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be12f3798170775/Desktop/TANA_10_2023 Elections/"/>
    </mc:Choice>
  </mc:AlternateContent>
  <xr:revisionPtr revIDLastSave="0" documentId="8_{4AC22459-C8A2-458B-B77A-535B8CA9C7E7}" xr6:coauthVersionLast="47" xr6:coauthVersionMax="47" xr10:uidLastSave="{00000000-0000-0000-0000-000000000000}"/>
  <bookViews>
    <workbookView xWindow="-90" yWindow="-90" windowWidth="19380" windowHeight="10260" firstSheet="6" activeTab="11" xr2:uid="{00000000-000D-0000-FFFF-FFFF00000000}"/>
  </bookViews>
  <sheets>
    <sheet name="Tally" sheetId="7" r:id="rId1"/>
    <sheet name="Foundation Donor" sheetId="6" r:id="rId2"/>
    <sheet name="New England" sheetId="8" r:id="rId3"/>
    <sheet name="New York" sheetId="9" r:id="rId4"/>
    <sheet name="New Jersey" sheetId="10" r:id="rId5"/>
    <sheet name="Mid-Atlantic" sheetId="11" r:id="rId6"/>
    <sheet name="Capital" sheetId="12" r:id="rId7"/>
    <sheet name="Appalachian" sheetId="13" r:id="rId8"/>
    <sheet name="Southeast" sheetId="14" r:id="rId9"/>
    <sheet name="North" sheetId="15" r:id="rId10"/>
    <sheet name="Ohio Valley" sheetId="16" r:id="rId11"/>
    <sheet name="Midwest" sheetId="17" r:id="rId12"/>
    <sheet name="South Central" sheetId="18" r:id="rId13"/>
    <sheet name="DFW" sheetId="19" r:id="rId14"/>
    <sheet name="South West" sheetId="20" r:id="rId15"/>
    <sheet name="North Central" sheetId="21" r:id="rId16"/>
    <sheet name="Southern California" sheetId="22" r:id="rId17"/>
    <sheet name="Northern California" sheetId="23" r:id="rId18"/>
    <sheet name="Northwest" sheetId="24" r:id="rId19"/>
    <sheet name="Rocky Mountains" sheetId="25" r:id="rId20"/>
  </sheets>
  <definedNames>
    <definedName name="_xlnm._FilterDatabase" localSheetId="7" hidden="1">Appalachian!$A$1:$L$1637</definedName>
    <definedName name="_xlnm._FilterDatabase" localSheetId="6" hidden="1">Capital!$A$1:$L$1828</definedName>
    <definedName name="_xlnm._FilterDatabase" localSheetId="13" hidden="1">DFW!$A$1:$L$2165</definedName>
    <definedName name="_xlnm._FilterDatabase" localSheetId="1" hidden="1">'Foundation Donor'!$A$1:$K$168</definedName>
    <definedName name="_xlnm._FilterDatabase" localSheetId="5" hidden="1">'Mid-Atlantic'!$A$1:$L$716</definedName>
    <definedName name="_xlnm._FilterDatabase" localSheetId="11" hidden="1">Midwest!$A$1:$L$727</definedName>
    <definedName name="_xlnm._FilterDatabase" localSheetId="2" hidden="1">'New England'!$A$1:$L$1100</definedName>
    <definedName name="_xlnm._FilterDatabase" localSheetId="4" hidden="1">'New Jersey'!$A$1:$L$1108</definedName>
    <definedName name="_xlnm._FilterDatabase" localSheetId="3" hidden="1">'New York'!$A$1:$L$433</definedName>
    <definedName name="_xlnm._FilterDatabase" localSheetId="9" hidden="1">North!$A$1:$L$1268</definedName>
    <definedName name="_xlnm._FilterDatabase" localSheetId="15" hidden="1">'North Central'!$A$1:$L$320</definedName>
    <definedName name="_xlnm._FilterDatabase" localSheetId="17" hidden="1">'Northern California'!$A$1:$L$1363</definedName>
    <definedName name="_xlnm._FilterDatabase" localSheetId="18" hidden="1">Northwest!$A$1:$L$286</definedName>
    <definedName name="_xlnm._FilterDatabase" localSheetId="10" hidden="1">'Ohio Valley'!$A$1:$L$895</definedName>
    <definedName name="_xlnm._FilterDatabase" localSheetId="19" hidden="1">'Rocky Mountains'!$A$1:$L$313</definedName>
    <definedName name="_xlnm._FilterDatabase" localSheetId="12" hidden="1">'South Central'!$A$1:$L$537</definedName>
    <definedName name="_xlnm._FilterDatabase" localSheetId="14" hidden="1">'South West'!$A$1:$L$1043</definedName>
    <definedName name="_xlnm._FilterDatabase" localSheetId="8" hidden="1">Southeast!$A$1:$L$3076</definedName>
    <definedName name="_xlnm._FilterDatabase" localSheetId="16" hidden="1">'Southern California'!$A$1:$L$399</definedName>
    <definedName name="N4989_Mail_Fi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7" l="1"/>
  <c r="D23" i="7"/>
  <c r="E23" i="7"/>
  <c r="G23" i="7"/>
  <c r="C21" i="7"/>
  <c r="D21" i="7"/>
  <c r="E21" i="7"/>
  <c r="G21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2" i="7"/>
  <c r="G2" i="7"/>
  <c r="E2" i="7"/>
  <c r="B21" i="7"/>
  <c r="B23" i="7" s="1"/>
</calcChain>
</file>

<file path=xl/sharedStrings.xml><?xml version="1.0" encoding="utf-8"?>
<sst xmlns="http://schemas.openxmlformats.org/spreadsheetml/2006/main" count="207242" uniqueCount="63346">
  <si>
    <t>C</t>
  </si>
  <si>
    <t>S</t>
  </si>
  <si>
    <t>FILESOURCE</t>
  </si>
  <si>
    <t>4582</t>
  </si>
  <si>
    <t>L-04593</t>
  </si>
  <si>
    <t>Nagendra Srinivas</t>
  </si>
  <si>
    <t>Kodali</t>
  </si>
  <si>
    <t>Vani sri</t>
  </si>
  <si>
    <t>Bellaire</t>
  </si>
  <si>
    <t>TX</t>
  </si>
  <si>
    <t>62</t>
  </si>
  <si>
    <t>3798</t>
  </si>
  <si>
    <t>L-03827</t>
  </si>
  <si>
    <t>Satyanarayana</t>
  </si>
  <si>
    <t>Manne</t>
  </si>
  <si>
    <t>Indira</t>
  </si>
  <si>
    <t>Gaithersburg</t>
  </si>
  <si>
    <t>MD</t>
  </si>
  <si>
    <t>5328</t>
  </si>
  <si>
    <t>L-05359</t>
  </si>
  <si>
    <t>Sudhakara</t>
  </si>
  <si>
    <t>Korrapati</t>
  </si>
  <si>
    <t>Geetha</t>
  </si>
  <si>
    <t>Manchikalapudi</t>
  </si>
  <si>
    <t>Lexington</t>
  </si>
  <si>
    <t>SC</t>
  </si>
  <si>
    <t>70</t>
  </si>
  <si>
    <t>5726</t>
  </si>
  <si>
    <t>L-05694</t>
  </si>
  <si>
    <t>Lokesh</t>
  </si>
  <si>
    <t>Konidala</t>
  </si>
  <si>
    <t>Aparna</t>
  </si>
  <si>
    <t>Irving</t>
  </si>
  <si>
    <t>69</t>
  </si>
  <si>
    <t>1533</t>
  </si>
  <si>
    <t>L-00643</t>
  </si>
  <si>
    <t>Sarat Babu</t>
  </si>
  <si>
    <t>Kondapaneni</t>
  </si>
  <si>
    <t>Sita mahalakshmi</t>
  </si>
  <si>
    <t>Plymouth</t>
  </si>
  <si>
    <t>MI</t>
  </si>
  <si>
    <t>68</t>
  </si>
  <si>
    <t>10756</t>
  </si>
  <si>
    <t>L-10685</t>
  </si>
  <si>
    <t>Vijay</t>
  </si>
  <si>
    <t>Kona</t>
  </si>
  <si>
    <t>Vijayaswarupa</t>
  </si>
  <si>
    <t>Fort Myers</t>
  </si>
  <si>
    <t>FL</t>
  </si>
  <si>
    <t>67</t>
  </si>
  <si>
    <t>4448</t>
  </si>
  <si>
    <t>L-04459</t>
  </si>
  <si>
    <t>Kommineni</t>
  </si>
  <si>
    <t>Bhanumathi</t>
  </si>
  <si>
    <t>Lekkala</t>
  </si>
  <si>
    <t>Phoenix</t>
  </si>
  <si>
    <t>AZ</t>
  </si>
  <si>
    <t>66</t>
  </si>
  <si>
    <t>11673</t>
  </si>
  <si>
    <t>L-11604</t>
  </si>
  <si>
    <t>Sridhar kumar</t>
  </si>
  <si>
    <t>Kommalapati</t>
  </si>
  <si>
    <t>Alpharetta</t>
  </si>
  <si>
    <t>GA</t>
  </si>
  <si>
    <t>65</t>
  </si>
  <si>
    <t>5607</t>
  </si>
  <si>
    <t>L-05591</t>
  </si>
  <si>
    <t>Vamsikrishna</t>
  </si>
  <si>
    <t>Kota</t>
  </si>
  <si>
    <t>Lakshmi Priyanka</t>
  </si>
  <si>
    <t>Addepalli</t>
  </si>
  <si>
    <t>Piscataway</t>
  </si>
  <si>
    <t>NJ</t>
  </si>
  <si>
    <t>72</t>
  </si>
  <si>
    <t>7609</t>
  </si>
  <si>
    <t>L-07504</t>
  </si>
  <si>
    <t>Krishna</t>
  </si>
  <si>
    <t>Kodeboyina</t>
  </si>
  <si>
    <t>Udayasree</t>
  </si>
  <si>
    <t>Westford</t>
  </si>
  <si>
    <t>MA</t>
  </si>
  <si>
    <t>63</t>
  </si>
  <si>
    <t>15483</t>
  </si>
  <si>
    <t>L-15414</t>
  </si>
  <si>
    <t>Harish</t>
  </si>
  <si>
    <t>Koya</t>
  </si>
  <si>
    <t>Deepthi</t>
  </si>
  <si>
    <t>Monroe Township</t>
  </si>
  <si>
    <t>73</t>
  </si>
  <si>
    <t>1371</t>
  </si>
  <si>
    <t>L-02426</t>
  </si>
  <si>
    <t>Sudhakar</t>
  </si>
  <si>
    <t>Katragadda</t>
  </si>
  <si>
    <t>Radhika</t>
  </si>
  <si>
    <t>Farmington Hills</t>
  </si>
  <si>
    <t>61</t>
  </si>
  <si>
    <t>1363</t>
  </si>
  <si>
    <t>L-01334</t>
  </si>
  <si>
    <t>Krishna Prasad</t>
  </si>
  <si>
    <t>Vatsala</t>
  </si>
  <si>
    <t>Novi</t>
  </si>
  <si>
    <t>60</t>
  </si>
  <si>
    <t>4305</t>
  </si>
  <si>
    <t>L-04316</t>
  </si>
  <si>
    <t>Sri Prasanth</t>
  </si>
  <si>
    <t>Sujatha</t>
  </si>
  <si>
    <t>Holly Springs</t>
  </si>
  <si>
    <t>NC</t>
  </si>
  <si>
    <t>59</t>
  </si>
  <si>
    <t>19319</t>
  </si>
  <si>
    <t>L-19120</t>
  </si>
  <si>
    <t>Dr. Sateesh</t>
  </si>
  <si>
    <t>Kathula</t>
  </si>
  <si>
    <t>Premalatha</t>
  </si>
  <si>
    <t>Dayton</t>
  </si>
  <si>
    <t>OH</t>
  </si>
  <si>
    <t>58</t>
  </si>
  <si>
    <t>7058</t>
  </si>
  <si>
    <t>L-06968</t>
  </si>
  <si>
    <t>Venkata (Raja)</t>
  </si>
  <si>
    <t>Kasukurthi</t>
  </si>
  <si>
    <t>Ranjita</t>
  </si>
  <si>
    <t>57</t>
  </si>
  <si>
    <t>7421</t>
  </si>
  <si>
    <t>L-07317</t>
  </si>
  <si>
    <t>Venkatasubbarao</t>
  </si>
  <si>
    <t>Karusala</t>
  </si>
  <si>
    <t>Sridevi</t>
  </si>
  <si>
    <t>Potu</t>
  </si>
  <si>
    <t>Coppell</t>
  </si>
  <si>
    <t>56</t>
  </si>
  <si>
    <t>1326</t>
  </si>
  <si>
    <t>L-03153</t>
  </si>
  <si>
    <t>Hema Chandra Sekhar</t>
  </si>
  <si>
    <t>Kanuru</t>
  </si>
  <si>
    <t>Suneeta</t>
  </si>
  <si>
    <t>Naperville</t>
  </si>
  <si>
    <t>IL</t>
  </si>
  <si>
    <t>60563</t>
  </si>
  <si>
    <t>55</t>
  </si>
  <si>
    <t>5609</t>
  </si>
  <si>
    <t>L-05592</t>
  </si>
  <si>
    <t>Venkat</t>
  </si>
  <si>
    <t>Koganti</t>
  </si>
  <si>
    <t>Sireesha</t>
  </si>
  <si>
    <t>Nekkalapudi</t>
  </si>
  <si>
    <t>Fremont</t>
  </si>
  <si>
    <t>CA</t>
  </si>
  <si>
    <t>64</t>
  </si>
  <si>
    <t>7195</t>
  </si>
  <si>
    <t>L-07103</t>
  </si>
  <si>
    <t>Srinivasa</t>
  </si>
  <si>
    <t>Kukatla</t>
  </si>
  <si>
    <t>Ramyashri</t>
  </si>
  <si>
    <t>Katta</t>
  </si>
  <si>
    <t>Ellicott City</t>
  </si>
  <si>
    <t>81</t>
  </si>
  <si>
    <t>19322</t>
  </si>
  <si>
    <t>L-19123</t>
  </si>
  <si>
    <t>Dr. Ajith</t>
  </si>
  <si>
    <t>Challa</t>
  </si>
  <si>
    <t>Jyothi</t>
  </si>
  <si>
    <t>Ajith</t>
  </si>
  <si>
    <t>13</t>
  </si>
  <si>
    <t>1829</t>
  </si>
  <si>
    <t>L-01442</t>
  </si>
  <si>
    <t>Nageswara Rao</t>
  </si>
  <si>
    <t>Mandava</t>
  </si>
  <si>
    <t>Lakshmi</t>
  </si>
  <si>
    <t>Jamaica</t>
  </si>
  <si>
    <t>NY</t>
  </si>
  <si>
    <t>89</t>
  </si>
  <si>
    <t>4339</t>
  </si>
  <si>
    <t>L-04350</t>
  </si>
  <si>
    <t>Malathi</t>
  </si>
  <si>
    <t>Gundala</t>
  </si>
  <si>
    <t>Frisco</t>
  </si>
  <si>
    <t>88</t>
  </si>
  <si>
    <t>1820</t>
  </si>
  <si>
    <t>L-02733</t>
  </si>
  <si>
    <t>Ravi</t>
  </si>
  <si>
    <t>Mandalapu</t>
  </si>
  <si>
    <t>Kavitha</t>
  </si>
  <si>
    <t>West Chester</t>
  </si>
  <si>
    <t>PA</t>
  </si>
  <si>
    <t>87</t>
  </si>
  <si>
    <t>17864</t>
  </si>
  <si>
    <t>L-17793</t>
  </si>
  <si>
    <t>Tagore</t>
  </si>
  <si>
    <t>Mallineni</t>
  </si>
  <si>
    <t>Sreelakshmi</t>
  </si>
  <si>
    <t>Waxhaw</t>
  </si>
  <si>
    <t>86</t>
  </si>
  <si>
    <t>3992</t>
  </si>
  <si>
    <t>L-04015</t>
  </si>
  <si>
    <t>Devendra</t>
  </si>
  <si>
    <t>Lavu</t>
  </si>
  <si>
    <t>Sailaja</t>
  </si>
  <si>
    <t>Maddineni</t>
  </si>
  <si>
    <t>Portland</t>
  </si>
  <si>
    <t>OR</t>
  </si>
  <si>
    <t>85</t>
  </si>
  <si>
    <t>5451</t>
  </si>
  <si>
    <t>L-05449</t>
  </si>
  <si>
    <t>Anjaiah Chowdary</t>
  </si>
  <si>
    <t>Natasha</t>
  </si>
  <si>
    <t>84</t>
  </si>
  <si>
    <t>19602</t>
  </si>
  <si>
    <t>L-19334</t>
  </si>
  <si>
    <t>Ramprakash</t>
  </si>
  <si>
    <t>kota</t>
  </si>
  <si>
    <t>Edison</t>
  </si>
  <si>
    <t>71</t>
  </si>
  <si>
    <t>3808</t>
  </si>
  <si>
    <t>L-03837</t>
  </si>
  <si>
    <t>Kurra</t>
  </si>
  <si>
    <t>Ratna</t>
  </si>
  <si>
    <t>Cary</t>
  </si>
  <si>
    <t>82</t>
  </si>
  <si>
    <t>7968</t>
  </si>
  <si>
    <t>L-07864</t>
  </si>
  <si>
    <t>Bala</t>
  </si>
  <si>
    <t>KANCHARLA</t>
  </si>
  <si>
    <t>Sucheta</t>
  </si>
  <si>
    <t>KODALI</t>
  </si>
  <si>
    <t>Ashburn</t>
  </si>
  <si>
    <t>VA</t>
  </si>
  <si>
    <t>52</t>
  </si>
  <si>
    <t>5675</t>
  </si>
  <si>
    <t>L-05649</t>
  </si>
  <si>
    <t>Yaswanth</t>
  </si>
  <si>
    <t>Kudaravalli</t>
  </si>
  <si>
    <t>Kalyani</t>
  </si>
  <si>
    <t>Dronavalli</t>
  </si>
  <si>
    <t>Sunnyvale</t>
  </si>
  <si>
    <t>80</t>
  </si>
  <si>
    <t>1659</t>
  </si>
  <si>
    <t>L-01386</t>
  </si>
  <si>
    <t>Sarat</t>
  </si>
  <si>
    <t>Kuchipudu</t>
  </si>
  <si>
    <t>Vijaya</t>
  </si>
  <si>
    <t>Lima</t>
  </si>
  <si>
    <t>79</t>
  </si>
  <si>
    <t>1655</t>
  </si>
  <si>
    <t>L-00651</t>
  </si>
  <si>
    <t>Dilip</t>
  </si>
  <si>
    <t>Kuchipudi</t>
  </si>
  <si>
    <t>Akhila</t>
  </si>
  <si>
    <t>Bloomfield</t>
  </si>
  <si>
    <t>78</t>
  </si>
  <si>
    <t>10849</t>
  </si>
  <si>
    <t>L-10779</t>
  </si>
  <si>
    <t>Sridar</t>
  </si>
  <si>
    <t>Krishnamoorthy</t>
  </si>
  <si>
    <t>Vandana</t>
  </si>
  <si>
    <t>Venugopal</t>
  </si>
  <si>
    <t>Medford</t>
  </si>
  <si>
    <t>77</t>
  </si>
  <si>
    <t>1639</t>
  </si>
  <si>
    <t>L-02336</t>
  </si>
  <si>
    <t>Himabindu</t>
  </si>
  <si>
    <t>Yalamadi</t>
  </si>
  <si>
    <t>Hockessin</t>
  </si>
  <si>
    <t>DE</t>
  </si>
  <si>
    <t>76</t>
  </si>
  <si>
    <t>1640</t>
  </si>
  <si>
    <t>L-00287</t>
  </si>
  <si>
    <t>Lakshmikanth</t>
  </si>
  <si>
    <t>Ramya</t>
  </si>
  <si>
    <t>Bear</t>
  </si>
  <si>
    <t>75</t>
  </si>
  <si>
    <t>1642</t>
  </si>
  <si>
    <t>L-00541</t>
  </si>
  <si>
    <t>Ramakanth</t>
  </si>
  <si>
    <t>Praveena</t>
  </si>
  <si>
    <t>Patibandla</t>
  </si>
  <si>
    <t>Chantilly</t>
  </si>
  <si>
    <t>74</t>
  </si>
  <si>
    <t>3983</t>
  </si>
  <si>
    <t>L-04006</t>
  </si>
  <si>
    <t>Srinivas</t>
  </si>
  <si>
    <t>Mrudula</t>
  </si>
  <si>
    <t>Gudavalli</t>
  </si>
  <si>
    <t>83</t>
  </si>
  <si>
    <t>7401</t>
  </si>
  <si>
    <t>L-07297</t>
  </si>
  <si>
    <t>Vishnu</t>
  </si>
  <si>
    <t>Donepudi</t>
  </si>
  <si>
    <t>Krishnamanaidu</t>
  </si>
  <si>
    <t>Sterling</t>
  </si>
  <si>
    <t>21</t>
  </si>
  <si>
    <t>965</t>
  </si>
  <si>
    <t>L-00210</t>
  </si>
  <si>
    <t>Navaneetha Krishna</t>
  </si>
  <si>
    <t>Gorrepati</t>
  </si>
  <si>
    <t>Jaya shree</t>
  </si>
  <si>
    <t>Desoto</t>
  </si>
  <si>
    <t>32</t>
  </si>
  <si>
    <t>902</t>
  </si>
  <si>
    <t>L-03198</t>
  </si>
  <si>
    <t>Anil</t>
  </si>
  <si>
    <t>Gogineni</t>
  </si>
  <si>
    <t>Neelima</t>
  </si>
  <si>
    <t>Aldie</t>
  </si>
  <si>
    <t>31</t>
  </si>
  <si>
    <t>5076</t>
  </si>
  <si>
    <t>L-05101</t>
  </si>
  <si>
    <t>Sreenivasa</t>
  </si>
  <si>
    <t>Padmasree</t>
  </si>
  <si>
    <t>West Bloomfield</t>
  </si>
  <si>
    <t>30</t>
  </si>
  <si>
    <t>3673</t>
  </si>
  <si>
    <t>L-03701</t>
  </si>
  <si>
    <t>Vidyadhar</t>
  </si>
  <si>
    <t>Garapati</t>
  </si>
  <si>
    <t>KANTHI</t>
  </si>
  <si>
    <t>East Brunswick</t>
  </si>
  <si>
    <t>29</t>
  </si>
  <si>
    <t>850</t>
  </si>
  <si>
    <t>L-02778</t>
  </si>
  <si>
    <t>VENKATA RAMANA</t>
  </si>
  <si>
    <t>GANNE</t>
  </si>
  <si>
    <t>Ganne</t>
  </si>
  <si>
    <t>Monroe</t>
  </si>
  <si>
    <t>28</t>
  </si>
  <si>
    <t>5643</t>
  </si>
  <si>
    <t>L-05620</t>
  </si>
  <si>
    <t>Srini Rajnikanth</t>
  </si>
  <si>
    <t>Gangavarapu</t>
  </si>
  <si>
    <t>Vani</t>
  </si>
  <si>
    <t>Saint Louis</t>
  </si>
  <si>
    <t>MO</t>
  </si>
  <si>
    <t>27</t>
  </si>
  <si>
    <t>840</t>
  </si>
  <si>
    <t>L-00206</t>
  </si>
  <si>
    <t>Choudary</t>
  </si>
  <si>
    <t>Ganga</t>
  </si>
  <si>
    <t>Albuquerque</t>
  </si>
  <si>
    <t>NM</t>
  </si>
  <si>
    <t>26</t>
  </si>
  <si>
    <t>9739</t>
  </si>
  <si>
    <t>L-09668</t>
  </si>
  <si>
    <t>Kante</t>
  </si>
  <si>
    <t>Sirisha</t>
  </si>
  <si>
    <t>Parvataneni</t>
  </si>
  <si>
    <t>Spring</t>
  </si>
  <si>
    <t>54</t>
  </si>
  <si>
    <t>21482</t>
  </si>
  <si>
    <t>L-20297</t>
  </si>
  <si>
    <t>Durga</t>
  </si>
  <si>
    <t>Herndon</t>
  </si>
  <si>
    <t>22</t>
  </si>
  <si>
    <t>968</t>
  </si>
  <si>
    <t>L-02298</t>
  </si>
  <si>
    <t>Charlotte</t>
  </si>
  <si>
    <t>35</t>
  </si>
  <si>
    <t>18993</t>
  </si>
  <si>
    <t>L-18924</t>
  </si>
  <si>
    <t>Umamaheswara</t>
  </si>
  <si>
    <t>Chester Springs</t>
  </si>
  <si>
    <t>20</t>
  </si>
  <si>
    <t>11479</t>
  </si>
  <si>
    <t>L-11410</t>
  </si>
  <si>
    <t>Kishan</t>
  </si>
  <si>
    <t>Hima</t>
  </si>
  <si>
    <t>19</t>
  </si>
  <si>
    <t>8880</t>
  </si>
  <si>
    <t>L-08791</t>
  </si>
  <si>
    <t>Venubabu</t>
  </si>
  <si>
    <t>Dhanekula</t>
  </si>
  <si>
    <t>Bhargavi</t>
  </si>
  <si>
    <t>Monmouth Junction</t>
  </si>
  <si>
    <t>18</t>
  </si>
  <si>
    <t>9745</t>
  </si>
  <si>
    <t>L-07651</t>
  </si>
  <si>
    <t>Murthy</t>
  </si>
  <si>
    <t>Devarakonda</t>
  </si>
  <si>
    <t>Lalitha</t>
  </si>
  <si>
    <t>17</t>
  </si>
  <si>
    <t>9763</t>
  </si>
  <si>
    <t>L-09689</t>
  </si>
  <si>
    <t>Raju</t>
  </si>
  <si>
    <t>Dandu</t>
  </si>
  <si>
    <t>16</t>
  </si>
  <si>
    <t>602</t>
  </si>
  <si>
    <t>L-01636</t>
  </si>
  <si>
    <t>Prasad</t>
  </si>
  <si>
    <t>Chukkapalli</t>
  </si>
  <si>
    <t>Madhavi</t>
  </si>
  <si>
    <t>Northville</t>
  </si>
  <si>
    <t>15</t>
  </si>
  <si>
    <t>9851</t>
  </si>
  <si>
    <t>L-09777</t>
  </si>
  <si>
    <t>Chitturi</t>
  </si>
  <si>
    <t>Bindu</t>
  </si>
  <si>
    <t>Vutla</t>
  </si>
  <si>
    <t>Saint Augustine</t>
  </si>
  <si>
    <t>14</t>
  </si>
  <si>
    <t>9903</t>
  </si>
  <si>
    <t>L-09830</t>
  </si>
  <si>
    <t>Mohan</t>
  </si>
  <si>
    <t>Edara</t>
  </si>
  <si>
    <t>Kalpana</t>
  </si>
  <si>
    <t>Suwanee</t>
  </si>
  <si>
    <t>24</t>
  </si>
  <si>
    <t>19321</t>
  </si>
  <si>
    <t>L-08768</t>
  </si>
  <si>
    <t>Vikram</t>
  </si>
  <si>
    <t>Indukuri</t>
  </si>
  <si>
    <t>Samatha</t>
  </si>
  <si>
    <t>Morrisville</t>
  </si>
  <si>
    <t>43</t>
  </si>
  <si>
    <t>7384</t>
  </si>
  <si>
    <t>L-07281</t>
  </si>
  <si>
    <t>SATISH</t>
  </si>
  <si>
    <t>MEKA</t>
  </si>
  <si>
    <t>SILPA</t>
  </si>
  <si>
    <t>UPPALURI</t>
  </si>
  <si>
    <t>North Brunswick Township</t>
  </si>
  <si>
    <t>92</t>
  </si>
  <si>
    <t>1272</t>
  </si>
  <si>
    <t>L-02565</t>
  </si>
  <si>
    <t>Ramakrishna</t>
  </si>
  <si>
    <t>Kancharla</t>
  </si>
  <si>
    <t>Bloomfield Hills</t>
  </si>
  <si>
    <t>51</t>
  </si>
  <si>
    <t>7889</t>
  </si>
  <si>
    <t>L-07785</t>
  </si>
  <si>
    <t>Prachetha</t>
  </si>
  <si>
    <t>Kolli</t>
  </si>
  <si>
    <t>50</t>
  </si>
  <si>
    <t>6542</t>
  </si>
  <si>
    <t>L-06486</t>
  </si>
  <si>
    <t>Suresh</t>
  </si>
  <si>
    <t>Kakarla</t>
  </si>
  <si>
    <t>Lakshmi Praveena</t>
  </si>
  <si>
    <t>49</t>
  </si>
  <si>
    <t>11173</t>
  </si>
  <si>
    <t>L-11103</t>
  </si>
  <si>
    <t>Prabhash</t>
  </si>
  <si>
    <t>Chandini</t>
  </si>
  <si>
    <t>Sajja</t>
  </si>
  <si>
    <t>48</t>
  </si>
  <si>
    <t>4481</t>
  </si>
  <si>
    <t>L-04492</t>
  </si>
  <si>
    <t>Kakarala</t>
  </si>
  <si>
    <t>Tiffin</t>
  </si>
  <si>
    <t>47</t>
  </si>
  <si>
    <t>1197</t>
  </si>
  <si>
    <t>L-00627</t>
  </si>
  <si>
    <t>Prasad Chowdary</t>
  </si>
  <si>
    <t>Umadevi</t>
  </si>
  <si>
    <t>46</t>
  </si>
  <si>
    <t>967</t>
  </si>
  <si>
    <t>L-00615</t>
  </si>
  <si>
    <t>Ranganatha Babu</t>
  </si>
  <si>
    <t>Mason</t>
  </si>
  <si>
    <t>33</t>
  </si>
  <si>
    <t>1113</t>
  </si>
  <si>
    <t>L-00802</t>
  </si>
  <si>
    <t>Chowdary</t>
  </si>
  <si>
    <t>Jampala</t>
  </si>
  <si>
    <t>Aruna</t>
  </si>
  <si>
    <t>Mundelein</t>
  </si>
  <si>
    <t>44</t>
  </si>
  <si>
    <t>969</t>
  </si>
  <si>
    <t>L-01563</t>
  </si>
  <si>
    <t>Surendra</t>
  </si>
  <si>
    <t>Uma</t>
  </si>
  <si>
    <t>34</t>
  </si>
  <si>
    <t>5545</t>
  </si>
  <si>
    <t>L-05542</t>
  </si>
  <si>
    <t>Ika</t>
  </si>
  <si>
    <t>Gayatridevi</t>
  </si>
  <si>
    <t>Southborough</t>
  </si>
  <si>
    <t>42</t>
  </si>
  <si>
    <t>4229</t>
  </si>
  <si>
    <t>L-04240</t>
  </si>
  <si>
    <t>Venkata</t>
  </si>
  <si>
    <t>Gutta</t>
  </si>
  <si>
    <t>Manjula</t>
  </si>
  <si>
    <t>Flower Mound</t>
  </si>
  <si>
    <t>41</t>
  </si>
  <si>
    <t>1061</t>
  </si>
  <si>
    <t>L-03403</t>
  </si>
  <si>
    <t>Sudhir</t>
  </si>
  <si>
    <t>Guthikonda</t>
  </si>
  <si>
    <t>Swarajya lakshmi</t>
  </si>
  <si>
    <t>Fulton</t>
  </si>
  <si>
    <t>40</t>
  </si>
  <si>
    <t>1067</t>
  </si>
  <si>
    <t>L-01008</t>
  </si>
  <si>
    <t>Raveendranath</t>
  </si>
  <si>
    <t>Padmavati</t>
  </si>
  <si>
    <t>39</t>
  </si>
  <si>
    <t>992</t>
  </si>
  <si>
    <t>L-02815</t>
  </si>
  <si>
    <t>Purusothama Chowdary</t>
  </si>
  <si>
    <t>Gude</t>
  </si>
  <si>
    <t>Haritha</t>
  </si>
  <si>
    <t>Fort Mill</t>
  </si>
  <si>
    <t>38</t>
  </si>
  <si>
    <t>19318</t>
  </si>
  <si>
    <t>L-19645</t>
  </si>
  <si>
    <t>Raj</t>
  </si>
  <si>
    <t>Grandhi</t>
  </si>
  <si>
    <t>Annapurna</t>
  </si>
  <si>
    <t>37</t>
  </si>
  <si>
    <t>4343</t>
  </si>
  <si>
    <t>L-04354</t>
  </si>
  <si>
    <t>Sridhar</t>
  </si>
  <si>
    <t>Gottipati</t>
  </si>
  <si>
    <t>36</t>
  </si>
  <si>
    <t>1294</t>
  </si>
  <si>
    <t>L-01004</t>
  </si>
  <si>
    <t>Chandra Sekhar</t>
  </si>
  <si>
    <t>Kanneganti</t>
  </si>
  <si>
    <t>Manjulatha</t>
  </si>
  <si>
    <t>Southlake</t>
  </si>
  <si>
    <t>53</t>
  </si>
  <si>
    <t>15226</t>
  </si>
  <si>
    <t>L-15157</t>
  </si>
  <si>
    <t>Doddala</t>
  </si>
  <si>
    <t>45</t>
  </si>
  <si>
    <t>2932</t>
  </si>
  <si>
    <t>L-01407</t>
  </si>
  <si>
    <t>Raja</t>
  </si>
  <si>
    <t>Talluri</t>
  </si>
  <si>
    <t>Gayathri</t>
  </si>
  <si>
    <t>Thibodaux</t>
  </si>
  <si>
    <t>LA</t>
  </si>
  <si>
    <t>139</t>
  </si>
  <si>
    <t>1855</t>
  </si>
  <si>
    <t>L-01052</t>
  </si>
  <si>
    <t>Murali</t>
  </si>
  <si>
    <t>Sunitha</t>
  </si>
  <si>
    <t>Bethlehem</t>
  </si>
  <si>
    <t>90</t>
  </si>
  <si>
    <t>8412</t>
  </si>
  <si>
    <t>L-08309</t>
  </si>
  <si>
    <t>Srikanth</t>
  </si>
  <si>
    <t>Vallabhaneni</t>
  </si>
  <si>
    <t>Anusha</t>
  </si>
  <si>
    <t>Davuluri</t>
  </si>
  <si>
    <t>147</t>
  </si>
  <si>
    <t>3102</t>
  </si>
  <si>
    <t>L-00555</t>
  </si>
  <si>
    <t>Yugandhara Rao</t>
  </si>
  <si>
    <t>Satyavathy</t>
  </si>
  <si>
    <t>146</t>
  </si>
  <si>
    <t>6529</t>
  </si>
  <si>
    <t>L-06474</t>
  </si>
  <si>
    <t>Ramakoteswara</t>
  </si>
  <si>
    <t>Upputuri</t>
  </si>
  <si>
    <t>Binduchowdary</t>
  </si>
  <si>
    <t>Gorantla</t>
  </si>
  <si>
    <t>145</t>
  </si>
  <si>
    <t>6645</t>
  </si>
  <si>
    <t>L-06580</t>
  </si>
  <si>
    <t>Tej</t>
  </si>
  <si>
    <t>Tunuguntla</t>
  </si>
  <si>
    <t>Plainview</t>
  </si>
  <si>
    <t>144</t>
  </si>
  <si>
    <t>21532</t>
  </si>
  <si>
    <t>L-20333</t>
  </si>
  <si>
    <t>Tummala</t>
  </si>
  <si>
    <t>Buffalo Grove</t>
  </si>
  <si>
    <t>143</t>
  </si>
  <si>
    <t>2991</t>
  </si>
  <si>
    <t>L-01131</t>
  </si>
  <si>
    <t>Tirumala Rao</t>
  </si>
  <si>
    <t>Tipirneni</t>
  </si>
  <si>
    <t>Pavani</t>
  </si>
  <si>
    <t>Northport</t>
  </si>
  <si>
    <t>142</t>
  </si>
  <si>
    <t>16765</t>
  </si>
  <si>
    <t>L-16694</t>
  </si>
  <si>
    <t>Ramya Krishna</t>
  </si>
  <si>
    <t>Venkata Hiteshwar</t>
  </si>
  <si>
    <t>Vadlamudi</t>
  </si>
  <si>
    <t>149</t>
  </si>
  <si>
    <t>2985</t>
  </si>
  <si>
    <t>L-02682</t>
  </si>
  <si>
    <t>Thotakura</t>
  </si>
  <si>
    <t>140</t>
  </si>
  <si>
    <t>3909</t>
  </si>
  <si>
    <t>L-03935</t>
  </si>
  <si>
    <t>Sasikanth</t>
  </si>
  <si>
    <t>Vallipalli</t>
  </si>
  <si>
    <t>Priyanka bhavani</t>
  </si>
  <si>
    <t>Westborough</t>
  </si>
  <si>
    <t>150</t>
  </si>
  <si>
    <t>3510</t>
  </si>
  <si>
    <t>L-03537</t>
  </si>
  <si>
    <t>Jayasekhar</t>
  </si>
  <si>
    <t>Austin</t>
  </si>
  <si>
    <t>138</t>
  </si>
  <si>
    <t>4267</t>
  </si>
  <si>
    <t>L-04278</t>
  </si>
  <si>
    <t>Venkateswara</t>
  </si>
  <si>
    <t>Suryadevara</t>
  </si>
  <si>
    <t>Sakhamuri</t>
  </si>
  <si>
    <t>137</t>
  </si>
  <si>
    <t>19320</t>
  </si>
  <si>
    <t>L-19643</t>
  </si>
  <si>
    <t>Raghu</t>
  </si>
  <si>
    <t>Sunki</t>
  </si>
  <si>
    <t>Naveena</t>
  </si>
  <si>
    <t>Gundeti</t>
  </si>
  <si>
    <t>Katy</t>
  </si>
  <si>
    <t>136</t>
  </si>
  <si>
    <t>4265</t>
  </si>
  <si>
    <t>L-04276</t>
  </si>
  <si>
    <t>Niranjan</t>
  </si>
  <si>
    <t>Srungavarapu</t>
  </si>
  <si>
    <t>Swarna</t>
  </si>
  <si>
    <t>Vuyyuru</t>
  </si>
  <si>
    <t>135</t>
  </si>
  <si>
    <t>21500</t>
  </si>
  <si>
    <t>L-20310</t>
  </si>
  <si>
    <t>NARENDRA</t>
  </si>
  <si>
    <t>SRINIVASULA</t>
  </si>
  <si>
    <t>Srinivasula</t>
  </si>
  <si>
    <t>134</t>
  </si>
  <si>
    <t>6558</t>
  </si>
  <si>
    <t>L-06501</t>
  </si>
  <si>
    <t>Samineni</t>
  </si>
  <si>
    <t>Sharmila</t>
  </si>
  <si>
    <t>Dublin</t>
  </si>
  <si>
    <t>133</t>
  </si>
  <si>
    <t>10040</t>
  </si>
  <si>
    <t>L-09966</t>
  </si>
  <si>
    <t>Hari</t>
  </si>
  <si>
    <t>Rao</t>
  </si>
  <si>
    <t>Shirisha</t>
  </si>
  <si>
    <t>Sugar Land</t>
  </si>
  <si>
    <t>132</t>
  </si>
  <si>
    <t>6137</t>
  </si>
  <si>
    <t>L-06084</t>
  </si>
  <si>
    <t>Veeralenin</t>
  </si>
  <si>
    <t>Thulluri</t>
  </si>
  <si>
    <t>141</t>
  </si>
  <si>
    <t>4766</t>
  </si>
  <si>
    <t>L-04778</t>
  </si>
  <si>
    <t>Koteswara Rao</t>
  </si>
  <si>
    <t>Vemuri</t>
  </si>
  <si>
    <t>158</t>
  </si>
  <si>
    <t>19250</t>
  </si>
  <si>
    <t>L-19063</t>
  </si>
  <si>
    <t>Sreenivasa Rao</t>
  </si>
  <si>
    <t>Yetukuri</t>
  </si>
  <si>
    <t>Padma Latha</t>
  </si>
  <si>
    <t>North Brunswick</t>
  </si>
  <si>
    <t>167</t>
  </si>
  <si>
    <t>3449</t>
  </si>
  <si>
    <t>L-02052</t>
  </si>
  <si>
    <t>Naveen</t>
  </si>
  <si>
    <t>Yerneni</t>
  </si>
  <si>
    <t>Soumya</t>
  </si>
  <si>
    <t>166</t>
  </si>
  <si>
    <t>11472</t>
  </si>
  <si>
    <t>L-11403</t>
  </si>
  <si>
    <t>Ravikrishna</t>
  </si>
  <si>
    <t>Yarlagadda</t>
  </si>
  <si>
    <t>Lakshmi Pratyusha</t>
  </si>
  <si>
    <t>165</t>
  </si>
  <si>
    <t>13780</t>
  </si>
  <si>
    <t>L-13711</t>
  </si>
  <si>
    <t>Aravind</t>
  </si>
  <si>
    <t>Montville</t>
  </si>
  <si>
    <t>164</t>
  </si>
  <si>
    <t>3361</t>
  </si>
  <si>
    <t>L-00290</t>
  </si>
  <si>
    <t>Yalamanchili</t>
  </si>
  <si>
    <t>Angela</t>
  </si>
  <si>
    <t>Houston</t>
  </si>
  <si>
    <t>77065</t>
  </si>
  <si>
    <t>163</t>
  </si>
  <si>
    <t>5220</t>
  </si>
  <si>
    <t>L-05256</t>
  </si>
  <si>
    <t>Balaji</t>
  </si>
  <si>
    <t>Yadam</t>
  </si>
  <si>
    <t>Pulagam</t>
  </si>
  <si>
    <t>162</t>
  </si>
  <si>
    <t>3297</t>
  </si>
  <si>
    <t>L-02406</t>
  </si>
  <si>
    <t>Vennam</t>
  </si>
  <si>
    <t>Vinaya</t>
  </si>
  <si>
    <t>Fort Worth</t>
  </si>
  <si>
    <t>161</t>
  </si>
  <si>
    <t>19317</t>
  </si>
  <si>
    <t>L-19644</t>
  </si>
  <si>
    <t>Saritha</t>
  </si>
  <si>
    <t>Springboro</t>
  </si>
  <si>
    <t>148</t>
  </si>
  <si>
    <t>3274</t>
  </si>
  <si>
    <t>L-03374</t>
  </si>
  <si>
    <t>Sateesh Kumar</t>
  </si>
  <si>
    <t>San Ramon</t>
  </si>
  <si>
    <t>159</t>
  </si>
  <si>
    <t>2438</t>
  </si>
  <si>
    <t>L-02242</t>
  </si>
  <si>
    <t>Potluri</t>
  </si>
  <si>
    <t>Sowjanya</t>
  </si>
  <si>
    <t>129</t>
  </si>
  <si>
    <t>19256</t>
  </si>
  <si>
    <t>L-19078</t>
  </si>
  <si>
    <t>Vidyasagar</t>
  </si>
  <si>
    <t>Vemulapalli</t>
  </si>
  <si>
    <t>Vijaya Sree</t>
  </si>
  <si>
    <t>157</t>
  </si>
  <si>
    <t>3213</t>
  </si>
  <si>
    <t>L-01760</t>
  </si>
  <si>
    <t>Anu Prasad</t>
  </si>
  <si>
    <t>Vellanki</t>
  </si>
  <si>
    <t>Gramercy</t>
  </si>
  <si>
    <t>156</t>
  </si>
  <si>
    <t>3168</t>
  </si>
  <si>
    <t>L-01816</t>
  </si>
  <si>
    <t>Satheesh</t>
  </si>
  <si>
    <t>Veeramachaneni</t>
  </si>
  <si>
    <t>Prasanthi</t>
  </si>
  <si>
    <t>Okemos</t>
  </si>
  <si>
    <t>155</t>
  </si>
  <si>
    <t>6948</t>
  </si>
  <si>
    <t>L-06860</t>
  </si>
  <si>
    <t>Ravindra</t>
  </si>
  <si>
    <t>Vattikuti</t>
  </si>
  <si>
    <t>154</t>
  </si>
  <si>
    <t>3511</t>
  </si>
  <si>
    <t>L-03538</t>
  </si>
  <si>
    <t>Madhu Babu</t>
  </si>
  <si>
    <t>Anupama</t>
  </si>
  <si>
    <t>Koneru</t>
  </si>
  <si>
    <t>153</t>
  </si>
  <si>
    <t>7395</t>
  </si>
  <si>
    <t>L-07291</t>
  </si>
  <si>
    <t>Vamsi Krishna</t>
  </si>
  <si>
    <t>Vasireddy</t>
  </si>
  <si>
    <t>Sri Navya</t>
  </si>
  <si>
    <t>Buddi</t>
  </si>
  <si>
    <t>152</t>
  </si>
  <si>
    <t>11433</t>
  </si>
  <si>
    <t>L-11364</t>
  </si>
  <si>
    <t>Vangala</t>
  </si>
  <si>
    <t>Vuppula</t>
  </si>
  <si>
    <t>Florence</t>
  </si>
  <si>
    <t>KY</t>
  </si>
  <si>
    <t>151</t>
  </si>
  <si>
    <t>3288</t>
  </si>
  <si>
    <t>L-00559</t>
  </si>
  <si>
    <t>Sambasiva Rao</t>
  </si>
  <si>
    <t>Venigalla</t>
  </si>
  <si>
    <t>Mahalakshmi</t>
  </si>
  <si>
    <t>Orlando</t>
  </si>
  <si>
    <t>160</t>
  </si>
  <si>
    <t>4997</t>
  </si>
  <si>
    <t>L-05015</t>
  </si>
  <si>
    <t>Praveen</t>
  </si>
  <si>
    <t>Nadella</t>
  </si>
  <si>
    <t>100</t>
  </si>
  <si>
    <t>10087</t>
  </si>
  <si>
    <t>L-10013</t>
  </si>
  <si>
    <t>Nagaraju</t>
  </si>
  <si>
    <t>Nettem</t>
  </si>
  <si>
    <t>Lahari</t>
  </si>
  <si>
    <t>109</t>
  </si>
  <si>
    <t>4393</t>
  </si>
  <si>
    <t>L-04404</t>
  </si>
  <si>
    <t>Viswanatha</t>
  </si>
  <si>
    <t>Nayunipati</t>
  </si>
  <si>
    <t>Nagineni</t>
  </si>
  <si>
    <t>Farmington</t>
  </si>
  <si>
    <t>CT</t>
  </si>
  <si>
    <t>108</t>
  </si>
  <si>
    <t>3689</t>
  </si>
  <si>
    <t>L-03718</t>
  </si>
  <si>
    <t>Srinivasulu</t>
  </si>
  <si>
    <t>Narne</t>
  </si>
  <si>
    <t>Leander</t>
  </si>
  <si>
    <t>107</t>
  </si>
  <si>
    <t>6859</t>
  </si>
  <si>
    <t>L-06772</t>
  </si>
  <si>
    <t>Sudheer Chand</t>
  </si>
  <si>
    <t>Narepalepu</t>
  </si>
  <si>
    <t>Esther Rani</t>
  </si>
  <si>
    <t>Vunguturi</t>
  </si>
  <si>
    <t>Kendall Park</t>
  </si>
  <si>
    <t>106</t>
  </si>
  <si>
    <t>5995</t>
  </si>
  <si>
    <t>L-05949</t>
  </si>
  <si>
    <t>Satish</t>
  </si>
  <si>
    <t>Nannapaneni</t>
  </si>
  <si>
    <t>Edupuganti</t>
  </si>
  <si>
    <t>105</t>
  </si>
  <si>
    <t>5461</t>
  </si>
  <si>
    <t>L-05459</t>
  </si>
  <si>
    <t>PRASADA</t>
  </si>
  <si>
    <t>NALLURI</t>
  </si>
  <si>
    <t>Nalluri</t>
  </si>
  <si>
    <t>Plano</t>
  </si>
  <si>
    <t>104</t>
  </si>
  <si>
    <t>16417</t>
  </si>
  <si>
    <t>L-16346</t>
  </si>
  <si>
    <t>Nagulavancha</t>
  </si>
  <si>
    <t>Anuradha</t>
  </si>
  <si>
    <t>Dharmavaram</t>
  </si>
  <si>
    <t>Bayonne</t>
  </si>
  <si>
    <t>103</t>
  </si>
  <si>
    <t>3847</t>
  </si>
  <si>
    <t>L-03876</t>
  </si>
  <si>
    <t>Puttagunta</t>
  </si>
  <si>
    <t>131</t>
  </si>
  <si>
    <t>19643</t>
  </si>
  <si>
    <t>L-19355</t>
  </si>
  <si>
    <t>Vamsi</t>
  </si>
  <si>
    <t>Nagalla</t>
  </si>
  <si>
    <t>101</t>
  </si>
  <si>
    <t>4264</t>
  </si>
  <si>
    <t>L-04275</t>
  </si>
  <si>
    <t>Janardhan</t>
  </si>
  <si>
    <t>Nimmalapudi</t>
  </si>
  <si>
    <t>Asha</t>
  </si>
  <si>
    <t>112</t>
  </si>
  <si>
    <t>2040</t>
  </si>
  <si>
    <t>L-00669</t>
  </si>
  <si>
    <t>Gangadhar</t>
  </si>
  <si>
    <t>99</t>
  </si>
  <si>
    <t>16108</t>
  </si>
  <si>
    <t>L-16038</t>
  </si>
  <si>
    <t>Mylavarapu</t>
  </si>
  <si>
    <t>98</t>
  </si>
  <si>
    <t>1978</t>
  </si>
  <si>
    <t>L-02135</t>
  </si>
  <si>
    <t>Venkata Rao</t>
  </si>
  <si>
    <t>Mulpuri</t>
  </si>
  <si>
    <t>Savitri</t>
  </si>
  <si>
    <t>Fairfax Station</t>
  </si>
  <si>
    <t>97</t>
  </si>
  <si>
    <t>5551</t>
  </si>
  <si>
    <t>L-05547</t>
  </si>
  <si>
    <t>Chakradhar</t>
  </si>
  <si>
    <t>Mukkasa</t>
  </si>
  <si>
    <t>Kodidala</t>
  </si>
  <si>
    <t>Redmond</t>
  </si>
  <si>
    <t>WA</t>
  </si>
  <si>
    <t>96</t>
  </si>
  <si>
    <t>1937</t>
  </si>
  <si>
    <t>L-00243</t>
  </si>
  <si>
    <t>Moturu</t>
  </si>
  <si>
    <t>Baton Rouge</t>
  </si>
  <si>
    <t>95</t>
  </si>
  <si>
    <t>5700</t>
  </si>
  <si>
    <t>L-05670</t>
  </si>
  <si>
    <t>Chandra</t>
  </si>
  <si>
    <t>Mokkapati</t>
  </si>
  <si>
    <t>Swapna</t>
  </si>
  <si>
    <t>94</t>
  </si>
  <si>
    <t>6695</t>
  </si>
  <si>
    <t>L-06622</t>
  </si>
  <si>
    <t>Mittapalli</t>
  </si>
  <si>
    <t>Kesara</t>
  </si>
  <si>
    <t>Jacksonville</t>
  </si>
  <si>
    <t>93</t>
  </si>
  <si>
    <t>11684</t>
  </si>
  <si>
    <t>L-11615</t>
  </si>
  <si>
    <t>ANIL</t>
  </si>
  <si>
    <t>NAGOJI</t>
  </si>
  <si>
    <t>SANDEEPA</t>
  </si>
  <si>
    <t>VELAGAPUDI</t>
  </si>
  <si>
    <t>102</t>
  </si>
  <si>
    <t>6654</t>
  </si>
  <si>
    <t>L-06588</t>
  </si>
  <si>
    <t>Vinay</t>
  </si>
  <si>
    <t>Parachuri</t>
  </si>
  <si>
    <t>Sri Lakshmi</t>
  </si>
  <si>
    <t>120</t>
  </si>
  <si>
    <t>777</t>
  </si>
  <si>
    <t>L-00604</t>
  </si>
  <si>
    <t>Lokeswara Rao</t>
  </si>
  <si>
    <t>Asa jyothi</t>
  </si>
  <si>
    <t>Battle Creek</t>
  </si>
  <si>
    <t>23</t>
  </si>
  <si>
    <t>22240</t>
  </si>
  <si>
    <t>L-20812</t>
  </si>
  <si>
    <t>potluri</t>
  </si>
  <si>
    <t>reena</t>
  </si>
  <si>
    <t>Devineni</t>
  </si>
  <si>
    <t>128</t>
  </si>
  <si>
    <t>9711</t>
  </si>
  <si>
    <t>L-09640</t>
  </si>
  <si>
    <t>Pothur</t>
  </si>
  <si>
    <t>127</t>
  </si>
  <si>
    <t>2419</t>
  </si>
  <si>
    <t>L-02804</t>
  </si>
  <si>
    <t>Posani</t>
  </si>
  <si>
    <t>Sarita</t>
  </si>
  <si>
    <t>126</t>
  </si>
  <si>
    <t>2394</t>
  </si>
  <si>
    <t>L-02453</t>
  </si>
  <si>
    <t>Polavarapu</t>
  </si>
  <si>
    <t>Sudharani</t>
  </si>
  <si>
    <t>125</t>
  </si>
  <si>
    <t>6794</t>
  </si>
  <si>
    <t>L-06712</t>
  </si>
  <si>
    <t>Pasumarti</t>
  </si>
  <si>
    <t>Mansfield</t>
  </si>
  <si>
    <t>124</t>
  </si>
  <si>
    <t>7647</t>
  </si>
  <si>
    <t>L-07542</t>
  </si>
  <si>
    <t>KRISHNA</t>
  </si>
  <si>
    <t>PASUMARTHI</t>
  </si>
  <si>
    <t>Ranjani</t>
  </si>
  <si>
    <t>Pasumarthi</t>
  </si>
  <si>
    <t>123</t>
  </si>
  <si>
    <t>2175</t>
  </si>
  <si>
    <t>L-02856</t>
  </si>
  <si>
    <t>Srinivasa Rao</t>
  </si>
  <si>
    <t>Nimmagadda</t>
  </si>
  <si>
    <t>Swetha</t>
  </si>
  <si>
    <t>110</t>
  </si>
  <si>
    <t>2269</t>
  </si>
  <si>
    <t>L-01080</t>
  </si>
  <si>
    <t>Anjaneyulu</t>
  </si>
  <si>
    <t>Paruchuri</t>
  </si>
  <si>
    <t>Meenakshi</t>
  </si>
  <si>
    <t>121</t>
  </si>
  <si>
    <t>5797</t>
  </si>
  <si>
    <t>L-05759</t>
  </si>
  <si>
    <t>Cumming</t>
  </si>
  <si>
    <t>111</t>
  </si>
  <si>
    <t>8232</t>
  </si>
  <si>
    <t>L-08128</t>
  </si>
  <si>
    <t>Panchumarthi</t>
  </si>
  <si>
    <t>Suvarna</t>
  </si>
  <si>
    <t>Jetti</t>
  </si>
  <si>
    <t>Milpitas</t>
  </si>
  <si>
    <t>119</t>
  </si>
  <si>
    <t>7044</t>
  </si>
  <si>
    <t>L-06954</t>
  </si>
  <si>
    <t>Nagamalleswara</t>
  </si>
  <si>
    <t>Prasnti</t>
  </si>
  <si>
    <t>118</t>
  </si>
  <si>
    <t>10100</t>
  </si>
  <si>
    <t>L-10026</t>
  </si>
  <si>
    <t>Paladugu</t>
  </si>
  <si>
    <t>117</t>
  </si>
  <si>
    <t>17919</t>
  </si>
  <si>
    <t>L-17848</t>
  </si>
  <si>
    <t>Subrahmanyam</t>
  </si>
  <si>
    <t>Osuru</t>
  </si>
  <si>
    <t>Manda</t>
  </si>
  <si>
    <t>Princeton</t>
  </si>
  <si>
    <t>116</t>
  </si>
  <si>
    <t>6703</t>
  </si>
  <si>
    <t>L-06629</t>
  </si>
  <si>
    <t>Oruganti</t>
  </si>
  <si>
    <t>115</t>
  </si>
  <si>
    <t>5452</t>
  </si>
  <si>
    <t>L-05450</t>
  </si>
  <si>
    <t>Sankar</t>
  </si>
  <si>
    <t>Nuthalapati</t>
  </si>
  <si>
    <t>114</t>
  </si>
  <si>
    <t>2188</t>
  </si>
  <si>
    <t>L-01077</t>
  </si>
  <si>
    <t>Ram</t>
  </si>
  <si>
    <t>Nunna</t>
  </si>
  <si>
    <t>Dover</t>
  </si>
  <si>
    <t>113</t>
  </si>
  <si>
    <t>2434</t>
  </si>
  <si>
    <t>L-02944</t>
  </si>
  <si>
    <t>Indumathi</t>
  </si>
  <si>
    <t>Collegeville</t>
  </si>
  <si>
    <t>130</t>
  </si>
  <si>
    <t>4003</t>
  </si>
  <si>
    <t>L-04026</t>
  </si>
  <si>
    <t>Taranidhar</t>
  </si>
  <si>
    <t>Anitha</t>
  </si>
  <si>
    <t>Sakamuri</t>
  </si>
  <si>
    <t>Ellington</t>
  </si>
  <si>
    <t>122</t>
  </si>
  <si>
    <t>4897</t>
  </si>
  <si>
    <t>L-04913</t>
  </si>
  <si>
    <t>Anne</t>
  </si>
  <si>
    <t>Flint</t>
  </si>
  <si>
    <t>5</t>
  </si>
  <si>
    <t>299</t>
  </si>
  <si>
    <t>L-00628</t>
  </si>
  <si>
    <t>Bobba</t>
  </si>
  <si>
    <t>Allen</t>
  </si>
  <si>
    <t>12</t>
  </si>
  <si>
    <t>19452</t>
  </si>
  <si>
    <t>L-19208</t>
  </si>
  <si>
    <t>Kranthi</t>
  </si>
  <si>
    <t>Alapati</t>
  </si>
  <si>
    <t>1</t>
  </si>
  <si>
    <t>5803</t>
  </si>
  <si>
    <t>L-05765</t>
  </si>
  <si>
    <t>Durga Prasad</t>
  </si>
  <si>
    <t>Gadde</t>
  </si>
  <si>
    <t>Padmaja</t>
  </si>
  <si>
    <t>25</t>
  </si>
  <si>
    <t>7333</t>
  </si>
  <si>
    <t>L-07235</t>
  </si>
  <si>
    <t>Ravi Chand</t>
  </si>
  <si>
    <t>Suseela Rani</t>
  </si>
  <si>
    <t>ANNE</t>
  </si>
  <si>
    <t>4</t>
  </si>
  <si>
    <t>3504</t>
  </si>
  <si>
    <t>L-03531</t>
  </si>
  <si>
    <t>Goutham</t>
  </si>
  <si>
    <t>Amarneni</t>
  </si>
  <si>
    <t>Suneetha</t>
  </si>
  <si>
    <t>2</t>
  </si>
  <si>
    <t>3467</t>
  </si>
  <si>
    <t>L-03481</t>
  </si>
  <si>
    <t>Appalaneni</t>
  </si>
  <si>
    <t>Vasundhara</t>
  </si>
  <si>
    <t>6</t>
  </si>
  <si>
    <t>6009</t>
  </si>
  <si>
    <t>L-05963</t>
  </si>
  <si>
    <t>Sandeep</t>
  </si>
  <si>
    <t>pavani</t>
  </si>
  <si>
    <t>polavarapu</t>
  </si>
  <si>
    <t>7</t>
  </si>
  <si>
    <t>186</t>
  </si>
  <si>
    <t>L-02414</t>
  </si>
  <si>
    <t>Seetharamaiah</t>
  </si>
  <si>
    <t>Atluri</t>
  </si>
  <si>
    <t>Fort Wayne</t>
  </si>
  <si>
    <t>IN</t>
  </si>
  <si>
    <t>8</t>
  </si>
  <si>
    <t>4189</t>
  </si>
  <si>
    <t>L-04199</t>
  </si>
  <si>
    <t>Bandla</t>
  </si>
  <si>
    <t>Bodapati leena</t>
  </si>
  <si>
    <t>9</t>
  </si>
  <si>
    <t>238</t>
  </si>
  <si>
    <t>L-00573</t>
  </si>
  <si>
    <t>Hanumaiah</t>
  </si>
  <si>
    <t>Swarnalata</t>
  </si>
  <si>
    <t>W Bloomfield</t>
  </si>
  <si>
    <t>10</t>
  </si>
  <si>
    <t>291</t>
  </si>
  <si>
    <t>L-00577</t>
  </si>
  <si>
    <t>Sai Ramesh</t>
  </si>
  <si>
    <t>Bikkina</t>
  </si>
  <si>
    <t>Lapeer</t>
  </si>
  <si>
    <t>11</t>
  </si>
  <si>
    <t>9797</t>
  </si>
  <si>
    <t>L-09723</t>
  </si>
  <si>
    <t>Kiran</t>
  </si>
  <si>
    <t>Amirineni</t>
  </si>
  <si>
    <t>Frederick</t>
  </si>
  <si>
    <t>3</t>
  </si>
  <si>
    <t>3779</t>
  </si>
  <si>
    <t>L-03808</t>
  </si>
  <si>
    <t>Ajit</t>
  </si>
  <si>
    <t>LifeMember</t>
  </si>
  <si>
    <t>3780</t>
  </si>
  <si>
    <t>3769</t>
  </si>
  <si>
    <t>L-03798</t>
  </si>
  <si>
    <t>Prabhakar</t>
  </si>
  <si>
    <t>Vijayaradhika</t>
  </si>
  <si>
    <t>Hoffman Estates</t>
  </si>
  <si>
    <t>3770</t>
  </si>
  <si>
    <t>3789</t>
  </si>
  <si>
    <t>L-03818</t>
  </si>
  <si>
    <t>Hasna</t>
  </si>
  <si>
    <t>Saddle River</t>
  </si>
  <si>
    <t>3790</t>
  </si>
  <si>
    <t>3788</t>
  </si>
  <si>
    <t>L-03817</t>
  </si>
  <si>
    <t>Kishore Babu</t>
  </si>
  <si>
    <t>Karlapudi</t>
  </si>
  <si>
    <t>Nagasree</t>
  </si>
  <si>
    <t>Vupputuri</t>
  </si>
  <si>
    <t>3787</t>
  </si>
  <si>
    <t>L-03816</t>
  </si>
  <si>
    <t>Nageswararao</t>
  </si>
  <si>
    <t>Guduru</t>
  </si>
  <si>
    <t>Vijayalakshmi</t>
  </si>
  <si>
    <t>Coraopolis</t>
  </si>
  <si>
    <t>3786</t>
  </si>
  <si>
    <t>L-03815</t>
  </si>
  <si>
    <t>Surendra Babu</t>
  </si>
  <si>
    <t>Sandhya rani</t>
  </si>
  <si>
    <t>Clearwater</t>
  </si>
  <si>
    <t>3785</t>
  </si>
  <si>
    <t>L-03814</t>
  </si>
  <si>
    <t>Subbarao</t>
  </si>
  <si>
    <t>Kalari</t>
  </si>
  <si>
    <t>Vasantha</t>
  </si>
  <si>
    <t>Rochester</t>
  </si>
  <si>
    <t>MN</t>
  </si>
  <si>
    <t>3784</t>
  </si>
  <si>
    <t>L-03813</t>
  </si>
  <si>
    <t>Kasaraneni</t>
  </si>
  <si>
    <t>Yamuna</t>
  </si>
  <si>
    <t>Greenwood</t>
  </si>
  <si>
    <t>3783</t>
  </si>
  <si>
    <t>L-03812</t>
  </si>
  <si>
    <t>Sudha</t>
  </si>
  <si>
    <t>Godavarthi</t>
  </si>
  <si>
    <t>Oshawa</t>
  </si>
  <si>
    <t>ON</t>
  </si>
  <si>
    <t>Canada</t>
  </si>
  <si>
    <t>3782</t>
  </si>
  <si>
    <t>L-03811</t>
  </si>
  <si>
    <t>Jagdish</t>
  </si>
  <si>
    <t>Medarametla</t>
  </si>
  <si>
    <t>Madhuri</t>
  </si>
  <si>
    <t>Concord Township</t>
  </si>
  <si>
    <t>3791</t>
  </si>
  <si>
    <t>L-03820</t>
  </si>
  <si>
    <t>Santha Krishna</t>
  </si>
  <si>
    <t>Prayaga</t>
  </si>
  <si>
    <t>Suryakantham</t>
  </si>
  <si>
    <t>Hillsborough</t>
  </si>
  <si>
    <t>3792</t>
  </si>
  <si>
    <t>L-03809</t>
  </si>
  <si>
    <t>Daggubati</t>
  </si>
  <si>
    <t>Swarupa</t>
  </si>
  <si>
    <t>Marlboro</t>
  </si>
  <si>
    <t>3781</t>
  </si>
  <si>
    <t>L-03821</t>
  </si>
  <si>
    <t>Sundarramireddy</t>
  </si>
  <si>
    <t>Pasem</t>
  </si>
  <si>
    <t>Vijayasree</t>
  </si>
  <si>
    <t>Saint Cloud</t>
  </si>
  <si>
    <t>3793</t>
  </si>
  <si>
    <t>3778</t>
  </si>
  <si>
    <t>L-03807</t>
  </si>
  <si>
    <t>Viswanath</t>
  </si>
  <si>
    <t>Karri</t>
  </si>
  <si>
    <t>Salem</t>
  </si>
  <si>
    <t>3777</t>
  </si>
  <si>
    <t>L-03806</t>
  </si>
  <si>
    <t>Shyam Sundar</t>
  </si>
  <si>
    <t>Yallapragada</t>
  </si>
  <si>
    <t>Janaki rani</t>
  </si>
  <si>
    <t>Charleston</t>
  </si>
  <si>
    <t>3776</t>
  </si>
  <si>
    <t>L-03805</t>
  </si>
  <si>
    <t>Rajgopal</t>
  </si>
  <si>
    <t>Rangineni</t>
  </si>
  <si>
    <t>Leawood</t>
  </si>
  <si>
    <t>KS</t>
  </si>
  <si>
    <t>3775</t>
  </si>
  <si>
    <t>L-03804</t>
  </si>
  <si>
    <t>Devananda</t>
  </si>
  <si>
    <t>Muthakana</t>
  </si>
  <si>
    <t>Wellington</t>
  </si>
  <si>
    <t>3774</t>
  </si>
  <si>
    <t>L-03803</t>
  </si>
  <si>
    <t>Singu</t>
  </si>
  <si>
    <t>Ramamadhuri</t>
  </si>
  <si>
    <t>Pullela</t>
  </si>
  <si>
    <t>Windermere</t>
  </si>
  <si>
    <t>3773</t>
  </si>
  <si>
    <t>L-03802</t>
  </si>
  <si>
    <t>Anand</t>
  </si>
  <si>
    <t>Kuchibhotla</t>
  </si>
  <si>
    <t>Santhi</t>
  </si>
  <si>
    <t>San Jose</t>
  </si>
  <si>
    <t>3772</t>
  </si>
  <si>
    <t>L-03801</t>
  </si>
  <si>
    <t>Gayatri</t>
  </si>
  <si>
    <t>3771</t>
  </si>
  <si>
    <t>L-03800</t>
  </si>
  <si>
    <t>Uppalapati</t>
  </si>
  <si>
    <t>Adula</t>
  </si>
  <si>
    <t>Clarksburg</t>
  </si>
  <si>
    <t>3722</t>
  </si>
  <si>
    <t>L-03751</t>
  </si>
  <si>
    <t>PRASAD</t>
  </si>
  <si>
    <t>TALLURU</t>
  </si>
  <si>
    <t>Talluru</t>
  </si>
  <si>
    <t>3724</t>
  </si>
  <si>
    <t>L-03810</t>
  </si>
  <si>
    <t>Rajendra</t>
  </si>
  <si>
    <t>Meruva</t>
  </si>
  <si>
    <t>Padma</t>
  </si>
  <si>
    <t>3802</t>
  </si>
  <si>
    <t>L-03831</t>
  </si>
  <si>
    <t>Tanguturi</t>
  </si>
  <si>
    <t>Kusuma</t>
  </si>
  <si>
    <t>3803</t>
  </si>
  <si>
    <t>3813</t>
  </si>
  <si>
    <t>L-03842</t>
  </si>
  <si>
    <t>Gourineni</t>
  </si>
  <si>
    <t>Ramadevi</t>
  </si>
  <si>
    <t>Oak Brook</t>
  </si>
  <si>
    <t>3814</t>
  </si>
  <si>
    <t>3812</t>
  </si>
  <si>
    <t>L-03841</t>
  </si>
  <si>
    <t>Sri gowri</t>
  </si>
  <si>
    <t>3811</t>
  </si>
  <si>
    <t>L-03840</t>
  </si>
  <si>
    <t>Purnachandra</t>
  </si>
  <si>
    <t>Babitha</t>
  </si>
  <si>
    <t>3810</t>
  </si>
  <si>
    <t>L-03839</t>
  </si>
  <si>
    <t>Gurram</t>
  </si>
  <si>
    <t>Harika</t>
  </si>
  <si>
    <t>Newburgh</t>
  </si>
  <si>
    <t>3809</t>
  </si>
  <si>
    <t>L-03838</t>
  </si>
  <si>
    <t>Gadipudi</t>
  </si>
  <si>
    <t>Fayetteville</t>
  </si>
  <si>
    <t>3807</t>
  </si>
  <si>
    <t>L-03836</t>
  </si>
  <si>
    <t>Kuppa</t>
  </si>
  <si>
    <t>Venkata seshavahini</t>
  </si>
  <si>
    <t>Concord</t>
  </si>
  <si>
    <t>3806</t>
  </si>
  <si>
    <t>L-03835</t>
  </si>
  <si>
    <t>Mulpuru</t>
  </si>
  <si>
    <t>3805</t>
  </si>
  <si>
    <t>L-03834</t>
  </si>
  <si>
    <t>Satyam</t>
  </si>
  <si>
    <t>Chary</t>
  </si>
  <si>
    <t>Owings Mills</t>
  </si>
  <si>
    <t>L-03819</t>
  </si>
  <si>
    <t>Sreedhar</t>
  </si>
  <si>
    <t>Sarojini</t>
  </si>
  <si>
    <t>Jupiter</t>
  </si>
  <si>
    <t>L-03832</t>
  </si>
  <si>
    <t>Lakshmi Vara Prasad</t>
  </si>
  <si>
    <t>Kavuru</t>
  </si>
  <si>
    <t>Kanakamedala</t>
  </si>
  <si>
    <t>Manakin Sabot</t>
  </si>
  <si>
    <t>3804</t>
  </si>
  <si>
    <t>3768</t>
  </si>
  <si>
    <t>L-03797</t>
  </si>
  <si>
    <t>Bala Prasad</t>
  </si>
  <si>
    <t>Sompalli</t>
  </si>
  <si>
    <t>Rama devi</t>
  </si>
  <si>
    <t>Martinsburg</t>
  </si>
  <si>
    <t>WV</t>
  </si>
  <si>
    <t>3801</t>
  </si>
  <si>
    <t>L-03830</t>
  </si>
  <si>
    <t>Attadale</t>
  </si>
  <si>
    <t>06156</t>
  </si>
  <si>
    <t>3800</t>
  </si>
  <si>
    <t>L-03829</t>
  </si>
  <si>
    <t>Prabhala</t>
  </si>
  <si>
    <t>Srilalitha</t>
  </si>
  <si>
    <t>Renduchintala</t>
  </si>
  <si>
    <t>3799</t>
  </si>
  <si>
    <t>L-03828</t>
  </si>
  <si>
    <t>Venu</t>
  </si>
  <si>
    <t>Gundapaneni</t>
  </si>
  <si>
    <t>Siva</t>
  </si>
  <si>
    <t>3797</t>
  </si>
  <si>
    <t>L-03826</t>
  </si>
  <si>
    <t>Nalla</t>
  </si>
  <si>
    <t>Sudhamayi</t>
  </si>
  <si>
    <t>Molakalapalli</t>
  </si>
  <si>
    <t>3796</t>
  </si>
  <si>
    <t>L-03825</t>
  </si>
  <si>
    <t>Rama</t>
  </si>
  <si>
    <t>Parvati</t>
  </si>
  <si>
    <t>Baldwin</t>
  </si>
  <si>
    <t>3795</t>
  </si>
  <si>
    <t>L-03824</t>
  </si>
  <si>
    <t>Pardhasaradhi</t>
  </si>
  <si>
    <t>Manikumari</t>
  </si>
  <si>
    <t>Jersey City</t>
  </si>
  <si>
    <t>3794</t>
  </si>
  <si>
    <t>L-03823</t>
  </si>
  <si>
    <t>Sashi</t>
  </si>
  <si>
    <t>Makam</t>
  </si>
  <si>
    <t>New Windsor</t>
  </si>
  <si>
    <t>L-03822</t>
  </si>
  <si>
    <t>Bose</t>
  </si>
  <si>
    <t>Rani</t>
  </si>
  <si>
    <t>Toronto</t>
  </si>
  <si>
    <t>L-03833</t>
  </si>
  <si>
    <t>Krishna Kanth</t>
  </si>
  <si>
    <t>Kotagiri</t>
  </si>
  <si>
    <t>Nalini</t>
  </si>
  <si>
    <t>Irvine</t>
  </si>
  <si>
    <t>3732</t>
  </si>
  <si>
    <t>L-03761</t>
  </si>
  <si>
    <t>Gopi</t>
  </si>
  <si>
    <t>Chillakuru</t>
  </si>
  <si>
    <t>Jayaprada</t>
  </si>
  <si>
    <t>3734</t>
  </si>
  <si>
    <t>L-03799</t>
  </si>
  <si>
    <t>Swarup</t>
  </si>
  <si>
    <t>Kurella</t>
  </si>
  <si>
    <t>Priyanka</t>
  </si>
  <si>
    <t>Centreville</t>
  </si>
  <si>
    <t>3743</t>
  </si>
  <si>
    <t>L-03772</t>
  </si>
  <si>
    <t>Narayan</t>
  </si>
  <si>
    <t>Vienna</t>
  </si>
  <si>
    <t>3744</t>
  </si>
  <si>
    <t>3742</t>
  </si>
  <si>
    <t>L-03771</t>
  </si>
  <si>
    <t>Eriki</t>
  </si>
  <si>
    <t>Sujatha geddam</t>
  </si>
  <si>
    <t>3740</t>
  </si>
  <si>
    <t>L-03769</t>
  </si>
  <si>
    <t>Satya</t>
  </si>
  <si>
    <t>Malur</t>
  </si>
  <si>
    <t>Usharani</t>
  </si>
  <si>
    <t>3739</t>
  </si>
  <si>
    <t>L-03768</t>
  </si>
  <si>
    <t>Vinoz</t>
  </si>
  <si>
    <t>Chanamolu</t>
  </si>
  <si>
    <t>3738</t>
  </si>
  <si>
    <t>L-03767</t>
  </si>
  <si>
    <t>Chundru</t>
  </si>
  <si>
    <t>Cedar Park</t>
  </si>
  <si>
    <t>3737</t>
  </si>
  <si>
    <t>L-03766</t>
  </si>
  <si>
    <t>Peddibhotla</t>
  </si>
  <si>
    <t>Jayasree</t>
  </si>
  <si>
    <t>3736</t>
  </si>
  <si>
    <t>L-03765</t>
  </si>
  <si>
    <t>Dhanisetty</t>
  </si>
  <si>
    <t>South Gate</t>
  </si>
  <si>
    <t>3735</t>
  </si>
  <si>
    <t>L-03764</t>
  </si>
  <si>
    <t>Angirekula</t>
  </si>
  <si>
    <t>Hernando</t>
  </si>
  <si>
    <t>3745</t>
  </si>
  <si>
    <t>L-03774</t>
  </si>
  <si>
    <t>Jaganmohan</t>
  </si>
  <si>
    <t>West Palm Beach</t>
  </si>
  <si>
    <t>3746</t>
  </si>
  <si>
    <t>3733</t>
  </si>
  <si>
    <t>L-03762</t>
  </si>
  <si>
    <t>Erabelli</t>
  </si>
  <si>
    <t>Sharmishta</t>
  </si>
  <si>
    <t>McLean</t>
  </si>
  <si>
    <t>L-03775</t>
  </si>
  <si>
    <t>Sitapati</t>
  </si>
  <si>
    <t>Pusulury</t>
  </si>
  <si>
    <t>NH</t>
  </si>
  <si>
    <t>3747</t>
  </si>
  <si>
    <t>3731</t>
  </si>
  <si>
    <t>L-03760</t>
  </si>
  <si>
    <t>Satya Sree</t>
  </si>
  <si>
    <t>Korlipara</t>
  </si>
  <si>
    <t>Dix Hills</t>
  </si>
  <si>
    <t>3730</t>
  </si>
  <si>
    <t>L-03759</t>
  </si>
  <si>
    <t>Bezwada</t>
  </si>
  <si>
    <t>Rajkumari</t>
  </si>
  <si>
    <t>Fairfax</t>
  </si>
  <si>
    <t>3729</t>
  </si>
  <si>
    <t>L-03758</t>
  </si>
  <si>
    <t>Rammohana</t>
  </si>
  <si>
    <t>Kancherla</t>
  </si>
  <si>
    <t>Poughkeepsie</t>
  </si>
  <si>
    <t>3728</t>
  </si>
  <si>
    <t>L-03757</t>
  </si>
  <si>
    <t>Pandu</t>
  </si>
  <si>
    <t>Tadikamalla</t>
  </si>
  <si>
    <t>Pittsburgh</t>
  </si>
  <si>
    <t>3727</t>
  </si>
  <si>
    <t>L-03756</t>
  </si>
  <si>
    <t>Balaram</t>
  </si>
  <si>
    <t>Pammi</t>
  </si>
  <si>
    <t>Jericho</t>
  </si>
  <si>
    <t>3726</t>
  </si>
  <si>
    <t>L-03755</t>
  </si>
  <si>
    <t>Lakshmana</t>
  </si>
  <si>
    <t>3725</t>
  </si>
  <si>
    <t>L-03754</t>
  </si>
  <si>
    <t>Nallani</t>
  </si>
  <si>
    <t>Freeland</t>
  </si>
  <si>
    <t>L-03753</t>
  </si>
  <si>
    <t>Purnima</t>
  </si>
  <si>
    <t>Aurora</t>
  </si>
  <si>
    <t>3911</t>
  </si>
  <si>
    <t>L-03937</t>
  </si>
  <si>
    <t>Duluth</t>
  </si>
  <si>
    <t>3908</t>
  </si>
  <si>
    <t>L-03763</t>
  </si>
  <si>
    <t>Srinivas Reddy</t>
  </si>
  <si>
    <t>Bhumi</t>
  </si>
  <si>
    <t>Suhasini</t>
  </si>
  <si>
    <t>Blue Bell</t>
  </si>
  <si>
    <t>3756</t>
  </si>
  <si>
    <t>L-03785</t>
  </si>
  <si>
    <t>Srinath</t>
  </si>
  <si>
    <t>Yedla</t>
  </si>
  <si>
    <t>Parekha</t>
  </si>
  <si>
    <t>Huntsville</t>
  </si>
  <si>
    <t>AL</t>
  </si>
  <si>
    <t>3757</t>
  </si>
  <si>
    <t>3767</t>
  </si>
  <si>
    <t>L-03796</t>
  </si>
  <si>
    <t>Madhu</t>
  </si>
  <si>
    <t>Allani</t>
  </si>
  <si>
    <t>Niharika</t>
  </si>
  <si>
    <t>3766</t>
  </si>
  <si>
    <t>L-03795</t>
  </si>
  <si>
    <t>Mitta</t>
  </si>
  <si>
    <t>Swatantra</t>
  </si>
  <si>
    <t>Rexford</t>
  </si>
  <si>
    <t>3765</t>
  </si>
  <si>
    <t>L-03794</t>
  </si>
  <si>
    <t>Thumati</t>
  </si>
  <si>
    <t>Jagalur</t>
  </si>
  <si>
    <t>3764</t>
  </si>
  <si>
    <t>L-03793</t>
  </si>
  <si>
    <t>Arun</t>
  </si>
  <si>
    <t>Inala</t>
  </si>
  <si>
    <t>Keasbey</t>
  </si>
  <si>
    <t>3763</t>
  </si>
  <si>
    <t>L-03792</t>
  </si>
  <si>
    <t>Purushottama</t>
  </si>
  <si>
    <t>Sagireddy</t>
  </si>
  <si>
    <t>Bharathi</t>
  </si>
  <si>
    <t>Stockton</t>
  </si>
  <si>
    <t>3762</t>
  </si>
  <si>
    <t>L-03791</t>
  </si>
  <si>
    <t>Chittajalu</t>
  </si>
  <si>
    <t>3761</t>
  </si>
  <si>
    <t>L-03790</t>
  </si>
  <si>
    <t>Venkateswar</t>
  </si>
  <si>
    <t>Veerapalli</t>
  </si>
  <si>
    <t>Smitha</t>
  </si>
  <si>
    <t>Great Falls</t>
  </si>
  <si>
    <t>3760</t>
  </si>
  <si>
    <t>L-03789</t>
  </si>
  <si>
    <t>Narla</t>
  </si>
  <si>
    <t>Springfield</t>
  </si>
  <si>
    <t>3759</t>
  </si>
  <si>
    <t>L-03788</t>
  </si>
  <si>
    <t>Jagarlamudi</t>
  </si>
  <si>
    <t>L-03773</t>
  </si>
  <si>
    <t>Madiraju</t>
  </si>
  <si>
    <t>L-03786</t>
  </si>
  <si>
    <t>3758</t>
  </si>
  <si>
    <t>3816</t>
  </si>
  <si>
    <t>L-03845</t>
  </si>
  <si>
    <t>Tadoori</t>
  </si>
  <si>
    <t>3817</t>
  </si>
  <si>
    <t>3755</t>
  </si>
  <si>
    <t>L-03784</t>
  </si>
  <si>
    <t>Latha</t>
  </si>
  <si>
    <t>Oak Hill</t>
  </si>
  <si>
    <t>3754</t>
  </si>
  <si>
    <t>L-03783</t>
  </si>
  <si>
    <t>Gopal</t>
  </si>
  <si>
    <t>Jayanthi</t>
  </si>
  <si>
    <t>Atlanta</t>
  </si>
  <si>
    <t>3753</t>
  </si>
  <si>
    <t>L-03782</t>
  </si>
  <si>
    <t>C.D</t>
  </si>
  <si>
    <t>Atreya</t>
  </si>
  <si>
    <t>Prabha</t>
  </si>
  <si>
    <t>Bethesda</t>
  </si>
  <si>
    <t>3752</t>
  </si>
  <si>
    <t>L-03781</t>
  </si>
  <si>
    <t>Madhumathi</t>
  </si>
  <si>
    <t>Miryala</t>
  </si>
  <si>
    <t>Broadlands</t>
  </si>
  <si>
    <t>3751</t>
  </si>
  <si>
    <t>L-03780</t>
  </si>
  <si>
    <t>Krupakar</t>
  </si>
  <si>
    <t>Thadikonda</t>
  </si>
  <si>
    <t>3750</t>
  </si>
  <si>
    <t>L-03779</t>
  </si>
  <si>
    <t>Narendra Chowdary</t>
  </si>
  <si>
    <t>Gullapalli</t>
  </si>
  <si>
    <t>Kantipudi</t>
  </si>
  <si>
    <t>3749</t>
  </si>
  <si>
    <t>L-03778</t>
  </si>
  <si>
    <t>Pradeep</t>
  </si>
  <si>
    <t>3748</t>
  </si>
  <si>
    <t>L-03777</t>
  </si>
  <si>
    <t>Jogeswara Rao</t>
  </si>
  <si>
    <t>Peddiboyina</t>
  </si>
  <si>
    <t>Ajeetha manju</t>
  </si>
  <si>
    <t>L-03776</t>
  </si>
  <si>
    <t>Nagesh</t>
  </si>
  <si>
    <t>Gadamsetty</t>
  </si>
  <si>
    <t>Shobha</t>
  </si>
  <si>
    <t>L-03787</t>
  </si>
  <si>
    <t>Gangadhara Rao</t>
  </si>
  <si>
    <t>Desu</t>
  </si>
  <si>
    <t>Warren</t>
  </si>
  <si>
    <t>3873</t>
  </si>
  <si>
    <t>L-03902</t>
  </si>
  <si>
    <t>Jagarapu</t>
  </si>
  <si>
    <t>Nibhanupudi</t>
  </si>
  <si>
    <t>Laurel</t>
  </si>
  <si>
    <t>L-03843</t>
  </si>
  <si>
    <t>Komarneni</t>
  </si>
  <si>
    <t>Sreedevi</t>
  </si>
  <si>
    <t>Port Matilda</t>
  </si>
  <si>
    <t>3815</t>
  </si>
  <si>
    <t>3883</t>
  </si>
  <si>
    <t>L-03912</t>
  </si>
  <si>
    <t>Sivarama Krishnaiah</t>
  </si>
  <si>
    <t>Peddi</t>
  </si>
  <si>
    <t>3882</t>
  </si>
  <si>
    <t>L-03911</t>
  </si>
  <si>
    <t>Meegada</t>
  </si>
  <si>
    <t>Nukala</t>
  </si>
  <si>
    <t>Germantown</t>
  </si>
  <si>
    <t>3881</t>
  </si>
  <si>
    <t>L-03910</t>
  </si>
  <si>
    <t>Srinivasachary</t>
  </si>
  <si>
    <t>Chakravarthi</t>
  </si>
  <si>
    <t>Pramila</t>
  </si>
  <si>
    <t>Sanford</t>
  </si>
  <si>
    <t>3880</t>
  </si>
  <si>
    <t>L-03909</t>
  </si>
  <si>
    <t>Chintamaneni</t>
  </si>
  <si>
    <t>Sarada</t>
  </si>
  <si>
    <t>3879</t>
  </si>
  <si>
    <t>L-03908</t>
  </si>
  <si>
    <t>Sreekanth</t>
  </si>
  <si>
    <t>Nelakudity</t>
  </si>
  <si>
    <t>Gattineni</t>
  </si>
  <si>
    <t>Middlebury</t>
  </si>
  <si>
    <t>3878</t>
  </si>
  <si>
    <t>L-03907</t>
  </si>
  <si>
    <t>Kumar</t>
  </si>
  <si>
    <t>Kukunuru</t>
  </si>
  <si>
    <t>Vuttumalli</t>
  </si>
  <si>
    <t>3877</t>
  </si>
  <si>
    <t>L-03906</t>
  </si>
  <si>
    <t>Radha</t>
  </si>
  <si>
    <t>Coconut Creek</t>
  </si>
  <si>
    <t>3876</t>
  </si>
  <si>
    <t>L-03905</t>
  </si>
  <si>
    <t>Sree Charan</t>
  </si>
  <si>
    <t>Kalwa</t>
  </si>
  <si>
    <t>Jyothsna</t>
  </si>
  <si>
    <t>Kasarneni</t>
  </si>
  <si>
    <t>Vancouver</t>
  </si>
  <si>
    <t>BC</t>
  </si>
  <si>
    <t>3886</t>
  </si>
  <si>
    <t>L-03914</t>
  </si>
  <si>
    <t>Pidikiti</t>
  </si>
  <si>
    <t>Rajyalakshmi</t>
  </si>
  <si>
    <t>CO</t>
  </si>
  <si>
    <t>3885</t>
  </si>
  <si>
    <t>3874</t>
  </si>
  <si>
    <t>L-03903</t>
  </si>
  <si>
    <t>Giridhar</t>
  </si>
  <si>
    <t>Anuja</t>
  </si>
  <si>
    <t>Setauket</t>
  </si>
  <si>
    <t>3887</t>
  </si>
  <si>
    <t>L-03915</t>
  </si>
  <si>
    <t>Reddy</t>
  </si>
  <si>
    <t>Saroja</t>
  </si>
  <si>
    <t>3872</t>
  </si>
  <si>
    <t>L-03901</t>
  </si>
  <si>
    <t>Vasu</t>
  </si>
  <si>
    <t>Valasapalli</t>
  </si>
  <si>
    <t>Prosper</t>
  </si>
  <si>
    <t>3871</t>
  </si>
  <si>
    <t>L-03900</t>
  </si>
  <si>
    <t>Ramarao</t>
  </si>
  <si>
    <t>Kaza</t>
  </si>
  <si>
    <t>Surekha</t>
  </si>
  <si>
    <t>Simsbury</t>
  </si>
  <si>
    <t>3870</t>
  </si>
  <si>
    <t>L-03899</t>
  </si>
  <si>
    <t>Thirumal</t>
  </si>
  <si>
    <t>Budur</t>
  </si>
  <si>
    <t>3869</t>
  </si>
  <si>
    <t>L-03898</t>
  </si>
  <si>
    <t>Kalahasti</t>
  </si>
  <si>
    <t>Thulasi</t>
  </si>
  <si>
    <t>3868</t>
  </si>
  <si>
    <t>L-03897</t>
  </si>
  <si>
    <t>Hemanth</t>
  </si>
  <si>
    <t>Mukkamala</t>
  </si>
  <si>
    <t>Neena</t>
  </si>
  <si>
    <t>Middletown</t>
  </si>
  <si>
    <t>3867</t>
  </si>
  <si>
    <t>L-03896</t>
  </si>
  <si>
    <t>Ratna Sekhar</t>
  </si>
  <si>
    <t>Vege</t>
  </si>
  <si>
    <t>Raleigh</t>
  </si>
  <si>
    <t>3866</t>
  </si>
  <si>
    <t>L-03895</t>
  </si>
  <si>
    <t>3865</t>
  </si>
  <si>
    <t>L-03894</t>
  </si>
  <si>
    <t>Basavaiah</t>
  </si>
  <si>
    <t>Madala</t>
  </si>
  <si>
    <t>Praseeda</t>
  </si>
  <si>
    <t>Land O Lakes</t>
  </si>
  <si>
    <t>3864</t>
  </si>
  <si>
    <t>L-03893</t>
  </si>
  <si>
    <t>Ramesh</t>
  </si>
  <si>
    <t>Nuthi</t>
  </si>
  <si>
    <t>Ramalakshmi</t>
  </si>
  <si>
    <t>Morganville</t>
  </si>
  <si>
    <t>3875</t>
  </si>
  <si>
    <t>L-03904</t>
  </si>
  <si>
    <t>Seethamsetty</t>
  </si>
  <si>
    <t>Fort Lee</t>
  </si>
  <si>
    <t>3899</t>
  </si>
  <si>
    <t>L-03925</t>
  </si>
  <si>
    <t>Srinivas Sarma</t>
  </si>
  <si>
    <t>Gudipalli</t>
  </si>
  <si>
    <t>Jyothi chitra</t>
  </si>
  <si>
    <t>Sun Prairie</t>
  </si>
  <si>
    <t>WI</t>
  </si>
  <si>
    <t>3896</t>
  </si>
  <si>
    <t>3537</t>
  </si>
  <si>
    <t>L-03564</t>
  </si>
  <si>
    <t>Mummaneni</t>
  </si>
  <si>
    <t>3539</t>
  </si>
  <si>
    <t>3906</t>
  </si>
  <si>
    <t>L-03934</t>
  </si>
  <si>
    <t>Voleti</t>
  </si>
  <si>
    <t>Reena</t>
  </si>
  <si>
    <t>Jamesburg</t>
  </si>
  <si>
    <t>3905</t>
  </si>
  <si>
    <t>3907</t>
  </si>
  <si>
    <t>L-03933</t>
  </si>
  <si>
    <t>Cheela</t>
  </si>
  <si>
    <t>Laxmi</t>
  </si>
  <si>
    <t>3904</t>
  </si>
  <si>
    <t>L-03932</t>
  </si>
  <si>
    <t>Umashankar</t>
  </si>
  <si>
    <t>Yammanur</t>
  </si>
  <si>
    <t>Lavanya</t>
  </si>
  <si>
    <t>3903</t>
  </si>
  <si>
    <t>L-03931</t>
  </si>
  <si>
    <t>Hema</t>
  </si>
  <si>
    <t>3902</t>
  </si>
  <si>
    <t>L-03930</t>
  </si>
  <si>
    <t>Donthula</t>
  </si>
  <si>
    <t>Parvathi</t>
  </si>
  <si>
    <t>Centennial</t>
  </si>
  <si>
    <t>3901</t>
  </si>
  <si>
    <t>L-03929</t>
  </si>
  <si>
    <t>Garimella</t>
  </si>
  <si>
    <t>Sri</t>
  </si>
  <si>
    <t>80016</t>
  </si>
  <si>
    <t>3900</t>
  </si>
  <si>
    <t>L-03928</t>
  </si>
  <si>
    <t>Talanki</t>
  </si>
  <si>
    <t>3884</t>
  </si>
  <si>
    <t>L-03913</t>
  </si>
  <si>
    <t>Sridhara Rao</t>
  </si>
  <si>
    <t>Bachoti</t>
  </si>
  <si>
    <t>Kanaka durga</t>
  </si>
  <si>
    <t>L-03926</t>
  </si>
  <si>
    <t>Rajiv</t>
  </si>
  <si>
    <t>Rajavasireddy</t>
  </si>
  <si>
    <t>Santa Clara</t>
  </si>
  <si>
    <t>3897</t>
  </si>
  <si>
    <t>3861</t>
  </si>
  <si>
    <t>L-03890</t>
  </si>
  <si>
    <t>Sreekanth Reddy</t>
  </si>
  <si>
    <t>Nadriga</t>
  </si>
  <si>
    <t>3898</t>
  </si>
  <si>
    <t>L-03924</t>
  </si>
  <si>
    <t>Ganesh Sharma</t>
  </si>
  <si>
    <t>Cherukupalli</t>
  </si>
  <si>
    <t>Sukanya</t>
  </si>
  <si>
    <t>3895</t>
  </si>
  <si>
    <t>L-03923</t>
  </si>
  <si>
    <t>Kolla</t>
  </si>
  <si>
    <t>Padmalatha</t>
  </si>
  <si>
    <t>3894</t>
  </si>
  <si>
    <t>L-03922</t>
  </si>
  <si>
    <t>Manohar</t>
  </si>
  <si>
    <t>Mayaluri</t>
  </si>
  <si>
    <t>3893</t>
  </si>
  <si>
    <t>L-03921</t>
  </si>
  <si>
    <t>Jagadeeswaran</t>
  </si>
  <si>
    <t>Pudur</t>
  </si>
  <si>
    <t>Rekha</t>
  </si>
  <si>
    <t>Denton</t>
  </si>
  <si>
    <t>3892</t>
  </si>
  <si>
    <t>L-03920</t>
  </si>
  <si>
    <t>Darnestown</t>
  </si>
  <si>
    <t>3891</t>
  </si>
  <si>
    <t>L-03919</t>
  </si>
  <si>
    <t>Arlaiah</t>
  </si>
  <si>
    <t>Balla</t>
  </si>
  <si>
    <t>Scottsdale</t>
  </si>
  <si>
    <t>3890</t>
  </si>
  <si>
    <t>L-03918</t>
  </si>
  <si>
    <t>Maruthi</t>
  </si>
  <si>
    <t>Gudapati</t>
  </si>
  <si>
    <t>Fullerton</t>
  </si>
  <si>
    <t>3889</t>
  </si>
  <si>
    <t>L-03917</t>
  </si>
  <si>
    <t>Veeravelli</t>
  </si>
  <si>
    <t>3888</t>
  </si>
  <si>
    <t>L-03916</t>
  </si>
  <si>
    <t>Rajeswara</t>
  </si>
  <si>
    <t>Sandhya</t>
  </si>
  <si>
    <t>L-03927</t>
  </si>
  <si>
    <t>Bhoopathi</t>
  </si>
  <si>
    <t>Doniparthi</t>
  </si>
  <si>
    <t>Prashanthi</t>
  </si>
  <si>
    <t>South Riding</t>
  </si>
  <si>
    <t>3825</t>
  </si>
  <si>
    <t>L-03854</t>
  </si>
  <si>
    <t>Devarsu</t>
  </si>
  <si>
    <t>Rajasree</t>
  </si>
  <si>
    <t>3826</t>
  </si>
  <si>
    <t>3836</t>
  </si>
  <si>
    <t>L-03865</t>
  </si>
  <si>
    <t>Devi Srinivas</t>
  </si>
  <si>
    <t>Sumitra</t>
  </si>
  <si>
    <t>Venice</t>
  </si>
  <si>
    <t>3837</t>
  </si>
  <si>
    <t>3835</t>
  </si>
  <si>
    <t>L-03864</t>
  </si>
  <si>
    <t>Ramana</t>
  </si>
  <si>
    <t>3834</t>
  </si>
  <si>
    <t>L-03863</t>
  </si>
  <si>
    <t>Usha</t>
  </si>
  <si>
    <t>Nandigam</t>
  </si>
  <si>
    <t>Port Charlotte</t>
  </si>
  <si>
    <t>3833</t>
  </si>
  <si>
    <t>L-03862</t>
  </si>
  <si>
    <t>Bulleiah</t>
  </si>
  <si>
    <t>Unnava</t>
  </si>
  <si>
    <t>3832</t>
  </si>
  <si>
    <t>L-03861</t>
  </si>
  <si>
    <t>Gutti</t>
  </si>
  <si>
    <t>Jeannette</t>
  </si>
  <si>
    <t>3831</t>
  </si>
  <si>
    <t>L-03860</t>
  </si>
  <si>
    <t>Sampat Kumar</t>
  </si>
  <si>
    <t>Tirumalapallerlamudi</t>
  </si>
  <si>
    <t>Sai Lakshmi</t>
  </si>
  <si>
    <t>Varanasi</t>
  </si>
  <si>
    <t>3830</t>
  </si>
  <si>
    <t>L-03859</t>
  </si>
  <si>
    <t>Suneel</t>
  </si>
  <si>
    <t>94555</t>
  </si>
  <si>
    <t>3829</t>
  </si>
  <si>
    <t>L-03858</t>
  </si>
  <si>
    <t>Brambleton</t>
  </si>
  <si>
    <t>3828</t>
  </si>
  <si>
    <t>L-03857</t>
  </si>
  <si>
    <t>Guru Prasad</t>
  </si>
  <si>
    <t>Hima bindu</t>
  </si>
  <si>
    <t>Bridgewater</t>
  </si>
  <si>
    <t>3863</t>
  </si>
  <si>
    <t>L-03892</t>
  </si>
  <si>
    <t>Bapaiah</t>
  </si>
  <si>
    <t>Lata</t>
  </si>
  <si>
    <t>Vacaville</t>
  </si>
  <si>
    <t>L-03855</t>
  </si>
  <si>
    <t>Manam</t>
  </si>
  <si>
    <t>Leesburg</t>
  </si>
  <si>
    <t>3827</t>
  </si>
  <si>
    <t>3839</t>
  </si>
  <si>
    <t>L-03868</t>
  </si>
  <si>
    <t>Subu</t>
  </si>
  <si>
    <t>3840</t>
  </si>
  <si>
    <t>3824</t>
  </si>
  <si>
    <t>L-03853</t>
  </si>
  <si>
    <t>Parna</t>
  </si>
  <si>
    <t>Snehalatha</t>
  </si>
  <si>
    <t>Boyds</t>
  </si>
  <si>
    <t>3823</t>
  </si>
  <si>
    <t>L-03852</t>
  </si>
  <si>
    <t>Peravali</t>
  </si>
  <si>
    <t>Aruna garneni</t>
  </si>
  <si>
    <t>Franklin</t>
  </si>
  <si>
    <t>3822</t>
  </si>
  <si>
    <t>L-03851</t>
  </si>
  <si>
    <t>Kishore</t>
  </si>
  <si>
    <t>Pushpa</t>
  </si>
  <si>
    <t>Chester</t>
  </si>
  <si>
    <t>3821</t>
  </si>
  <si>
    <t>L-03850</t>
  </si>
  <si>
    <t>Kathika</t>
  </si>
  <si>
    <t>Rajitha</t>
  </si>
  <si>
    <t>Tewksbury</t>
  </si>
  <si>
    <t>3820</t>
  </si>
  <si>
    <t>L-03849</t>
  </si>
  <si>
    <t>Naga</t>
  </si>
  <si>
    <t>Pullakhandam</t>
  </si>
  <si>
    <t>Padmavathi</t>
  </si>
  <si>
    <t>Velampalli</t>
  </si>
  <si>
    <t>3819</t>
  </si>
  <si>
    <t>L-03848</t>
  </si>
  <si>
    <t>Papudesu</t>
  </si>
  <si>
    <t>Bhagyalakshmi</t>
  </si>
  <si>
    <t>3818</t>
  </si>
  <si>
    <t>L-03847</t>
  </si>
  <si>
    <t>Chenchu Rama Naidu</t>
  </si>
  <si>
    <t>Bogineni</t>
  </si>
  <si>
    <t>L-03846</t>
  </si>
  <si>
    <t>Ramu</t>
  </si>
  <si>
    <t>Baby padma</t>
  </si>
  <si>
    <t>Haymarket</t>
  </si>
  <si>
    <t>3721</t>
  </si>
  <si>
    <t>L-03750</t>
  </si>
  <si>
    <t>Pavuluri</t>
  </si>
  <si>
    <t>Holmdel</t>
  </si>
  <si>
    <t>3723</t>
  </si>
  <si>
    <t>L-03856</t>
  </si>
  <si>
    <t>Jonnalagadda</t>
  </si>
  <si>
    <t>Umamaheswari</t>
  </si>
  <si>
    <t>Douglas</t>
  </si>
  <si>
    <t>3849</t>
  </si>
  <si>
    <t>L-03878</t>
  </si>
  <si>
    <t>Alluri</t>
  </si>
  <si>
    <t>Surya sridevi</t>
  </si>
  <si>
    <t>3850</t>
  </si>
  <si>
    <t>L-03844</t>
  </si>
  <si>
    <t>Babu</t>
  </si>
  <si>
    <t>Addagatla</t>
  </si>
  <si>
    <t>Amherst</t>
  </si>
  <si>
    <t>3860</t>
  </si>
  <si>
    <t>L-03889</t>
  </si>
  <si>
    <t>Chivakula</t>
  </si>
  <si>
    <t>Suguna</t>
  </si>
  <si>
    <t>Auburn</t>
  </si>
  <si>
    <t>3859</t>
  </si>
  <si>
    <t>L-03888</t>
  </si>
  <si>
    <t>Udaya</t>
  </si>
  <si>
    <t>Ameeta</t>
  </si>
  <si>
    <t>Abilene</t>
  </si>
  <si>
    <t>3857</t>
  </si>
  <si>
    <t>L-03886</t>
  </si>
  <si>
    <t>Sasikiran</t>
  </si>
  <si>
    <t>Paleti</t>
  </si>
  <si>
    <t>Sravanthi</t>
  </si>
  <si>
    <t>Yarramneni</t>
  </si>
  <si>
    <t>Franklin Park</t>
  </si>
  <si>
    <t>3856</t>
  </si>
  <si>
    <t>L-03885</t>
  </si>
  <si>
    <t>3855</t>
  </si>
  <si>
    <t>L-03884</t>
  </si>
  <si>
    <t>Nirmala</t>
  </si>
  <si>
    <t>Chintapalli</t>
  </si>
  <si>
    <t>3854</t>
  </si>
  <si>
    <t>L-03883</t>
  </si>
  <si>
    <t>Vimal</t>
  </si>
  <si>
    <t>Rumson</t>
  </si>
  <si>
    <t>3853</t>
  </si>
  <si>
    <t>L-03882</t>
  </si>
  <si>
    <t>Kondapalli</t>
  </si>
  <si>
    <t>Srikala</t>
  </si>
  <si>
    <t>3852</t>
  </si>
  <si>
    <t>L-03881</t>
  </si>
  <si>
    <t>Subhash</t>
  </si>
  <si>
    <t>Unnam</t>
  </si>
  <si>
    <t>Jyoti</t>
  </si>
  <si>
    <t>Birjah</t>
  </si>
  <si>
    <t>L-03866</t>
  </si>
  <si>
    <t>Venkateswara Rao</t>
  </si>
  <si>
    <t>Bondalapati</t>
  </si>
  <si>
    <t>Port Saint Lucie</t>
  </si>
  <si>
    <t>3838</t>
  </si>
  <si>
    <t>L-03879</t>
  </si>
  <si>
    <t>Sriramaneni</t>
  </si>
  <si>
    <t>Bhavani</t>
  </si>
  <si>
    <t>Lakeway</t>
  </si>
  <si>
    <t>3851</t>
  </si>
  <si>
    <t>L-03867</t>
  </si>
  <si>
    <t>Leela Aravind</t>
  </si>
  <si>
    <t>Pasumarthy</t>
  </si>
  <si>
    <t>Midlothian</t>
  </si>
  <si>
    <t>3848</t>
  </si>
  <si>
    <t>L-03877</t>
  </si>
  <si>
    <t>Jagadish</t>
  </si>
  <si>
    <t>Potluru</t>
  </si>
  <si>
    <t>Sara</t>
  </si>
  <si>
    <t>Okada</t>
  </si>
  <si>
    <t>22181</t>
  </si>
  <si>
    <t>3846</t>
  </si>
  <si>
    <t>L-03875</t>
  </si>
  <si>
    <t>Srinivasa Ramkumar</t>
  </si>
  <si>
    <t>Ramani</t>
  </si>
  <si>
    <t>Ann Arbor</t>
  </si>
  <si>
    <t>3845</t>
  </si>
  <si>
    <t>L-03874</t>
  </si>
  <si>
    <t>Sri Ram</t>
  </si>
  <si>
    <t>3844</t>
  </si>
  <si>
    <t>L-03873</t>
  </si>
  <si>
    <t>Sunil</t>
  </si>
  <si>
    <t>Nancherla</t>
  </si>
  <si>
    <t>Shrewsbury</t>
  </si>
  <si>
    <t>3843</t>
  </si>
  <si>
    <t>L-03872</t>
  </si>
  <si>
    <t>Phani</t>
  </si>
  <si>
    <t>3842</t>
  </si>
  <si>
    <t>L-03871</t>
  </si>
  <si>
    <t>Purna Chandra Prasad</t>
  </si>
  <si>
    <t>Subha</t>
  </si>
  <si>
    <t>Albertson</t>
  </si>
  <si>
    <t>3841</t>
  </si>
  <si>
    <t>L-03870</t>
  </si>
  <si>
    <t>Basha</t>
  </si>
  <si>
    <t>Shaik</t>
  </si>
  <si>
    <t>Mumtaz</t>
  </si>
  <si>
    <t>Ajax</t>
  </si>
  <si>
    <t>L-03869</t>
  </si>
  <si>
    <t>Anantha</t>
  </si>
  <si>
    <t>Kallury</t>
  </si>
  <si>
    <t>Ratnamala</t>
  </si>
  <si>
    <t>New Rochelle</t>
  </si>
  <si>
    <t>3862</t>
  </si>
  <si>
    <t>L-03891</t>
  </si>
  <si>
    <t>Madhu bindu</t>
  </si>
  <si>
    <t>Staten Island</t>
  </si>
  <si>
    <t>L-03880</t>
  </si>
  <si>
    <t>Maganti</t>
  </si>
  <si>
    <t>3592</t>
  </si>
  <si>
    <t>L-03620</t>
  </si>
  <si>
    <t>Soma</t>
  </si>
  <si>
    <t>El Dorado Hills</t>
  </si>
  <si>
    <t>3595</t>
  </si>
  <si>
    <t>3582</t>
  </si>
  <si>
    <t>L-03610</t>
  </si>
  <si>
    <t>Dogiparthi</t>
  </si>
  <si>
    <t>Mukunda</t>
  </si>
  <si>
    <t>Nashua</t>
  </si>
  <si>
    <t>3585</t>
  </si>
  <si>
    <t>3602</t>
  </si>
  <si>
    <t>L-03630</t>
  </si>
  <si>
    <t>Mamidi</t>
  </si>
  <si>
    <t>Sasikala</t>
  </si>
  <si>
    <t>Groveland</t>
  </si>
  <si>
    <t>3605</t>
  </si>
  <si>
    <t>3601</t>
  </si>
  <si>
    <t>L-03629</t>
  </si>
  <si>
    <t>Surya Prasad</t>
  </si>
  <si>
    <t>Sattiraju</t>
  </si>
  <si>
    <t>Potomac</t>
  </si>
  <si>
    <t>3604</t>
  </si>
  <si>
    <t>3600</t>
  </si>
  <si>
    <t>L-03628</t>
  </si>
  <si>
    <t>Sridhar Chowdury</t>
  </si>
  <si>
    <t>Rajeswari</t>
  </si>
  <si>
    <t>3603</t>
  </si>
  <si>
    <t>3599</t>
  </si>
  <si>
    <t>L-03627</t>
  </si>
  <si>
    <t>3598</t>
  </si>
  <si>
    <t>L-03626</t>
  </si>
  <si>
    <t>Naveen Goud</t>
  </si>
  <si>
    <t>Narimeti</t>
  </si>
  <si>
    <t>Mechanicsburg</t>
  </si>
  <si>
    <t>3597</t>
  </si>
  <si>
    <t>L-03625</t>
  </si>
  <si>
    <t>Charan</t>
  </si>
  <si>
    <t>Amrutha</t>
  </si>
  <si>
    <t>3596</t>
  </si>
  <si>
    <t>L-03624</t>
  </si>
  <si>
    <t>Vikas</t>
  </si>
  <si>
    <t>Kanthi</t>
  </si>
  <si>
    <t>L-03623</t>
  </si>
  <si>
    <t>Rangarao</t>
  </si>
  <si>
    <t>L-03632</t>
  </si>
  <si>
    <t>Prakash</t>
  </si>
  <si>
    <t>Samudrala</t>
  </si>
  <si>
    <t>Renuka</t>
  </si>
  <si>
    <t>3607</t>
  </si>
  <si>
    <t>3593</t>
  </si>
  <si>
    <t>L-03621</t>
  </si>
  <si>
    <t>Taher</t>
  </si>
  <si>
    <t>Ali</t>
  </si>
  <si>
    <t>Razia</t>
  </si>
  <si>
    <t>Carrollton</t>
  </si>
  <si>
    <t>L-03633</t>
  </si>
  <si>
    <t>Vivek</t>
  </si>
  <si>
    <t>Komarina</t>
  </si>
  <si>
    <t>3608</t>
  </si>
  <si>
    <t>3591</t>
  </si>
  <si>
    <t>L-03619</t>
  </si>
  <si>
    <t>Sreenivas</t>
  </si>
  <si>
    <t>Babbula</t>
  </si>
  <si>
    <t>3594</t>
  </si>
  <si>
    <t>3590</t>
  </si>
  <si>
    <t>L-03618</t>
  </si>
  <si>
    <t>Boga</t>
  </si>
  <si>
    <t>Taruni</t>
  </si>
  <si>
    <t>Lantana</t>
  </si>
  <si>
    <t>3589</t>
  </si>
  <si>
    <t>L-03617</t>
  </si>
  <si>
    <t>Pennam</t>
  </si>
  <si>
    <t>Sapna</t>
  </si>
  <si>
    <t>3588</t>
  </si>
  <si>
    <t>L-03616</t>
  </si>
  <si>
    <t>Badrinath</t>
  </si>
  <si>
    <t>3587</t>
  </si>
  <si>
    <t>L-03615</t>
  </si>
  <si>
    <t>Sukhavasi</t>
  </si>
  <si>
    <t>Meena</t>
  </si>
  <si>
    <t>Markham</t>
  </si>
  <si>
    <t>3586</t>
  </si>
  <si>
    <t>L-03614</t>
  </si>
  <si>
    <t>Chakrapani</t>
  </si>
  <si>
    <t>Bichali</t>
  </si>
  <si>
    <t>Columbia</t>
  </si>
  <si>
    <t>L-03613</t>
  </si>
  <si>
    <t>Surapaneni</t>
  </si>
  <si>
    <t>Malvern</t>
  </si>
  <si>
    <t>3584</t>
  </si>
  <si>
    <t>L-03612</t>
  </si>
  <si>
    <t>East Windsor</t>
  </si>
  <si>
    <t>L-03752</t>
  </si>
  <si>
    <t>Lakshmana Das</t>
  </si>
  <si>
    <t>Shireesha</t>
  </si>
  <si>
    <t>Richmond</t>
  </si>
  <si>
    <t>L-03622</t>
  </si>
  <si>
    <t>Krishnamurthy</t>
  </si>
  <si>
    <t>Nidimoru</t>
  </si>
  <si>
    <t>3615</t>
  </si>
  <si>
    <t>L-03643</t>
  </si>
  <si>
    <t>Gummadi</t>
  </si>
  <si>
    <t>Ocala</t>
  </si>
  <si>
    <t>3618</t>
  </si>
  <si>
    <t>3626</t>
  </si>
  <si>
    <t>L-03654</t>
  </si>
  <si>
    <t>Kranthi Kumar</t>
  </si>
  <si>
    <t>Tata</t>
  </si>
  <si>
    <t>3625</t>
  </si>
  <si>
    <t>L-03653</t>
  </si>
  <si>
    <t>Nagaraj</t>
  </si>
  <si>
    <t>Tanguturu</t>
  </si>
  <si>
    <t>Gayathri devi</t>
  </si>
  <si>
    <t>3628</t>
  </si>
  <si>
    <t>3624</t>
  </si>
  <si>
    <t>L-03652</t>
  </si>
  <si>
    <t>Madhusudhana</t>
  </si>
  <si>
    <t>Kalakota</t>
  </si>
  <si>
    <t>3627</t>
  </si>
  <si>
    <t>3623</t>
  </si>
  <si>
    <t>L-03651</t>
  </si>
  <si>
    <t>Raghuveer Rao</t>
  </si>
  <si>
    <t>Sankineni</t>
  </si>
  <si>
    <t>Tampa</t>
  </si>
  <si>
    <t>3622</t>
  </si>
  <si>
    <t>L-03650</t>
  </si>
  <si>
    <t>Madhusudhan</t>
  </si>
  <si>
    <t>Cherukuri</t>
  </si>
  <si>
    <t>Harita</t>
  </si>
  <si>
    <t>3621</t>
  </si>
  <si>
    <t>L-03649</t>
  </si>
  <si>
    <t>Chand Pasha</t>
  </si>
  <si>
    <t>Hameeda</t>
  </si>
  <si>
    <t>3620</t>
  </si>
  <si>
    <t>L-03648</t>
  </si>
  <si>
    <t>Lakshmareddy</t>
  </si>
  <si>
    <t>Veerula</t>
  </si>
  <si>
    <t>Brampton</t>
  </si>
  <si>
    <t>3619</t>
  </si>
  <si>
    <t>L-03647</t>
  </si>
  <si>
    <t>Jaipal</t>
  </si>
  <si>
    <t>Nagireddy</t>
  </si>
  <si>
    <t>Brantford</t>
  </si>
  <si>
    <t>L-03646</t>
  </si>
  <si>
    <t>Shekar</t>
  </si>
  <si>
    <t>North York</t>
  </si>
  <si>
    <t>L-03631</t>
  </si>
  <si>
    <t>Adusumilli</t>
  </si>
  <si>
    <t>Sandeepa</t>
  </si>
  <si>
    <t>Liverpool</t>
  </si>
  <si>
    <t>3606</t>
  </si>
  <si>
    <t>3616</t>
  </si>
  <si>
    <t>L-03644</t>
  </si>
  <si>
    <t>Ravikumar</t>
  </si>
  <si>
    <t>Chilakamarri</t>
  </si>
  <si>
    <t>3581</t>
  </si>
  <si>
    <t>L-03609</t>
  </si>
  <si>
    <t>Somesh</t>
  </si>
  <si>
    <t>Tatineni</t>
  </si>
  <si>
    <t>Shanthi</t>
  </si>
  <si>
    <t>Glen Allen</t>
  </si>
  <si>
    <t>3614</t>
  </si>
  <si>
    <t>L-03642</t>
  </si>
  <si>
    <t>Yerabothu</t>
  </si>
  <si>
    <t>3617</t>
  </si>
  <si>
    <t>3613</t>
  </si>
  <si>
    <t>L-03641</t>
  </si>
  <si>
    <t>Chimakurthy</t>
  </si>
  <si>
    <t>3612</t>
  </si>
  <si>
    <t>L-03640</t>
  </si>
  <si>
    <t>GOPALAKRISHNA</t>
  </si>
  <si>
    <t>ELLURU</t>
  </si>
  <si>
    <t>Shantha</t>
  </si>
  <si>
    <t>Elluru</t>
  </si>
  <si>
    <t>Lorton</t>
  </si>
  <si>
    <t>3611</t>
  </si>
  <si>
    <t>L-03639</t>
  </si>
  <si>
    <t>Kalyan Ram</t>
  </si>
  <si>
    <t>Gunturi</t>
  </si>
  <si>
    <t>Newton Center</t>
  </si>
  <si>
    <t>3610</t>
  </si>
  <si>
    <t>L-03638</t>
  </si>
  <si>
    <t>Latchaiah</t>
  </si>
  <si>
    <t>Chirumamilla</t>
  </si>
  <si>
    <t>Koteswari</t>
  </si>
  <si>
    <t>New Albany</t>
  </si>
  <si>
    <t>3609</t>
  </si>
  <si>
    <t>L-03637</t>
  </si>
  <si>
    <t>Sompally</t>
  </si>
  <si>
    <t>Geeta</t>
  </si>
  <si>
    <t>L-03636</t>
  </si>
  <si>
    <t>Putti</t>
  </si>
  <si>
    <t>Olathe</t>
  </si>
  <si>
    <t>L-03635</t>
  </si>
  <si>
    <t>Peram</t>
  </si>
  <si>
    <t>Neeraja</t>
  </si>
  <si>
    <t>L-03634</t>
  </si>
  <si>
    <t>Chandrasekhar</t>
  </si>
  <si>
    <t>Para</t>
  </si>
  <si>
    <t>L-03645</t>
  </si>
  <si>
    <t>Venkatreddy</t>
  </si>
  <si>
    <t>Sneha priya</t>
  </si>
  <si>
    <t>3547</t>
  </si>
  <si>
    <t>L-03574</t>
  </si>
  <si>
    <t>Panchakarla</t>
  </si>
  <si>
    <t>3549</t>
  </si>
  <si>
    <t>3583</t>
  </si>
  <si>
    <t>L-03611</t>
  </si>
  <si>
    <t>D.H.R.</t>
  </si>
  <si>
    <t>Sarma</t>
  </si>
  <si>
    <t>Surya kumari</t>
  </si>
  <si>
    <t>Kokomo</t>
  </si>
  <si>
    <t>3557</t>
  </si>
  <si>
    <t>L-03584</t>
  </si>
  <si>
    <t>Royal Palm Beach</t>
  </si>
  <si>
    <t>3559</t>
  </si>
  <si>
    <t>3556</t>
  </si>
  <si>
    <t>L-03583</t>
  </si>
  <si>
    <t>Kilaru</t>
  </si>
  <si>
    <t>3558</t>
  </si>
  <si>
    <t>3555</t>
  </si>
  <si>
    <t>L-03582</t>
  </si>
  <si>
    <t>Channamsetty</t>
  </si>
  <si>
    <t>Kaveeta</t>
  </si>
  <si>
    <t>Stamford</t>
  </si>
  <si>
    <t>3554</t>
  </si>
  <si>
    <t>L-03581</t>
  </si>
  <si>
    <t>John</t>
  </si>
  <si>
    <t>Huang</t>
  </si>
  <si>
    <t>Veena</t>
  </si>
  <si>
    <t>Bethany</t>
  </si>
  <si>
    <t>3553</t>
  </si>
  <si>
    <t>L-03580</t>
  </si>
  <si>
    <t>Ninala</t>
  </si>
  <si>
    <t>Sai</t>
  </si>
  <si>
    <t>3552</t>
  </si>
  <si>
    <t>L-03579</t>
  </si>
  <si>
    <t>Srinivas Rao</t>
  </si>
  <si>
    <t>Veeramasu</t>
  </si>
  <si>
    <t>3551</t>
  </si>
  <si>
    <t>L-03578</t>
  </si>
  <si>
    <t>Yugandhar</t>
  </si>
  <si>
    <t>Chimata</t>
  </si>
  <si>
    <t>Champa</t>
  </si>
  <si>
    <t>Gowda</t>
  </si>
  <si>
    <t>Dallas</t>
  </si>
  <si>
    <t>3550</t>
  </si>
  <si>
    <t>L-03577</t>
  </si>
  <si>
    <t>Bhima</t>
  </si>
  <si>
    <t>Penta</t>
  </si>
  <si>
    <t>The Colony</t>
  </si>
  <si>
    <t>L-03586</t>
  </si>
  <si>
    <t>Ghattamaneni</t>
  </si>
  <si>
    <t>Thokala</t>
  </si>
  <si>
    <t>Saint Johns</t>
  </si>
  <si>
    <t>3561</t>
  </si>
  <si>
    <t>3548</t>
  </si>
  <si>
    <t>L-03575</t>
  </si>
  <si>
    <t>3560</t>
  </si>
  <si>
    <t>L-03587</t>
  </si>
  <si>
    <t>Bhyravbhatla</t>
  </si>
  <si>
    <t>Sheela</t>
  </si>
  <si>
    <t>3562</t>
  </si>
  <si>
    <t>3546</t>
  </si>
  <si>
    <t>L-03573</t>
  </si>
  <si>
    <t>Narender</t>
  </si>
  <si>
    <t>3545</t>
  </si>
  <si>
    <t>L-03572</t>
  </si>
  <si>
    <t>Mallipeddi</t>
  </si>
  <si>
    <t>Vemasri</t>
  </si>
  <si>
    <t>3544</t>
  </si>
  <si>
    <t>L-03571</t>
  </si>
  <si>
    <t>Muppala</t>
  </si>
  <si>
    <t>3543</t>
  </si>
  <si>
    <t>L-03570</t>
  </si>
  <si>
    <t>Rathnagiri</t>
  </si>
  <si>
    <t>Rohini</t>
  </si>
  <si>
    <t>3542</t>
  </si>
  <si>
    <t>L-03569</t>
  </si>
  <si>
    <t>Nallamothu</t>
  </si>
  <si>
    <t>Nalamothu</t>
  </si>
  <si>
    <t>Canton</t>
  </si>
  <si>
    <t>3541</t>
  </si>
  <si>
    <t>L-03568</t>
  </si>
  <si>
    <t>3540</t>
  </si>
  <si>
    <t>L-03567</t>
  </si>
  <si>
    <t>Kalahasthy</t>
  </si>
  <si>
    <t>L-03566</t>
  </si>
  <si>
    <t>Gaddipati</t>
  </si>
  <si>
    <t>Nashville</t>
  </si>
  <si>
    <t>TN</t>
  </si>
  <si>
    <t>1695</t>
  </si>
  <si>
    <t>L-02818</t>
  </si>
  <si>
    <t>Jayaprakash Reddy</t>
  </si>
  <si>
    <t>Lakireddy</t>
  </si>
  <si>
    <t>Berkeley</t>
  </si>
  <si>
    <t>2798</t>
  </si>
  <si>
    <t>L-03576</t>
  </si>
  <si>
    <t>Vinnakota</t>
  </si>
  <si>
    <t>3569</t>
  </si>
  <si>
    <t>L-03597</t>
  </si>
  <si>
    <t>Jayachandran</t>
  </si>
  <si>
    <t>Vijayakala</t>
  </si>
  <si>
    <t>3572</t>
  </si>
  <si>
    <t>3580</t>
  </si>
  <si>
    <t>L-03608</t>
  </si>
  <si>
    <t>Nuvvala</t>
  </si>
  <si>
    <t>Prathima</t>
  </si>
  <si>
    <t>3579</t>
  </si>
  <si>
    <t>L-03607</t>
  </si>
  <si>
    <t>Doddapaneni</t>
  </si>
  <si>
    <t>Vaishali</t>
  </si>
  <si>
    <t>Livermore</t>
  </si>
  <si>
    <t>3578</t>
  </si>
  <si>
    <t>L-03606</t>
  </si>
  <si>
    <t>Seshagiri Rao</t>
  </si>
  <si>
    <t>3577</t>
  </si>
  <si>
    <t>L-03605</t>
  </si>
  <si>
    <t>Bikkumanla</t>
  </si>
  <si>
    <t>3576</t>
  </si>
  <si>
    <t>L-03604</t>
  </si>
  <si>
    <t>Seetaram</t>
  </si>
  <si>
    <t>Ravipati</t>
  </si>
  <si>
    <t>3575</t>
  </si>
  <si>
    <t>L-03603</t>
  </si>
  <si>
    <t>Chalam</t>
  </si>
  <si>
    <t>3574</t>
  </si>
  <si>
    <t>L-03602</t>
  </si>
  <si>
    <t>VENKATA</t>
  </si>
  <si>
    <t>PAMULAPATI</t>
  </si>
  <si>
    <t>Srilatha</t>
  </si>
  <si>
    <t>Pamulapati</t>
  </si>
  <si>
    <t>3573</t>
  </si>
  <si>
    <t>L-03601</t>
  </si>
  <si>
    <t>Mallikarjuna</t>
  </si>
  <si>
    <t>Jerripothula</t>
  </si>
  <si>
    <t>Jyostna</t>
  </si>
  <si>
    <t>L-03600</t>
  </si>
  <si>
    <t>Sarath</t>
  </si>
  <si>
    <t>Kuravi</t>
  </si>
  <si>
    <t>Seema</t>
  </si>
  <si>
    <t>32224</t>
  </si>
  <si>
    <t>L-03585</t>
  </si>
  <si>
    <t>Ravuri</t>
  </si>
  <si>
    <t>Topeka</t>
  </si>
  <si>
    <t>3570</t>
  </si>
  <si>
    <t>L-03598</t>
  </si>
  <si>
    <t>Patcha</t>
  </si>
  <si>
    <t>Padma kumari</t>
  </si>
  <si>
    <t>3631</t>
  </si>
  <si>
    <t>L-03659</t>
  </si>
  <si>
    <t>Muralikrishna</t>
  </si>
  <si>
    <t>Mississauga</t>
  </si>
  <si>
    <t>3632</t>
  </si>
  <si>
    <t>3568</t>
  </si>
  <si>
    <t>L-03596</t>
  </si>
  <si>
    <t>Harinath</t>
  </si>
  <si>
    <t>Kandala</t>
  </si>
  <si>
    <t>Hemavathi</t>
  </si>
  <si>
    <t>3571</t>
  </si>
  <si>
    <t>3567</t>
  </si>
  <si>
    <t>L-03595</t>
  </si>
  <si>
    <t>Dora</t>
  </si>
  <si>
    <t>Chandrakala</t>
  </si>
  <si>
    <t>3566</t>
  </si>
  <si>
    <t>L-03594</t>
  </si>
  <si>
    <t>Aditya</t>
  </si>
  <si>
    <t>Varma</t>
  </si>
  <si>
    <t>St Augustine</t>
  </si>
  <si>
    <t>3565</t>
  </si>
  <si>
    <t>L-03593</t>
  </si>
  <si>
    <t>Earanky</t>
  </si>
  <si>
    <t>Riverview</t>
  </si>
  <si>
    <t>3564</t>
  </si>
  <si>
    <t>L-03592</t>
  </si>
  <si>
    <t>Narayanaswamy</t>
  </si>
  <si>
    <t>Sankagiri</t>
  </si>
  <si>
    <t>Motapathi</t>
  </si>
  <si>
    <t>3563</t>
  </si>
  <si>
    <t>L-03591</t>
  </si>
  <si>
    <t>Gandhi</t>
  </si>
  <si>
    <t>Cherukumilli</t>
  </si>
  <si>
    <t>Seattle</t>
  </si>
  <si>
    <t>4182</t>
  </si>
  <si>
    <t>L-03590</t>
  </si>
  <si>
    <t>L-03589</t>
  </si>
  <si>
    <t>Koram</t>
  </si>
  <si>
    <t>L-03588</t>
  </si>
  <si>
    <t>Shivarajiv</t>
  </si>
  <si>
    <t>Somisetty</t>
  </si>
  <si>
    <t>Sobhana</t>
  </si>
  <si>
    <t>Pleasanton</t>
  </si>
  <si>
    <t>L-03599</t>
  </si>
  <si>
    <t>Roja</t>
  </si>
  <si>
    <t>3686</t>
  </si>
  <si>
    <t>L-03715</t>
  </si>
  <si>
    <t>Seshi</t>
  </si>
  <si>
    <t>Sompuram</t>
  </si>
  <si>
    <t>Sandhya raja</t>
  </si>
  <si>
    <t>Arlington</t>
  </si>
  <si>
    <t>3688</t>
  </si>
  <si>
    <t>L-03655</t>
  </si>
  <si>
    <t>Jarugula</t>
  </si>
  <si>
    <t>Lake Mary</t>
  </si>
  <si>
    <t>3696</t>
  </si>
  <si>
    <t>L-03725</t>
  </si>
  <si>
    <t>Mikkilineni</t>
  </si>
  <si>
    <t>Clermont</t>
  </si>
  <si>
    <t>3698</t>
  </si>
  <si>
    <t>3695</t>
  </si>
  <si>
    <t>L-03724</t>
  </si>
  <si>
    <t>Anil Kumar</t>
  </si>
  <si>
    <t>Sunku</t>
  </si>
  <si>
    <t>HimaBindu</t>
  </si>
  <si>
    <t>Madison</t>
  </si>
  <si>
    <t>MS</t>
  </si>
  <si>
    <t>3697</t>
  </si>
  <si>
    <t>3694</t>
  </si>
  <si>
    <t>L-03723</t>
  </si>
  <si>
    <t>Moturi</t>
  </si>
  <si>
    <t>Los Altos</t>
  </si>
  <si>
    <t>3693</t>
  </si>
  <si>
    <t>L-03722</t>
  </si>
  <si>
    <t>Chennaiah</t>
  </si>
  <si>
    <t>Paleru</t>
  </si>
  <si>
    <t>Carmel</t>
  </si>
  <si>
    <t>3692</t>
  </si>
  <si>
    <t>L-03721</t>
  </si>
  <si>
    <t>Kundur</t>
  </si>
  <si>
    <t>Pramathi</t>
  </si>
  <si>
    <t>3691</t>
  </si>
  <si>
    <t>L-03720</t>
  </si>
  <si>
    <t>Jay</t>
  </si>
  <si>
    <t>Susheela</t>
  </si>
  <si>
    <t>Culver City</t>
  </si>
  <si>
    <t>3690</t>
  </si>
  <si>
    <t>L-03719</t>
  </si>
  <si>
    <t>Gopala</t>
  </si>
  <si>
    <t>Jasti</t>
  </si>
  <si>
    <t>Rohni</t>
  </si>
  <si>
    <t>L-03727</t>
  </si>
  <si>
    <t>Radhakrishna</t>
  </si>
  <si>
    <t>Westwood</t>
  </si>
  <si>
    <t>3700</t>
  </si>
  <si>
    <t>3687</t>
  </si>
  <si>
    <t>L-03716</t>
  </si>
  <si>
    <t>Koteswara</t>
  </si>
  <si>
    <t>Aluri</t>
  </si>
  <si>
    <t>3699</t>
  </si>
  <si>
    <t>L-03728</t>
  </si>
  <si>
    <t>Prabhakarrao</t>
  </si>
  <si>
    <t>Achanta</t>
  </si>
  <si>
    <t>Sujana</t>
  </si>
  <si>
    <t>Bloomingdale</t>
  </si>
  <si>
    <t>3701</t>
  </si>
  <si>
    <t>3685</t>
  </si>
  <si>
    <t>L-03714</t>
  </si>
  <si>
    <t>Vijaya Bhaskar</t>
  </si>
  <si>
    <t>Navaja</t>
  </si>
  <si>
    <t>Kantamneni</t>
  </si>
  <si>
    <t>3684</t>
  </si>
  <si>
    <t>L-03713</t>
  </si>
  <si>
    <t>Sampath</t>
  </si>
  <si>
    <t>Paturi</t>
  </si>
  <si>
    <t>3683</t>
  </si>
  <si>
    <t>L-03712</t>
  </si>
  <si>
    <t>Upender</t>
  </si>
  <si>
    <t>Nadipalli</t>
  </si>
  <si>
    <t>3682</t>
  </si>
  <si>
    <t>L-03711</t>
  </si>
  <si>
    <t>Sowbhagya lakshmi</t>
  </si>
  <si>
    <t>3681</t>
  </si>
  <si>
    <t>L-03710</t>
  </si>
  <si>
    <t>Kellampalli</t>
  </si>
  <si>
    <t>3680</t>
  </si>
  <si>
    <t>L-03709</t>
  </si>
  <si>
    <t>Sreerameneni</t>
  </si>
  <si>
    <t>Sooru Kannan</t>
  </si>
  <si>
    <t>Lake Saint Louis</t>
  </si>
  <si>
    <t>3679</t>
  </si>
  <si>
    <t>L-03708</t>
  </si>
  <si>
    <t>Jaya Ramaiah</t>
  </si>
  <si>
    <t>Perni</t>
  </si>
  <si>
    <t>Rajakumari</t>
  </si>
  <si>
    <t>3678</t>
  </si>
  <si>
    <t>L-03707</t>
  </si>
  <si>
    <t>Balagani</t>
  </si>
  <si>
    <t>South Grafton</t>
  </si>
  <si>
    <t>3677</t>
  </si>
  <si>
    <t>L-03706</t>
  </si>
  <si>
    <t>San Diego</t>
  </si>
  <si>
    <t>L-03717</t>
  </si>
  <si>
    <t>Poluru</t>
  </si>
  <si>
    <t>3709</t>
  </si>
  <si>
    <t>L-03738</t>
  </si>
  <si>
    <t>Komala</t>
  </si>
  <si>
    <t>Chelmsford</t>
  </si>
  <si>
    <t>3711</t>
  </si>
  <si>
    <t>3720</t>
  </si>
  <si>
    <t>L-03749</t>
  </si>
  <si>
    <t>Ravindra Babu</t>
  </si>
  <si>
    <t>Chennupati</t>
  </si>
  <si>
    <t>Suseela</t>
  </si>
  <si>
    <t>3719</t>
  </si>
  <si>
    <t>L-03748</t>
  </si>
  <si>
    <t>Kadiyala</t>
  </si>
  <si>
    <t>Kolachina</t>
  </si>
  <si>
    <t>Rockville</t>
  </si>
  <si>
    <t>3718</t>
  </si>
  <si>
    <t>L-03747</t>
  </si>
  <si>
    <t>Chalasani</t>
  </si>
  <si>
    <t>Fargo</t>
  </si>
  <si>
    <t>ND</t>
  </si>
  <si>
    <t>3717</t>
  </si>
  <si>
    <t>L-03746</t>
  </si>
  <si>
    <t>Pamidimukkala</t>
  </si>
  <si>
    <t>3716</t>
  </si>
  <si>
    <t>L-03745</t>
  </si>
  <si>
    <t>Chandramouleswar</t>
  </si>
  <si>
    <t>Amara</t>
  </si>
  <si>
    <t>Kokila</t>
  </si>
  <si>
    <t>3715</t>
  </si>
  <si>
    <t>L-03744</t>
  </si>
  <si>
    <t>Mohana</t>
  </si>
  <si>
    <t>Odessa</t>
  </si>
  <si>
    <t>3714</t>
  </si>
  <si>
    <t>L-03743</t>
  </si>
  <si>
    <t>Chandramouli</t>
  </si>
  <si>
    <t>Sumathi</t>
  </si>
  <si>
    <t>3713</t>
  </si>
  <si>
    <t>L-03742</t>
  </si>
  <si>
    <t>Kutumbarao</t>
  </si>
  <si>
    <t>3712</t>
  </si>
  <si>
    <t>L-03741</t>
  </si>
  <si>
    <t>Chaitanya</t>
  </si>
  <si>
    <t>Lingam</t>
  </si>
  <si>
    <t>Anjana</t>
  </si>
  <si>
    <t>L-03726</t>
  </si>
  <si>
    <t>Saisudha</t>
  </si>
  <si>
    <t>Darien</t>
  </si>
  <si>
    <t>3710</t>
  </si>
  <si>
    <t>L-03739</t>
  </si>
  <si>
    <t>Samba</t>
  </si>
  <si>
    <t>3674</t>
  </si>
  <si>
    <t>L-03703</t>
  </si>
  <si>
    <t>Rama Krishna</t>
  </si>
  <si>
    <t>Anu</t>
  </si>
  <si>
    <t>Tulsa</t>
  </si>
  <si>
    <t>OK</t>
  </si>
  <si>
    <t>3676</t>
  </si>
  <si>
    <t>3708</t>
  </si>
  <si>
    <t>L-03737</t>
  </si>
  <si>
    <t>Prabhakara</t>
  </si>
  <si>
    <t>Kaliki</t>
  </si>
  <si>
    <t>3707</t>
  </si>
  <si>
    <t>L-03736</t>
  </si>
  <si>
    <t>Bobby Pradeep</t>
  </si>
  <si>
    <t>Thousand Oaks</t>
  </si>
  <si>
    <t>3706</t>
  </si>
  <si>
    <t>L-03735</t>
  </si>
  <si>
    <t>BEN</t>
  </si>
  <si>
    <t>GUPTA</t>
  </si>
  <si>
    <t>Gupta</t>
  </si>
  <si>
    <t>3705</t>
  </si>
  <si>
    <t>L-03734</t>
  </si>
  <si>
    <t>Elango</t>
  </si>
  <si>
    <t>Thirunavukarasu</t>
  </si>
  <si>
    <t>Singaravelu</t>
  </si>
  <si>
    <t>3704</t>
  </si>
  <si>
    <t>L-03733</t>
  </si>
  <si>
    <t>Srivenkataranga</t>
  </si>
  <si>
    <t>Champaign</t>
  </si>
  <si>
    <t>3703</t>
  </si>
  <si>
    <t>L-03732</t>
  </si>
  <si>
    <t>Nekkanti</t>
  </si>
  <si>
    <t>3702</t>
  </si>
  <si>
    <t>L-03731</t>
  </si>
  <si>
    <t>Hari Krishna</t>
  </si>
  <si>
    <t>Guttikonda</t>
  </si>
  <si>
    <t>L-03730</t>
  </si>
  <si>
    <t>Gopinath</t>
  </si>
  <si>
    <t>L-03729</t>
  </si>
  <si>
    <t>Ravibabu</t>
  </si>
  <si>
    <t>Matthews</t>
  </si>
  <si>
    <t>L-03740</t>
  </si>
  <si>
    <t>Pratap</t>
  </si>
  <si>
    <t>Wilton</t>
  </si>
  <si>
    <t>3640</t>
  </si>
  <si>
    <t>L-03668</t>
  </si>
  <si>
    <t>Chekuri</t>
  </si>
  <si>
    <t>3641</t>
  </si>
  <si>
    <t>3651</t>
  </si>
  <si>
    <t>L-03679</t>
  </si>
  <si>
    <t>Satyasree</t>
  </si>
  <si>
    <t>Syamala</t>
  </si>
  <si>
    <t>3652</t>
  </si>
  <si>
    <t>3650</t>
  </si>
  <si>
    <t>L-03678</t>
  </si>
  <si>
    <t>Malli</t>
  </si>
  <si>
    <t>3649</t>
  </si>
  <si>
    <t>L-03677</t>
  </si>
  <si>
    <t>Srimannarayana</t>
  </si>
  <si>
    <t>Pratima</t>
  </si>
  <si>
    <t>3648</t>
  </si>
  <si>
    <t>L-03676</t>
  </si>
  <si>
    <t>Bobbie</t>
  </si>
  <si>
    <t>Lebanon</t>
  </si>
  <si>
    <t>3647</t>
  </si>
  <si>
    <t>L-03675</t>
  </si>
  <si>
    <t>3646</t>
  </si>
  <si>
    <t>L-03674</t>
  </si>
  <si>
    <t>Surya Prakash</t>
  </si>
  <si>
    <t>Kari</t>
  </si>
  <si>
    <t>Komala Rani</t>
  </si>
  <si>
    <t>Mullapudi</t>
  </si>
  <si>
    <t>3645</t>
  </si>
  <si>
    <t>L-03673</t>
  </si>
  <si>
    <t>Marietta</t>
  </si>
  <si>
    <t>3644</t>
  </si>
  <si>
    <t>L-03672</t>
  </si>
  <si>
    <t>Sivarama</t>
  </si>
  <si>
    <t>Sunkara</t>
  </si>
  <si>
    <t>Nagarani</t>
  </si>
  <si>
    <t>3643</t>
  </si>
  <si>
    <t>L-03671</t>
  </si>
  <si>
    <t>Subrahmanyeswara</t>
  </si>
  <si>
    <t>Medikonda</t>
  </si>
  <si>
    <t>Paruchury</t>
  </si>
  <si>
    <t>Brandon</t>
  </si>
  <si>
    <t>L-03705</t>
  </si>
  <si>
    <t>Narasimha</t>
  </si>
  <si>
    <t>L-03669</t>
  </si>
  <si>
    <t>Lingutla</t>
  </si>
  <si>
    <t>Bothell</t>
  </si>
  <si>
    <t>3642</t>
  </si>
  <si>
    <t>3654</t>
  </si>
  <si>
    <t>L-03682</t>
  </si>
  <si>
    <t>Shanthisri</t>
  </si>
  <si>
    <t>3655</t>
  </si>
  <si>
    <t>3639</t>
  </si>
  <si>
    <t>L-03667</t>
  </si>
  <si>
    <t>Sriharinath</t>
  </si>
  <si>
    <t>Ghanta</t>
  </si>
  <si>
    <t>3638</t>
  </si>
  <si>
    <t>L-03666</t>
  </si>
  <si>
    <t>Pampati</t>
  </si>
  <si>
    <t>3637</t>
  </si>
  <si>
    <t>L-03665</t>
  </si>
  <si>
    <t>3636</t>
  </si>
  <si>
    <t>L-03664</t>
  </si>
  <si>
    <t>Bonthu</t>
  </si>
  <si>
    <t>3635</t>
  </si>
  <si>
    <t>L-03663</t>
  </si>
  <si>
    <t>Pittala</t>
  </si>
  <si>
    <t>Deepika</t>
  </si>
  <si>
    <t>Hopkinton</t>
  </si>
  <si>
    <t>3634</t>
  </si>
  <si>
    <t>L-03662</t>
  </si>
  <si>
    <t>Rambabu</t>
  </si>
  <si>
    <t>Mount Dora</t>
  </si>
  <si>
    <t>3633</t>
  </si>
  <si>
    <t>L-03661</t>
  </si>
  <si>
    <t>Adinarayana</t>
  </si>
  <si>
    <t>Sureddi</t>
  </si>
  <si>
    <t>Salini</t>
  </si>
  <si>
    <t>L-03660</t>
  </si>
  <si>
    <t>Venkataratnam</t>
  </si>
  <si>
    <t>Dorasanamma</t>
  </si>
  <si>
    <t>3912</t>
  </si>
  <si>
    <t>L-03938</t>
  </si>
  <si>
    <t>Subbaraju</t>
  </si>
  <si>
    <t>Kosuri</t>
  </si>
  <si>
    <t>L-03670</t>
  </si>
  <si>
    <t>Somepalli</t>
  </si>
  <si>
    <t>Kingwood</t>
  </si>
  <si>
    <t>3664</t>
  </si>
  <si>
    <t>L-03692</t>
  </si>
  <si>
    <t>Karunakar</t>
  </si>
  <si>
    <t>Vemula</t>
  </si>
  <si>
    <t>3665</t>
  </si>
  <si>
    <t>L-03656</t>
  </si>
  <si>
    <t>Ramesh Babu</t>
  </si>
  <si>
    <t>5768</t>
  </si>
  <si>
    <t>L-03702</t>
  </si>
  <si>
    <t>Mahidhar</t>
  </si>
  <si>
    <t>Gundepudi</t>
  </si>
  <si>
    <t>3675</t>
  </si>
  <si>
    <t>3672</t>
  </si>
  <si>
    <t>L-03700</t>
  </si>
  <si>
    <t>Manoj</t>
  </si>
  <si>
    <t>Anakapalli</t>
  </si>
  <si>
    <t>Yardley</t>
  </si>
  <si>
    <t>3671</t>
  </si>
  <si>
    <t>L-03699</t>
  </si>
  <si>
    <t>3670</t>
  </si>
  <si>
    <t>L-03698</t>
  </si>
  <si>
    <t>Swathi</t>
  </si>
  <si>
    <t>3669</t>
  </si>
  <si>
    <t>L-03697</t>
  </si>
  <si>
    <t>Riaz</t>
  </si>
  <si>
    <t>Ali Mohammad</t>
  </si>
  <si>
    <t>Saba ali</t>
  </si>
  <si>
    <t>Ali mohammad</t>
  </si>
  <si>
    <t>3668</t>
  </si>
  <si>
    <t>L-03696</t>
  </si>
  <si>
    <t>Navuluri</t>
  </si>
  <si>
    <t>Sreevalli</t>
  </si>
  <si>
    <t>Lewis Center</t>
  </si>
  <si>
    <t>3667</t>
  </si>
  <si>
    <t>L-03695</t>
  </si>
  <si>
    <t>NAGALLA</t>
  </si>
  <si>
    <t>L-03680</t>
  </si>
  <si>
    <t>Rajagopala</t>
  </si>
  <si>
    <t>3653</t>
  </si>
  <si>
    <t>L-03693</t>
  </si>
  <si>
    <t>Srinivas Murthy</t>
  </si>
  <si>
    <t>Rapthadu</t>
  </si>
  <si>
    <t>Kameswari Devi</t>
  </si>
  <si>
    <t>Akasapu</t>
  </si>
  <si>
    <t>3666</t>
  </si>
  <si>
    <t>L-03681</t>
  </si>
  <si>
    <t>Jayaprakash</t>
  </si>
  <si>
    <t>Ammu</t>
  </si>
  <si>
    <t>Subhadra</t>
  </si>
  <si>
    <t>3663</t>
  </si>
  <si>
    <t>L-03691</t>
  </si>
  <si>
    <t>James</t>
  </si>
  <si>
    <t>Kommu</t>
  </si>
  <si>
    <t>Provo</t>
  </si>
  <si>
    <t>UT</t>
  </si>
  <si>
    <t>3662</t>
  </si>
  <si>
    <t>L-03690</t>
  </si>
  <si>
    <t>Alla</t>
  </si>
  <si>
    <t>Rupa rani</t>
  </si>
  <si>
    <t>3661</t>
  </si>
  <si>
    <t>L-03689</t>
  </si>
  <si>
    <t>3660</t>
  </si>
  <si>
    <t>L-03688</t>
  </si>
  <si>
    <t>Narra</t>
  </si>
  <si>
    <t>Plainsboro</t>
  </si>
  <si>
    <t>3659</t>
  </si>
  <si>
    <t>L-03687</t>
  </si>
  <si>
    <t>Kamada</t>
  </si>
  <si>
    <t>Palmetto</t>
  </si>
  <si>
    <t>3658</t>
  </si>
  <si>
    <t>L-03686</t>
  </si>
  <si>
    <t>Bhaskara</t>
  </si>
  <si>
    <t>Tumati</t>
  </si>
  <si>
    <t>3657</t>
  </si>
  <si>
    <t>L-03685</t>
  </si>
  <si>
    <t>Sagar</t>
  </si>
  <si>
    <t>Bonasu</t>
  </si>
  <si>
    <t>Raghamani</t>
  </si>
  <si>
    <t>3656</t>
  </si>
  <si>
    <t>L-03684</t>
  </si>
  <si>
    <t>Sreelatha</t>
  </si>
  <si>
    <t>Malneedi</t>
  </si>
  <si>
    <t>L-03683</t>
  </si>
  <si>
    <t>Morisetti</t>
  </si>
  <si>
    <t>Shreveport</t>
  </si>
  <si>
    <t>L-03704</t>
  </si>
  <si>
    <t>Garnet Valley</t>
  </si>
  <si>
    <t>L-03694</t>
  </si>
  <si>
    <t>Adabala</t>
  </si>
  <si>
    <t>4167</t>
  </si>
  <si>
    <t>L-04181</t>
  </si>
  <si>
    <t>4151</t>
  </si>
  <si>
    <t>4157</t>
  </si>
  <si>
    <t>L-04171</t>
  </si>
  <si>
    <t>Kesani</t>
  </si>
  <si>
    <t>Sunisha Devi</t>
  </si>
  <si>
    <t>Motaparthi</t>
  </si>
  <si>
    <t>4141</t>
  </si>
  <si>
    <t>4177</t>
  </si>
  <si>
    <t>L-04191</t>
  </si>
  <si>
    <t>4161</t>
  </si>
  <si>
    <t>4176</t>
  </si>
  <si>
    <t>L-04190</t>
  </si>
  <si>
    <t>Sasidhar</t>
  </si>
  <si>
    <t>Parvatham</t>
  </si>
  <si>
    <t>Pushpa latha</t>
  </si>
  <si>
    <t>4160</t>
  </si>
  <si>
    <t>4175</t>
  </si>
  <si>
    <t>L-04189</t>
  </si>
  <si>
    <t>Reddivari</t>
  </si>
  <si>
    <t>Sharon</t>
  </si>
  <si>
    <t>4159</t>
  </si>
  <si>
    <t>4174</t>
  </si>
  <si>
    <t>L-04188</t>
  </si>
  <si>
    <t>Vietla</t>
  </si>
  <si>
    <t>Ashakiran</t>
  </si>
  <si>
    <t>Bhattula</t>
  </si>
  <si>
    <t>4158</t>
  </si>
  <si>
    <t>4173</t>
  </si>
  <si>
    <t>L-04187</t>
  </si>
  <si>
    <t>RAMA</t>
  </si>
  <si>
    <t>NARRAVULA</t>
  </si>
  <si>
    <t>Narravula</t>
  </si>
  <si>
    <t>4172</t>
  </si>
  <si>
    <t>L-04186</t>
  </si>
  <si>
    <t>Dharma Teja</t>
  </si>
  <si>
    <t>Malempati</t>
  </si>
  <si>
    <t>Lutz</t>
  </si>
  <si>
    <t>4156</t>
  </si>
  <si>
    <t>4171</t>
  </si>
  <si>
    <t>L-04185</t>
  </si>
  <si>
    <t>Marthambadi</t>
  </si>
  <si>
    <t>Vilasini</t>
  </si>
  <si>
    <t>4155</t>
  </si>
  <si>
    <t>4170</t>
  </si>
  <si>
    <t>L-04184</t>
  </si>
  <si>
    <t>Siddagunta</t>
  </si>
  <si>
    <t>4154</t>
  </si>
  <si>
    <t>4179</t>
  </si>
  <si>
    <t>L-04193</t>
  </si>
  <si>
    <t>Ballani</t>
  </si>
  <si>
    <t>Sowsilya</t>
  </si>
  <si>
    <t>4163</t>
  </si>
  <si>
    <t>4168</t>
  </si>
  <si>
    <t>L-04182</t>
  </si>
  <si>
    <t>Vattigunta</t>
  </si>
  <si>
    <t>Sumalatha</t>
  </si>
  <si>
    <t>Boca Raton</t>
  </si>
  <si>
    <t>4152</t>
  </si>
  <si>
    <t>4184</t>
  </si>
  <si>
    <t>L-04194</t>
  </si>
  <si>
    <t>Rathod</t>
  </si>
  <si>
    <t>Kitchener</t>
  </si>
  <si>
    <t>4164</t>
  </si>
  <si>
    <t>4166</t>
  </si>
  <si>
    <t>L-04180</t>
  </si>
  <si>
    <t>Venkatasudh</t>
  </si>
  <si>
    <t>Badri</t>
  </si>
  <si>
    <t>Lakshmi Priya</t>
  </si>
  <si>
    <t>Maddur</t>
  </si>
  <si>
    <t>Powell</t>
  </si>
  <si>
    <t>4150</t>
  </si>
  <si>
    <t>4165</t>
  </si>
  <si>
    <t>L-04179</t>
  </si>
  <si>
    <t>Srinivasarao</t>
  </si>
  <si>
    <t>4149</t>
  </si>
  <si>
    <t>L-04178</t>
  </si>
  <si>
    <t>Prahlad</t>
  </si>
  <si>
    <t>Vadapally</t>
  </si>
  <si>
    <t>New Berlin</t>
  </si>
  <si>
    <t>4148</t>
  </si>
  <si>
    <t>L-04177</t>
  </si>
  <si>
    <t>SUDHAKAR</t>
  </si>
  <si>
    <t>MAKHAM</t>
  </si>
  <si>
    <t>Makham</t>
  </si>
  <si>
    <t>Oro Valley</t>
  </si>
  <si>
    <t>4147</t>
  </si>
  <si>
    <t>4162</t>
  </si>
  <si>
    <t>L-04176</t>
  </si>
  <si>
    <t>Gajjala</t>
  </si>
  <si>
    <t>Jhansi lakshmi</t>
  </si>
  <si>
    <t>4146</t>
  </si>
  <si>
    <t>L-04175</t>
  </si>
  <si>
    <t>Mallikarjun</t>
  </si>
  <si>
    <t>Macherla</t>
  </si>
  <si>
    <t>4145</t>
  </si>
  <si>
    <t>L-04174</t>
  </si>
  <si>
    <t>Sreenivasulu</t>
  </si>
  <si>
    <t>Basabathina</t>
  </si>
  <si>
    <t>Shalini</t>
  </si>
  <si>
    <t>4144</t>
  </si>
  <si>
    <t>L-04173</t>
  </si>
  <si>
    <t>Ravikanth</t>
  </si>
  <si>
    <t>Allu</t>
  </si>
  <si>
    <t>4143</t>
  </si>
  <si>
    <t>4103</t>
  </si>
  <si>
    <t>L-04125</t>
  </si>
  <si>
    <t>4095</t>
  </si>
  <si>
    <t>4169</t>
  </si>
  <si>
    <t>L-04183</t>
  </si>
  <si>
    <t>Srikrishna</t>
  </si>
  <si>
    <t>Kamaraju</t>
  </si>
  <si>
    <t>Brookfield</t>
  </si>
  <si>
    <t>4153</t>
  </si>
  <si>
    <t>4194</t>
  </si>
  <si>
    <t>L-04204</t>
  </si>
  <si>
    <t>Kompella</t>
  </si>
  <si>
    <t>Soudha</t>
  </si>
  <si>
    <t>4205</t>
  </si>
  <si>
    <t>L-04215</t>
  </si>
  <si>
    <t>Yogesh</t>
  </si>
  <si>
    <t>Patel</t>
  </si>
  <si>
    <t>Sree lakshmi</t>
  </si>
  <si>
    <t>4185</t>
  </si>
  <si>
    <t>4204</t>
  </si>
  <si>
    <t>L-04214</t>
  </si>
  <si>
    <t>Srinivasu</t>
  </si>
  <si>
    <t>Kaja</t>
  </si>
  <si>
    <t>Sulochana</t>
  </si>
  <si>
    <t>4203</t>
  </si>
  <si>
    <t>L-04213</t>
  </si>
  <si>
    <t>Basavaraju</t>
  </si>
  <si>
    <t>4183</t>
  </si>
  <si>
    <t>4202</t>
  </si>
  <si>
    <t>L-04212</t>
  </si>
  <si>
    <t>Sugan</t>
  </si>
  <si>
    <t>Chagarlamudi</t>
  </si>
  <si>
    <t>4201</t>
  </si>
  <si>
    <t>L-04211</t>
  </si>
  <si>
    <t>Subrahmanyeswara Prasad</t>
  </si>
  <si>
    <t>4181</t>
  </si>
  <si>
    <t>4200</t>
  </si>
  <si>
    <t>L-04210</t>
  </si>
  <si>
    <t>Rajender</t>
  </si>
  <si>
    <t>Ponugoti</t>
  </si>
  <si>
    <t>Shailaja</t>
  </si>
  <si>
    <t>Revikanthi</t>
  </si>
  <si>
    <t>Ballwin</t>
  </si>
  <si>
    <t>4180</t>
  </si>
  <si>
    <t>4199</t>
  </si>
  <si>
    <t>L-04209</t>
  </si>
  <si>
    <t>Elma</t>
  </si>
  <si>
    <t>Konda</t>
  </si>
  <si>
    <t>4198</t>
  </si>
  <si>
    <t>L-04208</t>
  </si>
  <si>
    <t>Kishore Kumar</t>
  </si>
  <si>
    <t>Pusukuri</t>
  </si>
  <si>
    <t>4178</t>
  </si>
  <si>
    <t>4197</t>
  </si>
  <si>
    <t>L-04207</t>
  </si>
  <si>
    <t>MADHU SUDHAN</t>
  </si>
  <si>
    <t>VUPPALAPATI</t>
  </si>
  <si>
    <t>Palatine</t>
  </si>
  <si>
    <t>L-04192</t>
  </si>
  <si>
    <t>Adithya</t>
  </si>
  <si>
    <t>Kamineni</t>
  </si>
  <si>
    <t>4195</t>
  </si>
  <si>
    <t>L-04205</t>
  </si>
  <si>
    <t>Gopichand</t>
  </si>
  <si>
    <t>Duggirala</t>
  </si>
  <si>
    <t>L-04170</t>
  </si>
  <si>
    <t>Pagidyala</t>
  </si>
  <si>
    <t>Nandranie singh</t>
  </si>
  <si>
    <t>Rancho Santa Margarita</t>
  </si>
  <si>
    <t>4140</t>
  </si>
  <si>
    <t>4193</t>
  </si>
  <si>
    <t>L-04203</t>
  </si>
  <si>
    <t>Sairam</t>
  </si>
  <si>
    <t>Pokala</t>
  </si>
  <si>
    <t>Nagaratnam</t>
  </si>
  <si>
    <t>4192</t>
  </si>
  <si>
    <t>L-04202</t>
  </si>
  <si>
    <t>Ashok</t>
  </si>
  <si>
    <t>4191</t>
  </si>
  <si>
    <t>L-04201</t>
  </si>
  <si>
    <t>Chaparala</t>
  </si>
  <si>
    <t>4190</t>
  </si>
  <si>
    <t>L-04200</t>
  </si>
  <si>
    <t>4188</t>
  </si>
  <si>
    <t>L-04198</t>
  </si>
  <si>
    <t>Shukanth</t>
  </si>
  <si>
    <t>Leominster</t>
  </si>
  <si>
    <t>4187</t>
  </si>
  <si>
    <t>L-04197</t>
  </si>
  <si>
    <t>Shivani</t>
  </si>
  <si>
    <t>4186</t>
  </si>
  <si>
    <t>L-04196</t>
  </si>
  <si>
    <t>Venkateswarlu</t>
  </si>
  <si>
    <t>Jammi</t>
  </si>
  <si>
    <t>L-04195</t>
  </si>
  <si>
    <t>Ramineni</t>
  </si>
  <si>
    <t>Prasanna sai</t>
  </si>
  <si>
    <t>4196</t>
  </si>
  <si>
    <t>L-04206</t>
  </si>
  <si>
    <t>Suryaji Rao</t>
  </si>
  <si>
    <t>Usha rani</t>
  </si>
  <si>
    <t>4113</t>
  </si>
  <si>
    <t>L-04135</t>
  </si>
  <si>
    <t>Euless</t>
  </si>
  <si>
    <t>4105</t>
  </si>
  <si>
    <t>L-04172</t>
  </si>
  <si>
    <t>Venkata Narasimha</t>
  </si>
  <si>
    <t>Menta</t>
  </si>
  <si>
    <t>Glastonbury</t>
  </si>
  <si>
    <t>4142</t>
  </si>
  <si>
    <t>4123</t>
  </si>
  <si>
    <t>L-04145</t>
  </si>
  <si>
    <t>Kakani</t>
  </si>
  <si>
    <t>4115</t>
  </si>
  <si>
    <t>4122</t>
  </si>
  <si>
    <t>L-04144</t>
  </si>
  <si>
    <t>Hari Prasad Reddy</t>
  </si>
  <si>
    <t>Lingala</t>
  </si>
  <si>
    <t>4114</t>
  </si>
  <si>
    <t>4121</t>
  </si>
  <si>
    <t>L-04143</t>
  </si>
  <si>
    <t>Tambareni</t>
  </si>
  <si>
    <t>4120</t>
  </si>
  <si>
    <t>L-04142</t>
  </si>
  <si>
    <t>Meda</t>
  </si>
  <si>
    <t>4112</t>
  </si>
  <si>
    <t>4119</t>
  </si>
  <si>
    <t>L-04141</t>
  </si>
  <si>
    <t>Nagaraja</t>
  </si>
  <si>
    <t>Marri</t>
  </si>
  <si>
    <t>4111</t>
  </si>
  <si>
    <t>4118</t>
  </si>
  <si>
    <t>L-04140</t>
  </si>
  <si>
    <t>Chittineni</t>
  </si>
  <si>
    <t>North Andover</t>
  </si>
  <si>
    <t>4110</t>
  </si>
  <si>
    <t>4117</t>
  </si>
  <si>
    <t>L-04139</t>
  </si>
  <si>
    <t>Gopalarao</t>
  </si>
  <si>
    <t>Kommuru</t>
  </si>
  <si>
    <t>South Windsor</t>
  </si>
  <si>
    <t>4109</t>
  </si>
  <si>
    <t>4116</t>
  </si>
  <si>
    <t>L-04138</t>
  </si>
  <si>
    <t>Vijay Sekhar</t>
  </si>
  <si>
    <t>Velicheti</t>
  </si>
  <si>
    <t>4108</t>
  </si>
  <si>
    <t>4133</t>
  </si>
  <si>
    <t>L-04147</t>
  </si>
  <si>
    <t>Susen</t>
  </si>
  <si>
    <t>Gali</t>
  </si>
  <si>
    <t>L-04136</t>
  </si>
  <si>
    <t>Nanda</t>
  </si>
  <si>
    <t>4106</t>
  </si>
  <si>
    <t>4134</t>
  </si>
  <si>
    <t>L-04148</t>
  </si>
  <si>
    <t>VIKRANTH</t>
  </si>
  <si>
    <t>GOTTIPATI</t>
  </si>
  <si>
    <t>Mahita</t>
  </si>
  <si>
    <t>L-04134</t>
  </si>
  <si>
    <t>Umasankar</t>
  </si>
  <si>
    <t>4104</t>
  </si>
  <si>
    <t>L-04133</t>
  </si>
  <si>
    <t>Vijayseshu</t>
  </si>
  <si>
    <t>Dadhi Rao</t>
  </si>
  <si>
    <t>Archana</t>
  </si>
  <si>
    <t>Dadhi rao</t>
  </si>
  <si>
    <t>New City</t>
  </si>
  <si>
    <t>L-04132</t>
  </si>
  <si>
    <t>Rajasekhar</t>
  </si>
  <si>
    <t>Aila</t>
  </si>
  <si>
    <t>Amarajyothi</t>
  </si>
  <si>
    <t>Gundluri</t>
  </si>
  <si>
    <t>4102</t>
  </si>
  <si>
    <t>L-04131</t>
  </si>
  <si>
    <t>Stanreddy</t>
  </si>
  <si>
    <t>Udumala</t>
  </si>
  <si>
    <t>Bathurst</t>
  </si>
  <si>
    <t>NB</t>
  </si>
  <si>
    <t>4101</t>
  </si>
  <si>
    <t>L-04130</t>
  </si>
  <si>
    <t>Amit</t>
  </si>
  <si>
    <t>Datla</t>
  </si>
  <si>
    <t>4100</t>
  </si>
  <si>
    <t>4107</t>
  </si>
  <si>
    <t>L-04129</t>
  </si>
  <si>
    <t>Swarnalakshmi</t>
  </si>
  <si>
    <t>Clarence</t>
  </si>
  <si>
    <t>4099</t>
  </si>
  <si>
    <t>L-04128</t>
  </si>
  <si>
    <t>Somasekhar</t>
  </si>
  <si>
    <t>Guna sundari</t>
  </si>
  <si>
    <t>4098</t>
  </si>
  <si>
    <t>L-04127</t>
  </si>
  <si>
    <t>Yalavarti</t>
  </si>
  <si>
    <t>Acton</t>
  </si>
  <si>
    <t>4097</t>
  </si>
  <si>
    <t>3910</t>
  </si>
  <si>
    <t>L-03936</t>
  </si>
  <si>
    <t>L-04137</t>
  </si>
  <si>
    <t>Gnaneswari</t>
  </si>
  <si>
    <t>Richardson</t>
  </si>
  <si>
    <t>L-04158</t>
  </si>
  <si>
    <t>Deepa</t>
  </si>
  <si>
    <t>Kesavalu</t>
  </si>
  <si>
    <t>Torrance</t>
  </si>
  <si>
    <t>4128</t>
  </si>
  <si>
    <t>L-04169</t>
  </si>
  <si>
    <t>Jagadeesh</t>
  </si>
  <si>
    <t>4139</t>
  </si>
  <si>
    <t>L-04168</t>
  </si>
  <si>
    <t>Bolla</t>
  </si>
  <si>
    <t>Maithili</t>
  </si>
  <si>
    <t>Kongara</t>
  </si>
  <si>
    <t>4138</t>
  </si>
  <si>
    <t>L-04167</t>
  </si>
  <si>
    <t>Spandana</t>
  </si>
  <si>
    <t>4137</t>
  </si>
  <si>
    <t>L-04166</t>
  </si>
  <si>
    <t>4136</t>
  </si>
  <si>
    <t>L-04165</t>
  </si>
  <si>
    <t>Ganjikunta</t>
  </si>
  <si>
    <t>Eswaraiah</t>
  </si>
  <si>
    <t>4135</t>
  </si>
  <si>
    <t>L-04164</t>
  </si>
  <si>
    <t>Manyam</t>
  </si>
  <si>
    <t>L-04163</t>
  </si>
  <si>
    <t>Yallampalli</t>
  </si>
  <si>
    <t>L-04162</t>
  </si>
  <si>
    <t>Bikkani</t>
  </si>
  <si>
    <t>Westlake</t>
  </si>
  <si>
    <t>4132</t>
  </si>
  <si>
    <t>L-04161</t>
  </si>
  <si>
    <t>Hari Prasad</t>
  </si>
  <si>
    <t>Rama Devi</t>
  </si>
  <si>
    <t>Balija</t>
  </si>
  <si>
    <t>4131</t>
  </si>
  <si>
    <t>4124</t>
  </si>
  <si>
    <t>L-04146</t>
  </si>
  <si>
    <t>Chenna</t>
  </si>
  <si>
    <t>Yenuguvenkata</t>
  </si>
  <si>
    <t>Prashanti</t>
  </si>
  <si>
    <t>Petluri</t>
  </si>
  <si>
    <t>L-04159</t>
  </si>
  <si>
    <t>Sumana</t>
  </si>
  <si>
    <t>Velpula</t>
  </si>
  <si>
    <t>4129</t>
  </si>
  <si>
    <t>4208</t>
  </si>
  <si>
    <t>L-04218</t>
  </si>
  <si>
    <t>Kakumanu</t>
  </si>
  <si>
    <t>L-04157</t>
  </si>
  <si>
    <t>Kanna</t>
  </si>
  <si>
    <t>Priya</t>
  </si>
  <si>
    <t>4127</t>
  </si>
  <si>
    <t>L-04156</t>
  </si>
  <si>
    <t>Anumolu</t>
  </si>
  <si>
    <t>Kanakadurga</t>
  </si>
  <si>
    <t>Orange</t>
  </si>
  <si>
    <t>4126</t>
  </si>
  <si>
    <t>L-04155</t>
  </si>
  <si>
    <t>Velamuri</t>
  </si>
  <si>
    <t>4125</t>
  </si>
  <si>
    <t>L-04154</t>
  </si>
  <si>
    <t>Bhadriraju</t>
  </si>
  <si>
    <t>Suryaprabha</t>
  </si>
  <si>
    <t>L-04153</t>
  </si>
  <si>
    <t>KASHIVISHWANATH</t>
  </si>
  <si>
    <t>KOTHA</t>
  </si>
  <si>
    <t>Swaroopa</t>
  </si>
  <si>
    <t>Kotha</t>
  </si>
  <si>
    <t>Troy</t>
  </si>
  <si>
    <t>L-04152</t>
  </si>
  <si>
    <t>Ayyavaru</t>
  </si>
  <si>
    <t>Sivalenka</t>
  </si>
  <si>
    <t>Milford</t>
  </si>
  <si>
    <t>L-04151</t>
  </si>
  <si>
    <t>Dontamsetti</t>
  </si>
  <si>
    <t>Omaha</t>
  </si>
  <si>
    <t>NE</t>
  </si>
  <si>
    <t>L-04150</t>
  </si>
  <si>
    <t>Parvathaneni</t>
  </si>
  <si>
    <t>Abhiram</t>
  </si>
  <si>
    <t>L-04149</t>
  </si>
  <si>
    <t>Amith</t>
  </si>
  <si>
    <t>L-04160</t>
  </si>
  <si>
    <t>Lakumu</t>
  </si>
  <si>
    <t>Kamuri</t>
  </si>
  <si>
    <t>Lake Worth</t>
  </si>
  <si>
    <t>4130</t>
  </si>
  <si>
    <t>4244</t>
  </si>
  <si>
    <t>4206</t>
  </si>
  <si>
    <t>L-04216</t>
  </si>
  <si>
    <t>Dhanrajmal</t>
  </si>
  <si>
    <t>Chandrabose</t>
  </si>
  <si>
    <t>Manjari</t>
  </si>
  <si>
    <t>Cypress</t>
  </si>
  <si>
    <t>4274</t>
  </si>
  <si>
    <t>L-04285</t>
  </si>
  <si>
    <t>Nara</t>
  </si>
  <si>
    <t>Rajshree</t>
  </si>
  <si>
    <t>4254</t>
  </si>
  <si>
    <t>4273</t>
  </si>
  <si>
    <t>L-04284</t>
  </si>
  <si>
    <t>Sekhar</t>
  </si>
  <si>
    <t>Gita</t>
  </si>
  <si>
    <t>4253</t>
  </si>
  <si>
    <t>4272</t>
  </si>
  <si>
    <t>L-04283</t>
  </si>
  <si>
    <t>4252</t>
  </si>
  <si>
    <t>4271</t>
  </si>
  <si>
    <t>L-04282</t>
  </si>
  <si>
    <t>Sarit</t>
  </si>
  <si>
    <t>Glendale</t>
  </si>
  <si>
    <t>4251</t>
  </si>
  <si>
    <t>4270</t>
  </si>
  <si>
    <t>L-04281</t>
  </si>
  <si>
    <t>Eagan</t>
  </si>
  <si>
    <t>4250</t>
  </si>
  <si>
    <t>4269</t>
  </si>
  <si>
    <t>L-04280</t>
  </si>
  <si>
    <t>Chitta</t>
  </si>
  <si>
    <t>4249</t>
  </si>
  <si>
    <t>4268</t>
  </si>
  <si>
    <t>L-04279</t>
  </si>
  <si>
    <t>Sambasiva</t>
  </si>
  <si>
    <t>Jyosthna</t>
  </si>
  <si>
    <t>4248</t>
  </si>
  <si>
    <t>4247</t>
  </si>
  <si>
    <t>4276</t>
  </si>
  <si>
    <t>L-04287</t>
  </si>
  <si>
    <t>Ambati</t>
  </si>
  <si>
    <t>Subhashini</t>
  </si>
  <si>
    <t>Glenelg</t>
  </si>
  <si>
    <t>4256</t>
  </si>
  <si>
    <t>4245</t>
  </si>
  <si>
    <t>4277</t>
  </si>
  <si>
    <t>L-04288</t>
  </si>
  <si>
    <t>4263</t>
  </si>
  <si>
    <t>L-04274</t>
  </si>
  <si>
    <t>Vari</t>
  </si>
  <si>
    <t>Sushma</t>
  </si>
  <si>
    <t>4243</t>
  </si>
  <si>
    <t>4262</t>
  </si>
  <si>
    <t>L-04273</t>
  </si>
  <si>
    <t>Rajeth</t>
  </si>
  <si>
    <t>Pratibha</t>
  </si>
  <si>
    <t>Watchung</t>
  </si>
  <si>
    <t>4242</t>
  </si>
  <si>
    <t>4261</t>
  </si>
  <si>
    <t>L-04272</t>
  </si>
  <si>
    <t>Bathula</t>
  </si>
  <si>
    <t>Goru</t>
  </si>
  <si>
    <t>Middleton</t>
  </si>
  <si>
    <t>4241</t>
  </si>
  <si>
    <t>4260</t>
  </si>
  <si>
    <t>L-04271</t>
  </si>
  <si>
    <t>Gangadhara</t>
  </si>
  <si>
    <t>Dontireddy</t>
  </si>
  <si>
    <t>4240</t>
  </si>
  <si>
    <t>4259</t>
  </si>
  <si>
    <t>L-04270</t>
  </si>
  <si>
    <t>Kasi</t>
  </si>
  <si>
    <t>Annatha</t>
  </si>
  <si>
    <t>4239</t>
  </si>
  <si>
    <t>4258</t>
  </si>
  <si>
    <t>L-04269</t>
  </si>
  <si>
    <t>Srinagesh</t>
  </si>
  <si>
    <t>Pearland</t>
  </si>
  <si>
    <t>4238</t>
  </si>
  <si>
    <t>L-04267</t>
  </si>
  <si>
    <t>Chadalavada</t>
  </si>
  <si>
    <t>Ahalya</t>
  </si>
  <si>
    <t>4237</t>
  </si>
  <si>
    <t>4255</t>
  </si>
  <si>
    <t>L-04266</t>
  </si>
  <si>
    <t>Juvadi</t>
  </si>
  <si>
    <t>Ragini</t>
  </si>
  <si>
    <t>Gummadapu</t>
  </si>
  <si>
    <t>Tustin</t>
  </si>
  <si>
    <t>4236</t>
  </si>
  <si>
    <t>L-04265</t>
  </si>
  <si>
    <t>Indrajith</t>
  </si>
  <si>
    <t>4235</t>
  </si>
  <si>
    <t>4266</t>
  </si>
  <si>
    <t>L-04277</t>
  </si>
  <si>
    <t>Vijaykanth</t>
  </si>
  <si>
    <t>4246</t>
  </si>
  <si>
    <t>4287</t>
  </si>
  <si>
    <t>L-04298</t>
  </si>
  <si>
    <t>Dantuluri</t>
  </si>
  <si>
    <t>Naga srivani</t>
  </si>
  <si>
    <t>4298</t>
  </si>
  <si>
    <t>L-04309</t>
  </si>
  <si>
    <t>Basava</t>
  </si>
  <si>
    <t>Sri devi</t>
  </si>
  <si>
    <t>4278</t>
  </si>
  <si>
    <t>4297</t>
  </si>
  <si>
    <t>L-04308</t>
  </si>
  <si>
    <t>Vikranth</t>
  </si>
  <si>
    <t>4296</t>
  </si>
  <si>
    <t>L-04307</t>
  </si>
  <si>
    <t>Nagendra</t>
  </si>
  <si>
    <t>Ayalasomayajula</t>
  </si>
  <si>
    <t>4295</t>
  </si>
  <si>
    <t>L-04306</t>
  </si>
  <si>
    <t>KALYAN</t>
  </si>
  <si>
    <t>PULLAGURA</t>
  </si>
  <si>
    <t>Shilpa</t>
  </si>
  <si>
    <t>Bandaru</t>
  </si>
  <si>
    <t>Round Rock</t>
  </si>
  <si>
    <t>4275</t>
  </si>
  <si>
    <t>4294</t>
  </si>
  <si>
    <t>L-04305</t>
  </si>
  <si>
    <t>Sivakumar</t>
  </si>
  <si>
    <t>Cambridge</t>
  </si>
  <si>
    <t>4293</t>
  </si>
  <si>
    <t>L-04304</t>
  </si>
  <si>
    <t>Jyothi Prasad</t>
  </si>
  <si>
    <t>Maddali</t>
  </si>
  <si>
    <t>4292</t>
  </si>
  <si>
    <t>L-04303</t>
  </si>
  <si>
    <t>Daggupati</t>
  </si>
  <si>
    <t>Saranya</t>
  </si>
  <si>
    <t>Danbury</t>
  </si>
  <si>
    <t>4291</t>
  </si>
  <si>
    <t>L-04302</t>
  </si>
  <si>
    <t>Ram Prakash</t>
  </si>
  <si>
    <t>Konara</t>
  </si>
  <si>
    <t>Manju</t>
  </si>
  <si>
    <t>4290</t>
  </si>
  <si>
    <t>L-04301</t>
  </si>
  <si>
    <t>Robin</t>
  </si>
  <si>
    <t>Mathews</t>
  </si>
  <si>
    <t>Vaishnavi</t>
  </si>
  <si>
    <t>L-04286</t>
  </si>
  <si>
    <t>Savithri</t>
  </si>
  <si>
    <t>Bentonville</t>
  </si>
  <si>
    <t>AR</t>
  </si>
  <si>
    <t>4288</t>
  </si>
  <si>
    <t>L-04299</t>
  </si>
  <si>
    <t>Koritala</t>
  </si>
  <si>
    <t>L-04262</t>
  </si>
  <si>
    <t>Grandhe</t>
  </si>
  <si>
    <t>4232</t>
  </si>
  <si>
    <t>4286</t>
  </si>
  <si>
    <t>L-04297</t>
  </si>
  <si>
    <t>Karra</t>
  </si>
  <si>
    <t>Subbalakshmi</t>
  </si>
  <si>
    <t>4285</t>
  </si>
  <si>
    <t>L-04296</t>
  </si>
  <si>
    <t>Dommeti</t>
  </si>
  <si>
    <t>Sajoja</t>
  </si>
  <si>
    <t>Penkae</t>
  </si>
  <si>
    <t>4284</t>
  </si>
  <si>
    <t>L-04295</t>
  </si>
  <si>
    <t>Lakshmi Naren</t>
  </si>
  <si>
    <t>Chintapatla</t>
  </si>
  <si>
    <t>Latha Madhuri</t>
  </si>
  <si>
    <t>Vutukuri</t>
  </si>
  <si>
    <t>East Moline</t>
  </si>
  <si>
    <t>4283</t>
  </si>
  <si>
    <t>L-04294</t>
  </si>
  <si>
    <t>Kurukuri</t>
  </si>
  <si>
    <t>Jijiya</t>
  </si>
  <si>
    <t>4282</t>
  </si>
  <si>
    <t>L-04293</t>
  </si>
  <si>
    <t>Dharma</t>
  </si>
  <si>
    <t>Pitta</t>
  </si>
  <si>
    <t>4281</t>
  </si>
  <si>
    <t>L-04292</t>
  </si>
  <si>
    <t>Haltom City</t>
  </si>
  <si>
    <t>4280</t>
  </si>
  <si>
    <t>L-04291</t>
  </si>
  <si>
    <t>Prasanth</t>
  </si>
  <si>
    <t>Chigurupati</t>
  </si>
  <si>
    <t>Cottleville</t>
  </si>
  <si>
    <t>4279</t>
  </si>
  <si>
    <t>L-04290</t>
  </si>
  <si>
    <t>Irukulapati</t>
  </si>
  <si>
    <t>L-04289</t>
  </si>
  <si>
    <t>Saibabu</t>
  </si>
  <si>
    <t>Newark</t>
  </si>
  <si>
    <t>4289</t>
  </si>
  <si>
    <t>L-04300</t>
  </si>
  <si>
    <t>Phaneendra</t>
  </si>
  <si>
    <t>Medida</t>
  </si>
  <si>
    <t>4217</t>
  </si>
  <si>
    <t>L-04227</t>
  </si>
  <si>
    <t>Silpa</t>
  </si>
  <si>
    <t>4227</t>
  </si>
  <si>
    <t>L-04238</t>
  </si>
  <si>
    <t>5404</t>
  </si>
  <si>
    <t>L-04237</t>
  </si>
  <si>
    <t>Venkatesham</t>
  </si>
  <si>
    <t>Dyavanapalli</t>
  </si>
  <si>
    <t>4207</t>
  </si>
  <si>
    <t>4226</t>
  </si>
  <si>
    <t>L-04236</t>
  </si>
  <si>
    <t>Lakshman</t>
  </si>
  <si>
    <t>Vasavi</t>
  </si>
  <si>
    <t>4225</t>
  </si>
  <si>
    <t>L-04235</t>
  </si>
  <si>
    <t>Nistala</t>
  </si>
  <si>
    <t>Deepa radhika</t>
  </si>
  <si>
    <t>4224</t>
  </si>
  <si>
    <t>L-04234</t>
  </si>
  <si>
    <t>Pinnamaneni</t>
  </si>
  <si>
    <t>Livonia</t>
  </si>
  <si>
    <t>4223</t>
  </si>
  <si>
    <t>L-04233</t>
  </si>
  <si>
    <t>Padmanabha</t>
  </si>
  <si>
    <t>Dommaraju</t>
  </si>
  <si>
    <t>Vinitha</t>
  </si>
  <si>
    <t>4222</t>
  </si>
  <si>
    <t>L-04232</t>
  </si>
  <si>
    <t>Apparao</t>
  </si>
  <si>
    <t>Sarada devi</t>
  </si>
  <si>
    <t>4221</t>
  </si>
  <si>
    <t>L-04231</t>
  </si>
  <si>
    <t>4220</t>
  </si>
  <si>
    <t>L-04230</t>
  </si>
  <si>
    <t>L-04264</t>
  </si>
  <si>
    <t>Vudanrao</t>
  </si>
  <si>
    <t>Kadiriboyana</t>
  </si>
  <si>
    <t>4234</t>
  </si>
  <si>
    <t>4218</t>
  </si>
  <si>
    <t>L-04228</t>
  </si>
  <si>
    <t>Monica</t>
  </si>
  <si>
    <t>Mutyala</t>
  </si>
  <si>
    <t>Dinesh</t>
  </si>
  <si>
    <t>Vangala Reddy</t>
  </si>
  <si>
    <t>4230</t>
  </si>
  <si>
    <t>L-04241</t>
  </si>
  <si>
    <t>SAKAMURU</t>
  </si>
  <si>
    <t>4211</t>
  </si>
  <si>
    <t>4216</t>
  </si>
  <si>
    <t>L-04226</t>
  </si>
  <si>
    <t>Kathuroju</t>
  </si>
  <si>
    <t>Seripally</t>
  </si>
  <si>
    <t>4215</t>
  </si>
  <si>
    <t>L-04225</t>
  </si>
  <si>
    <t>Prashanth</t>
  </si>
  <si>
    <t>Muthyala</t>
  </si>
  <si>
    <t>Somerset</t>
  </si>
  <si>
    <t>4214</t>
  </si>
  <si>
    <t>L-04224</t>
  </si>
  <si>
    <t>Suveenreddy</t>
  </si>
  <si>
    <t>Madugula</t>
  </si>
  <si>
    <t>Minneapolis</t>
  </si>
  <si>
    <t>4213</t>
  </si>
  <si>
    <t>L-04223</t>
  </si>
  <si>
    <t>Muppidi</t>
  </si>
  <si>
    <t>Christie</t>
  </si>
  <si>
    <t>Addpalli</t>
  </si>
  <si>
    <t>4212</t>
  </si>
  <si>
    <t>L-04222</t>
  </si>
  <si>
    <t>Neela</t>
  </si>
  <si>
    <t>Pille</t>
  </si>
  <si>
    <t>L-04221</t>
  </si>
  <si>
    <t>Kurapati</t>
  </si>
  <si>
    <t>4210</t>
  </si>
  <si>
    <t>L-04220</t>
  </si>
  <si>
    <t>Karnati</t>
  </si>
  <si>
    <t>Tanuja</t>
  </si>
  <si>
    <t>Delaware</t>
  </si>
  <si>
    <t>4209</t>
  </si>
  <si>
    <t>L-04219</t>
  </si>
  <si>
    <t>Laskshmi Sirisha</t>
  </si>
  <si>
    <t>L-04124</t>
  </si>
  <si>
    <t>Pawankumar</t>
  </si>
  <si>
    <t>Lanka</t>
  </si>
  <si>
    <t>Srisubha</t>
  </si>
  <si>
    <t>4094</t>
  </si>
  <si>
    <t>4219</t>
  </si>
  <si>
    <t>L-04229</t>
  </si>
  <si>
    <t>L-04251</t>
  </si>
  <si>
    <t>SRINIVASA</t>
  </si>
  <si>
    <t>KALAPALA</t>
  </si>
  <si>
    <t>L-04217</t>
  </si>
  <si>
    <t>Yelisetty</t>
  </si>
  <si>
    <t>Sita</t>
  </si>
  <si>
    <t>L-04261</t>
  </si>
  <si>
    <t>Vijaya Kumar</t>
  </si>
  <si>
    <t>Ravilla</t>
  </si>
  <si>
    <t>Hymavathi</t>
  </si>
  <si>
    <t>Kasumarthi</t>
  </si>
  <si>
    <t>4231</t>
  </si>
  <si>
    <t>L-04260</t>
  </si>
  <si>
    <t>Podalakur</t>
  </si>
  <si>
    <t>Santhisahana</t>
  </si>
  <si>
    <t>Kalagatla</t>
  </si>
  <si>
    <t>L-04259</t>
  </si>
  <si>
    <t>Phanendra</t>
  </si>
  <si>
    <t>Meka</t>
  </si>
  <si>
    <t>Townsend</t>
  </si>
  <si>
    <t>L-04258</t>
  </si>
  <si>
    <t>Tatikonda</t>
  </si>
  <si>
    <t>Padma priya</t>
  </si>
  <si>
    <t>New Britain</t>
  </si>
  <si>
    <t>4228</t>
  </si>
  <si>
    <t>L-04257</t>
  </si>
  <si>
    <t>Veera</t>
  </si>
  <si>
    <t>L-04256</t>
  </si>
  <si>
    <t>Kalagara</t>
  </si>
  <si>
    <t>L-04255</t>
  </si>
  <si>
    <t>Sudheer</t>
  </si>
  <si>
    <t>Sri Bhavani</t>
  </si>
  <si>
    <t>Uppala</t>
  </si>
  <si>
    <t>L-04254</t>
  </si>
  <si>
    <t>Janardhana</t>
  </si>
  <si>
    <t>L-04239</t>
  </si>
  <si>
    <t>Balarama</t>
  </si>
  <si>
    <t>Arvapalli</t>
  </si>
  <si>
    <t>L-04252</t>
  </si>
  <si>
    <t>Jawahar</t>
  </si>
  <si>
    <t>Kambhampati</t>
  </si>
  <si>
    <t>L-04250</t>
  </si>
  <si>
    <t>Gopi Chand</t>
  </si>
  <si>
    <t>L-04249</t>
  </si>
  <si>
    <t>Vijayakrishna</t>
  </si>
  <si>
    <t>Vilekhya</t>
  </si>
  <si>
    <t>L-04248</t>
  </si>
  <si>
    <t>Fort Collins</t>
  </si>
  <si>
    <t>L-04247</t>
  </si>
  <si>
    <t>L-04246</t>
  </si>
  <si>
    <t>Lokranjith</t>
  </si>
  <si>
    <t>Pallavi</t>
  </si>
  <si>
    <t>L-04245</t>
  </si>
  <si>
    <t>Pendyala</t>
  </si>
  <si>
    <t>4233</t>
  </si>
  <si>
    <t>L-04244</t>
  </si>
  <si>
    <t>Amar</t>
  </si>
  <si>
    <t>Deepti</t>
  </si>
  <si>
    <t>L-04243</t>
  </si>
  <si>
    <t>Gundavaram</t>
  </si>
  <si>
    <t>Marlborough</t>
  </si>
  <si>
    <t>L-04242</t>
  </si>
  <si>
    <t>Shishir</t>
  </si>
  <si>
    <t>L-04263</t>
  </si>
  <si>
    <t>Chandrasekhara Reddy</t>
  </si>
  <si>
    <t>Yakkanti</t>
  </si>
  <si>
    <t>L-04253</t>
  </si>
  <si>
    <t>3971</t>
  </si>
  <si>
    <t>L-03994</t>
  </si>
  <si>
    <t>Ravishanker</t>
  </si>
  <si>
    <t>Mallapuram</t>
  </si>
  <si>
    <t>3965</t>
  </si>
  <si>
    <t>3961</t>
  </si>
  <si>
    <t>L-03984</t>
  </si>
  <si>
    <t>Rajkumar</t>
  </si>
  <si>
    <t>Akella</t>
  </si>
  <si>
    <t>3955</t>
  </si>
  <si>
    <t>3981</t>
  </si>
  <si>
    <t>L-04004</t>
  </si>
  <si>
    <t>Kandepaneni</t>
  </si>
  <si>
    <t>Shameela</t>
  </si>
  <si>
    <t>3975</t>
  </si>
  <si>
    <t>3980</t>
  </si>
  <si>
    <t>L-04003</t>
  </si>
  <si>
    <t>Krishna Pavan</t>
  </si>
  <si>
    <t>Kokati</t>
  </si>
  <si>
    <t>Nirupama</t>
  </si>
  <si>
    <t>3974</t>
  </si>
  <si>
    <t>3979</t>
  </si>
  <si>
    <t>L-04002</t>
  </si>
  <si>
    <t>Vinay Reddy</t>
  </si>
  <si>
    <t>Thatigutla</t>
  </si>
  <si>
    <t>Mamatha</t>
  </si>
  <si>
    <t>Agraharampatel</t>
  </si>
  <si>
    <t>3973</t>
  </si>
  <si>
    <t>3978</t>
  </si>
  <si>
    <t>L-04001</t>
  </si>
  <si>
    <t>Ambavaram</t>
  </si>
  <si>
    <t>3972</t>
  </si>
  <si>
    <t>3977</t>
  </si>
  <si>
    <t>L-04000</t>
  </si>
  <si>
    <t>Babu V Ramana</t>
  </si>
  <si>
    <t>Vasundhara kumari</t>
  </si>
  <si>
    <t>Morris Plains</t>
  </si>
  <si>
    <t>3976</t>
  </si>
  <si>
    <t>L-03999</t>
  </si>
  <si>
    <t>Rangadas</t>
  </si>
  <si>
    <t>North Grafton</t>
  </si>
  <si>
    <t>3970</t>
  </si>
  <si>
    <t>L-03998</t>
  </si>
  <si>
    <t>Brahmananda</t>
  </si>
  <si>
    <t>Yadlapalli</t>
  </si>
  <si>
    <t>Janaki</t>
  </si>
  <si>
    <t>Flagler Beach</t>
  </si>
  <si>
    <t>3969</t>
  </si>
  <si>
    <t>L-03997</t>
  </si>
  <si>
    <t>3968</t>
  </si>
  <si>
    <t>L-03995</t>
  </si>
  <si>
    <t>Ranjith</t>
  </si>
  <si>
    <t>Veeramalla</t>
  </si>
  <si>
    <t>3966</t>
  </si>
  <si>
    <t>3984</t>
  </si>
  <si>
    <t>L-04007</t>
  </si>
  <si>
    <t>Purna</t>
  </si>
  <si>
    <t>Veerapaneni</t>
  </si>
  <si>
    <t>L-03993</t>
  </si>
  <si>
    <t>Thouti</t>
  </si>
  <si>
    <t>Thouti laxmi</t>
  </si>
  <si>
    <t>3964</t>
  </si>
  <si>
    <t>L-03992</t>
  </si>
  <si>
    <t>Kanaparthi</t>
  </si>
  <si>
    <t>Shashikanth</t>
  </si>
  <si>
    <t>Sudeshna</t>
  </si>
  <si>
    <t>Odela</t>
  </si>
  <si>
    <t>3963</t>
  </si>
  <si>
    <t>L-03991</t>
  </si>
  <si>
    <t>Ananth Chowdary</t>
  </si>
  <si>
    <t>Mallavarapu</t>
  </si>
  <si>
    <t>3962</t>
  </si>
  <si>
    <t>3967</t>
  </si>
  <si>
    <t>L-03990</t>
  </si>
  <si>
    <t>Kuthuru</t>
  </si>
  <si>
    <t>Bhavnam</t>
  </si>
  <si>
    <t>L-03989</t>
  </si>
  <si>
    <t>Manukonda</t>
  </si>
  <si>
    <t>3960</t>
  </si>
  <si>
    <t>L-03988</t>
  </si>
  <si>
    <t>Chandrika</t>
  </si>
  <si>
    <t>3959</t>
  </si>
  <si>
    <t>L-03987</t>
  </si>
  <si>
    <t>Jangeti</t>
  </si>
  <si>
    <t>3958</t>
  </si>
  <si>
    <t>L-03986</t>
  </si>
  <si>
    <t>Jayachandra</t>
  </si>
  <si>
    <t>Gajulapalli</t>
  </si>
  <si>
    <t>Polakala</t>
  </si>
  <si>
    <t>Colleyville</t>
  </si>
  <si>
    <t>3957</t>
  </si>
  <si>
    <t>L-04126</t>
  </si>
  <si>
    <t>Dhruv Raj</t>
  </si>
  <si>
    <t>Balkundi</t>
  </si>
  <si>
    <t>Savita</t>
  </si>
  <si>
    <t>4096</t>
  </si>
  <si>
    <t>L-03996</t>
  </si>
  <si>
    <t>Devabhaktuni</t>
  </si>
  <si>
    <t>Shashi</t>
  </si>
  <si>
    <t>3994</t>
  </si>
  <si>
    <t>L-04017</t>
  </si>
  <si>
    <t>3988</t>
  </si>
  <si>
    <t>4005</t>
  </si>
  <si>
    <t>L-04028</t>
  </si>
  <si>
    <t>Nagapriya</t>
  </si>
  <si>
    <t>3999</t>
  </si>
  <si>
    <t>4004</t>
  </si>
  <si>
    <t>L-04027</t>
  </si>
  <si>
    <t>Gurazada</t>
  </si>
  <si>
    <t>Radha srilakshmii</t>
  </si>
  <si>
    <t>3998</t>
  </si>
  <si>
    <t>3997</t>
  </si>
  <si>
    <t>4002</t>
  </si>
  <si>
    <t>L-04025</t>
  </si>
  <si>
    <t>Bojjam</t>
  </si>
  <si>
    <t>Mamta</t>
  </si>
  <si>
    <t>Kesireddy</t>
  </si>
  <si>
    <t>3996</t>
  </si>
  <si>
    <t>4001</t>
  </si>
  <si>
    <t>L-04024</t>
  </si>
  <si>
    <t>Sekharam</t>
  </si>
  <si>
    <t>3995</t>
  </si>
  <si>
    <t>4000</t>
  </si>
  <si>
    <t>L-04023</t>
  </si>
  <si>
    <t>Hanmanth</t>
  </si>
  <si>
    <t>Bejjanki</t>
  </si>
  <si>
    <t>L-04022</t>
  </si>
  <si>
    <t>Sateesh</t>
  </si>
  <si>
    <t>Yadla</t>
  </si>
  <si>
    <t>Kousalya</t>
  </si>
  <si>
    <t>Lewisville</t>
  </si>
  <si>
    <t>3993</t>
  </si>
  <si>
    <t>L-04021</t>
  </si>
  <si>
    <t>Srilaxmi</t>
  </si>
  <si>
    <t>L-04020</t>
  </si>
  <si>
    <t>Ramanaidu</t>
  </si>
  <si>
    <t>3991</t>
  </si>
  <si>
    <t>3982</t>
  </si>
  <si>
    <t>L-04005</t>
  </si>
  <si>
    <t>Ratnakar</t>
  </si>
  <si>
    <t>Pasumarty</t>
  </si>
  <si>
    <t>Neelika</t>
  </si>
  <si>
    <t>Chiramana</t>
  </si>
  <si>
    <t>L-04018</t>
  </si>
  <si>
    <t>Tulasi</t>
  </si>
  <si>
    <t>3989</t>
  </si>
  <si>
    <t>L-03983</t>
  </si>
  <si>
    <t>Shyam</t>
  </si>
  <si>
    <t>Ramamoorthy</t>
  </si>
  <si>
    <t>3954</t>
  </si>
  <si>
    <t>L-04016</t>
  </si>
  <si>
    <t>Narendrra</t>
  </si>
  <si>
    <t>Battina</t>
  </si>
  <si>
    <t>3987</t>
  </si>
  <si>
    <t>3986</t>
  </si>
  <si>
    <t>L-04014</t>
  </si>
  <si>
    <t>Mukka</t>
  </si>
  <si>
    <t>3985</t>
  </si>
  <si>
    <t>3990</t>
  </si>
  <si>
    <t>L-04013</t>
  </si>
  <si>
    <t>Nathani</t>
  </si>
  <si>
    <t>L-04012</t>
  </si>
  <si>
    <t>Balupalli</t>
  </si>
  <si>
    <t>Tallahassee</t>
  </si>
  <si>
    <t>L-04011</t>
  </si>
  <si>
    <t>Thiru</t>
  </si>
  <si>
    <t>Bujala</t>
  </si>
  <si>
    <t>L-04010</t>
  </si>
  <si>
    <t>Sanjay</t>
  </si>
  <si>
    <t>Dusari</t>
  </si>
  <si>
    <t>L-04009</t>
  </si>
  <si>
    <t>Pavan</t>
  </si>
  <si>
    <t>Allapureddy</t>
  </si>
  <si>
    <t>L-04008</t>
  </si>
  <si>
    <t>Siva Rama Krishna Reddy</t>
  </si>
  <si>
    <t>Adem</t>
  </si>
  <si>
    <t>L-04019</t>
  </si>
  <si>
    <t>Murali Krikshna</t>
  </si>
  <si>
    <t>Sobha</t>
  </si>
  <si>
    <t>3922</t>
  </si>
  <si>
    <t>L-03948</t>
  </si>
  <si>
    <t>3919</t>
  </si>
  <si>
    <t>L-03985</t>
  </si>
  <si>
    <t>Yenugadhati</t>
  </si>
  <si>
    <t>Princeton Junction</t>
  </si>
  <si>
    <t>3956</t>
  </si>
  <si>
    <t>3934</t>
  </si>
  <si>
    <t>L-03958</t>
  </si>
  <si>
    <t>Satyanarayana Rao</t>
  </si>
  <si>
    <t>Kanakagiri</t>
  </si>
  <si>
    <t>Holliston</t>
  </si>
  <si>
    <t>3929</t>
  </si>
  <si>
    <t>3933</t>
  </si>
  <si>
    <t>L-03957</t>
  </si>
  <si>
    <t>Srinivasini</t>
  </si>
  <si>
    <t>3928</t>
  </si>
  <si>
    <t>3932</t>
  </si>
  <si>
    <t>L-03956</t>
  </si>
  <si>
    <t>3927</t>
  </si>
  <si>
    <t>3931</t>
  </si>
  <si>
    <t>L-03955</t>
  </si>
  <si>
    <t>Vadrevu</t>
  </si>
  <si>
    <t>Jasthi</t>
  </si>
  <si>
    <t>Saratoga</t>
  </si>
  <si>
    <t>3926</t>
  </si>
  <si>
    <t>3930</t>
  </si>
  <si>
    <t>L-03954</t>
  </si>
  <si>
    <t>Indrasena</t>
  </si>
  <si>
    <t>Kasireddy</t>
  </si>
  <si>
    <t>Sabitha</t>
  </si>
  <si>
    <t>Oviedo</t>
  </si>
  <si>
    <t>3925</t>
  </si>
  <si>
    <t>L-03953</t>
  </si>
  <si>
    <t>Movva</t>
  </si>
  <si>
    <t>Indrani</t>
  </si>
  <si>
    <t>Guelph</t>
  </si>
  <si>
    <t>3924</t>
  </si>
  <si>
    <t>L-03952</t>
  </si>
  <si>
    <t>Are</t>
  </si>
  <si>
    <t>3923</t>
  </si>
  <si>
    <t>L-03951</t>
  </si>
  <si>
    <t>Maddirala</t>
  </si>
  <si>
    <t>Little Rock</t>
  </si>
  <si>
    <t>3937</t>
  </si>
  <si>
    <t>L-03960</t>
  </si>
  <si>
    <t>Sachindra</t>
  </si>
  <si>
    <t>Sudunagunta</t>
  </si>
  <si>
    <t>Mani</t>
  </si>
  <si>
    <t>L-03949</t>
  </si>
  <si>
    <t>Chilukuri</t>
  </si>
  <si>
    <t>3920</t>
  </si>
  <si>
    <t>3938</t>
  </si>
  <si>
    <t>L-03961</t>
  </si>
  <si>
    <t>Jayanarayana</t>
  </si>
  <si>
    <t>Kureti</t>
  </si>
  <si>
    <t>Windsor</t>
  </si>
  <si>
    <t>08561</t>
  </si>
  <si>
    <t>3921</t>
  </si>
  <si>
    <t>L-03947</t>
  </si>
  <si>
    <t>Kesavarao</t>
  </si>
  <si>
    <t>3918</t>
  </si>
  <si>
    <t>L-03946</t>
  </si>
  <si>
    <t>Ponnapula</t>
  </si>
  <si>
    <t>Dhana</t>
  </si>
  <si>
    <t>3917</t>
  </si>
  <si>
    <t>L-03945</t>
  </si>
  <si>
    <t>Nelakanti</t>
  </si>
  <si>
    <t>Sumangali</t>
  </si>
  <si>
    <t>3916</t>
  </si>
  <si>
    <t>L-03944</t>
  </si>
  <si>
    <t>Padmini</t>
  </si>
  <si>
    <t>3915</t>
  </si>
  <si>
    <t>L-03943</t>
  </si>
  <si>
    <t>Madhusudan</t>
  </si>
  <si>
    <t>3914</t>
  </si>
  <si>
    <t>L-03942</t>
  </si>
  <si>
    <t>3913</t>
  </si>
  <si>
    <t>L-03941</t>
  </si>
  <si>
    <t>Prasanna</t>
  </si>
  <si>
    <t>L-03940</t>
  </si>
  <si>
    <t>Lakum</t>
  </si>
  <si>
    <t>Bhagyashree</t>
  </si>
  <si>
    <t>Hypoluxo</t>
  </si>
  <si>
    <t>L-03939</t>
  </si>
  <si>
    <t>Venkata Ramesh</t>
  </si>
  <si>
    <t>Dasari</t>
  </si>
  <si>
    <t>Laxmikala</t>
  </si>
  <si>
    <t>Peoria</t>
  </si>
  <si>
    <t>L-03950</t>
  </si>
  <si>
    <t>Raghava</t>
  </si>
  <si>
    <t>3948</t>
  </si>
  <si>
    <t>L-03971</t>
  </si>
  <si>
    <t>Obulareddygari</t>
  </si>
  <si>
    <t>3942</t>
  </si>
  <si>
    <t>L-03982</t>
  </si>
  <si>
    <t>Kriahna</t>
  </si>
  <si>
    <t>Subramanian</t>
  </si>
  <si>
    <t>Aishwarya</t>
  </si>
  <si>
    <t>Seetharaman</t>
  </si>
  <si>
    <t>Kernersville</t>
  </si>
  <si>
    <t>3953</t>
  </si>
  <si>
    <t>L-03981</t>
  </si>
  <si>
    <t>Kamarajugadda</t>
  </si>
  <si>
    <t>3952</t>
  </si>
  <si>
    <t>L-03980</t>
  </si>
  <si>
    <t>3951</t>
  </si>
  <si>
    <t>L-03979</t>
  </si>
  <si>
    <t>Sriram</t>
  </si>
  <si>
    <t>Chetan</t>
  </si>
  <si>
    <t>Ganta</t>
  </si>
  <si>
    <t>3950</t>
  </si>
  <si>
    <t>L-03978</t>
  </si>
  <si>
    <t>Pramodini</t>
  </si>
  <si>
    <t>Gattu</t>
  </si>
  <si>
    <t>Hari krishnan</t>
  </si>
  <si>
    <t>San Carlos</t>
  </si>
  <si>
    <t>3949</t>
  </si>
  <si>
    <t>L-03977</t>
  </si>
  <si>
    <t>Ram Mohan</t>
  </si>
  <si>
    <t>Surabhi</t>
  </si>
  <si>
    <t>Mythili</t>
  </si>
  <si>
    <t>Apex</t>
  </si>
  <si>
    <t>L-03976</t>
  </si>
  <si>
    <t>Chandrakanth</t>
  </si>
  <si>
    <t>Yemparala</t>
  </si>
  <si>
    <t>Lenina</t>
  </si>
  <si>
    <t>Akkineni</t>
  </si>
  <si>
    <t>3947</t>
  </si>
  <si>
    <t>L-03975</t>
  </si>
  <si>
    <t>Anupam</t>
  </si>
  <si>
    <t>Goswami</t>
  </si>
  <si>
    <t>Sumee</t>
  </si>
  <si>
    <t>Robbinsville</t>
  </si>
  <si>
    <t>3946</t>
  </si>
  <si>
    <t>L-03974</t>
  </si>
  <si>
    <t>Aramati</t>
  </si>
  <si>
    <t>Woodbridge</t>
  </si>
  <si>
    <t>3945</t>
  </si>
  <si>
    <t>3935</t>
  </si>
  <si>
    <t>L-03959</t>
  </si>
  <si>
    <t>Sesha Sai</t>
  </si>
  <si>
    <t>Linga</t>
  </si>
  <si>
    <t>L-03972</t>
  </si>
  <si>
    <t>Battala</t>
  </si>
  <si>
    <t>Naga lakshmi</t>
  </si>
  <si>
    <t>Camden Wyoming</t>
  </si>
  <si>
    <t>3943</t>
  </si>
  <si>
    <t>4008</t>
  </si>
  <si>
    <t>L-04031</t>
  </si>
  <si>
    <t>Boppana</t>
  </si>
  <si>
    <t>Durga Bhavani</t>
  </si>
  <si>
    <t>Karempudi</t>
  </si>
  <si>
    <t>Plainfield</t>
  </si>
  <si>
    <t>L-03970</t>
  </si>
  <si>
    <t>Bandi</t>
  </si>
  <si>
    <t>3941</t>
  </si>
  <si>
    <t>L-03969</t>
  </si>
  <si>
    <t>Mulukutla</t>
  </si>
  <si>
    <t>3940</t>
  </si>
  <si>
    <t>L-03968</t>
  </si>
  <si>
    <t>Vasanth Kumar</t>
  </si>
  <si>
    <t>Suri</t>
  </si>
  <si>
    <t>75035</t>
  </si>
  <si>
    <t>3939</t>
  </si>
  <si>
    <t>3944</t>
  </si>
  <si>
    <t>L-03967</t>
  </si>
  <si>
    <t>Varaprasad</t>
  </si>
  <si>
    <t>Sameera</t>
  </si>
  <si>
    <t>Antioch</t>
  </si>
  <si>
    <t>L-03966</t>
  </si>
  <si>
    <t>Malisetti</t>
  </si>
  <si>
    <t>Rajini</t>
  </si>
  <si>
    <t>L-03965</t>
  </si>
  <si>
    <t>VINOD</t>
  </si>
  <si>
    <t>VERA REDDY</t>
  </si>
  <si>
    <t>Amitha</t>
  </si>
  <si>
    <t>Kommareddy</t>
  </si>
  <si>
    <t>South Setauket</t>
  </si>
  <si>
    <t>3936</t>
  </si>
  <si>
    <t>L-03964</t>
  </si>
  <si>
    <t>Devarajalu</t>
  </si>
  <si>
    <t>Suganya</t>
  </si>
  <si>
    <t>L-03963</t>
  </si>
  <si>
    <t>Sadipiralla</t>
  </si>
  <si>
    <t>Sirigireddy</t>
  </si>
  <si>
    <t>L-03962</t>
  </si>
  <si>
    <t>Beeram</t>
  </si>
  <si>
    <t>York</t>
  </si>
  <si>
    <t>L-03973</t>
  </si>
  <si>
    <t>Seri</t>
  </si>
  <si>
    <t>4067</t>
  </si>
  <si>
    <t>L-04088</t>
  </si>
  <si>
    <t>Butchi</t>
  </si>
  <si>
    <t>Nalajala</t>
  </si>
  <si>
    <t>Jaya</t>
  </si>
  <si>
    <t>Newtown</t>
  </si>
  <si>
    <t>4058</t>
  </si>
  <si>
    <t>4006</t>
  </si>
  <si>
    <t>L-04029</t>
  </si>
  <si>
    <t>Himavathi</t>
  </si>
  <si>
    <t>Tracy</t>
  </si>
  <si>
    <t>4077</t>
  </si>
  <si>
    <t>L-04098</t>
  </si>
  <si>
    <t>Srilakshmi</t>
  </si>
  <si>
    <t>4068</t>
  </si>
  <si>
    <t>4076</t>
  </si>
  <si>
    <t>L-04097</t>
  </si>
  <si>
    <t>Gandhy</t>
  </si>
  <si>
    <t>4075</t>
  </si>
  <si>
    <t>L-04096</t>
  </si>
  <si>
    <t>Nemani</t>
  </si>
  <si>
    <t>4066</t>
  </si>
  <si>
    <t>4074</t>
  </si>
  <si>
    <t>L-04095</t>
  </si>
  <si>
    <t>Surya</t>
  </si>
  <si>
    <t>Endicott</t>
  </si>
  <si>
    <t>4065</t>
  </si>
  <si>
    <t>4073</t>
  </si>
  <si>
    <t>L-04094</t>
  </si>
  <si>
    <t>Gandham</t>
  </si>
  <si>
    <t>4064</t>
  </si>
  <si>
    <t>4072</t>
  </si>
  <si>
    <t>L-04093</t>
  </si>
  <si>
    <t>Kanuri</t>
  </si>
  <si>
    <t>4063</t>
  </si>
  <si>
    <t>4071</t>
  </si>
  <si>
    <t>L-04092</t>
  </si>
  <si>
    <t>Henderson</t>
  </si>
  <si>
    <t>NV</t>
  </si>
  <si>
    <t>4062</t>
  </si>
  <si>
    <t>4070</t>
  </si>
  <si>
    <t>L-04091</t>
  </si>
  <si>
    <t>VENUGOPAL</t>
  </si>
  <si>
    <t>RAMPALLI</t>
  </si>
  <si>
    <t>Rampalli</t>
  </si>
  <si>
    <t>4061</t>
  </si>
  <si>
    <t>4079</t>
  </si>
  <si>
    <t>L-04100</t>
  </si>
  <si>
    <t>Chennoju</t>
  </si>
  <si>
    <t>L-04089</t>
  </si>
  <si>
    <t>Ranjit</t>
  </si>
  <si>
    <t>Kollu</t>
  </si>
  <si>
    <t>Laksmi Sourabha</t>
  </si>
  <si>
    <t>Norfolk</t>
  </si>
  <si>
    <t>4059</t>
  </si>
  <si>
    <t>4080</t>
  </si>
  <si>
    <t>L-04101</t>
  </si>
  <si>
    <t>Koduri</t>
  </si>
  <si>
    <t>L-04087</t>
  </si>
  <si>
    <t>Nelapati</t>
  </si>
  <si>
    <t>4057</t>
  </si>
  <si>
    <t>L-04086</t>
  </si>
  <si>
    <t>Arikatla</t>
  </si>
  <si>
    <t>Vijaya Lakshmi</t>
  </si>
  <si>
    <t>Lingi Reddy</t>
  </si>
  <si>
    <t>4056</t>
  </si>
  <si>
    <t>L-04085</t>
  </si>
  <si>
    <t>Karthik</t>
  </si>
  <si>
    <t>Sindhura</t>
  </si>
  <si>
    <t>4055</t>
  </si>
  <si>
    <t>L-04084</t>
  </si>
  <si>
    <t>Shravya</t>
  </si>
  <si>
    <t>Enola</t>
  </si>
  <si>
    <t>4054</t>
  </si>
  <si>
    <t>L-04083</t>
  </si>
  <si>
    <t>4053</t>
  </si>
  <si>
    <t>L-04082</t>
  </si>
  <si>
    <t>Layam</t>
  </si>
  <si>
    <t>Rajani</t>
  </si>
  <si>
    <t>Jetty</t>
  </si>
  <si>
    <t>4052</t>
  </si>
  <si>
    <t>4060</t>
  </si>
  <si>
    <t>L-04081</t>
  </si>
  <si>
    <t>Jayesh</t>
  </si>
  <si>
    <t>Bhavana</t>
  </si>
  <si>
    <t>4051</t>
  </si>
  <si>
    <t>L-04080</t>
  </si>
  <si>
    <t>Sreerajesh</t>
  </si>
  <si>
    <t>Vuchatu</t>
  </si>
  <si>
    <t>Majety</t>
  </si>
  <si>
    <t>4050</t>
  </si>
  <si>
    <t>L-04079</t>
  </si>
  <si>
    <t>Yenduri</t>
  </si>
  <si>
    <t>Padmavahti</t>
  </si>
  <si>
    <t>East Lyme</t>
  </si>
  <si>
    <t>4049</t>
  </si>
  <si>
    <t>4069</t>
  </si>
  <si>
    <t>L-04090</t>
  </si>
  <si>
    <t>ARUNA KUMAR</t>
  </si>
  <si>
    <t>Nischala</t>
  </si>
  <si>
    <t>Nimmakayala</t>
  </si>
  <si>
    <t>4091</t>
  </si>
  <si>
    <t>L-04112</t>
  </si>
  <si>
    <t>Harsha Vardhan</t>
  </si>
  <si>
    <t>Gurujala</t>
  </si>
  <si>
    <t>S Weymouth</t>
  </si>
  <si>
    <t>L-04123</t>
  </si>
  <si>
    <t>Oleti</t>
  </si>
  <si>
    <t>4093</t>
  </si>
  <si>
    <t>L-04122</t>
  </si>
  <si>
    <t>Jagadesh</t>
  </si>
  <si>
    <t>Sagi</t>
  </si>
  <si>
    <t>4092</t>
  </si>
  <si>
    <t>L-04121</t>
  </si>
  <si>
    <t>Narasimha Rao</t>
  </si>
  <si>
    <t>Ponduru</t>
  </si>
  <si>
    <t>Newton</t>
  </si>
  <si>
    <t>L-04120</t>
  </si>
  <si>
    <t>Munigety</t>
  </si>
  <si>
    <t>4090</t>
  </si>
  <si>
    <t>L-04119</t>
  </si>
  <si>
    <t>Vijayasekhar</t>
  </si>
  <si>
    <t>Tatagari</t>
  </si>
  <si>
    <t>4089</t>
  </si>
  <si>
    <t>L-04118</t>
  </si>
  <si>
    <t>Esturi</t>
  </si>
  <si>
    <t>Padmashree</t>
  </si>
  <si>
    <t>4088</t>
  </si>
  <si>
    <t>L-04117</t>
  </si>
  <si>
    <t>4087</t>
  </si>
  <si>
    <t>L-04116</t>
  </si>
  <si>
    <t>Sobhan Babu</t>
  </si>
  <si>
    <t>Arigela</t>
  </si>
  <si>
    <t>4086</t>
  </si>
  <si>
    <t>L-04115</t>
  </si>
  <si>
    <t>RAJASEKHAR</t>
  </si>
  <si>
    <t>4085</t>
  </si>
  <si>
    <t>4078</t>
  </si>
  <si>
    <t>L-04099</t>
  </si>
  <si>
    <t>L-04113</t>
  </si>
  <si>
    <t>Takkalapalli</t>
  </si>
  <si>
    <t>Mooresville</t>
  </si>
  <si>
    <t>4083</t>
  </si>
  <si>
    <t>L-04076</t>
  </si>
  <si>
    <t>Ramkishangupta</t>
  </si>
  <si>
    <t>Chowdarapu</t>
  </si>
  <si>
    <t>Soujanya</t>
  </si>
  <si>
    <t>4046</t>
  </si>
  <si>
    <t>L-04111</t>
  </si>
  <si>
    <t>Telukuntla</t>
  </si>
  <si>
    <t>Joshna</t>
  </si>
  <si>
    <t>Delmar</t>
  </si>
  <si>
    <t>12054</t>
  </si>
  <si>
    <t>4081</t>
  </si>
  <si>
    <t>L-04110</t>
  </si>
  <si>
    <t>Kaleswara Rao</t>
  </si>
  <si>
    <t>Ravela</t>
  </si>
  <si>
    <t>Addison</t>
  </si>
  <si>
    <t>L-04109</t>
  </si>
  <si>
    <t>Jeevan</t>
  </si>
  <si>
    <t>L-04108</t>
  </si>
  <si>
    <t>Yedlapalli</t>
  </si>
  <si>
    <t>ANUSHA</t>
  </si>
  <si>
    <t>L-04107</t>
  </si>
  <si>
    <t>Sambaiah</t>
  </si>
  <si>
    <t>Dodda</t>
  </si>
  <si>
    <t>Ramakoti</t>
  </si>
  <si>
    <t>L-04106</t>
  </si>
  <si>
    <t>4084</t>
  </si>
  <si>
    <t>L-04105</t>
  </si>
  <si>
    <t>Kotcherlakota</t>
  </si>
  <si>
    <t>Bedford</t>
  </si>
  <si>
    <t>L-04104</t>
  </si>
  <si>
    <t>Maddula</t>
  </si>
  <si>
    <t>L-04102</t>
  </si>
  <si>
    <t>Yarramaneni</t>
  </si>
  <si>
    <t>Iselin</t>
  </si>
  <si>
    <t>L-04114</t>
  </si>
  <si>
    <t>Narahari</t>
  </si>
  <si>
    <t>4018</t>
  </si>
  <si>
    <t>L-04041</t>
  </si>
  <si>
    <t>Athota</t>
  </si>
  <si>
    <t>4011</t>
  </si>
  <si>
    <t>4029</t>
  </si>
  <si>
    <t>L-04052</t>
  </si>
  <si>
    <t>Naresh</t>
  </si>
  <si>
    <t>4022</t>
  </si>
  <si>
    <t>4028</t>
  </si>
  <si>
    <t>L-04051</t>
  </si>
  <si>
    <t>Karne</t>
  </si>
  <si>
    <t>4021</t>
  </si>
  <si>
    <t>4027</t>
  </si>
  <si>
    <t>L-04050</t>
  </si>
  <si>
    <t>Vivekananda</t>
  </si>
  <si>
    <t>San Mateo</t>
  </si>
  <si>
    <t>4020</t>
  </si>
  <si>
    <t>4026</t>
  </si>
  <si>
    <t>L-04049</t>
  </si>
  <si>
    <t>Kanti</t>
  </si>
  <si>
    <t>4019</t>
  </si>
  <si>
    <t>4025</t>
  </si>
  <si>
    <t>L-04048</t>
  </si>
  <si>
    <t>Pothuguntla</t>
  </si>
  <si>
    <t>Sarvani</t>
  </si>
  <si>
    <t>4024</t>
  </si>
  <si>
    <t>L-04047</t>
  </si>
  <si>
    <t>Gangireddy</t>
  </si>
  <si>
    <t>4017</t>
  </si>
  <si>
    <t>4023</t>
  </si>
  <si>
    <t>L-04046</t>
  </si>
  <si>
    <t>Saratbabu</t>
  </si>
  <si>
    <t>Kinnera</t>
  </si>
  <si>
    <t>4016</t>
  </si>
  <si>
    <t>L-04045</t>
  </si>
  <si>
    <t>Makkena</t>
  </si>
  <si>
    <t>Panchumarhi</t>
  </si>
  <si>
    <t>Whippany</t>
  </si>
  <si>
    <t>07981</t>
  </si>
  <si>
    <t>4015</t>
  </si>
  <si>
    <t>L-04044</t>
  </si>
  <si>
    <t>Mahesh</t>
  </si>
  <si>
    <t>Pawar</t>
  </si>
  <si>
    <t>Rama pawar</t>
  </si>
  <si>
    <t>L-04078</t>
  </si>
  <si>
    <t>Venkata ramana</t>
  </si>
  <si>
    <t>4048</t>
  </si>
  <si>
    <t>L-04042</t>
  </si>
  <si>
    <t>4012</t>
  </si>
  <si>
    <t>4032</t>
  </si>
  <si>
    <t>L-04055</t>
  </si>
  <si>
    <t>L-04040</t>
  </si>
  <si>
    <t>Ponangi</t>
  </si>
  <si>
    <t>4010</t>
  </si>
  <si>
    <t>L-04039</t>
  </si>
  <si>
    <t>Peddu</t>
  </si>
  <si>
    <t>Meher</t>
  </si>
  <si>
    <t>Johns Creek</t>
  </si>
  <si>
    <t>4009</t>
  </si>
  <si>
    <t>L-04038</t>
  </si>
  <si>
    <t>SRIRAMA</t>
  </si>
  <si>
    <t>BOBBA</t>
  </si>
  <si>
    <t>Talasila</t>
  </si>
  <si>
    <t>4013</t>
  </si>
  <si>
    <t>L-04036</t>
  </si>
  <si>
    <t>Venkata aruna</t>
  </si>
  <si>
    <t>4007</t>
  </si>
  <si>
    <t>L-04035</t>
  </si>
  <si>
    <t>Moorthy</t>
  </si>
  <si>
    <t>Rekapalli</t>
  </si>
  <si>
    <t>L-04034</t>
  </si>
  <si>
    <t>Dhanala</t>
  </si>
  <si>
    <t>Vegunta</t>
  </si>
  <si>
    <t>L-04033</t>
  </si>
  <si>
    <t>Rajesh</t>
  </si>
  <si>
    <t>Alokam</t>
  </si>
  <si>
    <t>L-04032</t>
  </si>
  <si>
    <t>Upendra</t>
  </si>
  <si>
    <t>3536</t>
  </si>
  <si>
    <t>L-03563</t>
  </si>
  <si>
    <t>Lingamaneni</t>
  </si>
  <si>
    <t>Etobicoke</t>
  </si>
  <si>
    <t>3538</t>
  </si>
  <si>
    <t>L-04043</t>
  </si>
  <si>
    <t>Sudeepta</t>
  </si>
  <si>
    <t>4042</t>
  </si>
  <si>
    <t>L-04065</t>
  </si>
  <si>
    <t>Kodanda</t>
  </si>
  <si>
    <t>4035</t>
  </si>
  <si>
    <t>L-04030</t>
  </si>
  <si>
    <t>L-04075</t>
  </si>
  <si>
    <t>Gundapuneni</t>
  </si>
  <si>
    <t>Fords</t>
  </si>
  <si>
    <t>4045</t>
  </si>
  <si>
    <t>L-04074</t>
  </si>
  <si>
    <t>4044</t>
  </si>
  <si>
    <t>L-04073</t>
  </si>
  <si>
    <t>Jan</t>
  </si>
  <si>
    <t>Pyda</t>
  </si>
  <si>
    <t>4043</t>
  </si>
  <si>
    <t>L-04072</t>
  </si>
  <si>
    <t>Mountainville</t>
  </si>
  <si>
    <t>L-04071</t>
  </si>
  <si>
    <t>Chebrolu</t>
  </si>
  <si>
    <t>4041</t>
  </si>
  <si>
    <t>4047</t>
  </si>
  <si>
    <t>L-04070</t>
  </si>
  <si>
    <t>Bontha</t>
  </si>
  <si>
    <t>Miami</t>
  </si>
  <si>
    <t>4040</t>
  </si>
  <si>
    <t>L-04069</t>
  </si>
  <si>
    <t>Divi</t>
  </si>
  <si>
    <t>Sharmila priyanka</t>
  </si>
  <si>
    <t>4039</t>
  </si>
  <si>
    <t>L-04068</t>
  </si>
  <si>
    <t>Aribindi</t>
  </si>
  <si>
    <t>4038</t>
  </si>
  <si>
    <t>4030</t>
  </si>
  <si>
    <t>L-04053</t>
  </si>
  <si>
    <t>L-04066</t>
  </si>
  <si>
    <t>Pindikanti</t>
  </si>
  <si>
    <t>4036</t>
  </si>
  <si>
    <t>4031</t>
  </si>
  <si>
    <t>L-04054</t>
  </si>
  <si>
    <t>Vakiti</t>
  </si>
  <si>
    <t>Jhansi Rani</t>
  </si>
  <si>
    <t>L-04064</t>
  </si>
  <si>
    <t>Narayana</t>
  </si>
  <si>
    <t>4034</t>
  </si>
  <si>
    <t>L-04063</t>
  </si>
  <si>
    <t>Palakurthy</t>
  </si>
  <si>
    <t>4033</t>
  </si>
  <si>
    <t>L-04062</t>
  </si>
  <si>
    <t>Alaparthy</t>
  </si>
  <si>
    <t>L-04061</t>
  </si>
  <si>
    <t>Pati</t>
  </si>
  <si>
    <t>Nama</t>
  </si>
  <si>
    <t>4037</t>
  </si>
  <si>
    <t>L-04060</t>
  </si>
  <si>
    <t>L-04059</t>
  </si>
  <si>
    <t>Natesh</t>
  </si>
  <si>
    <t>L-04058</t>
  </si>
  <si>
    <t>Praveen Kumar</t>
  </si>
  <si>
    <t>Koyyalamudi</t>
  </si>
  <si>
    <t>L-04057</t>
  </si>
  <si>
    <t>Parmesh</t>
  </si>
  <si>
    <t>Erramilli</t>
  </si>
  <si>
    <t>L-04056</t>
  </si>
  <si>
    <t>Kamma</t>
  </si>
  <si>
    <t>Keerthi</t>
  </si>
  <si>
    <t>L-04077</t>
  </si>
  <si>
    <t>Raya</t>
  </si>
  <si>
    <t>L-04067</t>
  </si>
  <si>
    <t>Chakravarthy</t>
  </si>
  <si>
    <t>Kothapalli</t>
  </si>
  <si>
    <t>Annamarlapudi</t>
  </si>
  <si>
    <t>30005</t>
  </si>
  <si>
    <t>847</t>
  </si>
  <si>
    <t>L-03060</t>
  </si>
  <si>
    <t>3040</t>
  </si>
  <si>
    <t>441</t>
  </si>
  <si>
    <t>L-03050</t>
  </si>
  <si>
    <t>Saraswathi</t>
  </si>
  <si>
    <t>Wauconda</t>
  </si>
  <si>
    <t>3030</t>
  </si>
  <si>
    <t>921</t>
  </si>
  <si>
    <t>L-03070</t>
  </si>
  <si>
    <t>Goli</t>
  </si>
  <si>
    <t>3050</t>
  </si>
  <si>
    <t>2404</t>
  </si>
  <si>
    <t>L-03069</t>
  </si>
  <si>
    <t>3049</t>
  </si>
  <si>
    <t>2537</t>
  </si>
  <si>
    <t>L-03068</t>
  </si>
  <si>
    <t>Sashidhar</t>
  </si>
  <si>
    <t>Ranga</t>
  </si>
  <si>
    <t>3048</t>
  </si>
  <si>
    <t>1279</t>
  </si>
  <si>
    <t>L-03067</t>
  </si>
  <si>
    <t>Narendra</t>
  </si>
  <si>
    <t>Kandimalla</t>
  </si>
  <si>
    <t>3047</t>
  </si>
  <si>
    <t>L-03066</t>
  </si>
  <si>
    <t>Ala</t>
  </si>
  <si>
    <t>Kennett Square</t>
  </si>
  <si>
    <t>3046</t>
  </si>
  <si>
    <t>1804</t>
  </si>
  <si>
    <t>L-03065</t>
  </si>
  <si>
    <t>JAGADISH REDDY</t>
  </si>
  <si>
    <t>MALREDDY</t>
  </si>
  <si>
    <t>Krishnaveni</t>
  </si>
  <si>
    <t>CHINNA</t>
  </si>
  <si>
    <t>3045</t>
  </si>
  <si>
    <t>173</t>
  </si>
  <si>
    <t>L-03064</t>
  </si>
  <si>
    <t>Radha Krishna</t>
  </si>
  <si>
    <t>3044</t>
  </si>
  <si>
    <t>3420</t>
  </si>
  <si>
    <t>L-03063</t>
  </si>
  <si>
    <t>3043</t>
  </si>
  <si>
    <t>3225</t>
  </si>
  <si>
    <t>L-03072</t>
  </si>
  <si>
    <t>3052</t>
  </si>
  <si>
    <t>1651</t>
  </si>
  <si>
    <t>L-03061</t>
  </si>
  <si>
    <t>Rama Rao</t>
  </si>
  <si>
    <t>Krottapalli</t>
  </si>
  <si>
    <t>3041</t>
  </si>
  <si>
    <t>2058</t>
  </si>
  <si>
    <t>L-03073</t>
  </si>
  <si>
    <t>Sanyasirao</t>
  </si>
  <si>
    <t>Naganaboina</t>
  </si>
  <si>
    <t>3053</t>
  </si>
  <si>
    <t>L-03059</t>
  </si>
  <si>
    <t>Alety</t>
  </si>
  <si>
    <t>Sunima</t>
  </si>
  <si>
    <t>3039</t>
  </si>
  <si>
    <t>552</t>
  </si>
  <si>
    <t>L-03058</t>
  </si>
  <si>
    <t>Krishna Reddy</t>
  </si>
  <si>
    <t>Chinna Thimma</t>
  </si>
  <si>
    <t>Laxmi devi</t>
  </si>
  <si>
    <t>Chinna thimma</t>
  </si>
  <si>
    <t>3038</t>
  </si>
  <si>
    <t>3083</t>
  </si>
  <si>
    <t>L-03057</t>
  </si>
  <si>
    <t>Valiveti</t>
  </si>
  <si>
    <t>3037</t>
  </si>
  <si>
    <t>360</t>
  </si>
  <si>
    <t>L-03056</t>
  </si>
  <si>
    <t>Rakesh</t>
  </si>
  <si>
    <t>Boyapati</t>
  </si>
  <si>
    <t>3036</t>
  </si>
  <si>
    <t>3194</t>
  </si>
  <si>
    <t>L-03055</t>
  </si>
  <si>
    <t>Velaga</t>
  </si>
  <si>
    <t>3035</t>
  </si>
  <si>
    <t>2300</t>
  </si>
  <si>
    <t>L-03054</t>
  </si>
  <si>
    <t>Pathipati</t>
  </si>
  <si>
    <t>3034</t>
  </si>
  <si>
    <t>2625</t>
  </si>
  <si>
    <t>L-03053</t>
  </si>
  <si>
    <t>Rayapati</t>
  </si>
  <si>
    <t>3033</t>
  </si>
  <si>
    <t>L-03052</t>
  </si>
  <si>
    <t>Baburao</t>
  </si>
  <si>
    <t>Angina</t>
  </si>
  <si>
    <t>3032</t>
  </si>
  <si>
    <t>1292</t>
  </si>
  <si>
    <t>L-03004</t>
  </si>
  <si>
    <t>Kankanala</t>
  </si>
  <si>
    <t>Adi lakshmi</t>
  </si>
  <si>
    <t>2984</t>
  </si>
  <si>
    <t>2982</t>
  </si>
  <si>
    <t>L-03062</t>
  </si>
  <si>
    <t>Sai Ram</t>
  </si>
  <si>
    <t>3042</t>
  </si>
  <si>
    <t>310</t>
  </si>
  <si>
    <t>L-03083</t>
  </si>
  <si>
    <t>Pattabhi</t>
  </si>
  <si>
    <t>Boinpally</t>
  </si>
  <si>
    <t>Reston</t>
  </si>
  <si>
    <t>3063</t>
  </si>
  <si>
    <t>1096</t>
  </si>
  <si>
    <t>L-03094</t>
  </si>
  <si>
    <t>SRIDHAR</t>
  </si>
  <si>
    <t>INUKURTI</t>
  </si>
  <si>
    <t>Inukurti</t>
  </si>
  <si>
    <t>3074</t>
  </si>
  <si>
    <t>2484</t>
  </si>
  <si>
    <t>L-03093</t>
  </si>
  <si>
    <t>Putta</t>
  </si>
  <si>
    <t>3073</t>
  </si>
  <si>
    <t>1412</t>
  </si>
  <si>
    <t>L-03092</t>
  </si>
  <si>
    <t>Chandrasekhara Rao</t>
  </si>
  <si>
    <t>Vijaya lakshmi</t>
  </si>
  <si>
    <t>3072</t>
  </si>
  <si>
    <t>1894</t>
  </si>
  <si>
    <t>L-03091</t>
  </si>
  <si>
    <t>Meduri</t>
  </si>
  <si>
    <t>Rathna</t>
  </si>
  <si>
    <t>3071</t>
  </si>
  <si>
    <t>2168</t>
  </si>
  <si>
    <t>L-03090</t>
  </si>
  <si>
    <t>Jayababu</t>
  </si>
  <si>
    <t>Vineela</t>
  </si>
  <si>
    <t>3070</t>
  </si>
  <si>
    <t>1834</t>
  </si>
  <si>
    <t>L-03089</t>
  </si>
  <si>
    <t>Ravish</t>
  </si>
  <si>
    <t>3069</t>
  </si>
  <si>
    <t>1324</t>
  </si>
  <si>
    <t>L-03088</t>
  </si>
  <si>
    <t>Jyothirmayi</t>
  </si>
  <si>
    <t>Temple Terrace</t>
  </si>
  <si>
    <t>3068</t>
  </si>
  <si>
    <t>822</t>
  </si>
  <si>
    <t>L-03087</t>
  </si>
  <si>
    <t>Gadi</t>
  </si>
  <si>
    <t>3067</t>
  </si>
  <si>
    <t>838</t>
  </si>
  <si>
    <t>L-03086</t>
  </si>
  <si>
    <t>Sivanageswara Rao</t>
  </si>
  <si>
    <t>Gandu</t>
  </si>
  <si>
    <t>Revathy</t>
  </si>
  <si>
    <t>3066</t>
  </si>
  <si>
    <t>3079</t>
  </si>
  <si>
    <t>L-03071</t>
  </si>
  <si>
    <t>Vakkala</t>
  </si>
  <si>
    <t>Chandana</t>
  </si>
  <si>
    <t>Englewood</t>
  </si>
  <si>
    <t>3051</t>
  </si>
  <si>
    <t>2410</t>
  </si>
  <si>
    <t>L-03084</t>
  </si>
  <si>
    <t>Lakshmi Janakiram</t>
  </si>
  <si>
    <t>Ponnam</t>
  </si>
  <si>
    <t>Mouna</t>
  </si>
  <si>
    <t>3064</t>
  </si>
  <si>
    <t>752</t>
  </si>
  <si>
    <t>L-03049</t>
  </si>
  <si>
    <t>Dropathi</t>
  </si>
  <si>
    <t>3029</t>
  </si>
  <si>
    <t>1243</t>
  </si>
  <si>
    <t>L-03082</t>
  </si>
  <si>
    <t>Jitendra</t>
  </si>
  <si>
    <t>Kalyandurg</t>
  </si>
  <si>
    <t>Chitra</t>
  </si>
  <si>
    <t>3062</t>
  </si>
  <si>
    <t>2499</t>
  </si>
  <si>
    <t>L-03081</t>
  </si>
  <si>
    <t>Raghunayakula</t>
  </si>
  <si>
    <t>3061</t>
  </si>
  <si>
    <t>558</t>
  </si>
  <si>
    <t>L-03080</t>
  </si>
  <si>
    <t>Chinta</t>
  </si>
  <si>
    <t>Elkridge</t>
  </si>
  <si>
    <t>3060</t>
  </si>
  <si>
    <t>L-03079</t>
  </si>
  <si>
    <t>Venkatesh</t>
  </si>
  <si>
    <t>Abburu</t>
  </si>
  <si>
    <t>Jayalakshmi</t>
  </si>
  <si>
    <t>3059</t>
  </si>
  <si>
    <t>481</t>
  </si>
  <si>
    <t>L-03078</t>
  </si>
  <si>
    <t>Bindu Latha</t>
  </si>
  <si>
    <t>Cheedella</t>
  </si>
  <si>
    <t>Rajendra Prasad</t>
  </si>
  <si>
    <t>Overland Park</t>
  </si>
  <si>
    <t>3058</t>
  </si>
  <si>
    <t>1255</t>
  </si>
  <si>
    <t>L-03077</t>
  </si>
  <si>
    <t>3057</t>
  </si>
  <si>
    <t>1216</t>
  </si>
  <si>
    <t>L-03076</t>
  </si>
  <si>
    <t>Eswara Prasad</t>
  </si>
  <si>
    <t>Kakkera</t>
  </si>
  <si>
    <t>3056</t>
  </si>
  <si>
    <t>L-03075</t>
  </si>
  <si>
    <t>3055</t>
  </si>
  <si>
    <t>2825</t>
  </si>
  <si>
    <t>L-03074</t>
  </si>
  <si>
    <t>Somireddy</t>
  </si>
  <si>
    <t>3054</t>
  </si>
  <si>
    <t>1536</t>
  </si>
  <si>
    <t>L-03085</t>
  </si>
  <si>
    <t>Venkata Srikanth</t>
  </si>
  <si>
    <t>Kondeti</t>
  </si>
  <si>
    <t>3065</t>
  </si>
  <si>
    <t>2770</t>
  </si>
  <si>
    <t>L-03014</t>
  </si>
  <si>
    <t>2994</t>
  </si>
  <si>
    <t>1939</t>
  </si>
  <si>
    <t>L-03051</t>
  </si>
  <si>
    <t>3031</t>
  </si>
  <si>
    <t>3208</t>
  </si>
  <si>
    <t>L-03024</t>
  </si>
  <si>
    <t>Sai Krishna</t>
  </si>
  <si>
    <t>Velamuru</t>
  </si>
  <si>
    <t>3004</t>
  </si>
  <si>
    <t>326</t>
  </si>
  <si>
    <t>L-03023</t>
  </si>
  <si>
    <t>Ganesh</t>
  </si>
  <si>
    <t>Bommareddy</t>
  </si>
  <si>
    <t>3003</t>
  </si>
  <si>
    <t>1781</t>
  </si>
  <si>
    <t>L-03022</t>
  </si>
  <si>
    <t>Malapati</t>
  </si>
  <si>
    <t>3002</t>
  </si>
  <si>
    <t>2292</t>
  </si>
  <si>
    <t>L-03021</t>
  </si>
  <si>
    <t>Thrimoorthulu</t>
  </si>
  <si>
    <t>Pasuparthi</t>
  </si>
  <si>
    <t>Sharada</t>
  </si>
  <si>
    <t>3001</t>
  </si>
  <si>
    <t>3287</t>
  </si>
  <si>
    <t>L-03020</t>
  </si>
  <si>
    <t>Ravikiran</t>
  </si>
  <si>
    <t>3000</t>
  </si>
  <si>
    <t>591</t>
  </si>
  <si>
    <t>L-03019</t>
  </si>
  <si>
    <t>Brentwood</t>
  </si>
  <si>
    <t>2999</t>
  </si>
  <si>
    <t>2612</t>
  </si>
  <si>
    <t>L-03018</t>
  </si>
  <si>
    <t>Mahipal</t>
  </si>
  <si>
    <t>2998</t>
  </si>
  <si>
    <t>2314</t>
  </si>
  <si>
    <t>L-03017</t>
  </si>
  <si>
    <t>Vanaja</t>
  </si>
  <si>
    <t>2997</t>
  </si>
  <si>
    <t>1166</t>
  </si>
  <si>
    <t>L-03026</t>
  </si>
  <si>
    <t>Satya Kumar</t>
  </si>
  <si>
    <t>Kadari</t>
  </si>
  <si>
    <t>Bala Sri Durga</t>
  </si>
  <si>
    <t>Potteti</t>
  </si>
  <si>
    <t>3006</t>
  </si>
  <si>
    <t>1221</t>
  </si>
  <si>
    <t>L-03015</t>
  </si>
  <si>
    <t>Sambamurty</t>
  </si>
  <si>
    <t>Kalahasty</t>
  </si>
  <si>
    <t>2995</t>
  </si>
  <si>
    <t>2781</t>
  </si>
  <si>
    <t>L-03027</t>
  </si>
  <si>
    <t>Sannala</t>
  </si>
  <si>
    <t>3007</t>
  </si>
  <si>
    <t>1906</t>
  </si>
  <si>
    <t>L-03013</t>
  </si>
  <si>
    <t>2993</t>
  </si>
  <si>
    <t>1900</t>
  </si>
  <si>
    <t>L-03012</t>
  </si>
  <si>
    <t>Brookline</t>
  </si>
  <si>
    <t>2992</t>
  </si>
  <si>
    <t>1002</t>
  </si>
  <si>
    <t>L-03011</t>
  </si>
  <si>
    <t>Prudhvi</t>
  </si>
  <si>
    <t>3342</t>
  </si>
  <si>
    <t>L-03010</t>
  </si>
  <si>
    <t>Centerton</t>
  </si>
  <si>
    <t>2990</t>
  </si>
  <si>
    <t>1825</t>
  </si>
  <si>
    <t>L-03009</t>
  </si>
  <si>
    <t>Vidya</t>
  </si>
  <si>
    <t>2989</t>
  </si>
  <si>
    <t>1828</t>
  </si>
  <si>
    <t>L-03008</t>
  </si>
  <si>
    <t>Nagabhushanam</t>
  </si>
  <si>
    <t>Leela</t>
  </si>
  <si>
    <t>2988</t>
  </si>
  <si>
    <t>3119</t>
  </si>
  <si>
    <t>L-03007</t>
  </si>
  <si>
    <t>Sreenivasulu Reddy</t>
  </si>
  <si>
    <t>Valmeti</t>
  </si>
  <si>
    <t>2987</t>
  </si>
  <si>
    <t>2928</t>
  </si>
  <si>
    <t>L-03006</t>
  </si>
  <si>
    <t>2986</t>
  </si>
  <si>
    <t>2624</t>
  </si>
  <si>
    <t>L-03190</t>
  </si>
  <si>
    <t>PRASANTH</t>
  </si>
  <si>
    <t>RAVVA</t>
  </si>
  <si>
    <t>Ravva</t>
  </si>
  <si>
    <t>1393</t>
  </si>
  <si>
    <t>L-03016</t>
  </si>
  <si>
    <t>Racine</t>
  </si>
  <si>
    <t>2996</t>
  </si>
  <si>
    <t>1404</t>
  </si>
  <si>
    <t>L-03037</t>
  </si>
  <si>
    <t>Dyer</t>
  </si>
  <si>
    <t>3017</t>
  </si>
  <si>
    <t>651</t>
  </si>
  <si>
    <t>L-03048</t>
  </si>
  <si>
    <t>Darimadugu</t>
  </si>
  <si>
    <t>3028</t>
  </si>
  <si>
    <t>1167</t>
  </si>
  <si>
    <t>L-03047</t>
  </si>
  <si>
    <t>Kadiri</t>
  </si>
  <si>
    <t>3027</t>
  </si>
  <si>
    <t>2298</t>
  </si>
  <si>
    <t>L-03046</t>
  </si>
  <si>
    <t>Ramana Reddy</t>
  </si>
  <si>
    <t>Patelu</t>
  </si>
  <si>
    <t>Devika</t>
  </si>
  <si>
    <t>3026</t>
  </si>
  <si>
    <t>1427</t>
  </si>
  <si>
    <t>L-03045</t>
  </si>
  <si>
    <t>Ajai</t>
  </si>
  <si>
    <t>3025</t>
  </si>
  <si>
    <t>800</t>
  </si>
  <si>
    <t>L-03044</t>
  </si>
  <si>
    <t>Eturu</t>
  </si>
  <si>
    <t>3024</t>
  </si>
  <si>
    <t>1290</t>
  </si>
  <si>
    <t>L-03043</t>
  </si>
  <si>
    <t>Penchala</t>
  </si>
  <si>
    <t>Subbaratnam</t>
  </si>
  <si>
    <t>3023</t>
  </si>
  <si>
    <t>1295</t>
  </si>
  <si>
    <t>L-03042</t>
  </si>
  <si>
    <t>3022</t>
  </si>
  <si>
    <t>1124</t>
  </si>
  <si>
    <t>L-03041</t>
  </si>
  <si>
    <t>Dharani</t>
  </si>
  <si>
    <t>West Friendship</t>
  </si>
  <si>
    <t>3021</t>
  </si>
  <si>
    <t>1491</t>
  </si>
  <si>
    <t>L-03040</t>
  </si>
  <si>
    <t>Merrimack</t>
  </si>
  <si>
    <t>3020</t>
  </si>
  <si>
    <t>251</t>
  </si>
  <si>
    <t>L-03025</t>
  </si>
  <si>
    <t>Batchu</t>
  </si>
  <si>
    <t>3005</t>
  </si>
  <si>
    <t>1502</t>
  </si>
  <si>
    <t>L-03038</t>
  </si>
  <si>
    <t>Kolupoti</t>
  </si>
  <si>
    <t>Palm Harbor</t>
  </si>
  <si>
    <t>3018</t>
  </si>
  <si>
    <t>1144</t>
  </si>
  <si>
    <t>L-03098</t>
  </si>
  <si>
    <t>Girish</t>
  </si>
  <si>
    <t>Revere</t>
  </si>
  <si>
    <t>3077</t>
  </si>
  <si>
    <t>500</t>
  </si>
  <si>
    <t>L-03036</t>
  </si>
  <si>
    <t>Chereddi</t>
  </si>
  <si>
    <t>3016</t>
  </si>
  <si>
    <t>L-03035</t>
  </si>
  <si>
    <t>Kranthi Mitra</t>
  </si>
  <si>
    <t>3015</t>
  </si>
  <si>
    <t>L-03034</t>
  </si>
  <si>
    <t>Arabandi</t>
  </si>
  <si>
    <t>Chicago</t>
  </si>
  <si>
    <t>3014</t>
  </si>
  <si>
    <t>L-03033</t>
  </si>
  <si>
    <t>Venkatasubba Rao</t>
  </si>
  <si>
    <t>3013</t>
  </si>
  <si>
    <t>1542</t>
  </si>
  <si>
    <t>L-03032</t>
  </si>
  <si>
    <t>Konduri</t>
  </si>
  <si>
    <t>3012</t>
  </si>
  <si>
    <t>1700</t>
  </si>
  <si>
    <t>L-03031</t>
  </si>
  <si>
    <t>Vijay Kumar Reddy</t>
  </si>
  <si>
    <t>Susilpa</t>
  </si>
  <si>
    <t>3011</t>
  </si>
  <si>
    <t>1149</t>
  </si>
  <si>
    <t>L-03030</t>
  </si>
  <si>
    <t>Vasudeva Rao</t>
  </si>
  <si>
    <t>Jonnadula</t>
  </si>
  <si>
    <t>3010</t>
  </si>
  <si>
    <t>1853</t>
  </si>
  <si>
    <t>L-03029</t>
  </si>
  <si>
    <t>Venkataramaiah</t>
  </si>
  <si>
    <t>Mannava</t>
  </si>
  <si>
    <t>3009</t>
  </si>
  <si>
    <t>828</t>
  </si>
  <si>
    <t>L-03028</t>
  </si>
  <si>
    <t>Dilipkumar</t>
  </si>
  <si>
    <t>Gampa</t>
  </si>
  <si>
    <t>Jayasri</t>
  </si>
  <si>
    <t>3008</t>
  </si>
  <si>
    <t>3076</t>
  </si>
  <si>
    <t>L-03039</t>
  </si>
  <si>
    <t>Vadlapatla</t>
  </si>
  <si>
    <t>Sumitha</t>
  </si>
  <si>
    <t>3019</t>
  </si>
  <si>
    <t>2329</t>
  </si>
  <si>
    <t>L-03154</t>
  </si>
  <si>
    <t>Penikalapati</t>
  </si>
  <si>
    <t>Srividya</t>
  </si>
  <si>
    <t>3133</t>
  </si>
  <si>
    <t>2443</t>
  </si>
  <si>
    <t>L-03095</t>
  </si>
  <si>
    <t>Potturu</t>
  </si>
  <si>
    <t>3075</t>
  </si>
  <si>
    <t>1597</t>
  </si>
  <si>
    <t>L-03165</t>
  </si>
  <si>
    <t>3143</t>
  </si>
  <si>
    <t>722</t>
  </si>
  <si>
    <t>L-03164</t>
  </si>
  <si>
    <t>Kalyan</t>
  </si>
  <si>
    <t>3142</t>
  </si>
  <si>
    <t>L-03163</t>
  </si>
  <si>
    <t>SURESH KUMAR</t>
  </si>
  <si>
    <t>AKKINENI</t>
  </si>
  <si>
    <t>Anuraga</t>
  </si>
  <si>
    <t>3141</t>
  </si>
  <si>
    <t>L-03162</t>
  </si>
  <si>
    <t>Fort Smith</t>
  </si>
  <si>
    <t>3140</t>
  </si>
  <si>
    <t>3433</t>
  </si>
  <si>
    <t>L-03161</t>
  </si>
  <si>
    <t>Yelamarthi</t>
  </si>
  <si>
    <t>Greensboro</t>
  </si>
  <si>
    <t>3139</t>
  </si>
  <si>
    <t>2227</t>
  </si>
  <si>
    <t>L-03160</t>
  </si>
  <si>
    <t>Palepu</t>
  </si>
  <si>
    <t>Sreesudha</t>
  </si>
  <si>
    <t>3138</t>
  </si>
  <si>
    <t>1175</t>
  </si>
  <si>
    <t>L-03159</t>
  </si>
  <si>
    <t>Rajasekhara Rao</t>
  </si>
  <si>
    <t>Madhulatha</t>
  </si>
  <si>
    <t>Oak Park</t>
  </si>
  <si>
    <t>3137</t>
  </si>
  <si>
    <t>1083</t>
  </si>
  <si>
    <t>L-03158</t>
  </si>
  <si>
    <t>Mowlali</t>
  </si>
  <si>
    <t>Inaganti</t>
  </si>
  <si>
    <t>Shareefa</t>
  </si>
  <si>
    <t>3136</t>
  </si>
  <si>
    <t>2157</t>
  </si>
  <si>
    <t>L-03167</t>
  </si>
  <si>
    <t>Seethapati</t>
  </si>
  <si>
    <t>Nelluri</t>
  </si>
  <si>
    <t>3145</t>
  </si>
  <si>
    <t>L-03155</t>
  </si>
  <si>
    <t>King Of Prussia</t>
  </si>
  <si>
    <t>3134</t>
  </si>
  <si>
    <t>1344</t>
  </si>
  <si>
    <t>L-03168</t>
  </si>
  <si>
    <t>Karumanchi</t>
  </si>
  <si>
    <t>Yorktown Heights</t>
  </si>
  <si>
    <t>3146</t>
  </si>
  <si>
    <t>3132</t>
  </si>
  <si>
    <t>607</t>
  </si>
  <si>
    <t>L-03152</t>
  </si>
  <si>
    <t>Clinton</t>
  </si>
  <si>
    <t>IA</t>
  </si>
  <si>
    <t>3131</t>
  </si>
  <si>
    <t>1972</t>
  </si>
  <si>
    <t>L-03151</t>
  </si>
  <si>
    <t>Venkata Ramakrishna</t>
  </si>
  <si>
    <t>Libertyville</t>
  </si>
  <si>
    <t>3130</t>
  </si>
  <si>
    <t>506</t>
  </si>
  <si>
    <t>L-03150</t>
  </si>
  <si>
    <t>Prasanti</t>
  </si>
  <si>
    <t>3129</t>
  </si>
  <si>
    <t>1594</t>
  </si>
  <si>
    <t>L-03149</t>
  </si>
  <si>
    <t>Udaya Kumar</t>
  </si>
  <si>
    <t>Koripella</t>
  </si>
  <si>
    <t>Srivalli</t>
  </si>
  <si>
    <t>3128</t>
  </si>
  <si>
    <t>1692</t>
  </si>
  <si>
    <t>L-03148</t>
  </si>
  <si>
    <t>Sailesh</t>
  </si>
  <si>
    <t>Kyanam</t>
  </si>
  <si>
    <t>3127</t>
  </si>
  <si>
    <t>1464</t>
  </si>
  <si>
    <t>L-03147</t>
  </si>
  <si>
    <t>Kamalakar</t>
  </si>
  <si>
    <t>3126</t>
  </si>
  <si>
    <t>3443</t>
  </si>
  <si>
    <t>L-03146</t>
  </si>
  <si>
    <t>3125</t>
  </si>
  <si>
    <t>2093</t>
  </si>
  <si>
    <t>L-03145</t>
  </si>
  <si>
    <t>3124</t>
  </si>
  <si>
    <t>L-03157</t>
  </si>
  <si>
    <t>Uppalapu</t>
  </si>
  <si>
    <t>Glen Ellyn</t>
  </si>
  <si>
    <t>3135</t>
  </si>
  <si>
    <t>1757</t>
  </si>
  <si>
    <t>L-03178</t>
  </si>
  <si>
    <t>Chandrahas</t>
  </si>
  <si>
    <t>Maddukuri</t>
  </si>
  <si>
    <t>3156</t>
  </si>
  <si>
    <t>L-03565</t>
  </si>
  <si>
    <t>2431</t>
  </si>
  <si>
    <t>L-03188</t>
  </si>
  <si>
    <t>3166</t>
  </si>
  <si>
    <t>730</t>
  </si>
  <si>
    <t>L-03187</t>
  </si>
  <si>
    <t>Dommalapati</t>
  </si>
  <si>
    <t>3165</t>
  </si>
  <si>
    <t>3144</t>
  </si>
  <si>
    <t>L-03186</t>
  </si>
  <si>
    <t>Eswara Rao</t>
  </si>
  <si>
    <t>Vedavathi</t>
  </si>
  <si>
    <t>3164</t>
  </si>
  <si>
    <t>3366</t>
  </si>
  <si>
    <t>L-03185</t>
  </si>
  <si>
    <t>3163</t>
  </si>
  <si>
    <t>1106</t>
  </si>
  <si>
    <t>L-03184</t>
  </si>
  <si>
    <t>Jakkampudi</t>
  </si>
  <si>
    <t>Derwood</t>
  </si>
  <si>
    <t>3162</t>
  </si>
  <si>
    <t>L-03183</t>
  </si>
  <si>
    <t>Turlapati</t>
  </si>
  <si>
    <t>3161</t>
  </si>
  <si>
    <t>2783</t>
  </si>
  <si>
    <t>L-03182</t>
  </si>
  <si>
    <t>Sannidanam</t>
  </si>
  <si>
    <t>3160</t>
  </si>
  <si>
    <t>2895</t>
  </si>
  <si>
    <t>L-03181</t>
  </si>
  <si>
    <t>Sathesh</t>
  </si>
  <si>
    <t>Sure</t>
  </si>
  <si>
    <t>Lake Hiawatha</t>
  </si>
  <si>
    <t>3159</t>
  </si>
  <si>
    <t>436</t>
  </si>
  <si>
    <t>L-03166</t>
  </si>
  <si>
    <t>Goutam</t>
  </si>
  <si>
    <t>Challagalla</t>
  </si>
  <si>
    <t>Commerce Township</t>
  </si>
  <si>
    <t>2162</t>
  </si>
  <si>
    <t>L-03179</t>
  </si>
  <si>
    <t>Neti</t>
  </si>
  <si>
    <t>Avenel</t>
  </si>
  <si>
    <t>3157</t>
  </si>
  <si>
    <t>367</t>
  </si>
  <si>
    <t>L-03142</t>
  </si>
  <si>
    <t>Buchengari</t>
  </si>
  <si>
    <t>3121</t>
  </si>
  <si>
    <t>476</t>
  </si>
  <si>
    <t>L-03177</t>
  </si>
  <si>
    <t>Chavali</t>
  </si>
  <si>
    <t>3155</t>
  </si>
  <si>
    <t>1839</t>
  </si>
  <si>
    <t>L-03176</t>
  </si>
  <si>
    <t>Manduva</t>
  </si>
  <si>
    <t>Lakshmi tanuja</t>
  </si>
  <si>
    <t>3154</t>
  </si>
  <si>
    <t>2506</t>
  </si>
  <si>
    <t>L-03175</t>
  </si>
  <si>
    <t>Usha devi</t>
  </si>
  <si>
    <t>3153</t>
  </si>
  <si>
    <t>3456</t>
  </si>
  <si>
    <t>L-03174</t>
  </si>
  <si>
    <t>Yerramsetti</t>
  </si>
  <si>
    <t>Eswari</t>
  </si>
  <si>
    <t>3152</t>
  </si>
  <si>
    <t>471</t>
  </si>
  <si>
    <t>L-03173</t>
  </si>
  <si>
    <t>Chava</t>
  </si>
  <si>
    <t>Humble</t>
  </si>
  <si>
    <t>3151</t>
  </si>
  <si>
    <t>1257</t>
  </si>
  <si>
    <t>L-03172</t>
  </si>
  <si>
    <t>Kamini</t>
  </si>
  <si>
    <t>Jamesville</t>
  </si>
  <si>
    <t>3150</t>
  </si>
  <si>
    <t>L-03171</t>
  </si>
  <si>
    <t>Ajay</t>
  </si>
  <si>
    <t>Veeragandham</t>
  </si>
  <si>
    <t>Lumberton</t>
  </si>
  <si>
    <t>3149</t>
  </si>
  <si>
    <t>L-03170</t>
  </si>
  <si>
    <t>Tumma</t>
  </si>
  <si>
    <t>Fort Gratiot</t>
  </si>
  <si>
    <t>3148</t>
  </si>
  <si>
    <t>489</t>
  </si>
  <si>
    <t>L-03169</t>
  </si>
  <si>
    <t>Balasunder Reddy</t>
  </si>
  <si>
    <t>Chennareddy</t>
  </si>
  <si>
    <t>White Plains</t>
  </si>
  <si>
    <t>3147</t>
  </si>
  <si>
    <t>626</t>
  </si>
  <si>
    <t>L-03180</t>
  </si>
  <si>
    <t>Damaraju</t>
  </si>
  <si>
    <t>Wayne</t>
  </si>
  <si>
    <t>3158</t>
  </si>
  <si>
    <t>L-03107</t>
  </si>
  <si>
    <t>3086</t>
  </si>
  <si>
    <t>1366</t>
  </si>
  <si>
    <t>L-03118</t>
  </si>
  <si>
    <t>Rajaram</t>
  </si>
  <si>
    <t>Glen Mills</t>
  </si>
  <si>
    <t>3097</t>
  </si>
  <si>
    <t>355</t>
  </si>
  <si>
    <t>L-03117</t>
  </si>
  <si>
    <t>Borra</t>
  </si>
  <si>
    <t>San Antonio</t>
  </si>
  <si>
    <t>3096</t>
  </si>
  <si>
    <t>1848</t>
  </si>
  <si>
    <t>L-03116</t>
  </si>
  <si>
    <t>Manjuluri</t>
  </si>
  <si>
    <t>3095</t>
  </si>
  <si>
    <t>1275</t>
  </si>
  <si>
    <t>L-03115</t>
  </si>
  <si>
    <t>Kanchetty</t>
  </si>
  <si>
    <t>Srivani</t>
  </si>
  <si>
    <t>3094</t>
  </si>
  <si>
    <t>L-03114</t>
  </si>
  <si>
    <t>Anumola</t>
  </si>
  <si>
    <t>Sireesh</t>
  </si>
  <si>
    <t>3093</t>
  </si>
  <si>
    <t>452</t>
  </si>
  <si>
    <t>L-03113</t>
  </si>
  <si>
    <t>Chandu</t>
  </si>
  <si>
    <t>3092</t>
  </si>
  <si>
    <t>446</t>
  </si>
  <si>
    <t>L-03112</t>
  </si>
  <si>
    <t>3091</t>
  </si>
  <si>
    <t>423</t>
  </si>
  <si>
    <t>L-03111</t>
  </si>
  <si>
    <t>3090</t>
  </si>
  <si>
    <t>1070</t>
  </si>
  <si>
    <t>L-03110</t>
  </si>
  <si>
    <t>Amarnadh</t>
  </si>
  <si>
    <t>Guturu</t>
  </si>
  <si>
    <t>3089</t>
  </si>
  <si>
    <t>841</t>
  </si>
  <si>
    <t>L-03144</t>
  </si>
  <si>
    <t>3123</t>
  </si>
  <si>
    <t>2163</t>
  </si>
  <si>
    <t>L-03108</t>
  </si>
  <si>
    <t>Nettam</t>
  </si>
  <si>
    <t>Redwood City</t>
  </si>
  <si>
    <t>3087</t>
  </si>
  <si>
    <t>1835</t>
  </si>
  <si>
    <t>L-03121</t>
  </si>
  <si>
    <t>3100</t>
  </si>
  <si>
    <t>2182</t>
  </si>
  <si>
    <t>L-03106</t>
  </si>
  <si>
    <t>Nugooru</t>
  </si>
  <si>
    <t>3085</t>
  </si>
  <si>
    <t>3197</t>
  </si>
  <si>
    <t>L-03105</t>
  </si>
  <si>
    <t>Velagapudi</t>
  </si>
  <si>
    <t>3084</t>
  </si>
  <si>
    <t>1031</t>
  </si>
  <si>
    <t>L-03104</t>
  </si>
  <si>
    <t>Sreesh</t>
  </si>
  <si>
    <t>Gunda</t>
  </si>
  <si>
    <t>Sharadha</t>
  </si>
  <si>
    <t>3175</t>
  </si>
  <si>
    <t>L-03103</t>
  </si>
  <si>
    <t>Veeramachineni</t>
  </si>
  <si>
    <t>3082</t>
  </si>
  <si>
    <t>492</t>
  </si>
  <si>
    <t>L-03102</t>
  </si>
  <si>
    <t>Joythi Basu</t>
  </si>
  <si>
    <t>Chennu</t>
  </si>
  <si>
    <t>Yamini</t>
  </si>
  <si>
    <t>3081</t>
  </si>
  <si>
    <t>2400</t>
  </si>
  <si>
    <t>L-03101</t>
  </si>
  <si>
    <t>Polineni</t>
  </si>
  <si>
    <t>Pavana</t>
  </si>
  <si>
    <t>3080</t>
  </si>
  <si>
    <t>1381</t>
  </si>
  <si>
    <t>L-03100</t>
  </si>
  <si>
    <t>Sreehari</t>
  </si>
  <si>
    <t>Kavali</t>
  </si>
  <si>
    <t>Westbury</t>
  </si>
  <si>
    <t>2347</t>
  </si>
  <si>
    <t>L-03099</t>
  </si>
  <si>
    <t>Vijay Bhaskar Reddy</t>
  </si>
  <si>
    <t>Perumal</t>
  </si>
  <si>
    <t>Revathi</t>
  </si>
  <si>
    <t>Los Angeles</t>
  </si>
  <si>
    <t>3078</t>
  </si>
  <si>
    <t>3397</t>
  </si>
  <si>
    <t>L-03003</t>
  </si>
  <si>
    <t>Yalavarthy</t>
  </si>
  <si>
    <t>20148</t>
  </si>
  <si>
    <t>2983</t>
  </si>
  <si>
    <t>L-03109</t>
  </si>
  <si>
    <t>Sindhu</t>
  </si>
  <si>
    <t>Oakton</t>
  </si>
  <si>
    <t>3088</t>
  </si>
  <si>
    <t>3431</t>
  </si>
  <si>
    <t>L-03131</t>
  </si>
  <si>
    <t>Sri Venkat</t>
  </si>
  <si>
    <t>3110</t>
  </si>
  <si>
    <t>1060</t>
  </si>
  <si>
    <t>L-03096</t>
  </si>
  <si>
    <t>553</t>
  </si>
  <si>
    <t>L-03141</t>
  </si>
  <si>
    <t>Subba Reddy</t>
  </si>
  <si>
    <t>3120</t>
  </si>
  <si>
    <t>1026</t>
  </si>
  <si>
    <t>L-03140</t>
  </si>
  <si>
    <t>Surender</t>
  </si>
  <si>
    <t>Claremont</t>
  </si>
  <si>
    <t>91711</t>
  </si>
  <si>
    <t>3202</t>
  </si>
  <si>
    <t>L-03139</t>
  </si>
  <si>
    <t>Sita Ramamohan Rao</t>
  </si>
  <si>
    <t>Tirumala devi</t>
  </si>
  <si>
    <t>08817</t>
  </si>
  <si>
    <t>3118</t>
  </si>
  <si>
    <t>1262</t>
  </si>
  <si>
    <t>L-03138</t>
  </si>
  <si>
    <t>Kanaganti</t>
  </si>
  <si>
    <t>Niraja</t>
  </si>
  <si>
    <t>Lawrenceville</t>
  </si>
  <si>
    <t>08648</t>
  </si>
  <si>
    <t>3117</t>
  </si>
  <si>
    <t>3179</t>
  </si>
  <si>
    <t>L-03137</t>
  </si>
  <si>
    <t>Harsha</t>
  </si>
  <si>
    <t>Veerapanani</t>
  </si>
  <si>
    <t>3116</t>
  </si>
  <si>
    <t>950</t>
  </si>
  <si>
    <t>L-03136</t>
  </si>
  <si>
    <t>Gopidi</t>
  </si>
  <si>
    <t>Sushma Reddy</t>
  </si>
  <si>
    <t>Norwalk</t>
  </si>
  <si>
    <t>3115</t>
  </si>
  <si>
    <t>1766</t>
  </si>
  <si>
    <t>L-03135</t>
  </si>
  <si>
    <t>Prasa</t>
  </si>
  <si>
    <t>Madimi</t>
  </si>
  <si>
    <t>3114</t>
  </si>
  <si>
    <t>1240</t>
  </si>
  <si>
    <t>L-03134</t>
  </si>
  <si>
    <t>Lakshmi Reddy</t>
  </si>
  <si>
    <t>Kalluru</t>
  </si>
  <si>
    <t>3113</t>
  </si>
  <si>
    <t>2408</t>
  </si>
  <si>
    <t>L-03119</t>
  </si>
  <si>
    <t>Damodara Rao</t>
  </si>
  <si>
    <t>Ponnaganti</t>
  </si>
  <si>
    <t>Monroe Twp</t>
  </si>
  <si>
    <t>3098</t>
  </si>
  <si>
    <t>1334</t>
  </si>
  <si>
    <t>L-03132</t>
  </si>
  <si>
    <t>Karanam</t>
  </si>
  <si>
    <t>3111</t>
  </si>
  <si>
    <t>2289</t>
  </si>
  <si>
    <t>L-03120</t>
  </si>
  <si>
    <t>Venkat Raju</t>
  </si>
  <si>
    <t>Pasala</t>
  </si>
  <si>
    <t>L-03130</t>
  </si>
  <si>
    <t>VIKRAM</t>
  </si>
  <si>
    <t>VATHSAVAI</t>
  </si>
  <si>
    <t>Vineetha</t>
  </si>
  <si>
    <t>Vathsavai</t>
  </si>
  <si>
    <t>3109</t>
  </si>
  <si>
    <t>3101</t>
  </si>
  <si>
    <t>L-03129</t>
  </si>
  <si>
    <t>Srujana</t>
  </si>
  <si>
    <t>3108</t>
  </si>
  <si>
    <t>L-03128</t>
  </si>
  <si>
    <t>Kumaraswami</t>
  </si>
  <si>
    <t>Amaraneni</t>
  </si>
  <si>
    <t>Marsha</t>
  </si>
  <si>
    <t>Slidell</t>
  </si>
  <si>
    <t>3107</t>
  </si>
  <si>
    <t>3448</t>
  </si>
  <si>
    <t>L-03127</t>
  </si>
  <si>
    <t>3106</t>
  </si>
  <si>
    <t>L-03126</t>
  </si>
  <si>
    <t>Maumee</t>
  </si>
  <si>
    <t>3105</t>
  </si>
  <si>
    <t>L-03125</t>
  </si>
  <si>
    <t>Venkata Narayana</t>
  </si>
  <si>
    <t>Amirneni</t>
  </si>
  <si>
    <t>3104</t>
  </si>
  <si>
    <t>1857</t>
  </si>
  <si>
    <t>L-03124</t>
  </si>
  <si>
    <t>Gainesville</t>
  </si>
  <si>
    <t>3103</t>
  </si>
  <si>
    <t>1847</t>
  </si>
  <si>
    <t>L-03123</t>
  </si>
  <si>
    <t>Manikonda</t>
  </si>
  <si>
    <t>Laxmi sudha</t>
  </si>
  <si>
    <t>L-03122</t>
  </si>
  <si>
    <t>Tippireddy</t>
  </si>
  <si>
    <t>2288</t>
  </si>
  <si>
    <t>L-03143</t>
  </si>
  <si>
    <t>3122</t>
  </si>
  <si>
    <t>3432</t>
  </si>
  <si>
    <t>L-03133</t>
  </si>
  <si>
    <t>Yelamanchili</t>
  </si>
  <si>
    <t>3112</t>
  </si>
  <si>
    <t>1652</t>
  </si>
  <si>
    <t>L-02874</t>
  </si>
  <si>
    <t>Kucherla</t>
  </si>
  <si>
    <t>2854</t>
  </si>
  <si>
    <t>2377</t>
  </si>
  <si>
    <t>L-02864</t>
  </si>
  <si>
    <t>Pobbati</t>
  </si>
  <si>
    <t>2844</t>
  </si>
  <si>
    <t>690</t>
  </si>
  <si>
    <t>L-02884</t>
  </si>
  <si>
    <t>Devaraju</t>
  </si>
  <si>
    <t>2864</t>
  </si>
  <si>
    <t>2538</t>
  </si>
  <si>
    <t>L-02883</t>
  </si>
  <si>
    <t>Appineni</t>
  </si>
  <si>
    <t>Rangana</t>
  </si>
  <si>
    <t>2863</t>
  </si>
  <si>
    <t>3249</t>
  </si>
  <si>
    <t>L-02882</t>
  </si>
  <si>
    <t>Parikshit</t>
  </si>
  <si>
    <t>Vemul</t>
  </si>
  <si>
    <t>2862</t>
  </si>
  <si>
    <t>919</t>
  </si>
  <si>
    <t>L-02881</t>
  </si>
  <si>
    <t>Rahul</t>
  </si>
  <si>
    <t>Goka</t>
  </si>
  <si>
    <t>Parul</t>
  </si>
  <si>
    <t>2861</t>
  </si>
  <si>
    <t>549</t>
  </si>
  <si>
    <t>L-02880</t>
  </si>
  <si>
    <t>Yoganand</t>
  </si>
  <si>
    <t>Chinam</t>
  </si>
  <si>
    <t>2860</t>
  </si>
  <si>
    <t>548</t>
  </si>
  <si>
    <t>L-02879</t>
  </si>
  <si>
    <t>Dayanand</t>
  </si>
  <si>
    <t>Hackettstown</t>
  </si>
  <si>
    <t>07840</t>
  </si>
  <si>
    <t>2859</t>
  </si>
  <si>
    <t>1645</t>
  </si>
  <si>
    <t>L-02878</t>
  </si>
  <si>
    <t>Kranti</t>
  </si>
  <si>
    <t>2858</t>
  </si>
  <si>
    <t>2751</t>
  </si>
  <si>
    <t>L-02877</t>
  </si>
  <si>
    <t>Routhu</t>
  </si>
  <si>
    <t>2857</t>
  </si>
  <si>
    <t>1345</t>
  </si>
  <si>
    <t>L-02886</t>
  </si>
  <si>
    <t>2866</t>
  </si>
  <si>
    <t>647</t>
  </si>
  <si>
    <t>L-02875</t>
  </si>
  <si>
    <t>Kanakadurga Prasad</t>
  </si>
  <si>
    <t>Danturi</t>
  </si>
  <si>
    <t>Shylaja</t>
  </si>
  <si>
    <t>Falls Church</t>
  </si>
  <si>
    <t>2855</t>
  </si>
  <si>
    <t>514</t>
  </si>
  <si>
    <t>L-02887</t>
  </si>
  <si>
    <t>Sri vani</t>
  </si>
  <si>
    <t>2867</t>
  </si>
  <si>
    <t>3254</t>
  </si>
  <si>
    <t>L-02873</t>
  </si>
  <si>
    <t>Vinaypal</t>
  </si>
  <si>
    <t>2853</t>
  </si>
  <si>
    <t>372</t>
  </si>
  <si>
    <t>L-02872</t>
  </si>
  <si>
    <t>Ramaseshiah</t>
  </si>
  <si>
    <t>Suguna kumari</t>
  </si>
  <si>
    <t>2852</t>
  </si>
  <si>
    <t>1697</t>
  </si>
  <si>
    <t>L-02871</t>
  </si>
  <si>
    <t>Prasad Reddy</t>
  </si>
  <si>
    <t>Santi</t>
  </si>
  <si>
    <t>2851</t>
  </si>
  <si>
    <t>1635</t>
  </si>
  <si>
    <t>L-02870</t>
  </si>
  <si>
    <t>Kotte</t>
  </si>
  <si>
    <t>2850</t>
  </si>
  <si>
    <t>2789</t>
  </si>
  <si>
    <t>L-02869</t>
  </si>
  <si>
    <t>Jamal</t>
  </si>
  <si>
    <t>2849</t>
  </si>
  <si>
    <t>1626</t>
  </si>
  <si>
    <t>L-02868</t>
  </si>
  <si>
    <t>Kottapalli</t>
  </si>
  <si>
    <t>2848</t>
  </si>
  <si>
    <t>1774</t>
  </si>
  <si>
    <t>L-02867</t>
  </si>
  <si>
    <t>Majesty</t>
  </si>
  <si>
    <t>2847</t>
  </si>
  <si>
    <t>2796</t>
  </si>
  <si>
    <t>L-02866</t>
  </si>
  <si>
    <t>Ayyapa Reddy</t>
  </si>
  <si>
    <t>Seelam</t>
  </si>
  <si>
    <t>2846</t>
  </si>
  <si>
    <t>1380</t>
  </si>
  <si>
    <t>L-03005</t>
  </si>
  <si>
    <t>Sunil Kumar</t>
  </si>
  <si>
    <t>Katuri</t>
  </si>
  <si>
    <t>3284</t>
  </si>
  <si>
    <t>L-02876</t>
  </si>
  <si>
    <t>Egnetha</t>
  </si>
  <si>
    <t>Brooklyn</t>
  </si>
  <si>
    <t>2856</t>
  </si>
  <si>
    <t>374</t>
  </si>
  <si>
    <t>L-02897</t>
  </si>
  <si>
    <t>Budhavarapu</t>
  </si>
  <si>
    <t>Sathya</t>
  </si>
  <si>
    <t>Chalfont</t>
  </si>
  <si>
    <t>2877</t>
  </si>
  <si>
    <t>396</t>
  </si>
  <si>
    <t>L-02908</t>
  </si>
  <si>
    <t>Chadive</t>
  </si>
  <si>
    <t>2888</t>
  </si>
  <si>
    <t>1908</t>
  </si>
  <si>
    <t>L-02907</t>
  </si>
  <si>
    <t>Mekala</t>
  </si>
  <si>
    <t>2887</t>
  </si>
  <si>
    <t>727</t>
  </si>
  <si>
    <t>L-02906</t>
  </si>
  <si>
    <t>Doddi</t>
  </si>
  <si>
    <t>2886</t>
  </si>
  <si>
    <t>3308</t>
  </si>
  <si>
    <t>L-02905</t>
  </si>
  <si>
    <t>Vippa</t>
  </si>
  <si>
    <t>2885</t>
  </si>
  <si>
    <t>L-02904</t>
  </si>
  <si>
    <t>Thumma</t>
  </si>
  <si>
    <t>2884</t>
  </si>
  <si>
    <t>1664</t>
  </si>
  <si>
    <t>L-02903</t>
  </si>
  <si>
    <t>Kukkapalli</t>
  </si>
  <si>
    <t>Sri vidya</t>
  </si>
  <si>
    <t>2883</t>
  </si>
  <si>
    <t>1010</t>
  </si>
  <si>
    <t>L-02902</t>
  </si>
  <si>
    <t>Jateendra</t>
  </si>
  <si>
    <t>Sailaja devi</t>
  </si>
  <si>
    <t>Dulles</t>
  </si>
  <si>
    <t>2882</t>
  </si>
  <si>
    <t>1925</t>
  </si>
  <si>
    <t>L-02901</t>
  </si>
  <si>
    <t>Abdul</t>
  </si>
  <si>
    <t>Mohammed</t>
  </si>
  <si>
    <t>Shajura</t>
  </si>
  <si>
    <t>2881</t>
  </si>
  <si>
    <t>618</t>
  </si>
  <si>
    <t>L-02900</t>
  </si>
  <si>
    <t>Venkateshwar</t>
  </si>
  <si>
    <t>Daggu</t>
  </si>
  <si>
    <t>Sharishma</t>
  </si>
  <si>
    <t>2880</t>
  </si>
  <si>
    <t>971</t>
  </si>
  <si>
    <t>L-02885</t>
  </si>
  <si>
    <t>Venakt</t>
  </si>
  <si>
    <t>2865</t>
  </si>
  <si>
    <t>2821</t>
  </si>
  <si>
    <t>L-02898</t>
  </si>
  <si>
    <t>Sivapurapu</t>
  </si>
  <si>
    <t>Sangeetha</t>
  </si>
  <si>
    <t>2878</t>
  </si>
  <si>
    <t>2008</t>
  </si>
  <si>
    <t>L-02863</t>
  </si>
  <si>
    <t>Musrif</t>
  </si>
  <si>
    <t>2843</t>
  </si>
  <si>
    <t>1886</t>
  </si>
  <si>
    <t>L-02896</t>
  </si>
  <si>
    <t>Rajeswara Rao</t>
  </si>
  <si>
    <t>Maruvada</t>
  </si>
  <si>
    <t>Vindhya</t>
  </si>
  <si>
    <t>Somerdale</t>
  </si>
  <si>
    <t>2876</t>
  </si>
  <si>
    <t>641</t>
  </si>
  <si>
    <t>L-02895</t>
  </si>
  <si>
    <t>Dandibhotla</t>
  </si>
  <si>
    <t>2875</t>
  </si>
  <si>
    <t>2522</t>
  </si>
  <si>
    <t>L-02894</t>
  </si>
  <si>
    <t>Kannan</t>
  </si>
  <si>
    <t>Ramanathan</t>
  </si>
  <si>
    <t>2874</t>
  </si>
  <si>
    <t>795</t>
  </si>
  <si>
    <t>L-02893</t>
  </si>
  <si>
    <t>Harikishan</t>
  </si>
  <si>
    <t>Eppanapally</t>
  </si>
  <si>
    <t>Shanti</t>
  </si>
  <si>
    <t>Livingston</t>
  </si>
  <si>
    <t>2873</t>
  </si>
  <si>
    <t>2192</t>
  </si>
  <si>
    <t>L-02892</t>
  </si>
  <si>
    <t>Madan Mohan</t>
  </si>
  <si>
    <t>Nutakki</t>
  </si>
  <si>
    <t>2872</t>
  </si>
  <si>
    <t>2056</t>
  </si>
  <si>
    <t>L-02891</t>
  </si>
  <si>
    <t>2871</t>
  </si>
  <si>
    <t>1004</t>
  </si>
  <si>
    <t>L-02890</t>
  </si>
  <si>
    <t>Guggilla</t>
  </si>
  <si>
    <t>2870</t>
  </si>
  <si>
    <t>L-02889</t>
  </si>
  <si>
    <t>Annamreddy</t>
  </si>
  <si>
    <t>Vasanthi</t>
  </si>
  <si>
    <t>2869</t>
  </si>
  <si>
    <t>L-02888</t>
  </si>
  <si>
    <t>2868</t>
  </si>
  <si>
    <t>L-02899</t>
  </si>
  <si>
    <t>Chaitanya Reddy</t>
  </si>
  <si>
    <t>Anugunta</t>
  </si>
  <si>
    <t>2879</t>
  </si>
  <si>
    <t>3404</t>
  </si>
  <si>
    <t>L-02828</t>
  </si>
  <si>
    <t>Ramakrishna Reddy</t>
  </si>
  <si>
    <t>Yaramala</t>
  </si>
  <si>
    <t>2808</t>
  </si>
  <si>
    <t>312</t>
  </si>
  <si>
    <t>L-02865</t>
  </si>
  <si>
    <t>Bolagani</t>
  </si>
  <si>
    <t>Nagarattamma</t>
  </si>
  <si>
    <t>2845</t>
  </si>
  <si>
    <t>365</t>
  </si>
  <si>
    <t>L-02838</t>
  </si>
  <si>
    <t>Chandra Sekhar Reddy</t>
  </si>
  <si>
    <t>Bozza</t>
  </si>
  <si>
    <t>Corona</t>
  </si>
  <si>
    <t>2818</t>
  </si>
  <si>
    <t>2254</t>
  </si>
  <si>
    <t>L-02837</t>
  </si>
  <si>
    <t>Parepally</t>
  </si>
  <si>
    <t>2817</t>
  </si>
  <si>
    <t>2346</t>
  </si>
  <si>
    <t>L-02836</t>
  </si>
  <si>
    <t>Suresh Babu</t>
  </si>
  <si>
    <t>Perugu</t>
  </si>
  <si>
    <t>Radha madhavi</t>
  </si>
  <si>
    <t>Woodbury</t>
  </si>
  <si>
    <t>2816</t>
  </si>
  <si>
    <t>L-02835</t>
  </si>
  <si>
    <t>Glendora</t>
  </si>
  <si>
    <t>2815</t>
  </si>
  <si>
    <t>2132</t>
  </si>
  <si>
    <t>L-02834</t>
  </si>
  <si>
    <t>2814</t>
  </si>
  <si>
    <t>996</t>
  </si>
  <si>
    <t>L-02833</t>
  </si>
  <si>
    <t>Guduguntla</t>
  </si>
  <si>
    <t>2813</t>
  </si>
  <si>
    <t>1799</t>
  </si>
  <si>
    <t>L-02832</t>
  </si>
  <si>
    <t>Mallina</t>
  </si>
  <si>
    <t>2812</t>
  </si>
  <si>
    <t>1081</t>
  </si>
  <si>
    <t>L-02831</t>
  </si>
  <si>
    <t>Venkata Seshagiri Rao</t>
  </si>
  <si>
    <t>Immanni</t>
  </si>
  <si>
    <t>2811</t>
  </si>
  <si>
    <t>1168</t>
  </si>
  <si>
    <t>L-02840</t>
  </si>
  <si>
    <t>Janaki Ram</t>
  </si>
  <si>
    <t>2820</t>
  </si>
  <si>
    <t>1724</t>
  </si>
  <si>
    <t>L-02829</t>
  </si>
  <si>
    <t>Lella</t>
  </si>
  <si>
    <t>Sivaleela</t>
  </si>
  <si>
    <t>2809</t>
  </si>
  <si>
    <t>L-02841</t>
  </si>
  <si>
    <t>Suggala</t>
  </si>
  <si>
    <t>3407</t>
  </si>
  <si>
    <t>L-02827</t>
  </si>
  <si>
    <t>Venkateswara Reddy</t>
  </si>
  <si>
    <t>Sakuntala</t>
  </si>
  <si>
    <t>2807</t>
  </si>
  <si>
    <t>2797</t>
  </si>
  <si>
    <t>L-02826</t>
  </si>
  <si>
    <t>Parvata Reddy</t>
  </si>
  <si>
    <t>2806</t>
  </si>
  <si>
    <t>2962</t>
  </si>
  <si>
    <t>L-02825</t>
  </si>
  <si>
    <t>Thallapareddy</t>
  </si>
  <si>
    <t>Oakland</t>
  </si>
  <si>
    <t>2805</t>
  </si>
  <si>
    <t>1698</t>
  </si>
  <si>
    <t>L-02824</t>
  </si>
  <si>
    <t>Sidhartha Reddy</t>
  </si>
  <si>
    <t>Neeta</t>
  </si>
  <si>
    <t>Takhar</t>
  </si>
  <si>
    <t>2804</t>
  </si>
  <si>
    <t>1701</t>
  </si>
  <si>
    <t>L-02823</t>
  </si>
  <si>
    <t>Vikram Reddy</t>
  </si>
  <si>
    <t>Merced</t>
  </si>
  <si>
    <t>2803</t>
  </si>
  <si>
    <t>1052</t>
  </si>
  <si>
    <t>L-02822</t>
  </si>
  <si>
    <t>Chandram Reddy</t>
  </si>
  <si>
    <t>Gurrala</t>
  </si>
  <si>
    <t>2802</t>
  </si>
  <si>
    <t>3243</t>
  </si>
  <si>
    <t>L-02821</t>
  </si>
  <si>
    <t>Sangi Reddy</t>
  </si>
  <si>
    <t>Vemireddy</t>
  </si>
  <si>
    <t>2801</t>
  </si>
  <si>
    <t>2799</t>
  </si>
  <si>
    <t>L-02820</t>
  </si>
  <si>
    <t>Ramachandram Reddy</t>
  </si>
  <si>
    <t>2800</t>
  </si>
  <si>
    <t>259</t>
  </si>
  <si>
    <t>L-02819</t>
  </si>
  <si>
    <t>Battula</t>
  </si>
  <si>
    <t>3406</t>
  </si>
  <si>
    <t>L-02830</t>
  </si>
  <si>
    <t>Venkat Reddy</t>
  </si>
  <si>
    <t>Chico</t>
  </si>
  <si>
    <t>2810</t>
  </si>
  <si>
    <t>1110</t>
  </si>
  <si>
    <t>L-02851</t>
  </si>
  <si>
    <t>Jaladi</t>
  </si>
  <si>
    <t>Suman</t>
  </si>
  <si>
    <t>2831</t>
  </si>
  <si>
    <t>2910</t>
  </si>
  <si>
    <t>L-02862</t>
  </si>
  <si>
    <t>Vinod</t>
  </si>
  <si>
    <t>Sutrave</t>
  </si>
  <si>
    <t>Rajsree</t>
  </si>
  <si>
    <t>2842</t>
  </si>
  <si>
    <t>2768</t>
  </si>
  <si>
    <t>L-02861</t>
  </si>
  <si>
    <t>Srinivasan</t>
  </si>
  <si>
    <t>Sambathkumar</t>
  </si>
  <si>
    <t>Sudheshna</t>
  </si>
  <si>
    <t>2841</t>
  </si>
  <si>
    <t>2835</t>
  </si>
  <si>
    <t>L-02860</t>
  </si>
  <si>
    <t>Ravi Kumar</t>
  </si>
  <si>
    <t>2840</t>
  </si>
  <si>
    <t>2125</t>
  </si>
  <si>
    <t>L-02859</t>
  </si>
  <si>
    <t>Pathika</t>
  </si>
  <si>
    <t>2839</t>
  </si>
  <si>
    <t>1818</t>
  </si>
  <si>
    <t>L-02858</t>
  </si>
  <si>
    <t>Mandalappa</t>
  </si>
  <si>
    <t>2838</t>
  </si>
  <si>
    <t>L-02857</t>
  </si>
  <si>
    <t>Placentia</t>
  </si>
  <si>
    <t>2837</t>
  </si>
  <si>
    <t>2836</t>
  </si>
  <si>
    <t>960</t>
  </si>
  <si>
    <t>L-02855</t>
  </si>
  <si>
    <t>Gorav</t>
  </si>
  <si>
    <t>Sheila</t>
  </si>
  <si>
    <t>2165</t>
  </si>
  <si>
    <t>L-02854</t>
  </si>
  <si>
    <t>Bobby</t>
  </si>
  <si>
    <t>Nibhanupudy</t>
  </si>
  <si>
    <t>Ami</t>
  </si>
  <si>
    <t>32746</t>
  </si>
  <si>
    <t>2834</t>
  </si>
  <si>
    <t>3271</t>
  </si>
  <si>
    <t>L-02839</t>
  </si>
  <si>
    <t>Carteret</t>
  </si>
  <si>
    <t>2819</t>
  </si>
  <si>
    <t>1745</t>
  </si>
  <si>
    <t>L-02852</t>
  </si>
  <si>
    <t>2832</t>
  </si>
  <si>
    <t>L-02911</t>
  </si>
  <si>
    <t>Arvind Babu</t>
  </si>
  <si>
    <t>Abraham</t>
  </si>
  <si>
    <t>2891</t>
  </si>
  <si>
    <t>1127</t>
  </si>
  <si>
    <t>L-02850</t>
  </si>
  <si>
    <t>Jaganmohan Rao</t>
  </si>
  <si>
    <t>2830</t>
  </si>
  <si>
    <t>2279</t>
  </si>
  <si>
    <t>L-02849</t>
  </si>
  <si>
    <t>2829</t>
  </si>
  <si>
    <t>583</t>
  </si>
  <si>
    <t>L-02848</t>
  </si>
  <si>
    <t>Chittabathini</t>
  </si>
  <si>
    <t>2828</t>
  </si>
  <si>
    <t>949</t>
  </si>
  <si>
    <t>L-02847</t>
  </si>
  <si>
    <t>Subba Rao</t>
  </si>
  <si>
    <t>Gopavarapu</t>
  </si>
  <si>
    <t>2827</t>
  </si>
  <si>
    <t>L-02846</t>
  </si>
  <si>
    <t>Subramanyam</t>
  </si>
  <si>
    <t>Samprasanna</t>
  </si>
  <si>
    <t>2826</t>
  </si>
  <si>
    <t>3323</t>
  </si>
  <si>
    <t>L-02845</t>
  </si>
  <si>
    <t>Vuppala</t>
  </si>
  <si>
    <t>758</t>
  </si>
  <si>
    <t>L-02844</t>
  </si>
  <si>
    <t>POORNACHANDRA</t>
  </si>
  <si>
    <t>DUGGIRALA</t>
  </si>
  <si>
    <t>Srileela</t>
  </si>
  <si>
    <t>2824</t>
  </si>
  <si>
    <t>L-02843</t>
  </si>
  <si>
    <t>Sudharshan Reddy</t>
  </si>
  <si>
    <t>Seerapu</t>
  </si>
  <si>
    <t>Paripurna</t>
  </si>
  <si>
    <t>2823</t>
  </si>
  <si>
    <t>L-02842</t>
  </si>
  <si>
    <t>Raghupathi Reddy</t>
  </si>
  <si>
    <t>Appannagari</t>
  </si>
  <si>
    <t>2822</t>
  </si>
  <si>
    <t>1238</t>
  </si>
  <si>
    <t>L-02853</t>
  </si>
  <si>
    <t>Sunand</t>
  </si>
  <si>
    <t>Kallumadanda</t>
  </si>
  <si>
    <t>Vinnie</t>
  </si>
  <si>
    <t>Mission</t>
  </si>
  <si>
    <t>2833</t>
  </si>
  <si>
    <t>2469</t>
  </si>
  <si>
    <t>L-02968</t>
  </si>
  <si>
    <t>Pulikal</t>
  </si>
  <si>
    <t>Divija</t>
  </si>
  <si>
    <t>2948</t>
  </si>
  <si>
    <t>2064</t>
  </si>
  <si>
    <t>L-02909</t>
  </si>
  <si>
    <t>2889</t>
  </si>
  <si>
    <t>2904</t>
  </si>
  <si>
    <t>L-02978</t>
  </si>
  <si>
    <t>2958</t>
  </si>
  <si>
    <t>354</t>
  </si>
  <si>
    <t>L-02977</t>
  </si>
  <si>
    <t>Vikramaditya</t>
  </si>
  <si>
    <t>Boppudi</t>
  </si>
  <si>
    <t>Sujwala</t>
  </si>
  <si>
    <t>2957</t>
  </si>
  <si>
    <t>3215</t>
  </si>
  <si>
    <t>L-02976</t>
  </si>
  <si>
    <t>Bhanu Prasad</t>
  </si>
  <si>
    <t>Honolulu</t>
  </si>
  <si>
    <t>HI</t>
  </si>
  <si>
    <t>2956</t>
  </si>
  <si>
    <t>L-02975</t>
  </si>
  <si>
    <t>Jagga</t>
  </si>
  <si>
    <t>Old Westbury</t>
  </si>
  <si>
    <t>2955</t>
  </si>
  <si>
    <t>2200</t>
  </si>
  <si>
    <t>L-02974</t>
  </si>
  <si>
    <t>Nyayapathi</t>
  </si>
  <si>
    <t>Melville</t>
  </si>
  <si>
    <t>2954</t>
  </si>
  <si>
    <t>2764</t>
  </si>
  <si>
    <t>L-02973</t>
  </si>
  <si>
    <t>Saladi</t>
  </si>
  <si>
    <t>New Hyde Park</t>
  </si>
  <si>
    <t>2953</t>
  </si>
  <si>
    <t>341</t>
  </si>
  <si>
    <t>L-02972</t>
  </si>
  <si>
    <t>Kutumba Rao</t>
  </si>
  <si>
    <t>Stoneycreek</t>
  </si>
  <si>
    <t>2952</t>
  </si>
  <si>
    <t>1281</t>
  </si>
  <si>
    <t>L-02971</t>
  </si>
  <si>
    <t>Kandru</t>
  </si>
  <si>
    <t>2951</t>
  </si>
  <si>
    <t>L-02980</t>
  </si>
  <si>
    <t>ASWARTHA</t>
  </si>
  <si>
    <t>VARIMADUGU</t>
  </si>
  <si>
    <t>Varimadugu</t>
  </si>
  <si>
    <t>829</t>
  </si>
  <si>
    <t>L-02969</t>
  </si>
  <si>
    <t>Nagachand</t>
  </si>
  <si>
    <t>Ganapaneni</t>
  </si>
  <si>
    <t>Fishers</t>
  </si>
  <si>
    <t>2949</t>
  </si>
  <si>
    <t>3209</t>
  </si>
  <si>
    <t>L-02981</t>
  </si>
  <si>
    <t>Velayu</t>
  </si>
  <si>
    <t>Kala</t>
  </si>
  <si>
    <t>2961</t>
  </si>
  <si>
    <t>2010</t>
  </si>
  <si>
    <t>L-02967</t>
  </si>
  <si>
    <t>Musunuri</t>
  </si>
  <si>
    <t>2947</t>
  </si>
  <si>
    <t>414</t>
  </si>
  <si>
    <t>L-02966</t>
  </si>
  <si>
    <t>2946</t>
  </si>
  <si>
    <t>2575</t>
  </si>
  <si>
    <t>L-02965</t>
  </si>
  <si>
    <t>Raman</t>
  </si>
  <si>
    <t>2945</t>
  </si>
  <si>
    <t>L-02964</t>
  </si>
  <si>
    <t>Vallapuri</t>
  </si>
  <si>
    <t>2944</t>
  </si>
  <si>
    <t>2169</t>
  </si>
  <si>
    <t>L-02963</t>
  </si>
  <si>
    <t>2943</t>
  </si>
  <si>
    <t>2494</t>
  </si>
  <si>
    <t>L-02962</t>
  </si>
  <si>
    <t>Sivaramakrishna</t>
  </si>
  <si>
    <t>Puvvada</t>
  </si>
  <si>
    <t>Smita</t>
  </si>
  <si>
    <t>2942</t>
  </si>
  <si>
    <t>2253</t>
  </si>
  <si>
    <t>L-02961</t>
  </si>
  <si>
    <t>DAYAKAR</t>
  </si>
  <si>
    <t>PAREDDY</t>
  </si>
  <si>
    <t>Pareddy</t>
  </si>
  <si>
    <t>2941</t>
  </si>
  <si>
    <t>376</t>
  </si>
  <si>
    <t>L-02960</t>
  </si>
  <si>
    <t>Amarendra</t>
  </si>
  <si>
    <t>Bukkasagaram</t>
  </si>
  <si>
    <t>Indianapolis</t>
  </si>
  <si>
    <t>2940</t>
  </si>
  <si>
    <t>1496</t>
  </si>
  <si>
    <t>L-02959</t>
  </si>
  <si>
    <t>Muralidhar</t>
  </si>
  <si>
    <t>2939</t>
  </si>
  <si>
    <t>2365</t>
  </si>
  <si>
    <t>L-02970</t>
  </si>
  <si>
    <t>Ravinder</t>
  </si>
  <si>
    <t>Kavirna</t>
  </si>
  <si>
    <t>2950</t>
  </si>
  <si>
    <t>1111</t>
  </si>
  <si>
    <t>L-02991</t>
  </si>
  <si>
    <t>2971</t>
  </si>
  <si>
    <t>2126</t>
  </si>
  <si>
    <t>L-03002</t>
  </si>
  <si>
    <t>Raghunatha Reddy</t>
  </si>
  <si>
    <t>Narala</t>
  </si>
  <si>
    <t>Mrunalini</t>
  </si>
  <si>
    <t>2221</t>
  </si>
  <si>
    <t>L-03001</t>
  </si>
  <si>
    <t>Sai Bhaskar</t>
  </si>
  <si>
    <t>2981</t>
  </si>
  <si>
    <t>2529</t>
  </si>
  <si>
    <t>L-03000</t>
  </si>
  <si>
    <t>Gopikrishna</t>
  </si>
  <si>
    <t>Bharath Raj</t>
  </si>
  <si>
    <t>2980</t>
  </si>
  <si>
    <t>2226</t>
  </si>
  <si>
    <t>L-02999</t>
  </si>
  <si>
    <t>Palem</t>
  </si>
  <si>
    <t>2979</t>
  </si>
  <si>
    <t>844</t>
  </si>
  <si>
    <t>L-02998</t>
  </si>
  <si>
    <t>Ravindrakumar</t>
  </si>
  <si>
    <t>Ganji</t>
  </si>
  <si>
    <t>2978</t>
  </si>
  <si>
    <t>182</t>
  </si>
  <si>
    <t>L-02997</t>
  </si>
  <si>
    <t>Rei</t>
  </si>
  <si>
    <t>Palo Alto</t>
  </si>
  <si>
    <t>2977</t>
  </si>
  <si>
    <t>2068</t>
  </si>
  <si>
    <t>L-02996</t>
  </si>
  <si>
    <t>Naidu</t>
  </si>
  <si>
    <t>Greece</t>
  </si>
  <si>
    <t>2976</t>
  </si>
  <si>
    <t>836</t>
  </si>
  <si>
    <t>L-02995</t>
  </si>
  <si>
    <t>Gandla</t>
  </si>
  <si>
    <t>2975</t>
  </si>
  <si>
    <t>2189</t>
  </si>
  <si>
    <t>L-02994</t>
  </si>
  <si>
    <t>Srihari</t>
  </si>
  <si>
    <t>Nutaki</t>
  </si>
  <si>
    <t>2974</t>
  </si>
  <si>
    <t>899</t>
  </si>
  <si>
    <t>L-02979</t>
  </si>
  <si>
    <t>Maheswara Reddy</t>
  </si>
  <si>
    <t>Godilla</t>
  </si>
  <si>
    <t>Sharmila madhavi</t>
  </si>
  <si>
    <t>Newington</t>
  </si>
  <si>
    <t>2959</t>
  </si>
  <si>
    <t>L-02992</t>
  </si>
  <si>
    <t>2972</t>
  </si>
  <si>
    <t>2907</t>
  </si>
  <si>
    <t>L-02956</t>
  </si>
  <si>
    <t>Bharat</t>
  </si>
  <si>
    <t>Nagaratna</t>
  </si>
  <si>
    <t>Chino Hills</t>
  </si>
  <si>
    <t>2936</t>
  </si>
  <si>
    <t>1541</t>
  </si>
  <si>
    <t>L-02990</t>
  </si>
  <si>
    <t>Sureshbabu</t>
  </si>
  <si>
    <t>Kondragunta</t>
  </si>
  <si>
    <t>2970</t>
  </si>
  <si>
    <t>576</t>
  </si>
  <si>
    <t>L-02989</t>
  </si>
  <si>
    <t>2969</t>
  </si>
  <si>
    <t>1233</t>
  </si>
  <si>
    <t>L-02988</t>
  </si>
  <si>
    <t>Kalidindi</t>
  </si>
  <si>
    <t>Maitreyi</t>
  </si>
  <si>
    <t>2968</t>
  </si>
  <si>
    <t>1215</t>
  </si>
  <si>
    <t>L-02987</t>
  </si>
  <si>
    <t>Kaki</t>
  </si>
  <si>
    <t>Padmanjali</t>
  </si>
  <si>
    <t>2967</t>
  </si>
  <si>
    <t>L-02986</t>
  </si>
  <si>
    <t>Solleti</t>
  </si>
  <si>
    <t>Venkata anuradha</t>
  </si>
  <si>
    <t>2966</t>
  </si>
  <si>
    <t>1919</t>
  </si>
  <si>
    <t>L-02985</t>
  </si>
  <si>
    <t>Satyasri</t>
  </si>
  <si>
    <t>2965</t>
  </si>
  <si>
    <t>3428</t>
  </si>
  <si>
    <t>L-02984</t>
  </si>
  <si>
    <t>Yarram Doddi</t>
  </si>
  <si>
    <t>Yarram doddi</t>
  </si>
  <si>
    <t>2964</t>
  </si>
  <si>
    <t>1460</t>
  </si>
  <si>
    <t>L-02983</t>
  </si>
  <si>
    <t>RAJU</t>
  </si>
  <si>
    <t>KODIPAKA</t>
  </si>
  <si>
    <t>Kodipaka</t>
  </si>
  <si>
    <t>Voorhees</t>
  </si>
  <si>
    <t>2963</t>
  </si>
  <si>
    <t>551</t>
  </si>
  <si>
    <t>L-02982</t>
  </si>
  <si>
    <t>Balakrishna Reddy</t>
  </si>
  <si>
    <t>Chinna Papannagari</t>
  </si>
  <si>
    <t>Chinna papannagari</t>
  </si>
  <si>
    <t>Foster City</t>
  </si>
  <si>
    <t>1489</t>
  </si>
  <si>
    <t>L-02993</t>
  </si>
  <si>
    <t>Edmond</t>
  </si>
  <si>
    <t>2973</t>
  </si>
  <si>
    <t>L-02921</t>
  </si>
  <si>
    <t>Anjani</t>
  </si>
  <si>
    <t>2901</t>
  </si>
  <si>
    <t>1772</t>
  </si>
  <si>
    <t>L-02932</t>
  </si>
  <si>
    <t>Maguluri</t>
  </si>
  <si>
    <t>Asha rani</t>
  </si>
  <si>
    <t>L-02931</t>
  </si>
  <si>
    <t>Rupesh</t>
  </si>
  <si>
    <t>2911</t>
  </si>
  <si>
    <t>3330</t>
  </si>
  <si>
    <t>L-02930</t>
  </si>
  <si>
    <t>2439</t>
  </si>
  <si>
    <t>L-02929</t>
  </si>
  <si>
    <t>New Hartford</t>
  </si>
  <si>
    <t>2909</t>
  </si>
  <si>
    <t>2893</t>
  </si>
  <si>
    <t>L-02928</t>
  </si>
  <si>
    <t>Doppalapudi</t>
  </si>
  <si>
    <t>2908</t>
  </si>
  <si>
    <t>L-02927</t>
  </si>
  <si>
    <t>952</t>
  </si>
  <si>
    <t>L-02926</t>
  </si>
  <si>
    <t>Laxminath</t>
  </si>
  <si>
    <t>Gopisetty</t>
  </si>
  <si>
    <t>Stone Ridge</t>
  </si>
  <si>
    <t>2906</t>
  </si>
  <si>
    <t>L-02925</t>
  </si>
  <si>
    <t>Sreerama</t>
  </si>
  <si>
    <t>Dakshayani</t>
  </si>
  <si>
    <t>2905</t>
  </si>
  <si>
    <t>L-02924</t>
  </si>
  <si>
    <t>Akula</t>
  </si>
  <si>
    <t>2925</t>
  </si>
  <si>
    <t>L-02958</t>
  </si>
  <si>
    <t>Tallapaneni</t>
  </si>
  <si>
    <t>2938</t>
  </si>
  <si>
    <t>L-02922</t>
  </si>
  <si>
    <t>Seelamneni</t>
  </si>
  <si>
    <t>2902</t>
  </si>
  <si>
    <t>884</t>
  </si>
  <si>
    <t>L-02935</t>
  </si>
  <si>
    <t>Nagabhusan</t>
  </si>
  <si>
    <t>Geedhara</t>
  </si>
  <si>
    <t>Sindhuja</t>
  </si>
  <si>
    <t>2915</t>
  </si>
  <si>
    <t>2327</t>
  </si>
  <si>
    <t>L-02920</t>
  </si>
  <si>
    <t>Krishna Mohan</t>
  </si>
  <si>
    <t>Karuna</t>
  </si>
  <si>
    <t>2900</t>
  </si>
  <si>
    <t>2243</t>
  </si>
  <si>
    <t>L-02919</t>
  </si>
  <si>
    <t>Venkateswara Raju</t>
  </si>
  <si>
    <t>Pandeti</t>
  </si>
  <si>
    <t>Tharuna</t>
  </si>
  <si>
    <t>2899</t>
  </si>
  <si>
    <t>2261</t>
  </si>
  <si>
    <t>L-02918</t>
  </si>
  <si>
    <t>Sanjay Kumar</t>
  </si>
  <si>
    <t>Parsi</t>
  </si>
  <si>
    <t>Gambrills</t>
  </si>
  <si>
    <t>2898</t>
  </si>
  <si>
    <t>2540</t>
  </si>
  <si>
    <t>L-02917</t>
  </si>
  <si>
    <t>Rangaraju</t>
  </si>
  <si>
    <t>2897</t>
  </si>
  <si>
    <t>1650</t>
  </si>
  <si>
    <t>L-02916</t>
  </si>
  <si>
    <t>Ramana Kumar</t>
  </si>
  <si>
    <t>Krosuri</t>
  </si>
  <si>
    <t>Sunita</t>
  </si>
  <si>
    <t>Millstone Township</t>
  </si>
  <si>
    <t>2896</t>
  </si>
  <si>
    <t>287</t>
  </si>
  <si>
    <t>L-02914</t>
  </si>
  <si>
    <t>Bhoopathy</t>
  </si>
  <si>
    <t>Audubon</t>
  </si>
  <si>
    <t>2894</t>
  </si>
  <si>
    <t>1773</t>
  </si>
  <si>
    <t>L-02913</t>
  </si>
  <si>
    <t>Mahavadi</t>
  </si>
  <si>
    <t>L-02912</t>
  </si>
  <si>
    <t>2892</t>
  </si>
  <si>
    <t>1140</t>
  </si>
  <si>
    <t>L-03191</t>
  </si>
  <si>
    <t>Jayavarapu</t>
  </si>
  <si>
    <t>3169</t>
  </si>
  <si>
    <t>994</t>
  </si>
  <si>
    <t>L-02923</t>
  </si>
  <si>
    <t>Gudiseva</t>
  </si>
  <si>
    <t>2903</t>
  </si>
  <si>
    <t>2123</t>
  </si>
  <si>
    <t>L-02945</t>
  </si>
  <si>
    <t>2015</t>
  </si>
  <si>
    <t>L-02910</t>
  </si>
  <si>
    <t>Hemadri</t>
  </si>
  <si>
    <t>Muthu</t>
  </si>
  <si>
    <t>Jamuna</t>
  </si>
  <si>
    <t>2890</t>
  </si>
  <si>
    <t>633</t>
  </si>
  <si>
    <t>L-02955</t>
  </si>
  <si>
    <t>Nagamani</t>
  </si>
  <si>
    <t>Dandamudi</t>
  </si>
  <si>
    <t>Eastvale</t>
  </si>
  <si>
    <t>2935</t>
  </si>
  <si>
    <t>918</t>
  </si>
  <si>
    <t>L-02954</t>
  </si>
  <si>
    <t>Venkata Reddy</t>
  </si>
  <si>
    <t>Gogulamudi</t>
  </si>
  <si>
    <t>2934</t>
  </si>
  <si>
    <t>1662</t>
  </si>
  <si>
    <t>L-02953</t>
  </si>
  <si>
    <t>Anji Reddy</t>
  </si>
  <si>
    <t>Kudumula</t>
  </si>
  <si>
    <t>2933</t>
  </si>
  <si>
    <t>L-02952</t>
  </si>
  <si>
    <t>Narendra Kumar</t>
  </si>
  <si>
    <t>Narmada</t>
  </si>
  <si>
    <t>2057</t>
  </si>
  <si>
    <t>L-02951</t>
  </si>
  <si>
    <t>Sesha</t>
  </si>
  <si>
    <t>2931</t>
  </si>
  <si>
    <t>L-02950</t>
  </si>
  <si>
    <t>Munaff</t>
  </si>
  <si>
    <t>Jaha</t>
  </si>
  <si>
    <t>2930</t>
  </si>
  <si>
    <t>L-02949</t>
  </si>
  <si>
    <t>Purnachandra Rao</t>
  </si>
  <si>
    <t>Karuna devi</t>
  </si>
  <si>
    <t>2929</t>
  </si>
  <si>
    <t>1090</t>
  </si>
  <si>
    <t>L-02948</t>
  </si>
  <si>
    <t>Arjun Choudary</t>
  </si>
  <si>
    <t>Inapakolla</t>
  </si>
  <si>
    <t>South Richmond Hill</t>
  </si>
  <si>
    <t>663</t>
  </si>
  <si>
    <t>L-02933</t>
  </si>
  <si>
    <t>Winston Salem</t>
  </si>
  <si>
    <t>2913</t>
  </si>
  <si>
    <t>907</t>
  </si>
  <si>
    <t>L-02946</t>
  </si>
  <si>
    <t>Hasbrouck Heights</t>
  </si>
  <si>
    <t>2926</t>
  </si>
  <si>
    <t>709</t>
  </si>
  <si>
    <t>L-02934</t>
  </si>
  <si>
    <t>Dhulipalla</t>
  </si>
  <si>
    <t>2914</t>
  </si>
  <si>
    <t>2924</t>
  </si>
  <si>
    <t>1537</t>
  </si>
  <si>
    <t>L-02943</t>
  </si>
  <si>
    <t>Kondisetty</t>
  </si>
  <si>
    <t>Bharati devi</t>
  </si>
  <si>
    <t>Mount Laurel</t>
  </si>
  <si>
    <t>2923</t>
  </si>
  <si>
    <t>1988</t>
  </si>
  <si>
    <t>L-02942</t>
  </si>
  <si>
    <t>Mundluru</t>
  </si>
  <si>
    <t>2922</t>
  </si>
  <si>
    <t>463</t>
  </si>
  <si>
    <t>L-02941</t>
  </si>
  <si>
    <t>2921</t>
  </si>
  <si>
    <t>1965</t>
  </si>
  <si>
    <t>L-02940</t>
  </si>
  <si>
    <t>Nivedhitha</t>
  </si>
  <si>
    <t>2920</t>
  </si>
  <si>
    <t>2381</t>
  </si>
  <si>
    <t>L-02939</t>
  </si>
  <si>
    <t>Sharma</t>
  </si>
  <si>
    <t>Pogula</t>
  </si>
  <si>
    <t>Martinez</t>
  </si>
  <si>
    <t>2919</t>
  </si>
  <si>
    <t>2550</t>
  </si>
  <si>
    <t>L-02938</t>
  </si>
  <si>
    <t>Deepak</t>
  </si>
  <si>
    <t>2918</t>
  </si>
  <si>
    <t>725</t>
  </si>
  <si>
    <t>L-02937</t>
  </si>
  <si>
    <t>Bellingham</t>
  </si>
  <si>
    <t>2917</t>
  </si>
  <si>
    <t>314</t>
  </si>
  <si>
    <t>L-02936</t>
  </si>
  <si>
    <t>Bollam</t>
  </si>
  <si>
    <t>2916</t>
  </si>
  <si>
    <t>1999</t>
  </si>
  <si>
    <t>L-02957</t>
  </si>
  <si>
    <t>Murari</t>
  </si>
  <si>
    <t>Krishna kumari</t>
  </si>
  <si>
    <t>West Orange</t>
  </si>
  <si>
    <t>2937</t>
  </si>
  <si>
    <t>1101</t>
  </si>
  <si>
    <t>L-02947</t>
  </si>
  <si>
    <t>Ramanjachary</t>
  </si>
  <si>
    <t>Iyunni</t>
  </si>
  <si>
    <t>Pinellas Park</t>
  </si>
  <si>
    <t>2927</t>
  </si>
  <si>
    <t>292</t>
  </si>
  <si>
    <t>L-03432</t>
  </si>
  <si>
    <t>3410</t>
  </si>
  <si>
    <t>2676</t>
  </si>
  <si>
    <t>L-03422</t>
  </si>
  <si>
    <t>Aarathy</t>
  </si>
  <si>
    <t>Campbell</t>
  </si>
  <si>
    <t>3400</t>
  </si>
  <si>
    <t>3354</t>
  </si>
  <si>
    <t>L-03443</t>
  </si>
  <si>
    <t>Rukmini</t>
  </si>
  <si>
    <t>6049</t>
  </si>
  <si>
    <t>L-03442</t>
  </si>
  <si>
    <t>Kandukuri</t>
  </si>
  <si>
    <t>Sri Vani</t>
  </si>
  <si>
    <t>South Lake</t>
  </si>
  <si>
    <t>3419</t>
  </si>
  <si>
    <t>1220</t>
  </si>
  <si>
    <t>L-03441</t>
  </si>
  <si>
    <t>Arlington Heights</t>
  </si>
  <si>
    <t>60005</t>
  </si>
  <si>
    <t>3418</t>
  </si>
  <si>
    <t>830</t>
  </si>
  <si>
    <t>L-03440</t>
  </si>
  <si>
    <t>Mani Raj</t>
  </si>
  <si>
    <t>Carol</t>
  </si>
  <si>
    <t>Ypsilanti</t>
  </si>
  <si>
    <t>3417</t>
  </si>
  <si>
    <t>926</t>
  </si>
  <si>
    <t>L-03438</t>
  </si>
  <si>
    <t>Devi Prasad</t>
  </si>
  <si>
    <t>Gollapudi</t>
  </si>
  <si>
    <t>3416</t>
  </si>
  <si>
    <t>977</t>
  </si>
  <si>
    <t>L-03437</t>
  </si>
  <si>
    <t>3415</t>
  </si>
  <si>
    <t>839</t>
  </si>
  <si>
    <t>L-03436</t>
  </si>
  <si>
    <t>Sri lakshmi</t>
  </si>
  <si>
    <t>3414</t>
  </si>
  <si>
    <t>2264</t>
  </si>
  <si>
    <t>L-03435</t>
  </si>
  <si>
    <t>Dasaradha</t>
  </si>
  <si>
    <t>Rajya</t>
  </si>
  <si>
    <t>3413</t>
  </si>
  <si>
    <t>2688</t>
  </si>
  <si>
    <t>L-03445</t>
  </si>
  <si>
    <t>Nimma</t>
  </si>
  <si>
    <t>Ridgeland</t>
  </si>
  <si>
    <t>3422</t>
  </si>
  <si>
    <t>332</t>
  </si>
  <si>
    <t>L-03433</t>
  </si>
  <si>
    <t>3411</t>
  </si>
  <si>
    <t>245</t>
  </si>
  <si>
    <t>L-03446</t>
  </si>
  <si>
    <t>Bangaru</t>
  </si>
  <si>
    <t>Rajyasri</t>
  </si>
  <si>
    <t>Roslyn</t>
  </si>
  <si>
    <t>3423</t>
  </si>
  <si>
    <t>2401</t>
  </si>
  <si>
    <t>L-03431</t>
  </si>
  <si>
    <t>3409</t>
  </si>
  <si>
    <t>L-03430</t>
  </si>
  <si>
    <t>Boynton Beach</t>
  </si>
  <si>
    <t>3408</t>
  </si>
  <si>
    <t>2199</t>
  </si>
  <si>
    <t>L-03429</t>
  </si>
  <si>
    <t>Ashland</t>
  </si>
  <si>
    <t>L-03428</t>
  </si>
  <si>
    <t>Bhargav</t>
  </si>
  <si>
    <t>Turaga</t>
  </si>
  <si>
    <t>Milton</t>
  </si>
  <si>
    <t>810</t>
  </si>
  <si>
    <t>L-03427</t>
  </si>
  <si>
    <t>Rangavalli</t>
  </si>
  <si>
    <t>3405</t>
  </si>
  <si>
    <t>268</t>
  </si>
  <si>
    <t>L-03426</t>
  </si>
  <si>
    <t>Bellapu</t>
  </si>
  <si>
    <t>L-03425</t>
  </si>
  <si>
    <t>Hanumanthachari</t>
  </si>
  <si>
    <t>Samanthapudi</t>
  </si>
  <si>
    <t>3403</t>
  </si>
  <si>
    <t>704</t>
  </si>
  <si>
    <t>L-03424</t>
  </si>
  <si>
    <t>Nandaiah</t>
  </si>
  <si>
    <t>3402</t>
  </si>
  <si>
    <t>834</t>
  </si>
  <si>
    <t>L-03376</t>
  </si>
  <si>
    <t>Gandi</t>
  </si>
  <si>
    <t>L-03434</t>
  </si>
  <si>
    <t>Sumithra</t>
  </si>
  <si>
    <t>Palm Beach Gardens</t>
  </si>
  <si>
    <t>3412</t>
  </si>
  <si>
    <t>2389</t>
  </si>
  <si>
    <t>L-03457</t>
  </si>
  <si>
    <t>Jayaram</t>
  </si>
  <si>
    <t>L-03468</t>
  </si>
  <si>
    <t>3444</t>
  </si>
  <si>
    <t>2249</t>
  </si>
  <si>
    <t>L-03467</t>
  </si>
  <si>
    <t>Papineni</t>
  </si>
  <si>
    <t>Sri laxmi</t>
  </si>
  <si>
    <t>2161</t>
  </si>
  <si>
    <t>L-03466</t>
  </si>
  <si>
    <t>Neppalli</t>
  </si>
  <si>
    <t>3442</t>
  </si>
  <si>
    <t>2336</t>
  </si>
  <si>
    <t>L-03465</t>
  </si>
  <si>
    <t>Achut Ramarao</t>
  </si>
  <si>
    <t>Penumarthi</t>
  </si>
  <si>
    <t>Kamala</t>
  </si>
  <si>
    <t>3441</t>
  </si>
  <si>
    <t>2657</t>
  </si>
  <si>
    <t>L-03464</t>
  </si>
  <si>
    <t>Fallston</t>
  </si>
  <si>
    <t>3440</t>
  </si>
  <si>
    <t>1259</t>
  </si>
  <si>
    <t>L-03463</t>
  </si>
  <si>
    <t>Kamireddy</t>
  </si>
  <si>
    <t>Amita</t>
  </si>
  <si>
    <t>3439</t>
  </si>
  <si>
    <t>1206</t>
  </si>
  <si>
    <t>L-03462</t>
  </si>
  <si>
    <t>Bhaskar</t>
  </si>
  <si>
    <t>Bowie</t>
  </si>
  <si>
    <t>3438</t>
  </si>
  <si>
    <t>738</t>
  </si>
  <si>
    <t>L-03461</t>
  </si>
  <si>
    <t>Atreyi</t>
  </si>
  <si>
    <t>3437</t>
  </si>
  <si>
    <t>2523</t>
  </si>
  <si>
    <t>L-03460</t>
  </si>
  <si>
    <t>Ramanulla</t>
  </si>
  <si>
    <t>3436</t>
  </si>
  <si>
    <t>1879</t>
  </si>
  <si>
    <t>L-03444</t>
  </si>
  <si>
    <t>Maramreddy</t>
  </si>
  <si>
    <t>3421</t>
  </si>
  <si>
    <t>1588</t>
  </si>
  <si>
    <t>L-03458</t>
  </si>
  <si>
    <t>Krishna Rao</t>
  </si>
  <si>
    <t>Korapati</t>
  </si>
  <si>
    <t>Jaya bharathi</t>
  </si>
  <si>
    <t>3434</t>
  </si>
  <si>
    <t>359</t>
  </si>
  <si>
    <t>L-03421</t>
  </si>
  <si>
    <t>Boyanapalli</t>
  </si>
  <si>
    <t>3399</t>
  </si>
  <si>
    <t>220</t>
  </si>
  <si>
    <t>L-03456</t>
  </si>
  <si>
    <t>Baireddy</t>
  </si>
  <si>
    <t>593</t>
  </si>
  <si>
    <t>L-03455</t>
  </si>
  <si>
    <t>Chivukula</t>
  </si>
  <si>
    <t>Lucrecia</t>
  </si>
  <si>
    <t>L-03454</t>
  </si>
  <si>
    <t>Vanumu</t>
  </si>
  <si>
    <t>Santha</t>
  </si>
  <si>
    <t>3430</t>
  </si>
  <si>
    <t>672</t>
  </si>
  <si>
    <t>L-03453</t>
  </si>
  <si>
    <t>Merrylin</t>
  </si>
  <si>
    <t>Dawson</t>
  </si>
  <si>
    <t>Silver Spring</t>
  </si>
  <si>
    <t>3429</t>
  </si>
  <si>
    <t>2429</t>
  </si>
  <si>
    <t>L-03452</t>
  </si>
  <si>
    <t>Tinley Park</t>
  </si>
  <si>
    <t>L-03451</t>
  </si>
  <si>
    <t>Vijayashree</t>
  </si>
  <si>
    <t>3427</t>
  </si>
  <si>
    <t>2489</t>
  </si>
  <si>
    <t>L-03450</t>
  </si>
  <si>
    <t>Gokul</t>
  </si>
  <si>
    <t>Putumbaka</t>
  </si>
  <si>
    <t>3426</t>
  </si>
  <si>
    <t>L-03449</t>
  </si>
  <si>
    <t>Bhupati Raju</t>
  </si>
  <si>
    <t>Weymouth</t>
  </si>
  <si>
    <t>3425</t>
  </si>
  <si>
    <t>L-03447</t>
  </si>
  <si>
    <t>Satyanarayana Raju</t>
  </si>
  <si>
    <t>Totakura</t>
  </si>
  <si>
    <t>Hicksville</t>
  </si>
  <si>
    <t>3424</t>
  </si>
  <si>
    <t>562</t>
  </si>
  <si>
    <t>L-03459</t>
  </si>
  <si>
    <t>Chintalapati</t>
  </si>
  <si>
    <t>Valli</t>
  </si>
  <si>
    <t>Davidson</t>
  </si>
  <si>
    <t>3435</t>
  </si>
  <si>
    <t>3214</t>
  </si>
  <si>
    <t>L-03386</t>
  </si>
  <si>
    <t>Balakrishnaiah</t>
  </si>
  <si>
    <t>3364</t>
  </si>
  <si>
    <t>1860</t>
  </si>
  <si>
    <t>L-03423</t>
  </si>
  <si>
    <t>Mannepalli</t>
  </si>
  <si>
    <t>3401</t>
  </si>
  <si>
    <t>2041</t>
  </si>
  <si>
    <t>L-03396</t>
  </si>
  <si>
    <t>Santhisri</t>
  </si>
  <si>
    <t>3374</t>
  </si>
  <si>
    <t>1442</t>
  </si>
  <si>
    <t>L-03395</t>
  </si>
  <si>
    <t>Ashima</t>
  </si>
  <si>
    <t>3373</t>
  </si>
  <si>
    <t>1284</t>
  </si>
  <si>
    <t>L-03394</t>
  </si>
  <si>
    <t>Kanthi Kiran</t>
  </si>
  <si>
    <t>Kandula</t>
  </si>
  <si>
    <t>Soujanaya</t>
  </si>
  <si>
    <t>Nepean</t>
  </si>
  <si>
    <t>3372</t>
  </si>
  <si>
    <t>L-03393</t>
  </si>
  <si>
    <t>Thangirala</t>
  </si>
  <si>
    <t>Schenectady</t>
  </si>
  <si>
    <t>3371</t>
  </si>
  <si>
    <t>475</t>
  </si>
  <si>
    <t>L-03392</t>
  </si>
  <si>
    <t>Rajgopal Reddy</t>
  </si>
  <si>
    <t>3370</t>
  </si>
  <si>
    <t>L-03391</t>
  </si>
  <si>
    <t>Aryasomayajula</t>
  </si>
  <si>
    <t>Pradeepa</t>
  </si>
  <si>
    <t>Rochester Hills</t>
  </si>
  <si>
    <t>48309</t>
  </si>
  <si>
    <t>3369</t>
  </si>
  <si>
    <t>1865</t>
  </si>
  <si>
    <t>L-03390</t>
  </si>
  <si>
    <t>Viswa Prakash</t>
  </si>
  <si>
    <t>Mantena</t>
  </si>
  <si>
    <t>3368</t>
  </si>
  <si>
    <t>2109</t>
  </si>
  <si>
    <t>L-03389</t>
  </si>
  <si>
    <t>Raghuram</t>
  </si>
  <si>
    <t>Nanduri</t>
  </si>
  <si>
    <t>Bel Air</t>
  </si>
  <si>
    <t>3367</t>
  </si>
  <si>
    <t>2252</t>
  </si>
  <si>
    <t>L-03398</t>
  </si>
  <si>
    <t>Parchuri</t>
  </si>
  <si>
    <t>3376</t>
  </si>
  <si>
    <t>517</t>
  </si>
  <si>
    <t>L-03387</t>
  </si>
  <si>
    <t>Shalendra</t>
  </si>
  <si>
    <t>Perry Hall</t>
  </si>
  <si>
    <t>3365</t>
  </si>
  <si>
    <t>2090</t>
  </si>
  <si>
    <t>L-03399</t>
  </si>
  <si>
    <t>NAGIREDDY</t>
  </si>
  <si>
    <t>NALLAVELLI</t>
  </si>
  <si>
    <t>3377</t>
  </si>
  <si>
    <t>L-03385</t>
  </si>
  <si>
    <t>Meeravali</t>
  </si>
  <si>
    <t>Meerabi</t>
  </si>
  <si>
    <t>Corvallis</t>
  </si>
  <si>
    <t>3363</t>
  </si>
  <si>
    <t>L-03384</t>
  </si>
  <si>
    <t>Gali Sharif</t>
  </si>
  <si>
    <t>Subanbi</t>
  </si>
  <si>
    <t>3362</t>
  </si>
  <si>
    <t>975</t>
  </si>
  <si>
    <t>L-03383</t>
  </si>
  <si>
    <t>Vijay Varma</t>
  </si>
  <si>
    <t>Gottemukkala</t>
  </si>
  <si>
    <t>575</t>
  </si>
  <si>
    <t>L-03382</t>
  </si>
  <si>
    <t>Suprasanna</t>
  </si>
  <si>
    <t>3360</t>
  </si>
  <si>
    <t>2290</t>
  </si>
  <si>
    <t>L-03381</t>
  </si>
  <si>
    <t>Seshu Babu</t>
  </si>
  <si>
    <t>Pasam</t>
  </si>
  <si>
    <t>Prameela</t>
  </si>
  <si>
    <t>3359</t>
  </si>
  <si>
    <t>2017</t>
  </si>
  <si>
    <t>L-03380</t>
  </si>
  <si>
    <t>Muttavarapu</t>
  </si>
  <si>
    <t>Brahmeswari</t>
  </si>
  <si>
    <t>3358</t>
  </si>
  <si>
    <t>L-03379</t>
  </si>
  <si>
    <t>Uppu</t>
  </si>
  <si>
    <t>3357</t>
  </si>
  <si>
    <t>3173</t>
  </si>
  <si>
    <t>L-03378</t>
  </si>
  <si>
    <t>3356</t>
  </si>
  <si>
    <t>1794</t>
  </si>
  <si>
    <t>L-03189</t>
  </si>
  <si>
    <t>Mallampati</t>
  </si>
  <si>
    <t>Lake Zurich</t>
  </si>
  <si>
    <t>3167</t>
  </si>
  <si>
    <t>1260</t>
  </si>
  <si>
    <t>L-03388</t>
  </si>
  <si>
    <t>Ijamsville</t>
  </si>
  <si>
    <t>797</t>
  </si>
  <si>
    <t>L-03409</t>
  </si>
  <si>
    <t>Eravathri</t>
  </si>
  <si>
    <t>3387</t>
  </si>
  <si>
    <t>1025</t>
  </si>
  <si>
    <t>L-03420</t>
  </si>
  <si>
    <t>Ramaswamy</t>
  </si>
  <si>
    <t>Vedam</t>
  </si>
  <si>
    <t>Moorestown</t>
  </si>
  <si>
    <t>3398</t>
  </si>
  <si>
    <t>1109</t>
  </si>
  <si>
    <t>L-03419</t>
  </si>
  <si>
    <t>Jala</t>
  </si>
  <si>
    <t>1590</t>
  </si>
  <si>
    <t>L-03418</t>
  </si>
  <si>
    <t>Manjusha</t>
  </si>
  <si>
    <t>3396</t>
  </si>
  <si>
    <t>L-03417</t>
  </si>
  <si>
    <t>Sivani</t>
  </si>
  <si>
    <t>Port St Lucie</t>
  </si>
  <si>
    <t>3395</t>
  </si>
  <si>
    <t>464</t>
  </si>
  <si>
    <t>L-03416</t>
  </si>
  <si>
    <t>Chatrathi</t>
  </si>
  <si>
    <t>Prema</t>
  </si>
  <si>
    <t>Clarksville</t>
  </si>
  <si>
    <t>3394</t>
  </si>
  <si>
    <t>2380</t>
  </si>
  <si>
    <t>L-03415</t>
  </si>
  <si>
    <t>Krishnamurty</t>
  </si>
  <si>
    <t>Podipireddy</t>
  </si>
  <si>
    <t>Manasa</t>
  </si>
  <si>
    <t>3393</t>
  </si>
  <si>
    <t>L-03414</t>
  </si>
  <si>
    <t>Surapuraju</t>
  </si>
  <si>
    <t>3392</t>
  </si>
  <si>
    <t>L-03413</t>
  </si>
  <si>
    <t>Sreeram</t>
  </si>
  <si>
    <t>Lombard</t>
  </si>
  <si>
    <t>3391</t>
  </si>
  <si>
    <t>L-03412</t>
  </si>
  <si>
    <t>Durga Prasada Rao</t>
  </si>
  <si>
    <t>Uma devi</t>
  </si>
  <si>
    <t>3390</t>
  </si>
  <si>
    <t>1389</t>
  </si>
  <si>
    <t>L-03397</t>
  </si>
  <si>
    <t>Leela Kumar</t>
  </si>
  <si>
    <t>3375</t>
  </si>
  <si>
    <t>L-03410</t>
  </si>
  <si>
    <t>3388</t>
  </si>
  <si>
    <t>1472</t>
  </si>
  <si>
    <t>L-03471</t>
  </si>
  <si>
    <t>Prakasha Rao</t>
  </si>
  <si>
    <t>Kolagotla</t>
  </si>
  <si>
    <t>Ratnamani</t>
  </si>
  <si>
    <t>3447</t>
  </si>
  <si>
    <t>1563</t>
  </si>
  <si>
    <t>L-03408</t>
  </si>
  <si>
    <t>Sitapani</t>
  </si>
  <si>
    <t>3386</t>
  </si>
  <si>
    <t>175</t>
  </si>
  <si>
    <t>L-03407</t>
  </si>
  <si>
    <t>Weston</t>
  </si>
  <si>
    <t>3385</t>
  </si>
  <si>
    <t>L-03406</t>
  </si>
  <si>
    <t>Damodara Naidu</t>
  </si>
  <si>
    <t>Athuluru</t>
  </si>
  <si>
    <t>3384</t>
  </si>
  <si>
    <t>L-03405</t>
  </si>
  <si>
    <t>Yalamati</t>
  </si>
  <si>
    <t>3383</t>
  </si>
  <si>
    <t>1736</t>
  </si>
  <si>
    <t>L-03404</t>
  </si>
  <si>
    <t>Bharath</t>
  </si>
  <si>
    <t>Madadi</t>
  </si>
  <si>
    <t>3382</t>
  </si>
  <si>
    <t>3381</t>
  </si>
  <si>
    <t>688</t>
  </si>
  <si>
    <t>L-03402</t>
  </si>
  <si>
    <t>Parkland</t>
  </si>
  <si>
    <t>3380</t>
  </si>
  <si>
    <t>387</t>
  </si>
  <si>
    <t>L-03401</t>
  </si>
  <si>
    <t>Chada</t>
  </si>
  <si>
    <t>Wichita Falls</t>
  </si>
  <si>
    <t>3379</t>
  </si>
  <si>
    <t>2669</t>
  </si>
  <si>
    <t>L-03400</t>
  </si>
  <si>
    <t>La Habra Heights</t>
  </si>
  <si>
    <t>3378</t>
  </si>
  <si>
    <t>3453</t>
  </si>
  <si>
    <t>L-03411</t>
  </si>
  <si>
    <t>Yerraguntla</t>
  </si>
  <si>
    <t>3389</t>
  </si>
  <si>
    <t>3501</t>
  </si>
  <si>
    <t>L-03528</t>
  </si>
  <si>
    <t>Pathuri</t>
  </si>
  <si>
    <t>Kanthi kiran</t>
  </si>
  <si>
    <t>Manteca</t>
  </si>
  <si>
    <t>3503</t>
  </si>
  <si>
    <t>988</t>
  </si>
  <si>
    <t>L-03469</t>
  </si>
  <si>
    <t>Jhansi</t>
  </si>
  <si>
    <t>East Peoria</t>
  </si>
  <si>
    <t>3445</t>
  </si>
  <si>
    <t>3513</t>
  </si>
  <si>
    <t>3512</t>
  </si>
  <si>
    <t>3509</t>
  </si>
  <si>
    <t>L-03536</t>
  </si>
  <si>
    <t>3508</t>
  </si>
  <si>
    <t>L-03535</t>
  </si>
  <si>
    <t>Pleasant Hill</t>
  </si>
  <si>
    <t>3507</t>
  </si>
  <si>
    <t>L-03534</t>
  </si>
  <si>
    <t>Lakshmi R</t>
  </si>
  <si>
    <t>Malineni</t>
  </si>
  <si>
    <t>Lakshmi r</t>
  </si>
  <si>
    <t>3506</t>
  </si>
  <si>
    <t>L-03533</t>
  </si>
  <si>
    <t>Rallapalli</t>
  </si>
  <si>
    <t>3505</t>
  </si>
  <si>
    <t>L-03532</t>
  </si>
  <si>
    <t>Baheti</t>
  </si>
  <si>
    <t>Radhakisan</t>
  </si>
  <si>
    <t>L-03540</t>
  </si>
  <si>
    <t>Jagannath</t>
  </si>
  <si>
    <t>3515</t>
  </si>
  <si>
    <t>3502</t>
  </si>
  <si>
    <t>L-03529</t>
  </si>
  <si>
    <t>Rayudu</t>
  </si>
  <si>
    <t>Jujjavarapu</t>
  </si>
  <si>
    <t>South Chesterfield</t>
  </si>
  <si>
    <t>3514</t>
  </si>
  <si>
    <t>L-03541</t>
  </si>
  <si>
    <t>Javvadai</t>
  </si>
  <si>
    <t>Farmers Branch</t>
  </si>
  <si>
    <t>3516</t>
  </si>
  <si>
    <t>3500</t>
  </si>
  <si>
    <t>L-03527</t>
  </si>
  <si>
    <t>Nagasivani</t>
  </si>
  <si>
    <t>3499</t>
  </si>
  <si>
    <t>L-03526</t>
  </si>
  <si>
    <t>Swarnalatha</t>
  </si>
  <si>
    <t>3498</t>
  </si>
  <si>
    <t>L-03525</t>
  </si>
  <si>
    <t>3497</t>
  </si>
  <si>
    <t>L-03524</t>
  </si>
  <si>
    <t>Bhavaraju</t>
  </si>
  <si>
    <t>L-03523</t>
  </si>
  <si>
    <t>Madu</t>
  </si>
  <si>
    <t>Achuta</t>
  </si>
  <si>
    <t>5633</t>
  </si>
  <si>
    <t>L-03522</t>
  </si>
  <si>
    <t>Scarborough</t>
  </si>
  <si>
    <t>L-03521</t>
  </si>
  <si>
    <t>3496</t>
  </si>
  <si>
    <t>L-03520</t>
  </si>
  <si>
    <t>Ramanjaneyulu</t>
  </si>
  <si>
    <t>Sandy</t>
  </si>
  <si>
    <t>3495</t>
  </si>
  <si>
    <t>L-03519</t>
  </si>
  <si>
    <t>Kameswara</t>
  </si>
  <si>
    <t>3494</t>
  </si>
  <si>
    <t>L-03530</t>
  </si>
  <si>
    <t>Sushama</t>
  </si>
  <si>
    <t>3524</t>
  </si>
  <si>
    <t>L-03551</t>
  </si>
  <si>
    <t>Nagender</t>
  </si>
  <si>
    <t>Chekka</t>
  </si>
  <si>
    <t>3526</t>
  </si>
  <si>
    <t>3535</t>
  </si>
  <si>
    <t>L-03562</t>
  </si>
  <si>
    <t>Venkata Subbanaidu</t>
  </si>
  <si>
    <t>Richmond Hill</t>
  </si>
  <si>
    <t>3534</t>
  </si>
  <si>
    <t>L-03561</t>
  </si>
  <si>
    <t>Suryavijay Sastry</t>
  </si>
  <si>
    <t>Kotamarti</t>
  </si>
  <si>
    <t>3533</t>
  </si>
  <si>
    <t>L-03560</t>
  </si>
  <si>
    <t>Bushanam</t>
  </si>
  <si>
    <t>Satyavani</t>
  </si>
  <si>
    <t>3532</t>
  </si>
  <si>
    <t>L-03559</t>
  </si>
  <si>
    <t>Ravella</t>
  </si>
  <si>
    <t>3531</t>
  </si>
  <si>
    <t>L-03558</t>
  </si>
  <si>
    <t>Nehru</t>
  </si>
  <si>
    <t>Kataru</t>
  </si>
  <si>
    <t>Queens Village</t>
  </si>
  <si>
    <t>3530</t>
  </si>
  <si>
    <t>L-03557</t>
  </si>
  <si>
    <t>Menaka</t>
  </si>
  <si>
    <t>Rocklin</t>
  </si>
  <si>
    <t>3529</t>
  </si>
  <si>
    <t>L-03556</t>
  </si>
  <si>
    <t>3528</t>
  </si>
  <si>
    <t>L-03555</t>
  </si>
  <si>
    <t>RAMAPRASAD</t>
  </si>
  <si>
    <t>LANKA</t>
  </si>
  <si>
    <t>Dhanasuryavathi</t>
  </si>
  <si>
    <t>Mountain House</t>
  </si>
  <si>
    <t>3527</t>
  </si>
  <si>
    <t>L-03554</t>
  </si>
  <si>
    <t>Amarthaluru</t>
  </si>
  <si>
    <t>L-03539</t>
  </si>
  <si>
    <t>Veneela</t>
  </si>
  <si>
    <t>3525</t>
  </si>
  <si>
    <t>L-03552</t>
  </si>
  <si>
    <t>L-03516</t>
  </si>
  <si>
    <t>Dammanna</t>
  </si>
  <si>
    <t>3491</t>
  </si>
  <si>
    <t>3523</t>
  </si>
  <si>
    <t>L-03550</t>
  </si>
  <si>
    <t>3522</t>
  </si>
  <si>
    <t>L-03549</t>
  </si>
  <si>
    <t>Ganguri</t>
  </si>
  <si>
    <t>3521</t>
  </si>
  <si>
    <t>L-03548</t>
  </si>
  <si>
    <t>Miramar</t>
  </si>
  <si>
    <t>3520</t>
  </si>
  <si>
    <t>L-03547</t>
  </si>
  <si>
    <t>Dangeti</t>
  </si>
  <si>
    <t>Beaverton</t>
  </si>
  <si>
    <t>3519</t>
  </si>
  <si>
    <t>L-03546</t>
  </si>
  <si>
    <t>Prem</t>
  </si>
  <si>
    <t>3518</t>
  </si>
  <si>
    <t>L-03545</t>
  </si>
  <si>
    <t>Nagarjuna</t>
  </si>
  <si>
    <t>Sewickley</t>
  </si>
  <si>
    <t>3517</t>
  </si>
  <si>
    <t>L-03544</t>
  </si>
  <si>
    <t>Netaji</t>
  </si>
  <si>
    <t>L-03543</t>
  </si>
  <si>
    <t>Cincinnati</t>
  </si>
  <si>
    <t>L-03542</t>
  </si>
  <si>
    <t>Mallareddy</t>
  </si>
  <si>
    <t>Ravija kumari</t>
  </si>
  <si>
    <t>L-03553</t>
  </si>
  <si>
    <t>Velamati</t>
  </si>
  <si>
    <t>3478</t>
  </si>
  <si>
    <t>L-03492</t>
  </si>
  <si>
    <t>Tripuraneni</t>
  </si>
  <si>
    <t>3477</t>
  </si>
  <si>
    <t>L-03491</t>
  </si>
  <si>
    <t>Supriya</t>
  </si>
  <si>
    <t>3466</t>
  </si>
  <si>
    <t>3476</t>
  </si>
  <si>
    <t>L-03490</t>
  </si>
  <si>
    <t>Rajababu</t>
  </si>
  <si>
    <t>Sailasree</t>
  </si>
  <si>
    <t>Baltimore</t>
  </si>
  <si>
    <t>3465</t>
  </si>
  <si>
    <t>3475</t>
  </si>
  <si>
    <t>L-03489</t>
  </si>
  <si>
    <t>Vaddlamudi</t>
  </si>
  <si>
    <t>Eadara</t>
  </si>
  <si>
    <t>3464</t>
  </si>
  <si>
    <t>3474</t>
  </si>
  <si>
    <t>L-03488</t>
  </si>
  <si>
    <t>Gowri kumari</t>
  </si>
  <si>
    <t>3463</t>
  </si>
  <si>
    <t>3473</t>
  </si>
  <si>
    <t>L-03487</t>
  </si>
  <si>
    <t>Tarun</t>
  </si>
  <si>
    <t>3462</t>
  </si>
  <si>
    <t>3472</t>
  </si>
  <si>
    <t>L-03486</t>
  </si>
  <si>
    <t>Sivaprasad</t>
  </si>
  <si>
    <t>Sirisha ravipati</t>
  </si>
  <si>
    <t>3461</t>
  </si>
  <si>
    <t>3471</t>
  </si>
  <si>
    <t>L-03485</t>
  </si>
  <si>
    <t>Bhimineni</t>
  </si>
  <si>
    <t>Eswaramma</t>
  </si>
  <si>
    <t>3460</t>
  </si>
  <si>
    <t>3470</t>
  </si>
  <si>
    <t>L-03484</t>
  </si>
  <si>
    <t>Sanjeeva</t>
  </si>
  <si>
    <t>New Orleans</t>
  </si>
  <si>
    <t>3459</t>
  </si>
  <si>
    <t>L-03518</t>
  </si>
  <si>
    <t>3493</t>
  </si>
  <si>
    <t>3468</t>
  </si>
  <si>
    <t>L-03482</t>
  </si>
  <si>
    <t>Cranbury</t>
  </si>
  <si>
    <t>3457</t>
  </si>
  <si>
    <t>3481</t>
  </si>
  <si>
    <t>L-03495</t>
  </si>
  <si>
    <t>Roy</t>
  </si>
  <si>
    <t>Kosanam</t>
  </si>
  <si>
    <t>Madisetty</t>
  </si>
  <si>
    <t>L-03480</t>
  </si>
  <si>
    <t>Bathini</t>
  </si>
  <si>
    <t>3455</t>
  </si>
  <si>
    <t>L-03479</t>
  </si>
  <si>
    <t>Narayana Rao</t>
  </si>
  <si>
    <t>Ravavarapu</t>
  </si>
  <si>
    <t>Bhanu Sree</t>
  </si>
  <si>
    <t>3454</t>
  </si>
  <si>
    <t>L-03478</t>
  </si>
  <si>
    <t>Arcadia</t>
  </si>
  <si>
    <t>2350</t>
  </si>
  <si>
    <t>L-03477</t>
  </si>
  <si>
    <t>Pill</t>
  </si>
  <si>
    <t>3452</t>
  </si>
  <si>
    <t>2455</t>
  </si>
  <si>
    <t>L-03476</t>
  </si>
  <si>
    <t>MVL</t>
  </si>
  <si>
    <t>3451</t>
  </si>
  <si>
    <t>1125</t>
  </si>
  <si>
    <t>L-03475</t>
  </si>
  <si>
    <t>Bhaskarani</t>
  </si>
  <si>
    <t>Saint Paul</t>
  </si>
  <si>
    <t>3450</t>
  </si>
  <si>
    <t>3220</t>
  </si>
  <si>
    <t>L-03473</t>
  </si>
  <si>
    <t>Nanda Kumar</t>
  </si>
  <si>
    <t>2552</t>
  </si>
  <si>
    <t>L-03472</t>
  </si>
  <si>
    <t>VEERA</t>
  </si>
  <si>
    <t>DANDANGI</t>
  </si>
  <si>
    <t>L-03375</t>
  </si>
  <si>
    <t>Rajakumar</t>
  </si>
  <si>
    <t>Tadepalli</t>
  </si>
  <si>
    <t>3353</t>
  </si>
  <si>
    <t>3469</t>
  </si>
  <si>
    <t>L-03483</t>
  </si>
  <si>
    <t>Ari</t>
  </si>
  <si>
    <t>3458</t>
  </si>
  <si>
    <t>L-03505</t>
  </si>
  <si>
    <t>Sudhavani</t>
  </si>
  <si>
    <t>3480</t>
  </si>
  <si>
    <t>1094</t>
  </si>
  <si>
    <t>L-03470</t>
  </si>
  <si>
    <t>Devi</t>
  </si>
  <si>
    <t>3446</t>
  </si>
  <si>
    <t>L-03515</t>
  </si>
  <si>
    <t>3490</t>
  </si>
  <si>
    <t>L-03514</t>
  </si>
  <si>
    <t>Sreedhara</t>
  </si>
  <si>
    <t>Deerfield Bch</t>
  </si>
  <si>
    <t>3489</t>
  </si>
  <si>
    <t>L-03513</t>
  </si>
  <si>
    <t>Venkatram</t>
  </si>
  <si>
    <t>3488</t>
  </si>
  <si>
    <t>L-03512</t>
  </si>
  <si>
    <t>Media</t>
  </si>
  <si>
    <t>3487</t>
  </si>
  <si>
    <t>L-03511</t>
  </si>
  <si>
    <t>Chintapenta</t>
  </si>
  <si>
    <t>3486</t>
  </si>
  <si>
    <t>L-03510</t>
  </si>
  <si>
    <t>Grapevine</t>
  </si>
  <si>
    <t>3485</t>
  </si>
  <si>
    <t>L-03509</t>
  </si>
  <si>
    <t>Praturi</t>
  </si>
  <si>
    <t>3484</t>
  </si>
  <si>
    <t>L-03508</t>
  </si>
  <si>
    <t>Iftekhar</t>
  </si>
  <si>
    <t>Shareef</t>
  </si>
  <si>
    <t>Ghazala</t>
  </si>
  <si>
    <t>Lincolnwood</t>
  </si>
  <si>
    <t>3483</t>
  </si>
  <si>
    <t>3479</t>
  </si>
  <si>
    <t>L-03493</t>
  </si>
  <si>
    <t>3492</t>
  </si>
  <si>
    <t>L-03506</t>
  </si>
  <si>
    <t>Hanuma</t>
  </si>
  <si>
    <t>Lakshmi prasanna</t>
  </si>
  <si>
    <t>L-03494</t>
  </si>
  <si>
    <t>L-03504</t>
  </si>
  <si>
    <t>L-03503</t>
  </si>
  <si>
    <t>Muthamsetty</t>
  </si>
  <si>
    <t>Bindu Madhavi</t>
  </si>
  <si>
    <t>Abbineni</t>
  </si>
  <si>
    <t>L-03502</t>
  </si>
  <si>
    <t>Chaganti</t>
  </si>
  <si>
    <t>Wildwood</t>
  </si>
  <si>
    <t>L-03501</t>
  </si>
  <si>
    <t>L-03500</t>
  </si>
  <si>
    <t>L-03499</t>
  </si>
  <si>
    <t>Greenville</t>
  </si>
  <si>
    <t>L-03498</t>
  </si>
  <si>
    <t>L-03497</t>
  </si>
  <si>
    <t>Bharanendra</t>
  </si>
  <si>
    <t>Nallamotu</t>
  </si>
  <si>
    <t>Valluru</t>
  </si>
  <si>
    <t>3482</t>
  </si>
  <si>
    <t>L-03496</t>
  </si>
  <si>
    <t>Jahnavi Chandra</t>
  </si>
  <si>
    <t>Maedikonda</t>
  </si>
  <si>
    <t>Somerville</t>
  </si>
  <si>
    <t>L-03517</t>
  </si>
  <si>
    <t>Somes</t>
  </si>
  <si>
    <t>L-03507</t>
  </si>
  <si>
    <t>Mohini</t>
  </si>
  <si>
    <t>Belton</t>
  </si>
  <si>
    <t>3306</t>
  </si>
  <si>
    <t>L-03247</t>
  </si>
  <si>
    <t>Vintha</t>
  </si>
  <si>
    <t>Sucharitha</t>
  </si>
  <si>
    <t>1647</t>
  </si>
  <si>
    <t>L-03237</t>
  </si>
  <si>
    <t>Raghunadh Reddy</t>
  </si>
  <si>
    <t>Krishnama</t>
  </si>
  <si>
    <t>1338</t>
  </si>
  <si>
    <t>L-03257</t>
  </si>
  <si>
    <t>Rajasekhar Reddy</t>
  </si>
  <si>
    <t>Karawalla</t>
  </si>
  <si>
    <t>3235</t>
  </si>
  <si>
    <t>L-03256</t>
  </si>
  <si>
    <t>Ummethala</t>
  </si>
  <si>
    <t>3234</t>
  </si>
  <si>
    <t>440</t>
  </si>
  <si>
    <t>L-03255</t>
  </si>
  <si>
    <t>Dasaradh</t>
  </si>
  <si>
    <t>Anaheim</t>
  </si>
  <si>
    <t>3233</t>
  </si>
  <si>
    <t>943</t>
  </si>
  <si>
    <t>L-03254</t>
  </si>
  <si>
    <t>Gonuguntla</t>
  </si>
  <si>
    <t>3232</t>
  </si>
  <si>
    <t>563</t>
  </si>
  <si>
    <t>L-03253</t>
  </si>
  <si>
    <t>Chintam</t>
  </si>
  <si>
    <t>3231</t>
  </si>
  <si>
    <t>582</t>
  </si>
  <si>
    <t>L-03252</t>
  </si>
  <si>
    <t>Chitrala</t>
  </si>
  <si>
    <t>3230</t>
  </si>
  <si>
    <t>L-03251</t>
  </si>
  <si>
    <t>3229</t>
  </si>
  <si>
    <t>6059</t>
  </si>
  <si>
    <t>L-03250</t>
  </si>
  <si>
    <t>Udhaya Bhaskararao</t>
  </si>
  <si>
    <t>Pentakota</t>
  </si>
  <si>
    <t>3228</t>
  </si>
  <si>
    <t>2725</t>
  </si>
  <si>
    <t>L-03259</t>
  </si>
  <si>
    <t>Bristow</t>
  </si>
  <si>
    <t>3237</t>
  </si>
  <si>
    <t>615</t>
  </si>
  <si>
    <t>L-03248</t>
  </si>
  <si>
    <t>Coimbattore</t>
  </si>
  <si>
    <t>S Bound Brook</t>
  </si>
  <si>
    <t>08880</t>
  </si>
  <si>
    <t>3226</t>
  </si>
  <si>
    <t>1931</t>
  </si>
  <si>
    <t>L-03260</t>
  </si>
  <si>
    <t>Sravan</t>
  </si>
  <si>
    <t>Morishetty</t>
  </si>
  <si>
    <t>3238</t>
  </si>
  <si>
    <t>L-03246</t>
  </si>
  <si>
    <t>Prasada Rao</t>
  </si>
  <si>
    <t>Teki</t>
  </si>
  <si>
    <t>Sudha bindu</t>
  </si>
  <si>
    <t>3224</t>
  </si>
  <si>
    <t>1806</t>
  </si>
  <si>
    <t>L-03245</t>
  </si>
  <si>
    <t>Mamillapalli</t>
  </si>
  <si>
    <t>Poornima</t>
  </si>
  <si>
    <t>Henrico</t>
  </si>
  <si>
    <t>3223</t>
  </si>
  <si>
    <t>2030</t>
  </si>
  <si>
    <t>L-03244</t>
  </si>
  <si>
    <t>Castle Rock</t>
  </si>
  <si>
    <t>3222</t>
  </si>
  <si>
    <t>3286</t>
  </si>
  <si>
    <t>L-03243</t>
  </si>
  <si>
    <t>3221</t>
  </si>
  <si>
    <t>L-03242</t>
  </si>
  <si>
    <t>Dhana sree</t>
  </si>
  <si>
    <t>1649</t>
  </si>
  <si>
    <t>L-03241</t>
  </si>
  <si>
    <t>Keshavamurthy</t>
  </si>
  <si>
    <t>Suma</t>
  </si>
  <si>
    <t>3219</t>
  </si>
  <si>
    <t>1478</t>
  </si>
  <si>
    <t>L-03240</t>
  </si>
  <si>
    <t>3218</t>
  </si>
  <si>
    <t>585</t>
  </si>
  <si>
    <t>L-03239</t>
  </si>
  <si>
    <t>MRUTYUNJAYA</t>
  </si>
  <si>
    <t>CHITTAVAJHULA</t>
  </si>
  <si>
    <t>Chittavajhula</t>
  </si>
  <si>
    <t>3217</t>
  </si>
  <si>
    <t>3268</t>
  </si>
  <si>
    <t>L-03377</t>
  </si>
  <si>
    <t>High Point</t>
  </si>
  <si>
    <t>3355</t>
  </si>
  <si>
    <t>676</t>
  </si>
  <si>
    <t>L-03249</t>
  </si>
  <si>
    <t>Degala</t>
  </si>
  <si>
    <t>3227</t>
  </si>
  <si>
    <t>534</t>
  </si>
  <si>
    <t>L-03270</t>
  </si>
  <si>
    <t>Chilakapati</t>
  </si>
  <si>
    <t>3248</t>
  </si>
  <si>
    <t>1451</t>
  </si>
  <si>
    <t>L-03281</t>
  </si>
  <si>
    <t>3259</t>
  </si>
  <si>
    <t>1436</t>
  </si>
  <si>
    <t>L-03280</t>
  </si>
  <si>
    <t>3258</t>
  </si>
  <si>
    <t>904</t>
  </si>
  <si>
    <t>L-03279</t>
  </si>
  <si>
    <t>Naga Rajeshwar</t>
  </si>
  <si>
    <t>3257</t>
  </si>
  <si>
    <t>788</t>
  </si>
  <si>
    <t>L-03278</t>
  </si>
  <si>
    <t>Ellinedi</t>
  </si>
  <si>
    <t>3256</t>
  </si>
  <si>
    <t>734</t>
  </si>
  <si>
    <t>L-03277</t>
  </si>
  <si>
    <t>Vinila</t>
  </si>
  <si>
    <t>Chandler</t>
  </si>
  <si>
    <t>3255</t>
  </si>
  <si>
    <t>1866</t>
  </si>
  <si>
    <t>L-03276</t>
  </si>
  <si>
    <t>Manthena</t>
  </si>
  <si>
    <t>Vaisali</t>
  </si>
  <si>
    <t>2216</t>
  </si>
  <si>
    <t>L-03275</t>
  </si>
  <si>
    <t>Pakalapati</t>
  </si>
  <si>
    <t>Shyamala</t>
  </si>
  <si>
    <t>3253</t>
  </si>
  <si>
    <t>L-03274</t>
  </si>
  <si>
    <t>3252</t>
  </si>
  <si>
    <t>1529</t>
  </si>
  <si>
    <t>L-03273</t>
  </si>
  <si>
    <t>Kondagunta</t>
  </si>
  <si>
    <t>Cranford</t>
  </si>
  <si>
    <t>3251</t>
  </si>
  <si>
    <t>835</t>
  </si>
  <si>
    <t>L-03258</t>
  </si>
  <si>
    <t>3236</t>
  </si>
  <si>
    <t>L-03271</t>
  </si>
  <si>
    <t>Venkata Ramana</t>
  </si>
  <si>
    <t>Yenigalla</t>
  </si>
  <si>
    <t>Usha kiran</t>
  </si>
  <si>
    <t>1283</t>
  </si>
  <si>
    <t>L-03236</t>
  </si>
  <si>
    <t>324</t>
  </si>
  <si>
    <t>L-03269</t>
  </si>
  <si>
    <t>Bommadeni</t>
  </si>
  <si>
    <t>3247</t>
  </si>
  <si>
    <t>981</t>
  </si>
  <si>
    <t>L-03268</t>
  </si>
  <si>
    <t>Ravindranath</t>
  </si>
  <si>
    <t>3246</t>
  </si>
  <si>
    <t>1961</t>
  </si>
  <si>
    <t>L-03267</t>
  </si>
  <si>
    <t>Mulagura</t>
  </si>
  <si>
    <t>3245</t>
  </si>
  <si>
    <t>183</t>
  </si>
  <si>
    <t>L-03266</t>
  </si>
  <si>
    <t>Vidyasri</t>
  </si>
  <si>
    <t>3244</t>
  </si>
  <si>
    <t>1475</t>
  </si>
  <si>
    <t>L-03265</t>
  </si>
  <si>
    <t>Ratnavali</t>
  </si>
  <si>
    <t>630</t>
  </si>
  <si>
    <t>L-03264</t>
  </si>
  <si>
    <t>Danda</t>
  </si>
  <si>
    <t>Ratna shilpa</t>
  </si>
  <si>
    <t>3242</t>
  </si>
  <si>
    <t>2470</t>
  </si>
  <si>
    <t>L-03263</t>
  </si>
  <si>
    <t>Pulivarthi</t>
  </si>
  <si>
    <t>3241</t>
  </si>
  <si>
    <t>2088</t>
  </si>
  <si>
    <t>L-03262</t>
  </si>
  <si>
    <t>Nallapaneni</t>
  </si>
  <si>
    <t>3240</t>
  </si>
  <si>
    <t>2155</t>
  </si>
  <si>
    <t>L-03261</t>
  </si>
  <si>
    <t>Suneela</t>
  </si>
  <si>
    <t>3239</t>
  </si>
  <si>
    <t>796</t>
  </si>
  <si>
    <t>L-03272</t>
  </si>
  <si>
    <t>Eragam</t>
  </si>
  <si>
    <t>Yashodhara</t>
  </si>
  <si>
    <t>3250</t>
  </si>
  <si>
    <t>L-03201</t>
  </si>
  <si>
    <t>1935</t>
  </si>
  <si>
    <t>L-03238</t>
  </si>
  <si>
    <t>Santosh</t>
  </si>
  <si>
    <t>Motukuri</t>
  </si>
  <si>
    <t>3216</t>
  </si>
  <si>
    <t>388</t>
  </si>
  <si>
    <t>L-03211</t>
  </si>
  <si>
    <t>Yeashan</t>
  </si>
  <si>
    <t>Kum</t>
  </si>
  <si>
    <t>3189</t>
  </si>
  <si>
    <t>2779</t>
  </si>
  <si>
    <t>L-03210</t>
  </si>
  <si>
    <t>Sankaramanchi</t>
  </si>
  <si>
    <t>South Plainfield</t>
  </si>
  <si>
    <t>3188</t>
  </si>
  <si>
    <t>L-03209</t>
  </si>
  <si>
    <t>Abbaraju</t>
  </si>
  <si>
    <t>3187</t>
  </si>
  <si>
    <t>210</t>
  </si>
  <si>
    <t>L-03208</t>
  </si>
  <si>
    <t>Baddi</t>
  </si>
  <si>
    <t>Dipika</t>
  </si>
  <si>
    <t>Schaumburg</t>
  </si>
  <si>
    <t>3186</t>
  </si>
  <si>
    <t>1761</t>
  </si>
  <si>
    <t>L-03207</t>
  </si>
  <si>
    <t>Madduru</t>
  </si>
  <si>
    <t>3185</t>
  </si>
  <si>
    <t>454</t>
  </si>
  <si>
    <t>L-03206</t>
  </si>
  <si>
    <t>Channamallu</t>
  </si>
  <si>
    <t>3184</t>
  </si>
  <si>
    <t>422</t>
  </si>
  <si>
    <t>L-03205</t>
  </si>
  <si>
    <t>Ugandhar</t>
  </si>
  <si>
    <t>3183</t>
  </si>
  <si>
    <t>2054</t>
  </si>
  <si>
    <t>L-03204</t>
  </si>
  <si>
    <t>Gireesh</t>
  </si>
  <si>
    <t>3182</t>
  </si>
  <si>
    <t>L-03213</t>
  </si>
  <si>
    <t>3191</t>
  </si>
  <si>
    <t>1481</t>
  </si>
  <si>
    <t>L-03202</t>
  </si>
  <si>
    <t>Kollapaneni</t>
  </si>
  <si>
    <t>3180</t>
  </si>
  <si>
    <t>2518</t>
  </si>
  <si>
    <t>L-03214</t>
  </si>
  <si>
    <t>Sachidananda</t>
  </si>
  <si>
    <t>Rajulu</t>
  </si>
  <si>
    <t>Allison Park</t>
  </si>
  <si>
    <t>3192</t>
  </si>
  <si>
    <t>1499</t>
  </si>
  <si>
    <t>L-03200</t>
  </si>
  <si>
    <t>Kolluri</t>
  </si>
  <si>
    <t>3178</t>
  </si>
  <si>
    <t>545</t>
  </si>
  <si>
    <t>L-03199</t>
  </si>
  <si>
    <t>Surya Raju</t>
  </si>
  <si>
    <t>Chiluvuri</t>
  </si>
  <si>
    <t>3177</t>
  </si>
  <si>
    <t>3176</t>
  </si>
  <si>
    <t>200</t>
  </si>
  <si>
    <t>L-03197</t>
  </si>
  <si>
    <t>Sacheendra</t>
  </si>
  <si>
    <t>Avulapati</t>
  </si>
  <si>
    <t>2206</t>
  </si>
  <si>
    <t>L-03196</t>
  </si>
  <si>
    <t>Padavala</t>
  </si>
  <si>
    <t>3174</t>
  </si>
  <si>
    <t>2565</t>
  </si>
  <si>
    <t>L-03195</t>
  </si>
  <si>
    <t>Pittsford</t>
  </si>
  <si>
    <t>459</t>
  </si>
  <si>
    <t>L-03194</t>
  </si>
  <si>
    <t>Chapalamadugu</t>
  </si>
  <si>
    <t>Valrico</t>
  </si>
  <si>
    <t>3172</t>
  </si>
  <si>
    <t>2195</t>
  </si>
  <si>
    <t>L-03193</t>
  </si>
  <si>
    <t>Nuthakki</t>
  </si>
  <si>
    <t>Little Elm</t>
  </si>
  <si>
    <t>3171</t>
  </si>
  <si>
    <t>2150</t>
  </si>
  <si>
    <t>L-03192</t>
  </si>
  <si>
    <t>Neelisetty</t>
  </si>
  <si>
    <t>3170</t>
  </si>
  <si>
    <t>1968</t>
  </si>
  <si>
    <t>L-03203</t>
  </si>
  <si>
    <t>3181</t>
  </si>
  <si>
    <t>L-03224</t>
  </si>
  <si>
    <t>Yarabothu</t>
  </si>
  <si>
    <t>Stanley</t>
  </si>
  <si>
    <t>Pappachan</t>
  </si>
  <si>
    <t>L-03235</t>
  </si>
  <si>
    <t>1277</t>
  </si>
  <si>
    <t>L-03234</t>
  </si>
  <si>
    <t>Venkateswara Prasad</t>
  </si>
  <si>
    <t>Kanderi Reddy</t>
  </si>
  <si>
    <t>Kanderi reddy</t>
  </si>
  <si>
    <t>3212</t>
  </si>
  <si>
    <t>1092</t>
  </si>
  <si>
    <t>L-03233</t>
  </si>
  <si>
    <t>Indukoori</t>
  </si>
  <si>
    <t>Bhupatiraju</t>
  </si>
  <si>
    <t>3211</t>
  </si>
  <si>
    <t>2118</t>
  </si>
  <si>
    <t>L-03232</t>
  </si>
  <si>
    <t>3210</t>
  </si>
  <si>
    <t>864</t>
  </si>
  <si>
    <t>L-03231</t>
  </si>
  <si>
    <t>Garlanka</t>
  </si>
  <si>
    <t>Suja</t>
  </si>
  <si>
    <t>L-03230</t>
  </si>
  <si>
    <t>Amati</t>
  </si>
  <si>
    <t>2100</t>
  </si>
  <si>
    <t>L-03229</t>
  </si>
  <si>
    <t>Nandamuri</t>
  </si>
  <si>
    <t>Vishnupriya</t>
  </si>
  <si>
    <t>3207</t>
  </si>
  <si>
    <t>2362</t>
  </si>
  <si>
    <t>L-03228</t>
  </si>
  <si>
    <t>3206</t>
  </si>
  <si>
    <t>1282</t>
  </si>
  <si>
    <t>L-03227</t>
  </si>
  <si>
    <t>Mallika</t>
  </si>
  <si>
    <t>43016</t>
  </si>
  <si>
    <t>3205</t>
  </si>
  <si>
    <t>L-03212</t>
  </si>
  <si>
    <t>Roxbury Crossing</t>
  </si>
  <si>
    <t>3190</t>
  </si>
  <si>
    <t>1719</t>
  </si>
  <si>
    <t>L-03225</t>
  </si>
  <si>
    <t>Nagalakshmi</t>
  </si>
  <si>
    <t>3203</t>
  </si>
  <si>
    <t>2052</t>
  </si>
  <si>
    <t>L-03284</t>
  </si>
  <si>
    <t>3262</t>
  </si>
  <si>
    <t>2202</t>
  </si>
  <si>
    <t>L-03223</t>
  </si>
  <si>
    <t>Obilisetty</t>
  </si>
  <si>
    <t>Sudha priya</t>
  </si>
  <si>
    <t>3201</t>
  </si>
  <si>
    <t>L-03222</t>
  </si>
  <si>
    <t>Sivaramkumar</t>
  </si>
  <si>
    <t>Siddadadhini</t>
  </si>
  <si>
    <t>Parsippany</t>
  </si>
  <si>
    <t>3200</t>
  </si>
  <si>
    <t>2222</t>
  </si>
  <si>
    <t>L-03221</t>
  </si>
  <si>
    <t>3199</t>
  </si>
  <si>
    <t>1762</t>
  </si>
  <si>
    <t>L-03220</t>
  </si>
  <si>
    <t>Madgula</t>
  </si>
  <si>
    <t>Madhurima</t>
  </si>
  <si>
    <t>3198</t>
  </si>
  <si>
    <t>1386</t>
  </si>
  <si>
    <t>L-03219</t>
  </si>
  <si>
    <t>Kavuri</t>
  </si>
  <si>
    <t>1036</t>
  </si>
  <si>
    <t>L-03218</t>
  </si>
  <si>
    <t>3196</t>
  </si>
  <si>
    <t>1910</t>
  </si>
  <si>
    <t>L-03217</t>
  </si>
  <si>
    <t>Meraga</t>
  </si>
  <si>
    <t>3195</t>
  </si>
  <si>
    <t>198</t>
  </si>
  <si>
    <t>L-03216</t>
  </si>
  <si>
    <t>Kasthuraiah</t>
  </si>
  <si>
    <t>Avula</t>
  </si>
  <si>
    <t>Himata</t>
  </si>
  <si>
    <t>Coral Springs</t>
  </si>
  <si>
    <t>361</t>
  </si>
  <si>
    <t>L-03215</t>
  </si>
  <si>
    <t>Alivelu</t>
  </si>
  <si>
    <t>3193</t>
  </si>
  <si>
    <t>505</t>
  </si>
  <si>
    <t>L-03226</t>
  </si>
  <si>
    <t>3204</t>
  </si>
  <si>
    <t>381</t>
  </si>
  <si>
    <t>L-03340</t>
  </si>
  <si>
    <t>Burugupalli</t>
  </si>
  <si>
    <t>3318</t>
  </si>
  <si>
    <t>632</t>
  </si>
  <si>
    <t>L-03282</t>
  </si>
  <si>
    <t>Pranathi</t>
  </si>
  <si>
    <t>3260</t>
  </si>
  <si>
    <t>3331</t>
  </si>
  <si>
    <t>L-03350</t>
  </si>
  <si>
    <t>3328</t>
  </si>
  <si>
    <t>1122</t>
  </si>
  <si>
    <t>L-03349</t>
  </si>
  <si>
    <t>Jaragala</t>
  </si>
  <si>
    <t>3327</t>
  </si>
  <si>
    <t>958</t>
  </si>
  <si>
    <t>L-03348</t>
  </si>
  <si>
    <t>95134</t>
  </si>
  <si>
    <t>3326</t>
  </si>
  <si>
    <t>L-03347</t>
  </si>
  <si>
    <t>3325</t>
  </si>
  <si>
    <t>L-03346</t>
  </si>
  <si>
    <t>Mastan</t>
  </si>
  <si>
    <t>Rasulbi</t>
  </si>
  <si>
    <t>3324</t>
  </si>
  <si>
    <t>L-03345</t>
  </si>
  <si>
    <t>Koteswaramma</t>
  </si>
  <si>
    <t>L-03344</t>
  </si>
  <si>
    <t>Pooja</t>
  </si>
  <si>
    <t>3322</t>
  </si>
  <si>
    <t>L-03343</t>
  </si>
  <si>
    <t>Ramakishore</t>
  </si>
  <si>
    <t>Goniguntla</t>
  </si>
  <si>
    <t>3321</t>
  </si>
  <si>
    <t>2166</t>
  </si>
  <si>
    <t>L-03352</t>
  </si>
  <si>
    <t>Nichenametla</t>
  </si>
  <si>
    <t>L-03341</t>
  </si>
  <si>
    <t>Ajjarapu</t>
  </si>
  <si>
    <t>Padmapriya</t>
  </si>
  <si>
    <t>Cupertino</t>
  </si>
  <si>
    <t>3319</t>
  </si>
  <si>
    <t>305</t>
  </si>
  <si>
    <t>L-03353</t>
  </si>
  <si>
    <t>Bodapati</t>
  </si>
  <si>
    <t>3276</t>
  </si>
  <si>
    <t>L-03339</t>
  </si>
  <si>
    <t>3317</t>
  </si>
  <si>
    <t>901</t>
  </si>
  <si>
    <t>L-03338</t>
  </si>
  <si>
    <t>3316</t>
  </si>
  <si>
    <t>L-03337</t>
  </si>
  <si>
    <t>Harinath Reddy</t>
  </si>
  <si>
    <t>Vedere</t>
  </si>
  <si>
    <t>Cheshire</t>
  </si>
  <si>
    <t>3315</t>
  </si>
  <si>
    <t>2127</t>
  </si>
  <si>
    <t>L-03336</t>
  </si>
  <si>
    <t>Narasimhan</t>
  </si>
  <si>
    <t>21044</t>
  </si>
  <si>
    <t>3314</t>
  </si>
  <si>
    <t>1230</t>
  </si>
  <si>
    <t>L-03335</t>
  </si>
  <si>
    <t>3313</t>
  </si>
  <si>
    <t>371</t>
  </si>
  <si>
    <t>L-03334</t>
  </si>
  <si>
    <t>3312</t>
  </si>
  <si>
    <t>1581</t>
  </si>
  <si>
    <t>L-03333</t>
  </si>
  <si>
    <t>Konka</t>
  </si>
  <si>
    <t>3311</t>
  </si>
  <si>
    <t>3294</t>
  </si>
  <si>
    <t>L-03332</t>
  </si>
  <si>
    <t>Venkataraman</t>
  </si>
  <si>
    <t>Montrose</t>
  </si>
  <si>
    <t>3310</t>
  </si>
  <si>
    <t>2295</t>
  </si>
  <si>
    <t>L-03331</t>
  </si>
  <si>
    <t>Patalolla</t>
  </si>
  <si>
    <t>3309</t>
  </si>
  <si>
    <t>L-03342</t>
  </si>
  <si>
    <t>Andra</t>
  </si>
  <si>
    <t>Sujani</t>
  </si>
  <si>
    <t>3320</t>
  </si>
  <si>
    <t>L-03363</t>
  </si>
  <si>
    <t>3341</t>
  </si>
  <si>
    <t>3352</t>
  </si>
  <si>
    <t>L-03373</t>
  </si>
  <si>
    <t>3351</t>
  </si>
  <si>
    <t>2172</t>
  </si>
  <si>
    <t>L-03372</t>
  </si>
  <si>
    <t>3350</t>
  </si>
  <si>
    <t>1037</t>
  </si>
  <si>
    <t>L-03371</t>
  </si>
  <si>
    <t>Bandar</t>
  </si>
  <si>
    <t>3349</t>
  </si>
  <si>
    <t>1402</t>
  </si>
  <si>
    <t>L-03370</t>
  </si>
  <si>
    <t>Chinna Atchaiah</t>
  </si>
  <si>
    <t>3348</t>
  </si>
  <si>
    <t>2617</t>
  </si>
  <si>
    <t>L-03369</t>
  </si>
  <si>
    <t>3347</t>
  </si>
  <si>
    <t>1813</t>
  </si>
  <si>
    <t>L-03368</t>
  </si>
  <si>
    <t>Srinivasa Babu</t>
  </si>
  <si>
    <t>3346</t>
  </si>
  <si>
    <t>L-03367</t>
  </si>
  <si>
    <t>KISHORE</t>
  </si>
  <si>
    <t>ANDRA</t>
  </si>
  <si>
    <t>Anita</t>
  </si>
  <si>
    <t>3345</t>
  </si>
  <si>
    <t>1142</t>
  </si>
  <si>
    <t>L-03366</t>
  </si>
  <si>
    <t>Radheshyam</t>
  </si>
  <si>
    <t>Jeksani</t>
  </si>
  <si>
    <t>Padmavathy</t>
  </si>
  <si>
    <t>Marina</t>
  </si>
  <si>
    <t>3344</t>
  </si>
  <si>
    <t>524</t>
  </si>
  <si>
    <t>L-03351</t>
  </si>
  <si>
    <t>Prospect Heights</t>
  </si>
  <si>
    <t>3329</t>
  </si>
  <si>
    <t>L-03364</t>
  </si>
  <si>
    <t>Chaitanya sravanthi</t>
  </si>
  <si>
    <t>East Walpole</t>
  </si>
  <si>
    <t>2427</t>
  </si>
  <si>
    <t>L-03328</t>
  </si>
  <si>
    <t>Potla</t>
  </si>
  <si>
    <t>Kavita</t>
  </si>
  <si>
    <t>Artesia</t>
  </si>
  <si>
    <t>L-03362</t>
  </si>
  <si>
    <t>3340</t>
  </si>
  <si>
    <t>1706</t>
  </si>
  <si>
    <t>L-03361</t>
  </si>
  <si>
    <t>Pulla Reddy</t>
  </si>
  <si>
    <t>Lakkireddy</t>
  </si>
  <si>
    <t>Nagendramma</t>
  </si>
  <si>
    <t>Bend</t>
  </si>
  <si>
    <t>3339</t>
  </si>
  <si>
    <t>L-03360</t>
  </si>
  <si>
    <t>3338</t>
  </si>
  <si>
    <t>L-03359</t>
  </si>
  <si>
    <t>Narayana Reddy</t>
  </si>
  <si>
    <t>Varalakshmi</t>
  </si>
  <si>
    <t>3337</t>
  </si>
  <si>
    <t>498</t>
  </si>
  <si>
    <t>L-03358</t>
  </si>
  <si>
    <t>Srini</t>
  </si>
  <si>
    <t>Chennur</t>
  </si>
  <si>
    <t>Geronima</t>
  </si>
  <si>
    <t>Westminster</t>
  </si>
  <si>
    <t>3336</t>
  </si>
  <si>
    <t>L-03357</t>
  </si>
  <si>
    <t>3335</t>
  </si>
  <si>
    <t>L-03356</t>
  </si>
  <si>
    <t>3334</t>
  </si>
  <si>
    <t>1803</t>
  </si>
  <si>
    <t>L-03355</t>
  </si>
  <si>
    <t>Siva Krishna Reddy</t>
  </si>
  <si>
    <t>Mallu</t>
  </si>
  <si>
    <t>Warrenville</t>
  </si>
  <si>
    <t>3333</t>
  </si>
  <si>
    <t>304</t>
  </si>
  <si>
    <t>L-03354</t>
  </si>
  <si>
    <t>3332</t>
  </si>
  <si>
    <t>848</t>
  </si>
  <si>
    <t>L-03365</t>
  </si>
  <si>
    <t>Lathrop</t>
  </si>
  <si>
    <t>3343</t>
  </si>
  <si>
    <t>1746</t>
  </si>
  <si>
    <t>L-03293</t>
  </si>
  <si>
    <t>642</t>
  </si>
  <si>
    <t>L-03304</t>
  </si>
  <si>
    <t>3282</t>
  </si>
  <si>
    <t>L-03303</t>
  </si>
  <si>
    <t>3281</t>
  </si>
  <si>
    <t>1791</t>
  </si>
  <si>
    <t>L-03302</t>
  </si>
  <si>
    <t>Malladi</t>
  </si>
  <si>
    <t>3280</t>
  </si>
  <si>
    <t>522</t>
  </si>
  <si>
    <t>L-03301</t>
  </si>
  <si>
    <t>Chigati</t>
  </si>
  <si>
    <t>Aravinda</t>
  </si>
  <si>
    <t>3279</t>
  </si>
  <si>
    <t>211</t>
  </si>
  <si>
    <t>L-03300</t>
  </si>
  <si>
    <t>3278</t>
  </si>
  <si>
    <t>2099</t>
  </si>
  <si>
    <t>L-03299</t>
  </si>
  <si>
    <t>Nandaluru</t>
  </si>
  <si>
    <t>3277</t>
  </si>
  <si>
    <t>1289</t>
  </si>
  <si>
    <t>L-03298</t>
  </si>
  <si>
    <t>Kanigicharla</t>
  </si>
  <si>
    <t>741</t>
  </si>
  <si>
    <t>L-03297</t>
  </si>
  <si>
    <t>Gadam</t>
  </si>
  <si>
    <t>Pierre</t>
  </si>
  <si>
    <t>SD</t>
  </si>
  <si>
    <t>3275</t>
  </si>
  <si>
    <t>L-03296</t>
  </si>
  <si>
    <t>Yendrapalli</t>
  </si>
  <si>
    <t>1827</t>
  </si>
  <si>
    <t>L-03330</t>
  </si>
  <si>
    <t>1780</t>
  </si>
  <si>
    <t>L-03294</t>
  </si>
  <si>
    <t>3272</t>
  </si>
  <si>
    <t>L-03307</t>
  </si>
  <si>
    <t>Seshagiri</t>
  </si>
  <si>
    <t>Ananthaneni</t>
  </si>
  <si>
    <t>3285</t>
  </si>
  <si>
    <t>L-03292</t>
  </si>
  <si>
    <t>Gopi Krishna</t>
  </si>
  <si>
    <t>Thati</t>
  </si>
  <si>
    <t>3270</t>
  </si>
  <si>
    <t>2765</t>
  </si>
  <si>
    <t>L-03291</t>
  </si>
  <si>
    <t>Salagala</t>
  </si>
  <si>
    <t>3269</t>
  </si>
  <si>
    <t>1852</t>
  </si>
  <si>
    <t>L-03290</t>
  </si>
  <si>
    <t>1544</t>
  </si>
  <si>
    <t>L-03289</t>
  </si>
  <si>
    <t>Konduru</t>
  </si>
  <si>
    <t>3267</t>
  </si>
  <si>
    <t>1089</t>
  </si>
  <si>
    <t>L-03288</t>
  </si>
  <si>
    <t>Sujay</t>
  </si>
  <si>
    <t>Inampudy</t>
  </si>
  <si>
    <t>3266</t>
  </si>
  <si>
    <t>1981</t>
  </si>
  <si>
    <t>L-03287</t>
  </si>
  <si>
    <t>Mummadi</t>
  </si>
  <si>
    <t>Uma maheswari</t>
  </si>
  <si>
    <t>3265</t>
  </si>
  <si>
    <t>935</t>
  </si>
  <si>
    <t>L-03286</t>
  </si>
  <si>
    <t>Choudhary</t>
  </si>
  <si>
    <t>Gondi</t>
  </si>
  <si>
    <t>Gowthami</t>
  </si>
  <si>
    <t>3264</t>
  </si>
  <si>
    <t>2173</t>
  </si>
  <si>
    <t>L-03285</t>
  </si>
  <si>
    <t>3263</t>
  </si>
  <si>
    <t>4301</t>
  </si>
  <si>
    <t>L-04312</t>
  </si>
  <si>
    <t>Conroe</t>
  </si>
  <si>
    <t>L-03295</t>
  </si>
  <si>
    <t>3273</t>
  </si>
  <si>
    <t>2164</t>
  </si>
  <si>
    <t>L-03317</t>
  </si>
  <si>
    <t>Nettyam</t>
  </si>
  <si>
    <t>Sandya</t>
  </si>
  <si>
    <t>3295</t>
  </si>
  <si>
    <t>1982</t>
  </si>
  <si>
    <t>L-03283</t>
  </si>
  <si>
    <t>Venkatapparao</t>
  </si>
  <si>
    <t>Mummalaneni</t>
  </si>
  <si>
    <t>3261</t>
  </si>
  <si>
    <t>L-03327</t>
  </si>
  <si>
    <t>3305</t>
  </si>
  <si>
    <t>477</t>
  </si>
  <si>
    <t>L-03326</t>
  </si>
  <si>
    <t>Chavva</t>
  </si>
  <si>
    <t>3304</t>
  </si>
  <si>
    <t>1898</t>
  </si>
  <si>
    <t>L-03325</t>
  </si>
  <si>
    <t>Rangasamy</t>
  </si>
  <si>
    <t>Meganathan</t>
  </si>
  <si>
    <t>St Charles</t>
  </si>
  <si>
    <t>3303</t>
  </si>
  <si>
    <t>2062</t>
  </si>
  <si>
    <t>L-03324</t>
  </si>
  <si>
    <t>Mutyala Rao</t>
  </si>
  <si>
    <t>Nagubandi</t>
  </si>
  <si>
    <t>3302</t>
  </si>
  <si>
    <t>257</t>
  </si>
  <si>
    <t>L-03323</t>
  </si>
  <si>
    <t>Battu</t>
  </si>
  <si>
    <t>3301</t>
  </si>
  <si>
    <t>L-03322</t>
  </si>
  <si>
    <t>Sriramineni</t>
  </si>
  <si>
    <t>3300</t>
  </si>
  <si>
    <t>L-03321</t>
  </si>
  <si>
    <t>Parimala</t>
  </si>
  <si>
    <t>3299</t>
  </si>
  <si>
    <t>L-03320</t>
  </si>
  <si>
    <t>Veluri</t>
  </si>
  <si>
    <t>3298</t>
  </si>
  <si>
    <t>L-03305</t>
  </si>
  <si>
    <t>Ramananda</t>
  </si>
  <si>
    <t>Simi Valley</t>
  </si>
  <si>
    <t>3283</t>
  </si>
  <si>
    <t>L-03318</t>
  </si>
  <si>
    <t>Vamsilakshmi</t>
  </si>
  <si>
    <t>3296</t>
  </si>
  <si>
    <t>482</t>
  </si>
  <si>
    <t>L-03306</t>
  </si>
  <si>
    <t>Suri Babu</t>
  </si>
  <si>
    <t>Vidhya</t>
  </si>
  <si>
    <t>2229</t>
  </si>
  <si>
    <t>L-03316</t>
  </si>
  <si>
    <t>Sreenath Reddy</t>
  </si>
  <si>
    <t>Skokie</t>
  </si>
  <si>
    <t>60076</t>
  </si>
  <si>
    <t>1518</t>
  </si>
  <si>
    <t>L-03315</t>
  </si>
  <si>
    <t>Komoravolu</t>
  </si>
  <si>
    <t>North Aurora</t>
  </si>
  <si>
    <t>3293</t>
  </si>
  <si>
    <t>556</t>
  </si>
  <si>
    <t>L-03314</t>
  </si>
  <si>
    <t>Adi</t>
  </si>
  <si>
    <t>Chinnatimma</t>
  </si>
  <si>
    <t>3292</t>
  </si>
  <si>
    <t>895</t>
  </si>
  <si>
    <t>L-03313</t>
  </si>
  <si>
    <t>Papayya Sastry</t>
  </si>
  <si>
    <t>Ghantasala</t>
  </si>
  <si>
    <t>3291</t>
  </si>
  <si>
    <t>L-03312</t>
  </si>
  <si>
    <t>Velnati</t>
  </si>
  <si>
    <t>Columbus</t>
  </si>
  <si>
    <t>3290</t>
  </si>
  <si>
    <t>544</t>
  </si>
  <si>
    <t>L-03311</t>
  </si>
  <si>
    <t>Colonial Heights</t>
  </si>
  <si>
    <t>3289</t>
  </si>
  <si>
    <t>239</t>
  </si>
  <si>
    <t>L-03310</t>
  </si>
  <si>
    <t>Krishna Vasu</t>
  </si>
  <si>
    <t>320</t>
  </si>
  <si>
    <t>L-03309</t>
  </si>
  <si>
    <t>Bollineni</t>
  </si>
  <si>
    <t>1045</t>
  </si>
  <si>
    <t>L-03308</t>
  </si>
  <si>
    <t>Guntupalli</t>
  </si>
  <si>
    <t>Divya</t>
  </si>
  <si>
    <t>Mtn House</t>
  </si>
  <si>
    <t>1379</t>
  </si>
  <si>
    <t>L-03329</t>
  </si>
  <si>
    <t>Sai Chowdary</t>
  </si>
  <si>
    <t>3307</t>
  </si>
  <si>
    <t>2294</t>
  </si>
  <si>
    <t>L-03319</t>
  </si>
  <si>
    <t>Nagamohan</t>
  </si>
  <si>
    <t>Pasupuleti</t>
  </si>
  <si>
    <t>5263</t>
  </si>
  <si>
    <t>L-05297</t>
  </si>
  <si>
    <t>Phani Krishna</t>
  </si>
  <si>
    <t>Mukkavilli</t>
  </si>
  <si>
    <t>Philadelphia</t>
  </si>
  <si>
    <t>19131</t>
  </si>
  <si>
    <t>5264</t>
  </si>
  <si>
    <t>5252</t>
  </si>
  <si>
    <t>L-05287</t>
  </si>
  <si>
    <t>Sagaram</t>
  </si>
  <si>
    <t>5254</t>
  </si>
  <si>
    <t>5273</t>
  </si>
  <si>
    <t>L-05307</t>
  </si>
  <si>
    <t>Rayani</t>
  </si>
  <si>
    <t>5274</t>
  </si>
  <si>
    <t>5272</t>
  </si>
  <si>
    <t>L-05306</t>
  </si>
  <si>
    <t>Bolingbrook</t>
  </si>
  <si>
    <t>5271</t>
  </si>
  <si>
    <t>L-05305</t>
  </si>
  <si>
    <t>Yarramsetty</t>
  </si>
  <si>
    <t>5270</t>
  </si>
  <si>
    <t>L-05304</t>
  </si>
  <si>
    <t>Komatireddy</t>
  </si>
  <si>
    <t>Vinta</t>
  </si>
  <si>
    <t>5269</t>
  </si>
  <si>
    <t>L-05303</t>
  </si>
  <si>
    <t>Yeturu</t>
  </si>
  <si>
    <t>Mangala</t>
  </si>
  <si>
    <t>Burr Ridge</t>
  </si>
  <si>
    <t>5268</t>
  </si>
  <si>
    <t>L-05302</t>
  </si>
  <si>
    <t>Lakeland</t>
  </si>
  <si>
    <t>5267</t>
  </si>
  <si>
    <t>L-05301</t>
  </si>
  <si>
    <t>Ugandhara</t>
  </si>
  <si>
    <t>Moon Township</t>
  </si>
  <si>
    <t>5266</t>
  </si>
  <si>
    <t>L-05300</t>
  </si>
  <si>
    <t>North Charleston</t>
  </si>
  <si>
    <t>5275</t>
  </si>
  <si>
    <t>L-05309</t>
  </si>
  <si>
    <t>Dileep</t>
  </si>
  <si>
    <t>Bayyana</t>
  </si>
  <si>
    <t>Kiranmayi</t>
  </si>
  <si>
    <t>5276</t>
  </si>
  <si>
    <t>L-05298</t>
  </si>
  <si>
    <t>Nagaranthal</t>
  </si>
  <si>
    <t>5265</t>
  </si>
  <si>
    <t>L-05310</t>
  </si>
  <si>
    <t>Dinkar</t>
  </si>
  <si>
    <t>Karumuri</t>
  </si>
  <si>
    <t>Pavithra</t>
  </si>
  <si>
    <t>Lisle</t>
  </si>
  <si>
    <t>5277</t>
  </si>
  <si>
    <t>5262</t>
  </si>
  <si>
    <t>L-05296</t>
  </si>
  <si>
    <t>Subramanyeswara</t>
  </si>
  <si>
    <t>Pandi</t>
  </si>
  <si>
    <t>Bhanu shylaja</t>
  </si>
  <si>
    <t>5261</t>
  </si>
  <si>
    <t>L-05295</t>
  </si>
  <si>
    <t>Penmatsa</t>
  </si>
  <si>
    <t>Gadiraju</t>
  </si>
  <si>
    <t>5260</t>
  </si>
  <si>
    <t>L-05294</t>
  </si>
  <si>
    <t>Sanjeev Rao</t>
  </si>
  <si>
    <t>Thirumala devi</t>
  </si>
  <si>
    <t>5259</t>
  </si>
  <si>
    <t>L-05293</t>
  </si>
  <si>
    <t>Downingtown</t>
  </si>
  <si>
    <t>5258</t>
  </si>
  <si>
    <t>L-05292</t>
  </si>
  <si>
    <t>Bellam</t>
  </si>
  <si>
    <t>5257</t>
  </si>
  <si>
    <t>L-05291</t>
  </si>
  <si>
    <t>Vemparala</t>
  </si>
  <si>
    <t>Huntington</t>
  </si>
  <si>
    <t>5256</t>
  </si>
  <si>
    <t>L-05290</t>
  </si>
  <si>
    <t>Murphy</t>
  </si>
  <si>
    <t>L-05289</t>
  </si>
  <si>
    <t>5207</t>
  </si>
  <si>
    <t>L-05241</t>
  </si>
  <si>
    <t>Ratna Babu</t>
  </si>
  <si>
    <t>Challapalli</t>
  </si>
  <si>
    <t>5208</t>
  </si>
  <si>
    <t>L-05299</t>
  </si>
  <si>
    <t>Palakodeti</t>
  </si>
  <si>
    <t>Jayashri</t>
  </si>
  <si>
    <t>Xenia</t>
  </si>
  <si>
    <t>5286</t>
  </si>
  <si>
    <t>L-05320</t>
  </si>
  <si>
    <t>Akkapeddi</t>
  </si>
  <si>
    <t>5287</t>
  </si>
  <si>
    <t>5298</t>
  </si>
  <si>
    <t>L-05332</t>
  </si>
  <si>
    <t>Sharath</t>
  </si>
  <si>
    <t>Akkinepally</t>
  </si>
  <si>
    <t>Krishna priya</t>
  </si>
  <si>
    <t>5297</t>
  </si>
  <si>
    <t>L-05331</t>
  </si>
  <si>
    <t>Nuthulapati</t>
  </si>
  <si>
    <t>Chaithanya Jyothi</t>
  </si>
  <si>
    <t>5296</t>
  </si>
  <si>
    <t>L-05330</t>
  </si>
  <si>
    <t>Abhilash</t>
  </si>
  <si>
    <t>Krishna Chaithanya</t>
  </si>
  <si>
    <t>5295</t>
  </si>
  <si>
    <t>L-05329</t>
  </si>
  <si>
    <t>Navya</t>
  </si>
  <si>
    <t>5294</t>
  </si>
  <si>
    <t>L-05328</t>
  </si>
  <si>
    <t>5293</t>
  </si>
  <si>
    <t>L-05327</t>
  </si>
  <si>
    <t>Ashok Kumar</t>
  </si>
  <si>
    <t>Raparla</t>
  </si>
  <si>
    <t>5292</t>
  </si>
  <si>
    <t>L-05326</t>
  </si>
  <si>
    <t>Padala</t>
  </si>
  <si>
    <t>5291</t>
  </si>
  <si>
    <t>L-05325</t>
  </si>
  <si>
    <t>Venkatratnam</t>
  </si>
  <si>
    <t>5289</t>
  </si>
  <si>
    <t>L-05323</t>
  </si>
  <si>
    <t>Sripadam</t>
  </si>
  <si>
    <t>Maithily</t>
  </si>
  <si>
    <t>L-05308</t>
  </si>
  <si>
    <t>Marepalli</t>
  </si>
  <si>
    <t>Krishna Sundari</t>
  </si>
  <si>
    <t>L-05321</t>
  </si>
  <si>
    <t>5288</t>
  </si>
  <si>
    <t>5251</t>
  </si>
  <si>
    <t>L-05286</t>
  </si>
  <si>
    <t>Bavireddy</t>
  </si>
  <si>
    <t>5253</t>
  </si>
  <si>
    <t>5285</t>
  </si>
  <si>
    <t>L-05319</t>
  </si>
  <si>
    <t>5284</t>
  </si>
  <si>
    <t>L-05318</t>
  </si>
  <si>
    <t>Sundari</t>
  </si>
  <si>
    <t>5283</t>
  </si>
  <si>
    <t>L-05317</t>
  </si>
  <si>
    <t>Hymavathy</t>
  </si>
  <si>
    <t>5282</t>
  </si>
  <si>
    <t>L-05316</t>
  </si>
  <si>
    <t>Veeraswamy</t>
  </si>
  <si>
    <t>5281</t>
  </si>
  <si>
    <t>L-05315</t>
  </si>
  <si>
    <t>5280</t>
  </si>
  <si>
    <t>L-05314</t>
  </si>
  <si>
    <t>Palukuri</t>
  </si>
  <si>
    <t>Mount Sinai</t>
  </si>
  <si>
    <t>5279</t>
  </si>
  <si>
    <t>L-05313</t>
  </si>
  <si>
    <t>5278</t>
  </si>
  <si>
    <t>L-05312</t>
  </si>
  <si>
    <t>Bayside</t>
  </si>
  <si>
    <t>L-05311</t>
  </si>
  <si>
    <t>Dadi</t>
  </si>
  <si>
    <t>L-05322</t>
  </si>
  <si>
    <t>Rayala</t>
  </si>
  <si>
    <t>Oakbrook Terrace</t>
  </si>
  <si>
    <t>5217</t>
  </si>
  <si>
    <t>L-05251</t>
  </si>
  <si>
    <t>5218</t>
  </si>
  <si>
    <t>L-05288</t>
  </si>
  <si>
    <t>Dacharla</t>
  </si>
  <si>
    <t>5255</t>
  </si>
  <si>
    <t>5224</t>
  </si>
  <si>
    <t>L-05261</t>
  </si>
  <si>
    <t>Chandra Mohan</t>
  </si>
  <si>
    <t>Anam</t>
  </si>
  <si>
    <t>Malleswari</t>
  </si>
  <si>
    <t>Albany</t>
  </si>
  <si>
    <t>5228</t>
  </si>
  <si>
    <t>5223</t>
  </si>
  <si>
    <t>L-05260</t>
  </si>
  <si>
    <t>Sayyaparaju</t>
  </si>
  <si>
    <t>5227</t>
  </si>
  <si>
    <t>5222</t>
  </si>
  <si>
    <t>L-05259</t>
  </si>
  <si>
    <t>Kornepati</t>
  </si>
  <si>
    <t>5226</t>
  </si>
  <si>
    <t>5370</t>
  </si>
  <si>
    <t>L-05258</t>
  </si>
  <si>
    <t>Bhaktavatsala</t>
  </si>
  <si>
    <t>Apuri</t>
  </si>
  <si>
    <t>5225</t>
  </si>
  <si>
    <t>5221</t>
  </si>
  <si>
    <t>L-05257</t>
  </si>
  <si>
    <t>Pavan Kumar</t>
  </si>
  <si>
    <t>Naga Sridevi</t>
  </si>
  <si>
    <t>5556</t>
  </si>
  <si>
    <t>L-05255</t>
  </si>
  <si>
    <t>Natick</t>
  </si>
  <si>
    <t>5219</t>
  </si>
  <si>
    <t>L-05254</t>
  </si>
  <si>
    <t>Kantamaneni</t>
  </si>
  <si>
    <t>Sunetri</t>
  </si>
  <si>
    <t>L-05263</t>
  </si>
  <si>
    <t>Gokul Krishna</t>
  </si>
  <si>
    <t>Bhimavarapu</t>
  </si>
  <si>
    <t>5230</t>
  </si>
  <si>
    <t>5375</t>
  </si>
  <si>
    <t>L-05252</t>
  </si>
  <si>
    <t>Jalasree</t>
  </si>
  <si>
    <t>L-05264</t>
  </si>
  <si>
    <t>5231</t>
  </si>
  <si>
    <t>5216</t>
  </si>
  <si>
    <t>L-05250</t>
  </si>
  <si>
    <t>5215</t>
  </si>
  <si>
    <t>L-05249</t>
  </si>
  <si>
    <t>Laxminarayana</t>
  </si>
  <si>
    <t>Swayampakula</t>
  </si>
  <si>
    <t>5214</t>
  </si>
  <si>
    <t>L-05248</t>
  </si>
  <si>
    <t>Venkata Gopinath</t>
  </si>
  <si>
    <t>Chimmili</t>
  </si>
  <si>
    <t>5213</t>
  </si>
  <si>
    <t>L-05247</t>
  </si>
  <si>
    <t>Jillepalli</t>
  </si>
  <si>
    <t>5212</t>
  </si>
  <si>
    <t>L-05246</t>
  </si>
  <si>
    <t>Kamety</t>
  </si>
  <si>
    <t>5211</t>
  </si>
  <si>
    <t>L-05245</t>
  </si>
  <si>
    <t>Vajha</t>
  </si>
  <si>
    <t>Oakville</t>
  </si>
  <si>
    <t>5210</t>
  </si>
  <si>
    <t>L-05244</t>
  </si>
  <si>
    <t>5209</t>
  </si>
  <si>
    <t>L-05243</t>
  </si>
  <si>
    <t>Udaya kumari</t>
  </si>
  <si>
    <t>5424</t>
  </si>
  <si>
    <t>L-05427</t>
  </si>
  <si>
    <t>Swarna Latha</t>
  </si>
  <si>
    <t>Vonteddu</t>
  </si>
  <si>
    <t>5392</t>
  </si>
  <si>
    <t>L-05253</t>
  </si>
  <si>
    <t>Chowdari</t>
  </si>
  <si>
    <t>5237</t>
  </si>
  <si>
    <t>L-05274</t>
  </si>
  <si>
    <t>5241</t>
  </si>
  <si>
    <t>5250</t>
  </si>
  <si>
    <t>L-05285</t>
  </si>
  <si>
    <t>Srikkanth</t>
  </si>
  <si>
    <t>Danthala</t>
  </si>
  <si>
    <t>5249</t>
  </si>
  <si>
    <t>L-05284</t>
  </si>
  <si>
    <t>5248</t>
  </si>
  <si>
    <t>L-05283</t>
  </si>
  <si>
    <t>5247</t>
  </si>
  <si>
    <t>L-05282</t>
  </si>
  <si>
    <t>Siriki</t>
  </si>
  <si>
    <t>Venkateswari devi</t>
  </si>
  <si>
    <t>Clifton</t>
  </si>
  <si>
    <t>5246</t>
  </si>
  <si>
    <t>L-05281</t>
  </si>
  <si>
    <t>Desingu</t>
  </si>
  <si>
    <t>5243</t>
  </si>
  <si>
    <t>L-05280</t>
  </si>
  <si>
    <t>Alpa</t>
  </si>
  <si>
    <t>New York</t>
  </si>
  <si>
    <t>5242</t>
  </si>
  <si>
    <t>L-05279</t>
  </si>
  <si>
    <t>Forest Hills</t>
  </si>
  <si>
    <t>L-05278</t>
  </si>
  <si>
    <t>33635</t>
  </si>
  <si>
    <t>5245</t>
  </si>
  <si>
    <t>5240</t>
  </si>
  <si>
    <t>L-05277</t>
  </si>
  <si>
    <t>Udayasri</t>
  </si>
  <si>
    <t>5244</t>
  </si>
  <si>
    <t>L-05262</t>
  </si>
  <si>
    <t>Chalapathi Rao</t>
  </si>
  <si>
    <t>Venkata subbamma</t>
  </si>
  <si>
    <t>5229</t>
  </si>
  <si>
    <t>5238</t>
  </si>
  <si>
    <t>L-05275</t>
  </si>
  <si>
    <t>Manasi krishna</t>
  </si>
  <si>
    <t>Normal</t>
  </si>
  <si>
    <t>5301</t>
  </si>
  <si>
    <t>L-05335</t>
  </si>
  <si>
    <t>Mrudula Kumari</t>
  </si>
  <si>
    <t>5236</t>
  </si>
  <si>
    <t>L-05273</t>
  </si>
  <si>
    <t>Bhanoji</t>
  </si>
  <si>
    <t>Yedavalli</t>
  </si>
  <si>
    <t>5235</t>
  </si>
  <si>
    <t>L-05272</t>
  </si>
  <si>
    <t>Mangathayaru</t>
  </si>
  <si>
    <t>5239</t>
  </si>
  <si>
    <t>5234</t>
  </si>
  <si>
    <t>L-05271</t>
  </si>
  <si>
    <t>5233</t>
  </si>
  <si>
    <t>L-05270</t>
  </si>
  <si>
    <t>Tammineedi</t>
  </si>
  <si>
    <t>5232</t>
  </si>
  <si>
    <t>L-05269</t>
  </si>
  <si>
    <t>Balusu</t>
  </si>
  <si>
    <t>L-05268</t>
  </si>
  <si>
    <t>Kolakaluri</t>
  </si>
  <si>
    <t>L-05267</t>
  </si>
  <si>
    <t>Naveen Chowdary</t>
  </si>
  <si>
    <t>Vara prasanna</t>
  </si>
  <si>
    <t>Calgary</t>
  </si>
  <si>
    <t>AB</t>
  </si>
  <si>
    <t>L-05266</t>
  </si>
  <si>
    <t>Sivalinga Prasad</t>
  </si>
  <si>
    <t>Panda</t>
  </si>
  <si>
    <t>Santhisree</t>
  </si>
  <si>
    <t>L-05265</t>
  </si>
  <si>
    <t>Satish Kumar</t>
  </si>
  <si>
    <t>Appasani</t>
  </si>
  <si>
    <t>L-05276</t>
  </si>
  <si>
    <t>Yujay Dinesh</t>
  </si>
  <si>
    <t>5379</t>
  </si>
  <si>
    <t>L-05392</t>
  </si>
  <si>
    <t>Venishetty</t>
  </si>
  <si>
    <t>5299</t>
  </si>
  <si>
    <t>L-05333</t>
  </si>
  <si>
    <t>Raghunandan</t>
  </si>
  <si>
    <t>Erram</t>
  </si>
  <si>
    <t>Kanata</t>
  </si>
  <si>
    <t>Las Vegas</t>
  </si>
  <si>
    <t>5390</t>
  </si>
  <si>
    <t>L-05402</t>
  </si>
  <si>
    <t>Vallurupalli</t>
  </si>
  <si>
    <t>5367</t>
  </si>
  <si>
    <t>5389</t>
  </si>
  <si>
    <t>L-05401</t>
  </si>
  <si>
    <t>Robert</t>
  </si>
  <si>
    <t>Prabhavathamma</t>
  </si>
  <si>
    <t>Voosireddy</t>
  </si>
  <si>
    <t>5387</t>
  </si>
  <si>
    <t>L-05400</t>
  </si>
  <si>
    <t>5386</t>
  </si>
  <si>
    <t>L-05399</t>
  </si>
  <si>
    <t>Yeluri</t>
  </si>
  <si>
    <t>5364</t>
  </si>
  <si>
    <t>5385</t>
  </si>
  <si>
    <t>L-05398</t>
  </si>
  <si>
    <t>Prasada</t>
  </si>
  <si>
    <t>Chunduri</t>
  </si>
  <si>
    <t>5384</t>
  </si>
  <si>
    <t>L-05397</t>
  </si>
  <si>
    <t>Chelupati</t>
  </si>
  <si>
    <t>Bakaraju</t>
  </si>
  <si>
    <t>Rocky River</t>
  </si>
  <si>
    <t>5362</t>
  </si>
  <si>
    <t>5383</t>
  </si>
  <si>
    <t>L-05396</t>
  </si>
  <si>
    <t>Giridhara</t>
  </si>
  <si>
    <t>Suyadevara</t>
  </si>
  <si>
    <t>5361</t>
  </si>
  <si>
    <t>5382</t>
  </si>
  <si>
    <t>L-05395</t>
  </si>
  <si>
    <t>Sheshagirirao</t>
  </si>
  <si>
    <t>Mallepally</t>
  </si>
  <si>
    <t>Ramapriya</t>
  </si>
  <si>
    <t>5360</t>
  </si>
  <si>
    <t>L-05404</t>
  </si>
  <si>
    <t>Arvind Madhavi</t>
  </si>
  <si>
    <t>5369</t>
  </si>
  <si>
    <t>5380</t>
  </si>
  <si>
    <t>L-05393</t>
  </si>
  <si>
    <t>Veera Venkata Rami</t>
  </si>
  <si>
    <t>Yamasani</t>
  </si>
  <si>
    <t>5358</t>
  </si>
  <si>
    <t>5393</t>
  </si>
  <si>
    <t>L-05405</t>
  </si>
  <si>
    <t>Ashwin</t>
  </si>
  <si>
    <t>L-05391</t>
  </si>
  <si>
    <t>VITTAL SAINATH</t>
  </si>
  <si>
    <t>ALAMANDA</t>
  </si>
  <si>
    <t>Alamanda</t>
  </si>
  <si>
    <t>L-05390</t>
  </si>
  <si>
    <t>Vijayakumar</t>
  </si>
  <si>
    <t>L-05389</t>
  </si>
  <si>
    <t>5354</t>
  </si>
  <si>
    <t>L-05388</t>
  </si>
  <si>
    <t>Gakkani</t>
  </si>
  <si>
    <t>Gujje</t>
  </si>
  <si>
    <t>5353</t>
  </si>
  <si>
    <t>5359</t>
  </si>
  <si>
    <t>L-05387</t>
  </si>
  <si>
    <t>Poonam</t>
  </si>
  <si>
    <t>Vishwasrao</t>
  </si>
  <si>
    <t>5352</t>
  </si>
  <si>
    <t>L-05386</t>
  </si>
  <si>
    <t>Rami Reddy</t>
  </si>
  <si>
    <t>Hemalatha</t>
  </si>
  <si>
    <t>5351</t>
  </si>
  <si>
    <t>L-05385</t>
  </si>
  <si>
    <t>Emani</t>
  </si>
  <si>
    <t>L-05384</t>
  </si>
  <si>
    <t>Vurimi</t>
  </si>
  <si>
    <t>Yamanuri</t>
  </si>
  <si>
    <t>Doral</t>
  </si>
  <si>
    <t>5349</t>
  </si>
  <si>
    <t>L-05383</t>
  </si>
  <si>
    <t>Chinasatyam</t>
  </si>
  <si>
    <t>Veernapu</t>
  </si>
  <si>
    <t>Priyadarshini</t>
  </si>
  <si>
    <t>Badugu</t>
  </si>
  <si>
    <t>5348</t>
  </si>
  <si>
    <t>5381</t>
  </si>
  <si>
    <t>L-05394</t>
  </si>
  <si>
    <t>Chanumolu</t>
  </si>
  <si>
    <t>Gnanadeepika</t>
  </si>
  <si>
    <t>5408</t>
  </si>
  <si>
    <t>L-05415</t>
  </si>
  <si>
    <t>Skillman</t>
  </si>
  <si>
    <t>4299</t>
  </si>
  <si>
    <t>L-04310</t>
  </si>
  <si>
    <t>Swamy</t>
  </si>
  <si>
    <t>Yatham</t>
  </si>
  <si>
    <t>5418</t>
  </si>
  <si>
    <t>L-05425</t>
  </si>
  <si>
    <t>Gannavarapu</t>
  </si>
  <si>
    <t>Murty</t>
  </si>
  <si>
    <t>5417</t>
  </si>
  <si>
    <t>L-05424</t>
  </si>
  <si>
    <t>Nagabhirava</t>
  </si>
  <si>
    <t>5416</t>
  </si>
  <si>
    <t>L-05423</t>
  </si>
  <si>
    <t>Kandagatla</t>
  </si>
  <si>
    <t>Bairi</t>
  </si>
  <si>
    <t>5415</t>
  </si>
  <si>
    <t>L-05422</t>
  </si>
  <si>
    <t>5414</t>
  </si>
  <si>
    <t>L-05421</t>
  </si>
  <si>
    <t>Sathish</t>
  </si>
  <si>
    <t>5413</t>
  </si>
  <si>
    <t>L-05420</t>
  </si>
  <si>
    <t>Vishwa</t>
  </si>
  <si>
    <t>5412</t>
  </si>
  <si>
    <t>L-05419</t>
  </si>
  <si>
    <t>Chintaman</t>
  </si>
  <si>
    <t>5411</t>
  </si>
  <si>
    <t>L-05418</t>
  </si>
  <si>
    <t>Sreepathi</t>
  </si>
  <si>
    <t>Ramireddygari</t>
  </si>
  <si>
    <t>Missouri City</t>
  </si>
  <si>
    <t>5391</t>
  </si>
  <si>
    <t>L-05403</t>
  </si>
  <si>
    <t>Madhav</t>
  </si>
  <si>
    <t>Durbha</t>
  </si>
  <si>
    <t>Peethambaram</t>
  </si>
  <si>
    <t>5368</t>
  </si>
  <si>
    <t>5409</t>
  </si>
  <si>
    <t>L-05416</t>
  </si>
  <si>
    <t>Parimi</t>
  </si>
  <si>
    <t>Elkhorn</t>
  </si>
  <si>
    <t>6516</t>
  </si>
  <si>
    <t>L-05380</t>
  </si>
  <si>
    <t>Brahma Rao</t>
  </si>
  <si>
    <t>Kancherlapalli</t>
  </si>
  <si>
    <t>Grace</t>
  </si>
  <si>
    <t>5345</t>
  </si>
  <si>
    <t>5406</t>
  </si>
  <si>
    <t>L-05414</t>
  </si>
  <si>
    <t>Pratapaneni</t>
  </si>
  <si>
    <t>Yellampalli</t>
  </si>
  <si>
    <t>5403</t>
  </si>
  <si>
    <t>L-05413</t>
  </si>
  <si>
    <t>5402</t>
  </si>
  <si>
    <t>L-05412</t>
  </si>
  <si>
    <t>SWATHI</t>
  </si>
  <si>
    <t>Colonia</t>
  </si>
  <si>
    <t>5377</t>
  </si>
  <si>
    <t>5401</t>
  </si>
  <si>
    <t>L-05411</t>
  </si>
  <si>
    <t>Takkalapati</t>
  </si>
  <si>
    <t>5376</t>
  </si>
  <si>
    <t>5399</t>
  </si>
  <si>
    <t>L-05410</t>
  </si>
  <si>
    <t>Pavan Raj</t>
  </si>
  <si>
    <t>Nellutla</t>
  </si>
  <si>
    <t>Manjula Rao</t>
  </si>
  <si>
    <t>5398</t>
  </si>
  <si>
    <t>L-05409</t>
  </si>
  <si>
    <t>Ramgiridhar</t>
  </si>
  <si>
    <t>Kilim</t>
  </si>
  <si>
    <t>Karyamapudi</t>
  </si>
  <si>
    <t>5374</t>
  </si>
  <si>
    <t>5396</t>
  </si>
  <si>
    <t>L-05408</t>
  </si>
  <si>
    <t>Panditi</t>
  </si>
  <si>
    <t>Dhatri</t>
  </si>
  <si>
    <t>5373</t>
  </si>
  <si>
    <t>5395</t>
  </si>
  <si>
    <t>L-05407</t>
  </si>
  <si>
    <t>Nerusu</t>
  </si>
  <si>
    <t>5372</t>
  </si>
  <si>
    <t>5394</t>
  </si>
  <si>
    <t>L-05406</t>
  </si>
  <si>
    <t>Bandarupalli</t>
  </si>
  <si>
    <t>5371</t>
  </si>
  <si>
    <t>5410</t>
  </si>
  <si>
    <t>L-05417</t>
  </si>
  <si>
    <t>Bigala</t>
  </si>
  <si>
    <t>Old Bridge</t>
  </si>
  <si>
    <t>5310</t>
  </si>
  <si>
    <t>L-05344</t>
  </si>
  <si>
    <t>Gokina</t>
  </si>
  <si>
    <t>Rupa</t>
  </si>
  <si>
    <t>5323</t>
  </si>
  <si>
    <t>L-05355</t>
  </si>
  <si>
    <t>Muvva</t>
  </si>
  <si>
    <t>Chintalapudi</t>
  </si>
  <si>
    <t>McKinney</t>
  </si>
  <si>
    <t>5321</t>
  </si>
  <si>
    <t>5322</t>
  </si>
  <si>
    <t>L-05354</t>
  </si>
  <si>
    <t>5320</t>
  </si>
  <si>
    <t>L-05353</t>
  </si>
  <si>
    <t>Vamaraju</t>
  </si>
  <si>
    <t>5319</t>
  </si>
  <si>
    <t>L-05352</t>
  </si>
  <si>
    <t>5318</t>
  </si>
  <si>
    <t>L-05351</t>
  </si>
  <si>
    <t>Akurati</t>
  </si>
  <si>
    <t>5317</t>
  </si>
  <si>
    <t>L-05350</t>
  </si>
  <si>
    <t>Vallidevi</t>
  </si>
  <si>
    <t>5316</t>
  </si>
  <si>
    <t>L-05349</t>
  </si>
  <si>
    <t>Balakishan</t>
  </si>
  <si>
    <t>Veludandi</t>
  </si>
  <si>
    <t>5315</t>
  </si>
  <si>
    <t>5314</t>
  </si>
  <si>
    <t>L-05348</t>
  </si>
  <si>
    <t>Phani Rakesh</t>
  </si>
  <si>
    <t>5313</t>
  </si>
  <si>
    <t>L-05347</t>
  </si>
  <si>
    <t>5598</t>
  </si>
  <si>
    <t>L-05382</t>
  </si>
  <si>
    <t>Murali Krishna</t>
  </si>
  <si>
    <t>Vanam</t>
  </si>
  <si>
    <t>5347</t>
  </si>
  <si>
    <t>5311</t>
  </si>
  <si>
    <t>L-05345</t>
  </si>
  <si>
    <t>Yalamanchi</t>
  </si>
  <si>
    <t>Hinsdale</t>
  </si>
  <si>
    <t>5326</t>
  </si>
  <si>
    <t>L-05358</t>
  </si>
  <si>
    <t>Thatisetty</t>
  </si>
  <si>
    <t>5324</t>
  </si>
  <si>
    <t>5309</t>
  </si>
  <si>
    <t>L-05343</t>
  </si>
  <si>
    <t>Tota</t>
  </si>
  <si>
    <t>5308</t>
  </si>
  <si>
    <t>L-05342</t>
  </si>
  <si>
    <t>Chalapathirao</t>
  </si>
  <si>
    <t>Kondrakunta</t>
  </si>
  <si>
    <t>Bhramaramba</t>
  </si>
  <si>
    <t>5307</t>
  </si>
  <si>
    <t>L-05341</t>
  </si>
  <si>
    <t>5306</t>
  </si>
  <si>
    <t>L-05340</t>
  </si>
  <si>
    <t>Lakshminaresh</t>
  </si>
  <si>
    <t>Kosaraju</t>
  </si>
  <si>
    <t>5305</t>
  </si>
  <si>
    <t>L-05339</t>
  </si>
  <si>
    <t>Kasturi</t>
  </si>
  <si>
    <t>5304</t>
  </si>
  <si>
    <t>L-05338</t>
  </si>
  <si>
    <t>Madan</t>
  </si>
  <si>
    <t>Neppali</t>
  </si>
  <si>
    <t>5303</t>
  </si>
  <si>
    <t>L-05337</t>
  </si>
  <si>
    <t>South Lyon</t>
  </si>
  <si>
    <t>5302</t>
  </si>
  <si>
    <t>L-05336</t>
  </si>
  <si>
    <t>Madhusudh</t>
  </si>
  <si>
    <t>Anna</t>
  </si>
  <si>
    <t>Basking Ridge</t>
  </si>
  <si>
    <t>5206</t>
  </si>
  <si>
    <t>L-05240</t>
  </si>
  <si>
    <t>5312</t>
  </si>
  <si>
    <t>L-05346</t>
  </si>
  <si>
    <t>Orinda</t>
  </si>
  <si>
    <t>5338</t>
  </si>
  <si>
    <t>L-05368</t>
  </si>
  <si>
    <t>Sowmya</t>
  </si>
  <si>
    <t>5334</t>
  </si>
  <si>
    <t>5300</t>
  </si>
  <si>
    <t>L-05334</t>
  </si>
  <si>
    <t>Tatini</t>
  </si>
  <si>
    <t>L-05378</t>
  </si>
  <si>
    <t>Echuri</t>
  </si>
  <si>
    <t>5344</t>
  </si>
  <si>
    <t>L-05377</t>
  </si>
  <si>
    <t>5343</t>
  </si>
  <si>
    <t>L-05376</t>
  </si>
  <si>
    <t>Machavarapu</t>
  </si>
  <si>
    <t>5342</t>
  </si>
  <si>
    <t>5346</t>
  </si>
  <si>
    <t>L-05375</t>
  </si>
  <si>
    <t>5341</t>
  </si>
  <si>
    <t>L-05374</t>
  </si>
  <si>
    <t>Mantri</t>
  </si>
  <si>
    <t>Viraja</t>
  </si>
  <si>
    <t>Willowbrook</t>
  </si>
  <si>
    <t>L-05373</t>
  </si>
  <si>
    <t>Udaya Bhaskar</t>
  </si>
  <si>
    <t>Valleru</t>
  </si>
  <si>
    <t>5339</t>
  </si>
  <si>
    <t>L-05372</t>
  </si>
  <si>
    <t>Suresh Kumar</t>
  </si>
  <si>
    <t>L-05371</t>
  </si>
  <si>
    <t>Ashok Babu</t>
  </si>
  <si>
    <t>Tejaswi</t>
  </si>
  <si>
    <t>5337</t>
  </si>
  <si>
    <t>L-05356</t>
  </si>
  <si>
    <t>Betina</t>
  </si>
  <si>
    <t>Goshen</t>
  </si>
  <si>
    <t>L-05369</t>
  </si>
  <si>
    <t>Ravinder Reddy</t>
  </si>
  <si>
    <t>Allala</t>
  </si>
  <si>
    <t>Annadi</t>
  </si>
  <si>
    <t>5335</t>
  </si>
  <si>
    <t>5325</t>
  </si>
  <si>
    <t>L-05357</t>
  </si>
  <si>
    <t>Gurnee</t>
  </si>
  <si>
    <t>L-05367</t>
  </si>
  <si>
    <t>Umapathi</t>
  </si>
  <si>
    <t>Cattamanchi</t>
  </si>
  <si>
    <t>Palos Heights</t>
  </si>
  <si>
    <t>5333</t>
  </si>
  <si>
    <t>L-05366</t>
  </si>
  <si>
    <t>Kapu</t>
  </si>
  <si>
    <t>South Jordan</t>
  </si>
  <si>
    <t>5332</t>
  </si>
  <si>
    <t>L-05365</t>
  </si>
  <si>
    <t>5331</t>
  </si>
  <si>
    <t>L-05364</t>
  </si>
  <si>
    <t>Ananth</t>
  </si>
  <si>
    <t>Pajjur</t>
  </si>
  <si>
    <t>5330</t>
  </si>
  <si>
    <t>L-05363</t>
  </si>
  <si>
    <t>5329</t>
  </si>
  <si>
    <t>L-05362</t>
  </si>
  <si>
    <t>L-05361</t>
  </si>
  <si>
    <t>5327</t>
  </si>
  <si>
    <t>L-05360</t>
  </si>
  <si>
    <t>PREM</t>
  </si>
  <si>
    <t>CHOUDAVARAPU</t>
  </si>
  <si>
    <t>Choudavarapu</t>
  </si>
  <si>
    <t>Baldwin Park</t>
  </si>
  <si>
    <t>L-05381</t>
  </si>
  <si>
    <t>L-05370</t>
  </si>
  <si>
    <t>Sarala</t>
  </si>
  <si>
    <t>Penumatsa</t>
  </si>
  <si>
    <t>5085</t>
  </si>
  <si>
    <t>L-05111</t>
  </si>
  <si>
    <t>Kanya kumari</t>
  </si>
  <si>
    <t>5079</t>
  </si>
  <si>
    <t>5069</t>
  </si>
  <si>
    <t>5095</t>
  </si>
  <si>
    <t>L-05121</t>
  </si>
  <si>
    <t>Prasad Rao</t>
  </si>
  <si>
    <t>Kimeera rao</t>
  </si>
  <si>
    <t>5089</t>
  </si>
  <si>
    <t>5094</t>
  </si>
  <si>
    <t>L-05120</t>
  </si>
  <si>
    <t>Bandhavi</t>
  </si>
  <si>
    <t>5088</t>
  </si>
  <si>
    <t>5093</t>
  </si>
  <si>
    <t>L-05119</t>
  </si>
  <si>
    <t>Ramkumar</t>
  </si>
  <si>
    <t>Kaveri</t>
  </si>
  <si>
    <t>5087</t>
  </si>
  <si>
    <t>5092</t>
  </si>
  <si>
    <t>L-05118</t>
  </si>
  <si>
    <t>Jampani</t>
  </si>
  <si>
    <t>Amareswari</t>
  </si>
  <si>
    <t>Wesley Chapel</t>
  </si>
  <si>
    <t>5086</t>
  </si>
  <si>
    <t>5091</t>
  </si>
  <si>
    <t>L-05117</t>
  </si>
  <si>
    <t>Gadamshetty</t>
  </si>
  <si>
    <t>5090</t>
  </si>
  <si>
    <t>L-05116</t>
  </si>
  <si>
    <t>Pushyamitra</t>
  </si>
  <si>
    <t>5084</t>
  </si>
  <si>
    <t>L-05115</t>
  </si>
  <si>
    <t>SUDERSHAN</t>
  </si>
  <si>
    <t>CHINNAREDDY</t>
  </si>
  <si>
    <t>Chinnareddy</t>
  </si>
  <si>
    <t>5083</t>
  </si>
  <si>
    <t>L-05114</t>
  </si>
  <si>
    <t>5082</t>
  </si>
  <si>
    <t>5097</t>
  </si>
  <si>
    <t>L-05123</t>
  </si>
  <si>
    <t>Sabbisetti</t>
  </si>
  <si>
    <t>L-05112</t>
  </si>
  <si>
    <t>Vasudeva</t>
  </si>
  <si>
    <t>Bommineni</t>
  </si>
  <si>
    <t>5080</t>
  </si>
  <si>
    <t>5098</t>
  </si>
  <si>
    <t>L-05124</t>
  </si>
  <si>
    <t>Pulicherla</t>
  </si>
  <si>
    <t>Georgetown</t>
  </si>
  <si>
    <t>L-05110</t>
  </si>
  <si>
    <t>Ranjit Kumar</t>
  </si>
  <si>
    <t>5078</t>
  </si>
  <si>
    <t>L-05109</t>
  </si>
  <si>
    <t>Saripalli</t>
  </si>
  <si>
    <t>5077</t>
  </si>
  <si>
    <t>L-05108</t>
  </si>
  <si>
    <t>Vemana</t>
  </si>
  <si>
    <t>Girija kumari</t>
  </si>
  <si>
    <t>5081</t>
  </si>
  <si>
    <t>L-05107</t>
  </si>
  <si>
    <t>5075</t>
  </si>
  <si>
    <t>L-05106</t>
  </si>
  <si>
    <t>Somaraju</t>
  </si>
  <si>
    <t>5074</t>
  </si>
  <si>
    <t>L-05105</t>
  </si>
  <si>
    <t>Visweswar Reddy</t>
  </si>
  <si>
    <t>Gondipalli</t>
  </si>
  <si>
    <t>5073</t>
  </si>
  <si>
    <t>L-05104</t>
  </si>
  <si>
    <t>Vara Prasad</t>
  </si>
  <si>
    <t>5072</t>
  </si>
  <si>
    <t>L-05103</t>
  </si>
  <si>
    <t>HARIBABU</t>
  </si>
  <si>
    <t>BATTULA</t>
  </si>
  <si>
    <t>Paritala</t>
  </si>
  <si>
    <t>5071</t>
  </si>
  <si>
    <t>L-05242</t>
  </si>
  <si>
    <t>Murali Mohan</t>
  </si>
  <si>
    <t>Winter Garden</t>
  </si>
  <si>
    <t>L-05113</t>
  </si>
  <si>
    <t>5105</t>
  </si>
  <si>
    <t>L-05134</t>
  </si>
  <si>
    <t>Kasinath</t>
  </si>
  <si>
    <t>5102</t>
  </si>
  <si>
    <t>5116</t>
  </si>
  <si>
    <t>L-05145</t>
  </si>
  <si>
    <t>Patnala</t>
  </si>
  <si>
    <t>Petla</t>
  </si>
  <si>
    <t>5113</t>
  </si>
  <si>
    <t>5115</t>
  </si>
  <si>
    <t>L-05144</t>
  </si>
  <si>
    <t>5112</t>
  </si>
  <si>
    <t>5114</t>
  </si>
  <si>
    <t>L-05143</t>
  </si>
  <si>
    <t>Kalamazoo</t>
  </si>
  <si>
    <t>5111</t>
  </si>
  <si>
    <t>L-05142</t>
  </si>
  <si>
    <t>5110</t>
  </si>
  <si>
    <t>L-05141</t>
  </si>
  <si>
    <t>Ravindar</t>
  </si>
  <si>
    <t>Palla</t>
  </si>
  <si>
    <t>Ashritha</t>
  </si>
  <si>
    <t>5109</t>
  </si>
  <si>
    <t>L-05140</t>
  </si>
  <si>
    <t>Koka</t>
  </si>
  <si>
    <t>Hemet</t>
  </si>
  <si>
    <t>5108</t>
  </si>
  <si>
    <t>L-05139</t>
  </si>
  <si>
    <t>Velineni</t>
  </si>
  <si>
    <t>Aliso Viejo</t>
  </si>
  <si>
    <t>5107</t>
  </si>
  <si>
    <t>L-05138</t>
  </si>
  <si>
    <t>5106</t>
  </si>
  <si>
    <t>L-05137</t>
  </si>
  <si>
    <t>Nutheti</t>
  </si>
  <si>
    <t>5096</t>
  </si>
  <si>
    <t>L-05122</t>
  </si>
  <si>
    <t>L-05135</t>
  </si>
  <si>
    <t>5103</t>
  </si>
  <si>
    <t>L-05100</t>
  </si>
  <si>
    <t>5068</t>
  </si>
  <si>
    <t>5104</t>
  </si>
  <si>
    <t>L-05133</t>
  </si>
  <si>
    <t>Kanteti</t>
  </si>
  <si>
    <t>Vyzayanthi</t>
  </si>
  <si>
    <t>5101</t>
  </si>
  <si>
    <t>5555</t>
  </si>
  <si>
    <t>L-05132</t>
  </si>
  <si>
    <t>Lagadapati</t>
  </si>
  <si>
    <t>5100</t>
  </si>
  <si>
    <t>L-05131</t>
  </si>
  <si>
    <t>Aarthi</t>
  </si>
  <si>
    <t>Inampudi</t>
  </si>
  <si>
    <t>5099</t>
  </si>
  <si>
    <t>L-05130</t>
  </si>
  <si>
    <t>Premchand</t>
  </si>
  <si>
    <t>L-05129</t>
  </si>
  <si>
    <t>L-05128</t>
  </si>
  <si>
    <t>L-05127</t>
  </si>
  <si>
    <t>Jayarama</t>
  </si>
  <si>
    <t>Mohana kumari</t>
  </si>
  <si>
    <t>South Barrington</t>
  </si>
  <si>
    <t>L-05126</t>
  </si>
  <si>
    <t>Kommalapathy</t>
  </si>
  <si>
    <t>L-05125</t>
  </si>
  <si>
    <t>Omprasad</t>
  </si>
  <si>
    <t>Vaikuntam</t>
  </si>
  <si>
    <t>L-05136</t>
  </si>
  <si>
    <t>Mallikharjuna</t>
  </si>
  <si>
    <t>5043</t>
  </si>
  <si>
    <t>L-05065</t>
  </si>
  <si>
    <t>Chayakiran</t>
  </si>
  <si>
    <t>Venigandla</t>
  </si>
  <si>
    <t>Teja</t>
  </si>
  <si>
    <t>5033</t>
  </si>
  <si>
    <t>L-05102</t>
  </si>
  <si>
    <t>5070</t>
  </si>
  <si>
    <t>5052</t>
  </si>
  <si>
    <t>L-05075</t>
  </si>
  <si>
    <t>Jayapradha</t>
  </si>
  <si>
    <t>Nagamurali</t>
  </si>
  <si>
    <t>5051</t>
  </si>
  <si>
    <t>L-05074</t>
  </si>
  <si>
    <t>Boorgu</t>
  </si>
  <si>
    <t>5042</t>
  </si>
  <si>
    <t>5050</t>
  </si>
  <si>
    <t>L-05073</t>
  </si>
  <si>
    <t>Koppaku</t>
  </si>
  <si>
    <t>5041</t>
  </si>
  <si>
    <t>5049</t>
  </si>
  <si>
    <t>L-05072</t>
  </si>
  <si>
    <t>5040</t>
  </si>
  <si>
    <t>L-05071</t>
  </si>
  <si>
    <t>Ramachandra Reddy</t>
  </si>
  <si>
    <t>Kolakalapudi</t>
  </si>
  <si>
    <t>5039</t>
  </si>
  <si>
    <t>5048</t>
  </si>
  <si>
    <t>L-05070</t>
  </si>
  <si>
    <t>Ajay Kumar</t>
  </si>
  <si>
    <t>5038</t>
  </si>
  <si>
    <t>5047</t>
  </si>
  <si>
    <t>L-05069</t>
  </si>
  <si>
    <t>5037</t>
  </si>
  <si>
    <t>5046</t>
  </si>
  <si>
    <t>L-05068</t>
  </si>
  <si>
    <t>Murahari</t>
  </si>
  <si>
    <t>Devabathini</t>
  </si>
  <si>
    <t>LAKSHMI</t>
  </si>
  <si>
    <t>DEVABATHINI</t>
  </si>
  <si>
    <t>5036</t>
  </si>
  <si>
    <t>5054</t>
  </si>
  <si>
    <t>L-05077</t>
  </si>
  <si>
    <t>BHAGAT</t>
  </si>
  <si>
    <t>NAMBURU</t>
  </si>
  <si>
    <t>Namburu</t>
  </si>
  <si>
    <t>5045</t>
  </si>
  <si>
    <t>5044</t>
  </si>
  <si>
    <t>L-05066</t>
  </si>
  <si>
    <t>Rajagopal</t>
  </si>
  <si>
    <t>Gudimella</t>
  </si>
  <si>
    <t>5034</t>
  </si>
  <si>
    <t>5055</t>
  </si>
  <si>
    <t>L-05078</t>
  </si>
  <si>
    <t>RAVI</t>
  </si>
  <si>
    <t>KAVURI</t>
  </si>
  <si>
    <t>Hyma</t>
  </si>
  <si>
    <t>5565</t>
  </si>
  <si>
    <t>L-05064</t>
  </si>
  <si>
    <t>Jagadeshwara</t>
  </si>
  <si>
    <t>5032</t>
  </si>
  <si>
    <t>L-05063</t>
  </si>
  <si>
    <t>Bhogapathi</t>
  </si>
  <si>
    <t>Sree Phani</t>
  </si>
  <si>
    <t>5031</t>
  </si>
  <si>
    <t>L-05062</t>
  </si>
  <si>
    <t>Arumilli</t>
  </si>
  <si>
    <t>Varija</t>
  </si>
  <si>
    <t>5030</t>
  </si>
  <si>
    <t>L-05061</t>
  </si>
  <si>
    <t>5029</t>
  </si>
  <si>
    <t>L-05060</t>
  </si>
  <si>
    <t>Srinivas Mohan</t>
  </si>
  <si>
    <t>Kanala</t>
  </si>
  <si>
    <t>5028</t>
  </si>
  <si>
    <t>L-05059</t>
  </si>
  <si>
    <t>Sreekiran</t>
  </si>
  <si>
    <t>5027</t>
  </si>
  <si>
    <t>L-05058</t>
  </si>
  <si>
    <t>5026</t>
  </si>
  <si>
    <t>L-05057</t>
  </si>
  <si>
    <t>Sitaramaiah</t>
  </si>
  <si>
    <t>5025</t>
  </si>
  <si>
    <t>L-05056</t>
  </si>
  <si>
    <t>Kethineni</t>
  </si>
  <si>
    <t>92126</t>
  </si>
  <si>
    <t>5024</t>
  </si>
  <si>
    <t>L-05067</t>
  </si>
  <si>
    <t>5035</t>
  </si>
  <si>
    <t>5065</t>
  </si>
  <si>
    <t>L-05088</t>
  </si>
  <si>
    <t>Prattipati</t>
  </si>
  <si>
    <t>Sitaratnam</t>
  </si>
  <si>
    <t>5056</t>
  </si>
  <si>
    <t>L-05099</t>
  </si>
  <si>
    <t>Matta</t>
  </si>
  <si>
    <t>5067</t>
  </si>
  <si>
    <t>L-05098</t>
  </si>
  <si>
    <t>Bhanu</t>
  </si>
  <si>
    <t>5066</t>
  </si>
  <si>
    <t>5603</t>
  </si>
  <si>
    <t>L-05097</t>
  </si>
  <si>
    <t>Avunuri</t>
  </si>
  <si>
    <t>Ramya kiran</t>
  </si>
  <si>
    <t>Chester Sprgs</t>
  </si>
  <si>
    <t>L-05096</t>
  </si>
  <si>
    <t>Ginjupalli</t>
  </si>
  <si>
    <t>Gaddam</t>
  </si>
  <si>
    <t>Saginaw</t>
  </si>
  <si>
    <t>5064</t>
  </si>
  <si>
    <t>L-05095</t>
  </si>
  <si>
    <t>Haranath</t>
  </si>
  <si>
    <t>Pennington</t>
  </si>
  <si>
    <t>5063</t>
  </si>
  <si>
    <t>L-05094</t>
  </si>
  <si>
    <t>Jacob</t>
  </si>
  <si>
    <t>5062</t>
  </si>
  <si>
    <t>L-05093</t>
  </si>
  <si>
    <t>Prathap</t>
  </si>
  <si>
    <t>Valluri</t>
  </si>
  <si>
    <t>Lakshmi priya</t>
  </si>
  <si>
    <t>5061</t>
  </si>
  <si>
    <t>L-05092</t>
  </si>
  <si>
    <t>Devarajulu</t>
  </si>
  <si>
    <t>5060</t>
  </si>
  <si>
    <t>L-05091</t>
  </si>
  <si>
    <t>Mallipudi</t>
  </si>
  <si>
    <t>5059</t>
  </si>
  <si>
    <t>5053</t>
  </si>
  <si>
    <t>L-05076</t>
  </si>
  <si>
    <t>Subhani</t>
  </si>
  <si>
    <t>Perla</t>
  </si>
  <si>
    <t>El Cerrito</t>
  </si>
  <si>
    <t>L-05089</t>
  </si>
  <si>
    <t>Hanumara</t>
  </si>
  <si>
    <t>Manimanjari</t>
  </si>
  <si>
    <t>Rancho Santa Fe</t>
  </si>
  <si>
    <t>5057</t>
  </si>
  <si>
    <t>5118</t>
  </si>
  <si>
    <t>L-05148</t>
  </si>
  <si>
    <t>Bhavanijyothi</t>
  </si>
  <si>
    <t>L-05087</t>
  </si>
  <si>
    <t>Poka</t>
  </si>
  <si>
    <t>DURGANAGASINDHU</t>
  </si>
  <si>
    <t>SANKURATHRI</t>
  </si>
  <si>
    <t>L-05086</t>
  </si>
  <si>
    <t>Longwood</t>
  </si>
  <si>
    <t>L-05085</t>
  </si>
  <si>
    <t>Krishna Murali</t>
  </si>
  <si>
    <t>Bartlett</t>
  </si>
  <si>
    <t>L-05084</t>
  </si>
  <si>
    <t>Pervin sultana</t>
  </si>
  <si>
    <t>L-05083</t>
  </si>
  <si>
    <t>Khaja</t>
  </si>
  <si>
    <t>Naseera</t>
  </si>
  <si>
    <t>L-05082</t>
  </si>
  <si>
    <t>Kissimmee</t>
  </si>
  <si>
    <t>5058</t>
  </si>
  <si>
    <t>L-05081</t>
  </si>
  <si>
    <t>Khairunnisa</t>
  </si>
  <si>
    <t>Tempe</t>
  </si>
  <si>
    <t>L-05080</t>
  </si>
  <si>
    <t>Nireesha</t>
  </si>
  <si>
    <t>L-05079</t>
  </si>
  <si>
    <t>Annavarapu</t>
  </si>
  <si>
    <t>L-05090</t>
  </si>
  <si>
    <t>5173</t>
  </si>
  <si>
    <t>L-05205</t>
  </si>
  <si>
    <t>Yalla</t>
  </si>
  <si>
    <t>Pedarla</t>
  </si>
  <si>
    <t>5172</t>
  </si>
  <si>
    <t>5117</t>
  </si>
  <si>
    <t>L-05146</t>
  </si>
  <si>
    <t>5183</t>
  </si>
  <si>
    <t>L-05215</t>
  </si>
  <si>
    <t>5182</t>
  </si>
  <si>
    <t>L-05214</t>
  </si>
  <si>
    <t>Bhogineni</t>
  </si>
  <si>
    <t>Karasala</t>
  </si>
  <si>
    <t>5181</t>
  </si>
  <si>
    <t>L-05213</t>
  </si>
  <si>
    <t>Nanda Kishore</t>
  </si>
  <si>
    <t>Immareddy</t>
  </si>
  <si>
    <t>Kumari</t>
  </si>
  <si>
    <t>97008</t>
  </si>
  <si>
    <t>5180</t>
  </si>
  <si>
    <t>L-05212</t>
  </si>
  <si>
    <t>Omprakashbabu</t>
  </si>
  <si>
    <t>Karumudi</t>
  </si>
  <si>
    <t>5179</t>
  </si>
  <si>
    <t>L-05211</t>
  </si>
  <si>
    <t>Nalamada</t>
  </si>
  <si>
    <t>Harini</t>
  </si>
  <si>
    <t>5178</t>
  </si>
  <si>
    <t>L-05210</t>
  </si>
  <si>
    <t>Tirumal</t>
  </si>
  <si>
    <t>5177</t>
  </si>
  <si>
    <t>L-05209</t>
  </si>
  <si>
    <t>5176</t>
  </si>
  <si>
    <t>L-05208</t>
  </si>
  <si>
    <t>Kodavatikanti</t>
  </si>
  <si>
    <t>5175</t>
  </si>
  <si>
    <t>5185</t>
  </si>
  <si>
    <t>L-05217</t>
  </si>
  <si>
    <t>Kudapa</t>
  </si>
  <si>
    <t>Sterling Heights</t>
  </si>
  <si>
    <t>5184</t>
  </si>
  <si>
    <t>5174</t>
  </si>
  <si>
    <t>L-05206</t>
  </si>
  <si>
    <t>Pinninty</t>
  </si>
  <si>
    <t>5186</t>
  </si>
  <si>
    <t>L-05218</t>
  </si>
  <si>
    <t>L-05204</t>
  </si>
  <si>
    <t>Srirajasekhar</t>
  </si>
  <si>
    <t>Rachel</t>
  </si>
  <si>
    <t>5171</t>
  </si>
  <si>
    <t>L-05203</t>
  </si>
  <si>
    <t>5170</t>
  </si>
  <si>
    <t>L-05202</t>
  </si>
  <si>
    <t>Kondapavuluru</t>
  </si>
  <si>
    <t>5169</t>
  </si>
  <si>
    <t>L-05201</t>
  </si>
  <si>
    <t>Jawaharlal</t>
  </si>
  <si>
    <t>Lake Forest</t>
  </si>
  <si>
    <t>5168</t>
  </si>
  <si>
    <t>L-05200</t>
  </si>
  <si>
    <t>Sradha prasad</t>
  </si>
  <si>
    <t>5167</t>
  </si>
  <si>
    <t>L-05199</t>
  </si>
  <si>
    <t>Manoranjan</t>
  </si>
  <si>
    <t>Motamarry</t>
  </si>
  <si>
    <t>Belle Mead</t>
  </si>
  <si>
    <t>5166</t>
  </si>
  <si>
    <t>L-05198</t>
  </si>
  <si>
    <t>5165</t>
  </si>
  <si>
    <t>L-05197</t>
  </si>
  <si>
    <t>Swamynaidu</t>
  </si>
  <si>
    <t>Bangarubennalinga</t>
  </si>
  <si>
    <t>Acworth</t>
  </si>
  <si>
    <t>5164</t>
  </si>
  <si>
    <t>L-05196</t>
  </si>
  <si>
    <t>Kusam</t>
  </si>
  <si>
    <t>5163</t>
  </si>
  <si>
    <t>L-05207</t>
  </si>
  <si>
    <t>5558</t>
  </si>
  <si>
    <t>L-05228</t>
  </si>
  <si>
    <t>5195</t>
  </si>
  <si>
    <t>5205</t>
  </si>
  <si>
    <t>L-05239</t>
  </si>
  <si>
    <t>Siddamurthi</t>
  </si>
  <si>
    <t>5204</t>
  </si>
  <si>
    <t>L-05238</t>
  </si>
  <si>
    <t>Ravindra Kumar</t>
  </si>
  <si>
    <t>5559</t>
  </si>
  <si>
    <t>L-05237</t>
  </si>
  <si>
    <t>Smita Bindu</t>
  </si>
  <si>
    <t>Danvers</t>
  </si>
  <si>
    <t>5203</t>
  </si>
  <si>
    <t>L-05236</t>
  </si>
  <si>
    <t>Maddipati</t>
  </si>
  <si>
    <t>San Francisco</t>
  </si>
  <si>
    <t>5202</t>
  </si>
  <si>
    <t>L-05235</t>
  </si>
  <si>
    <t>5201</t>
  </si>
  <si>
    <t>L-05234</t>
  </si>
  <si>
    <t>Vamsidhar</t>
  </si>
  <si>
    <t>Pulapa</t>
  </si>
  <si>
    <t>Vanisree</t>
  </si>
  <si>
    <t>5200</t>
  </si>
  <si>
    <t>L-05233</t>
  </si>
  <si>
    <t>5199</t>
  </si>
  <si>
    <t>L-05232</t>
  </si>
  <si>
    <t>5198</t>
  </si>
  <si>
    <t>L-05231</t>
  </si>
  <si>
    <t>Taruna</t>
  </si>
  <si>
    <t>Yeleti</t>
  </si>
  <si>
    <t>L-05216</t>
  </si>
  <si>
    <t>5196</t>
  </si>
  <si>
    <t>L-05229</t>
  </si>
  <si>
    <t>5162</t>
  </si>
  <si>
    <t>L-05193</t>
  </si>
  <si>
    <t>5160</t>
  </si>
  <si>
    <t>L-05227</t>
  </si>
  <si>
    <t>Jay Prakash</t>
  </si>
  <si>
    <t>Columbia Station</t>
  </si>
  <si>
    <t>5194</t>
  </si>
  <si>
    <t>L-05226</t>
  </si>
  <si>
    <t>Bellevue</t>
  </si>
  <si>
    <t>5193</t>
  </si>
  <si>
    <t>L-05225</t>
  </si>
  <si>
    <t>Ehachand</t>
  </si>
  <si>
    <t>Reseda</t>
  </si>
  <si>
    <t>5192</t>
  </si>
  <si>
    <t>L-05224</t>
  </si>
  <si>
    <t>Rajaendra Prasad</t>
  </si>
  <si>
    <t>Cerritos</t>
  </si>
  <si>
    <t>5191</t>
  </si>
  <si>
    <t>L-05223</t>
  </si>
  <si>
    <t>5190</t>
  </si>
  <si>
    <t>L-05222</t>
  </si>
  <si>
    <t>Jalandhar</t>
  </si>
  <si>
    <t>Geeta rani</t>
  </si>
  <si>
    <t>5189</t>
  </si>
  <si>
    <t>L-05221</t>
  </si>
  <si>
    <t>Polamraju</t>
  </si>
  <si>
    <t>5188</t>
  </si>
  <si>
    <t>L-05220</t>
  </si>
  <si>
    <t>5187</t>
  </si>
  <si>
    <t>L-05219</t>
  </si>
  <si>
    <t>Roshan</t>
  </si>
  <si>
    <t>5197</t>
  </si>
  <si>
    <t>L-05230</t>
  </si>
  <si>
    <t>Kodandarami</t>
  </si>
  <si>
    <t>Daggolu</t>
  </si>
  <si>
    <t>5127</t>
  </si>
  <si>
    <t>L-05158</t>
  </si>
  <si>
    <t>Toleti</t>
  </si>
  <si>
    <t>5125</t>
  </si>
  <si>
    <t>5138</t>
  </si>
  <si>
    <t>L-05169</t>
  </si>
  <si>
    <t>Nagendra Babu</t>
  </si>
  <si>
    <t>Argyle</t>
  </si>
  <si>
    <t>5136</t>
  </si>
  <si>
    <t>5137</t>
  </si>
  <si>
    <t>L-05168</t>
  </si>
  <si>
    <t>5135</t>
  </si>
  <si>
    <t>L-05167</t>
  </si>
  <si>
    <t>Bodla</t>
  </si>
  <si>
    <t>5134</t>
  </si>
  <si>
    <t>L-05166</t>
  </si>
  <si>
    <t>Ponnuru</t>
  </si>
  <si>
    <t>Highland Village</t>
  </si>
  <si>
    <t>5133</t>
  </si>
  <si>
    <t>L-05165</t>
  </si>
  <si>
    <t>Lakshmi kumari</t>
  </si>
  <si>
    <t>Chattanooga</t>
  </si>
  <si>
    <t>5132</t>
  </si>
  <si>
    <t>L-05164</t>
  </si>
  <si>
    <t>Tirumala Reddy</t>
  </si>
  <si>
    <t>Govinda lakshmi</t>
  </si>
  <si>
    <t>5131</t>
  </si>
  <si>
    <t>L-05163</t>
  </si>
  <si>
    <t>Krishnaiah</t>
  </si>
  <si>
    <t>Sonti</t>
  </si>
  <si>
    <t>5130</t>
  </si>
  <si>
    <t>L-05162</t>
  </si>
  <si>
    <t>5129</t>
  </si>
  <si>
    <t>L-05161</t>
  </si>
  <si>
    <t>Kondamuri</t>
  </si>
  <si>
    <t>Subhadra devi</t>
  </si>
  <si>
    <t>5128</t>
  </si>
  <si>
    <t>L-05195</t>
  </si>
  <si>
    <t>Nag</t>
  </si>
  <si>
    <t>Mothukuri</t>
  </si>
  <si>
    <t>L-05159</t>
  </si>
  <si>
    <t>Babu Rao</t>
  </si>
  <si>
    <t>Tripura rani</t>
  </si>
  <si>
    <t>5126</t>
  </si>
  <si>
    <t>5141</t>
  </si>
  <si>
    <t>L-05172</t>
  </si>
  <si>
    <t>Nireekshana</t>
  </si>
  <si>
    <t>5139</t>
  </si>
  <si>
    <t>L-05157</t>
  </si>
  <si>
    <t>Thota</t>
  </si>
  <si>
    <t>5124</t>
  </si>
  <si>
    <t>L-05156</t>
  </si>
  <si>
    <t>5123</t>
  </si>
  <si>
    <t>L-05155</t>
  </si>
  <si>
    <t>Chodey</t>
  </si>
  <si>
    <t>Rama Prasad</t>
  </si>
  <si>
    <t>Rama prasad</t>
  </si>
  <si>
    <t>L-05154</t>
  </si>
  <si>
    <t>Dheeraj</t>
  </si>
  <si>
    <t>5121</t>
  </si>
  <si>
    <t>L-05153</t>
  </si>
  <si>
    <t>Ramayanam</t>
  </si>
  <si>
    <t>Chaya devi</t>
  </si>
  <si>
    <t>5120</t>
  </si>
  <si>
    <t>L-05151</t>
  </si>
  <si>
    <t>Rajasekhara</t>
  </si>
  <si>
    <t>Namineni</t>
  </si>
  <si>
    <t>5119</t>
  </si>
  <si>
    <t>L-05150</t>
  </si>
  <si>
    <t>Santa Monica</t>
  </si>
  <si>
    <t>L-05149</t>
  </si>
  <si>
    <t>Karuturi</t>
  </si>
  <si>
    <t>Mridula</t>
  </si>
  <si>
    <t>Muppana</t>
  </si>
  <si>
    <t>5425</t>
  </si>
  <si>
    <t>L-05428</t>
  </si>
  <si>
    <t>Venkata Sirisha</t>
  </si>
  <si>
    <t>Rahway</t>
  </si>
  <si>
    <t>L-05160</t>
  </si>
  <si>
    <t>Joya</t>
  </si>
  <si>
    <t>5151</t>
  </si>
  <si>
    <t>L-05182</t>
  </si>
  <si>
    <t>Venkataramana</t>
  </si>
  <si>
    <t>Mannam</t>
  </si>
  <si>
    <t>Manalapan</t>
  </si>
  <si>
    <t>5149</t>
  </si>
  <si>
    <t>L-05147</t>
  </si>
  <si>
    <t>Gundavarapu</t>
  </si>
  <si>
    <t>5161</t>
  </si>
  <si>
    <t>L-05192</t>
  </si>
  <si>
    <t>Syed</t>
  </si>
  <si>
    <t>Sirajuddin</t>
  </si>
  <si>
    <t>Yorktown</t>
  </si>
  <si>
    <t>5159</t>
  </si>
  <si>
    <t>L-05191</t>
  </si>
  <si>
    <t>Montgomery</t>
  </si>
  <si>
    <t>5158</t>
  </si>
  <si>
    <t>L-05190</t>
  </si>
  <si>
    <t>Charu</t>
  </si>
  <si>
    <t>5157</t>
  </si>
  <si>
    <t>L-05189</t>
  </si>
  <si>
    <t>5156</t>
  </si>
  <si>
    <t>L-05188</t>
  </si>
  <si>
    <t>Rani rao</t>
  </si>
  <si>
    <t>Rock Hill</t>
  </si>
  <si>
    <t>5155</t>
  </si>
  <si>
    <t>L-05187</t>
  </si>
  <si>
    <t>Puli</t>
  </si>
  <si>
    <t>5154</t>
  </si>
  <si>
    <t>L-05186</t>
  </si>
  <si>
    <t>Mansi</t>
  </si>
  <si>
    <t>5153</t>
  </si>
  <si>
    <t>L-05185</t>
  </si>
  <si>
    <t>Premnath</t>
  </si>
  <si>
    <t>5152</t>
  </si>
  <si>
    <t>L-05170</t>
  </si>
  <si>
    <t>Justin</t>
  </si>
  <si>
    <t>L-05183</t>
  </si>
  <si>
    <t>Rama Mohan</t>
  </si>
  <si>
    <t>Tikillapati</t>
  </si>
  <si>
    <t>5150</t>
  </si>
  <si>
    <t>5140</t>
  </si>
  <si>
    <t>L-05171</t>
  </si>
  <si>
    <t>Vinayak</t>
  </si>
  <si>
    <t>Suvedi</t>
  </si>
  <si>
    <t>Santa Clarita</t>
  </si>
  <si>
    <t>L-05181</t>
  </si>
  <si>
    <t>5148</t>
  </si>
  <si>
    <t>L-05180</t>
  </si>
  <si>
    <t>Dhulipala</t>
  </si>
  <si>
    <t>5147</t>
  </si>
  <si>
    <t>L-05179</t>
  </si>
  <si>
    <t>5146</t>
  </si>
  <si>
    <t>L-05178</t>
  </si>
  <si>
    <t>Lyla</t>
  </si>
  <si>
    <t>Frankenmuth</t>
  </si>
  <si>
    <t>5145</t>
  </si>
  <si>
    <t>L-05177</t>
  </si>
  <si>
    <t>Sirish</t>
  </si>
  <si>
    <t>Gangisetty</t>
  </si>
  <si>
    <t>5144</t>
  </si>
  <si>
    <t>L-05176</t>
  </si>
  <si>
    <t>Malepati</t>
  </si>
  <si>
    <t>McMurray</t>
  </si>
  <si>
    <t>5143</t>
  </si>
  <si>
    <t>L-05175</t>
  </si>
  <si>
    <t>5142</t>
  </si>
  <si>
    <t>L-05174</t>
  </si>
  <si>
    <t>L-05173</t>
  </si>
  <si>
    <t>Mungara</t>
  </si>
  <si>
    <t>Grosse Pointe Shores</t>
  </si>
  <si>
    <t>L-05194</t>
  </si>
  <si>
    <t>Ramkishan</t>
  </si>
  <si>
    <t>L-05184</t>
  </si>
  <si>
    <t>Rathakrishnan</t>
  </si>
  <si>
    <t>Winter Spgs</t>
  </si>
  <si>
    <t>5699</t>
  </si>
  <si>
    <t>L-05669</t>
  </si>
  <si>
    <t>Yadana</t>
  </si>
  <si>
    <t>Vardhana</t>
  </si>
  <si>
    <t>5634</t>
  </si>
  <si>
    <t>5686</t>
  </si>
  <si>
    <t>L-05659</t>
  </si>
  <si>
    <t>5624</t>
  </si>
  <si>
    <t>5709</t>
  </si>
  <si>
    <t>L-05679</t>
  </si>
  <si>
    <t>GARIKAPATI</t>
  </si>
  <si>
    <t>Garikapati</t>
  </si>
  <si>
    <t>5708</t>
  </si>
  <si>
    <t>L-05678</t>
  </si>
  <si>
    <t>Agaram</t>
  </si>
  <si>
    <t>Barlapudi</t>
  </si>
  <si>
    <t>5707</t>
  </si>
  <si>
    <t>L-05677</t>
  </si>
  <si>
    <t>Saranu</t>
  </si>
  <si>
    <t>Nagarajitha</t>
  </si>
  <si>
    <t>5642</t>
  </si>
  <si>
    <t>5706</t>
  </si>
  <si>
    <t>L-05676</t>
  </si>
  <si>
    <t>SRINIVAS</t>
  </si>
  <si>
    <t>MAKKAPATI</t>
  </si>
  <si>
    <t>Kapa</t>
  </si>
  <si>
    <t>5641</t>
  </si>
  <si>
    <t>5705</t>
  </si>
  <si>
    <t>L-05675</t>
  </si>
  <si>
    <t>Thirumalendra</t>
  </si>
  <si>
    <t>5640</t>
  </si>
  <si>
    <t>5704</t>
  </si>
  <si>
    <t>L-05674</t>
  </si>
  <si>
    <t>5639</t>
  </si>
  <si>
    <t>5703</t>
  </si>
  <si>
    <t>L-05673</t>
  </si>
  <si>
    <t>Navya Deepthi</t>
  </si>
  <si>
    <t>Popuri</t>
  </si>
  <si>
    <t>New Market</t>
  </si>
  <si>
    <t>5638</t>
  </si>
  <si>
    <t>5702</t>
  </si>
  <si>
    <t>L-05672</t>
  </si>
  <si>
    <t>Indur</t>
  </si>
  <si>
    <t>Karthika</t>
  </si>
  <si>
    <t>5637</t>
  </si>
  <si>
    <t>5711</t>
  </si>
  <si>
    <t>L-05681</t>
  </si>
  <si>
    <t>Vamshi</t>
  </si>
  <si>
    <t>Janumpally</t>
  </si>
  <si>
    <t>5646</t>
  </si>
  <si>
    <t>5635</t>
  </si>
  <si>
    <t>5712</t>
  </si>
  <si>
    <t>L-05682</t>
  </si>
  <si>
    <t>Govada</t>
  </si>
  <si>
    <t>Dhanasri</t>
  </si>
  <si>
    <t>5647</t>
  </si>
  <si>
    <t>5698</t>
  </si>
  <si>
    <t>L-05668</t>
  </si>
  <si>
    <t>Tadimeti</t>
  </si>
  <si>
    <t>5696</t>
  </si>
  <si>
    <t>L-05667</t>
  </si>
  <si>
    <t>Kiranmai</t>
  </si>
  <si>
    <t>Yalamanchli</t>
  </si>
  <si>
    <t>5632</t>
  </si>
  <si>
    <t>5695</t>
  </si>
  <si>
    <t>L-05666</t>
  </si>
  <si>
    <t>Durga Maheswari</t>
  </si>
  <si>
    <t>5631</t>
  </si>
  <si>
    <t>5694</t>
  </si>
  <si>
    <t>L-05665</t>
  </si>
  <si>
    <t>Devendranath</t>
  </si>
  <si>
    <t>5693</t>
  </si>
  <si>
    <t>L-05664</t>
  </si>
  <si>
    <t>Kankar</t>
  </si>
  <si>
    <t>Padmaja Reddy</t>
  </si>
  <si>
    <t>Bakersfield</t>
  </si>
  <si>
    <t>5629</t>
  </si>
  <si>
    <t>5692</t>
  </si>
  <si>
    <t>L-05663</t>
  </si>
  <si>
    <t>Bakthula</t>
  </si>
  <si>
    <t>5628</t>
  </si>
  <si>
    <t>5691</t>
  </si>
  <si>
    <t>L-05662</t>
  </si>
  <si>
    <t>Bhagam</t>
  </si>
  <si>
    <t>5688</t>
  </si>
  <si>
    <t>L-05661</t>
  </si>
  <si>
    <t>Raghavaraju</t>
  </si>
  <si>
    <t>5626</t>
  </si>
  <si>
    <t>5636</t>
  </si>
  <si>
    <t>L-05613</t>
  </si>
  <si>
    <t>Indu</t>
  </si>
  <si>
    <t>Lakamsani</t>
  </si>
  <si>
    <t>5578</t>
  </si>
  <si>
    <t>5701</t>
  </si>
  <si>
    <t>L-05671</t>
  </si>
  <si>
    <t>Poluri</t>
  </si>
  <si>
    <t>5723</t>
  </si>
  <si>
    <t>L-05692</t>
  </si>
  <si>
    <t>Kondala</t>
  </si>
  <si>
    <t>Nallajerla</t>
  </si>
  <si>
    <t>Yellapragada</t>
  </si>
  <si>
    <t>5657</t>
  </si>
  <si>
    <t>5737</t>
  </si>
  <si>
    <t>L-05703</t>
  </si>
  <si>
    <t>Sambhashivarao</t>
  </si>
  <si>
    <t>Bayipati</t>
  </si>
  <si>
    <t>Plain City</t>
  </si>
  <si>
    <t>5668</t>
  </si>
  <si>
    <t>5736</t>
  </si>
  <si>
    <t>L-05702</t>
  </si>
  <si>
    <t>Paradise Vly</t>
  </si>
  <si>
    <t>5667</t>
  </si>
  <si>
    <t>5735</t>
  </si>
  <si>
    <t>L-05701</t>
  </si>
  <si>
    <t>Vahini</t>
  </si>
  <si>
    <t>Yerachowddu Ramaiah</t>
  </si>
  <si>
    <t>5666</t>
  </si>
  <si>
    <t>5734</t>
  </si>
  <si>
    <t>L-05700</t>
  </si>
  <si>
    <t>Appireddy</t>
  </si>
  <si>
    <t>Annapareddy</t>
  </si>
  <si>
    <t>Kodakandla</t>
  </si>
  <si>
    <t>5665</t>
  </si>
  <si>
    <t>5732</t>
  </si>
  <si>
    <t>L-05699</t>
  </si>
  <si>
    <t>Kamalakshi</t>
  </si>
  <si>
    <t>5664</t>
  </si>
  <si>
    <t>5730</t>
  </si>
  <si>
    <t>L-05698</t>
  </si>
  <si>
    <t>Murukutla</t>
  </si>
  <si>
    <t>Sruthakeerthi</t>
  </si>
  <si>
    <t>5663</t>
  </si>
  <si>
    <t>5729</t>
  </si>
  <si>
    <t>L-05697</t>
  </si>
  <si>
    <t>Rosaiah Naidu</t>
  </si>
  <si>
    <t>Boddu</t>
  </si>
  <si>
    <t>Sirigiri</t>
  </si>
  <si>
    <t>5662</t>
  </si>
  <si>
    <t>5728</t>
  </si>
  <si>
    <t>L-05696</t>
  </si>
  <si>
    <t>5727</t>
  </si>
  <si>
    <t>L-05695</t>
  </si>
  <si>
    <t>Dakshina</t>
  </si>
  <si>
    <t>Balijepalli</t>
  </si>
  <si>
    <t>5660</t>
  </si>
  <si>
    <t>5710</t>
  </si>
  <si>
    <t>L-05680</t>
  </si>
  <si>
    <t>Tanikonda</t>
  </si>
  <si>
    <t>5645</t>
  </si>
  <si>
    <t>5725</t>
  </si>
  <si>
    <t>L-05693</t>
  </si>
  <si>
    <t>5658</t>
  </si>
  <si>
    <t>5685</t>
  </si>
  <si>
    <t>L-05658</t>
  </si>
  <si>
    <t>SRAVANTHI</t>
  </si>
  <si>
    <t>VEERAMACHANENI</t>
  </si>
  <si>
    <t>5722</t>
  </si>
  <si>
    <t>L-05691</t>
  </si>
  <si>
    <t>5656</t>
  </si>
  <si>
    <t>5721</t>
  </si>
  <si>
    <t>L-05690</t>
  </si>
  <si>
    <t>Vunnam</t>
  </si>
  <si>
    <t>Sudha Mallela</t>
  </si>
  <si>
    <t>5655</t>
  </si>
  <si>
    <t>5720</t>
  </si>
  <si>
    <t>L-05689</t>
  </si>
  <si>
    <t>5654</t>
  </si>
  <si>
    <t>5719</t>
  </si>
  <si>
    <t>L-05688</t>
  </si>
  <si>
    <t>Jammula</t>
  </si>
  <si>
    <t>5653</t>
  </si>
  <si>
    <t>5718</t>
  </si>
  <si>
    <t>L-05687</t>
  </si>
  <si>
    <t>Edina</t>
  </si>
  <si>
    <t>5652</t>
  </si>
  <si>
    <t>5717</t>
  </si>
  <si>
    <t>L-05686</t>
  </si>
  <si>
    <t>Bhaskararao</t>
  </si>
  <si>
    <t>5715</t>
  </si>
  <si>
    <t>L-05685</t>
  </si>
  <si>
    <t>Chunduru</t>
  </si>
  <si>
    <t>5650</t>
  </si>
  <si>
    <t>5714</t>
  </si>
  <si>
    <t>L-05684</t>
  </si>
  <si>
    <t>5649</t>
  </si>
  <si>
    <t>5713</t>
  </si>
  <si>
    <t>L-05683</t>
  </si>
  <si>
    <t>5648</t>
  </si>
  <si>
    <t>5659</t>
  </si>
  <si>
    <t>L-05623</t>
  </si>
  <si>
    <t>Yendluri</t>
  </si>
  <si>
    <t>5588</t>
  </si>
  <si>
    <t>5687</t>
  </si>
  <si>
    <t>L-05660</t>
  </si>
  <si>
    <t>Thottempudi</t>
  </si>
  <si>
    <t>Agoura Hills</t>
  </si>
  <si>
    <t>5625</t>
  </si>
  <si>
    <t>L-05633</t>
  </si>
  <si>
    <t>Paradise Valley</t>
  </si>
  <si>
    <t>L-05632</t>
  </si>
  <si>
    <t>Venkata MK Rao</t>
  </si>
  <si>
    <t>Myneni</t>
  </si>
  <si>
    <t>5597</t>
  </si>
  <si>
    <t>L-05631</t>
  </si>
  <si>
    <t>Deerajnath</t>
  </si>
  <si>
    <t>Roopa</t>
  </si>
  <si>
    <t>5596</t>
  </si>
  <si>
    <t>L-05630</t>
  </si>
  <si>
    <t>5595</t>
  </si>
  <si>
    <t>L-05629</t>
  </si>
  <si>
    <t>5594</t>
  </si>
  <si>
    <t>L-05628</t>
  </si>
  <si>
    <t>5593</t>
  </si>
  <si>
    <t>L-05627</t>
  </si>
  <si>
    <t>Giridhararao</t>
  </si>
  <si>
    <t>5592</t>
  </si>
  <si>
    <t>L-05626</t>
  </si>
  <si>
    <t>Nagandla</t>
  </si>
  <si>
    <t>Rachana</t>
  </si>
  <si>
    <t>5591</t>
  </si>
  <si>
    <t>L-05635</t>
  </si>
  <si>
    <t>Laxmanareddy</t>
  </si>
  <si>
    <t>Tathireddy</t>
  </si>
  <si>
    <t>Tejashree</t>
  </si>
  <si>
    <t>Gargoti</t>
  </si>
  <si>
    <t>5600</t>
  </si>
  <si>
    <t>L-05624</t>
  </si>
  <si>
    <t>Govardhanarao</t>
  </si>
  <si>
    <t>Sammamish</t>
  </si>
  <si>
    <t>5589</t>
  </si>
  <si>
    <t>L-05636</t>
  </si>
  <si>
    <t>Maddela</t>
  </si>
  <si>
    <t>5601</t>
  </si>
  <si>
    <t>L-05622</t>
  </si>
  <si>
    <t>Nageshwar Rao</t>
  </si>
  <si>
    <t>Ankamma</t>
  </si>
  <si>
    <t>Priya Chowdary</t>
  </si>
  <si>
    <t>Pulipati</t>
  </si>
  <si>
    <t>5587</t>
  </si>
  <si>
    <t>L-05621</t>
  </si>
  <si>
    <t>Paila</t>
  </si>
  <si>
    <t>5586</t>
  </si>
  <si>
    <t>5585</t>
  </si>
  <si>
    <t>L-05619</t>
  </si>
  <si>
    <t>5584</t>
  </si>
  <si>
    <t>L-05618</t>
  </si>
  <si>
    <t>Komanduri</t>
  </si>
  <si>
    <t>5583</t>
  </si>
  <si>
    <t>L-05617</t>
  </si>
  <si>
    <t>Srinija</t>
  </si>
  <si>
    <t>Vankina</t>
  </si>
  <si>
    <t>5582</t>
  </si>
  <si>
    <t>L-05616</t>
  </si>
  <si>
    <t>Srinivasa Reddy</t>
  </si>
  <si>
    <t>Malireddy</t>
  </si>
  <si>
    <t>5581</t>
  </si>
  <si>
    <t>L-05615</t>
  </si>
  <si>
    <t>5423</t>
  </si>
  <si>
    <t>L-05426</t>
  </si>
  <si>
    <t>Venepalli</t>
  </si>
  <si>
    <t>L-05625</t>
  </si>
  <si>
    <t>Kothur</t>
  </si>
  <si>
    <t>5590</t>
  </si>
  <si>
    <t>5672</t>
  </si>
  <si>
    <t>L-05646</t>
  </si>
  <si>
    <t>Ballari</t>
  </si>
  <si>
    <t>Eshwari</t>
  </si>
  <si>
    <t>5611</t>
  </si>
  <si>
    <t>5684</t>
  </si>
  <si>
    <t>L-05657</t>
  </si>
  <si>
    <t>Akunuri</t>
  </si>
  <si>
    <t>5622</t>
  </si>
  <si>
    <t>5683</t>
  </si>
  <si>
    <t>L-05656</t>
  </si>
  <si>
    <t>Dharaninath</t>
  </si>
  <si>
    <t>5621</t>
  </si>
  <si>
    <t>5681</t>
  </si>
  <si>
    <t>L-05655</t>
  </si>
  <si>
    <t>5620</t>
  </si>
  <si>
    <t>5680</t>
  </si>
  <si>
    <t>L-05654</t>
  </si>
  <si>
    <t>5619</t>
  </si>
  <si>
    <t>5679</t>
  </si>
  <si>
    <t>L-05653</t>
  </si>
  <si>
    <t>Mallela</t>
  </si>
  <si>
    <t>Chinnakotla</t>
  </si>
  <si>
    <t>5618</t>
  </si>
  <si>
    <t>5678</t>
  </si>
  <si>
    <t>L-05652</t>
  </si>
  <si>
    <t>Velinedi</t>
  </si>
  <si>
    <t>5617</t>
  </si>
  <si>
    <t>5677</t>
  </si>
  <si>
    <t>L-05651</t>
  </si>
  <si>
    <t>Tumuluru</t>
  </si>
  <si>
    <t>5616</t>
  </si>
  <si>
    <t>5676</t>
  </si>
  <si>
    <t>L-05650</t>
  </si>
  <si>
    <t>Pericherla</t>
  </si>
  <si>
    <t>5615</t>
  </si>
  <si>
    <t>L-05634</t>
  </si>
  <si>
    <t>5599</t>
  </si>
  <si>
    <t>5673</t>
  </si>
  <si>
    <t>L-05647</t>
  </si>
  <si>
    <t>Krishna Priya</t>
  </si>
  <si>
    <t>5612</t>
  </si>
  <si>
    <t>5740</t>
  </si>
  <si>
    <t>L-05706</t>
  </si>
  <si>
    <t>5671</t>
  </si>
  <si>
    <t>L-05645</t>
  </si>
  <si>
    <t>Balina</t>
  </si>
  <si>
    <t>5610</t>
  </si>
  <si>
    <t>5670</t>
  </si>
  <si>
    <t>L-05644</t>
  </si>
  <si>
    <t>Pantra</t>
  </si>
  <si>
    <t>5669</t>
  </si>
  <si>
    <t>L-05643</t>
  </si>
  <si>
    <t>Miller</t>
  </si>
  <si>
    <t>David</t>
  </si>
  <si>
    <t>L-05642</t>
  </si>
  <si>
    <t>Madireddy</t>
  </si>
  <si>
    <t>Jalapu</t>
  </si>
  <si>
    <t>L-05641</t>
  </si>
  <si>
    <t>HANUMANTHA</t>
  </si>
  <si>
    <t>KOTHAPALLI</t>
  </si>
  <si>
    <t>Hima Bindu</t>
  </si>
  <si>
    <t>L-05640</t>
  </si>
  <si>
    <t>Evansville</t>
  </si>
  <si>
    <t>5605</t>
  </si>
  <si>
    <t>L-05639</t>
  </si>
  <si>
    <t>5604</t>
  </si>
  <si>
    <t>L-05638</t>
  </si>
  <si>
    <t>Venke</t>
  </si>
  <si>
    <t>Char</t>
  </si>
  <si>
    <t>Gagan</t>
  </si>
  <si>
    <t>L-05637</t>
  </si>
  <si>
    <t>Moparthy</t>
  </si>
  <si>
    <t>5602</t>
  </si>
  <si>
    <t>5674</t>
  </si>
  <si>
    <t>L-05648</t>
  </si>
  <si>
    <t>Shrinivas</t>
  </si>
  <si>
    <t>Malathy</t>
  </si>
  <si>
    <t>5613</t>
  </si>
  <si>
    <t>5800</t>
  </si>
  <si>
    <t>L-05762</t>
  </si>
  <si>
    <t>Sravana</t>
  </si>
  <si>
    <t>Pydipalli</t>
  </si>
  <si>
    <t>5738</t>
  </si>
  <si>
    <t>L-05704</t>
  </si>
  <si>
    <t>Kiran Kumar</t>
  </si>
  <si>
    <t>Jwala</t>
  </si>
  <si>
    <t>Saint James</t>
  </si>
  <si>
    <t>5811</t>
  </si>
  <si>
    <t>L-05772</t>
  </si>
  <si>
    <t>Jamburi</t>
  </si>
  <si>
    <t>5810</t>
  </si>
  <si>
    <t>L-05771</t>
  </si>
  <si>
    <t>5809</t>
  </si>
  <si>
    <t>L-05770</t>
  </si>
  <si>
    <t>Rama Sastry</t>
  </si>
  <si>
    <t>Kalapatapu</t>
  </si>
  <si>
    <t>5808</t>
  </si>
  <si>
    <t>L-05769</t>
  </si>
  <si>
    <t>Muralimohan</t>
  </si>
  <si>
    <t>Kakumani</t>
  </si>
  <si>
    <t>Vakati</t>
  </si>
  <si>
    <t>5806</t>
  </si>
  <si>
    <t>L-05768</t>
  </si>
  <si>
    <t>Ranjitha</t>
  </si>
  <si>
    <t>5805</t>
  </si>
  <si>
    <t>L-05767</t>
  </si>
  <si>
    <t>Chinnapa</t>
  </si>
  <si>
    <t>Allam</t>
  </si>
  <si>
    <t>Kaviha</t>
  </si>
  <si>
    <t>Thangundla</t>
  </si>
  <si>
    <t>5804</t>
  </si>
  <si>
    <t>L-05766</t>
  </si>
  <si>
    <t>Byrapuneni</t>
  </si>
  <si>
    <t>5813</t>
  </si>
  <si>
    <t>L-05774</t>
  </si>
  <si>
    <t>5739</t>
  </si>
  <si>
    <t>5801</t>
  </si>
  <si>
    <t>L-05763</t>
  </si>
  <si>
    <t>Nandana</t>
  </si>
  <si>
    <t>5814</t>
  </si>
  <si>
    <t>L-05775</t>
  </si>
  <si>
    <t>Arun Kumar</t>
  </si>
  <si>
    <t>Kavati</t>
  </si>
  <si>
    <t>Pravalika</t>
  </si>
  <si>
    <t>5799</t>
  </si>
  <si>
    <t>L-05761</t>
  </si>
  <si>
    <t>Dhananjaya</t>
  </si>
  <si>
    <t>Anumala</t>
  </si>
  <si>
    <t>5798</t>
  </si>
  <si>
    <t>L-05760</t>
  </si>
  <si>
    <t>5796</t>
  </si>
  <si>
    <t>L-05758</t>
  </si>
  <si>
    <t>Bala Durga Prasad</t>
  </si>
  <si>
    <t>Viswabharati</t>
  </si>
  <si>
    <t>5795</t>
  </si>
  <si>
    <t>L-05757</t>
  </si>
  <si>
    <t>5794</t>
  </si>
  <si>
    <t>L-05756</t>
  </si>
  <si>
    <t>Bhanu Venkata Seetha Ram</t>
  </si>
  <si>
    <t>Chaturya</t>
  </si>
  <si>
    <t>5793</t>
  </si>
  <si>
    <t>L-05755</t>
  </si>
  <si>
    <t>5792</t>
  </si>
  <si>
    <t>L-05754</t>
  </si>
  <si>
    <t>5791</t>
  </si>
  <si>
    <t>L-05753</t>
  </si>
  <si>
    <t>Arepally</t>
  </si>
  <si>
    <t>5802</t>
  </si>
  <si>
    <t>L-05764</t>
  </si>
  <si>
    <t>5824</t>
  </si>
  <si>
    <t>L-05785</t>
  </si>
  <si>
    <t>5750</t>
  </si>
  <si>
    <t>5837</t>
  </si>
  <si>
    <t>L-05796</t>
  </si>
  <si>
    <t>Venkata Giri</t>
  </si>
  <si>
    <t>Ujjwala Kanti</t>
  </si>
  <si>
    <t>Murtineni</t>
  </si>
  <si>
    <t>5761</t>
  </si>
  <si>
    <t>5836</t>
  </si>
  <si>
    <t>L-05795</t>
  </si>
  <si>
    <t>Saijyothi</t>
  </si>
  <si>
    <t>5760</t>
  </si>
  <si>
    <t>5835</t>
  </si>
  <si>
    <t>L-05794</t>
  </si>
  <si>
    <t>Veerandra</t>
  </si>
  <si>
    <t>Bossier City</t>
  </si>
  <si>
    <t>5834</t>
  </si>
  <si>
    <t>L-05793</t>
  </si>
  <si>
    <t>Raghavendrarao</t>
  </si>
  <si>
    <t>kantamaneni</t>
  </si>
  <si>
    <t>5758</t>
  </si>
  <si>
    <t>5832</t>
  </si>
  <si>
    <t>L-05792</t>
  </si>
  <si>
    <t>5757</t>
  </si>
  <si>
    <t>5831</t>
  </si>
  <si>
    <t>L-05791</t>
  </si>
  <si>
    <t>Satishbabu</t>
  </si>
  <si>
    <t>Paladugula</t>
  </si>
  <si>
    <t>5830</t>
  </si>
  <si>
    <t>L-05790</t>
  </si>
  <si>
    <t>Raja Sekhar</t>
  </si>
  <si>
    <t>5755</t>
  </si>
  <si>
    <t>5829</t>
  </si>
  <si>
    <t>L-05789</t>
  </si>
  <si>
    <t>Mullaguru</t>
  </si>
  <si>
    <t>5754</t>
  </si>
  <si>
    <t>5828</t>
  </si>
  <si>
    <t>L-05788</t>
  </si>
  <si>
    <t>5753</t>
  </si>
  <si>
    <t>5812</t>
  </si>
  <si>
    <t>L-05773</t>
  </si>
  <si>
    <t>Suchitra</t>
  </si>
  <si>
    <t>Friendswood</t>
  </si>
  <si>
    <t>5826</t>
  </si>
  <si>
    <t>L-05786</t>
  </si>
  <si>
    <t>Gilbert</t>
  </si>
  <si>
    <t>5751</t>
  </si>
  <si>
    <t>5788</t>
  </si>
  <si>
    <t>L-05750</t>
  </si>
  <si>
    <t>Padamatinti</t>
  </si>
  <si>
    <t>5823</t>
  </si>
  <si>
    <t>L-05784</t>
  </si>
  <si>
    <t>Jonesboro</t>
  </si>
  <si>
    <t>5749</t>
  </si>
  <si>
    <t>5822</t>
  </si>
  <si>
    <t>L-05783</t>
  </si>
  <si>
    <t>Mateti</t>
  </si>
  <si>
    <t>Mamunuri</t>
  </si>
  <si>
    <t>5748</t>
  </si>
  <si>
    <t>5821</t>
  </si>
  <si>
    <t>L-05782</t>
  </si>
  <si>
    <t>Yerramaneni</t>
  </si>
  <si>
    <t>5747</t>
  </si>
  <si>
    <t>5820</t>
  </si>
  <si>
    <t>L-05781</t>
  </si>
  <si>
    <t>Samata</t>
  </si>
  <si>
    <t>5746</t>
  </si>
  <si>
    <t>5819</t>
  </si>
  <si>
    <t>L-05780</t>
  </si>
  <si>
    <t>Madhulatha Devi</t>
  </si>
  <si>
    <t>5745</t>
  </si>
  <si>
    <t>5818</t>
  </si>
  <si>
    <t>L-05779</t>
  </si>
  <si>
    <t>Madhusudhanarao</t>
  </si>
  <si>
    <t>Bogolu</t>
  </si>
  <si>
    <t>Blawnox</t>
  </si>
  <si>
    <t>5744</t>
  </si>
  <si>
    <t>5817</t>
  </si>
  <si>
    <t>L-05778</t>
  </si>
  <si>
    <t>Dondapati</t>
  </si>
  <si>
    <t>Norwood</t>
  </si>
  <si>
    <t>5743</t>
  </si>
  <si>
    <t>5816</t>
  </si>
  <si>
    <t>L-05777</t>
  </si>
  <si>
    <t>5742</t>
  </si>
  <si>
    <t>5815</t>
  </si>
  <si>
    <t>L-05776</t>
  </si>
  <si>
    <t>5741</t>
  </si>
  <si>
    <t>5827</t>
  </si>
  <si>
    <t>L-05787</t>
  </si>
  <si>
    <t>Veer</t>
  </si>
  <si>
    <t>5752</t>
  </si>
  <si>
    <t>L-05715</t>
  </si>
  <si>
    <t>5762</t>
  </si>
  <si>
    <t>L-05726</t>
  </si>
  <si>
    <t>Goriparthi</t>
  </si>
  <si>
    <t>L-05725</t>
  </si>
  <si>
    <t>Saisrinivasasubhakar</t>
  </si>
  <si>
    <t>L-05724</t>
  </si>
  <si>
    <t>China</t>
  </si>
  <si>
    <t>L-05723</t>
  </si>
  <si>
    <t>Venkatarama</t>
  </si>
  <si>
    <t>Sabbella</t>
  </si>
  <si>
    <t>Calabasas</t>
  </si>
  <si>
    <t>L-05722</t>
  </si>
  <si>
    <t>Suresharya</t>
  </si>
  <si>
    <t>Motamarri</t>
  </si>
  <si>
    <t>Manjeera</t>
  </si>
  <si>
    <t>L-05721</t>
  </si>
  <si>
    <t>L-05720</t>
  </si>
  <si>
    <t>Rajanala</t>
  </si>
  <si>
    <t>Leneena</t>
  </si>
  <si>
    <t>Gudugunta</t>
  </si>
  <si>
    <t>Roselle</t>
  </si>
  <si>
    <t>L-05719</t>
  </si>
  <si>
    <t>L-05718</t>
  </si>
  <si>
    <t>Panguluri</t>
  </si>
  <si>
    <t>5790</t>
  </si>
  <si>
    <t>L-05752</t>
  </si>
  <si>
    <t>L-05716</t>
  </si>
  <si>
    <t>Bhagat</t>
  </si>
  <si>
    <t>Sri Swarna</t>
  </si>
  <si>
    <t>5765</t>
  </si>
  <si>
    <t>L-05729</t>
  </si>
  <si>
    <t>Sanath</t>
  </si>
  <si>
    <t>L-05714</t>
  </si>
  <si>
    <t>L-05713</t>
  </si>
  <si>
    <t>Aswani Kumar</t>
  </si>
  <si>
    <t>L-05712</t>
  </si>
  <si>
    <t>Srilata</t>
  </si>
  <si>
    <t>L-05711</t>
  </si>
  <si>
    <t>Bandu</t>
  </si>
  <si>
    <t>Indhuja</t>
  </si>
  <si>
    <t>Ramamurthy</t>
  </si>
  <si>
    <t>L-05710</t>
  </si>
  <si>
    <t>Telikuntla</t>
  </si>
  <si>
    <t>Jyothirmai</t>
  </si>
  <si>
    <t>Vadugu</t>
  </si>
  <si>
    <t>L-05709</t>
  </si>
  <si>
    <t>L-05708</t>
  </si>
  <si>
    <t>Vejendla</t>
  </si>
  <si>
    <t>Voutla</t>
  </si>
  <si>
    <t>L-05707</t>
  </si>
  <si>
    <t>Sahiti</t>
  </si>
  <si>
    <t>L-05612</t>
  </si>
  <si>
    <t>American Canyon</t>
  </si>
  <si>
    <t>L-05717</t>
  </si>
  <si>
    <t>Yerram</t>
  </si>
  <si>
    <t>Lakshmi Prasanna</t>
  </si>
  <si>
    <t>Ariga</t>
  </si>
  <si>
    <t>5776</t>
  </si>
  <si>
    <t>L-05739</t>
  </si>
  <si>
    <t>Ravi Kanth</t>
  </si>
  <si>
    <t>Nayani</t>
  </si>
  <si>
    <t>Vignathi</t>
  </si>
  <si>
    <t>L-05705</t>
  </si>
  <si>
    <t>5787</t>
  </si>
  <si>
    <t>L-05749</t>
  </si>
  <si>
    <t>Morsa</t>
  </si>
  <si>
    <t>Ananthalakshmi</t>
  </si>
  <si>
    <t>5786</t>
  </si>
  <si>
    <t>L-05748</t>
  </si>
  <si>
    <t>Sasibhushan</t>
  </si>
  <si>
    <t>5785</t>
  </si>
  <si>
    <t>L-05747</t>
  </si>
  <si>
    <t>Korada</t>
  </si>
  <si>
    <t>5784</t>
  </si>
  <si>
    <t>L-05746</t>
  </si>
  <si>
    <t>Sai K</t>
  </si>
  <si>
    <t>5783</t>
  </si>
  <si>
    <t>L-05745</t>
  </si>
  <si>
    <t>5782</t>
  </si>
  <si>
    <t>L-05744</t>
  </si>
  <si>
    <t>5781</t>
  </si>
  <si>
    <t>L-05743</t>
  </si>
  <si>
    <t>Dronadula</t>
  </si>
  <si>
    <t>5779</t>
  </si>
  <si>
    <t>L-05742</t>
  </si>
  <si>
    <t>5763</t>
  </si>
  <si>
    <t>L-05727</t>
  </si>
  <si>
    <t>5777</t>
  </si>
  <si>
    <t>L-05740</t>
  </si>
  <si>
    <t>Dhanalakshmi</t>
  </si>
  <si>
    <t>5764</t>
  </si>
  <si>
    <t>L-05728</t>
  </si>
  <si>
    <t>Syam</t>
  </si>
  <si>
    <t>Shireessa</t>
  </si>
  <si>
    <t>Vallabhanani</t>
  </si>
  <si>
    <t>5775</t>
  </si>
  <si>
    <t>L-05738</t>
  </si>
  <si>
    <t>Misha</t>
  </si>
  <si>
    <t>Philar</t>
  </si>
  <si>
    <t>5774</t>
  </si>
  <si>
    <t>L-05737</t>
  </si>
  <si>
    <t>North Richland Hills</t>
  </si>
  <si>
    <t>5773</t>
  </si>
  <si>
    <t>L-05736</t>
  </si>
  <si>
    <t>Ranga Rao</t>
  </si>
  <si>
    <t>5772</t>
  </si>
  <si>
    <t>L-05735</t>
  </si>
  <si>
    <t>Raavi</t>
  </si>
  <si>
    <t>5771</t>
  </si>
  <si>
    <t>L-05734</t>
  </si>
  <si>
    <t>Devarapalli</t>
  </si>
  <si>
    <t>Janga</t>
  </si>
  <si>
    <t>Reminderville</t>
  </si>
  <si>
    <t>5770</t>
  </si>
  <si>
    <t>L-05733</t>
  </si>
  <si>
    <t>Sriranganathan</t>
  </si>
  <si>
    <t>Sasi</t>
  </si>
  <si>
    <t>5769</t>
  </si>
  <si>
    <t>L-05732</t>
  </si>
  <si>
    <t>5767</t>
  </si>
  <si>
    <t>L-05731</t>
  </si>
  <si>
    <t>Athuluri</t>
  </si>
  <si>
    <t>6522</t>
  </si>
  <si>
    <t>L-05730</t>
  </si>
  <si>
    <t>Marouthu</t>
  </si>
  <si>
    <t>5789</t>
  </si>
  <si>
    <t>L-05751</t>
  </si>
  <si>
    <t>Nagamalleswari</t>
  </si>
  <si>
    <t>5778</t>
  </si>
  <si>
    <t>L-05741</t>
  </si>
  <si>
    <t>Addula</t>
  </si>
  <si>
    <t>Snigdha</t>
  </si>
  <si>
    <t>5486</t>
  </si>
  <si>
    <t>L-05484</t>
  </si>
  <si>
    <t>Hema Sundari</t>
  </si>
  <si>
    <t>5449</t>
  </si>
  <si>
    <t>5476</t>
  </si>
  <si>
    <t>L-05474</t>
  </si>
  <si>
    <t>Chalapathi</t>
  </si>
  <si>
    <t>5439</t>
  </si>
  <si>
    <t>5496</t>
  </si>
  <si>
    <t>L-05494</t>
  </si>
  <si>
    <t>Sareddu</t>
  </si>
  <si>
    <t>Venkata Naga</t>
  </si>
  <si>
    <t>5459</t>
  </si>
  <si>
    <t>5495</t>
  </si>
  <si>
    <t>L-05493</t>
  </si>
  <si>
    <t>Suneetha Kumari</t>
  </si>
  <si>
    <t>5458</t>
  </si>
  <si>
    <t>5494</t>
  </si>
  <si>
    <t>L-05492</t>
  </si>
  <si>
    <t>5457</t>
  </si>
  <si>
    <t>5493</t>
  </si>
  <si>
    <t>L-05491</t>
  </si>
  <si>
    <t>Melissa</t>
  </si>
  <si>
    <t>5456</t>
  </si>
  <si>
    <t>5492</t>
  </si>
  <si>
    <t>L-05490</t>
  </si>
  <si>
    <t>Bethina</t>
  </si>
  <si>
    <t>5455</t>
  </si>
  <si>
    <t>5491</t>
  </si>
  <si>
    <t>L-05489</t>
  </si>
  <si>
    <t>5454</t>
  </si>
  <si>
    <t>5490</t>
  </si>
  <si>
    <t>L-05488</t>
  </si>
  <si>
    <t>SUKUMAR ADONDA</t>
  </si>
  <si>
    <t>ADONDA</t>
  </si>
  <si>
    <t>5453</t>
  </si>
  <si>
    <t>5489</t>
  </si>
  <si>
    <t>L-05487</t>
  </si>
  <si>
    <t>Sivaji</t>
  </si>
  <si>
    <t>Maladi</t>
  </si>
  <si>
    <t>5498</t>
  </si>
  <si>
    <t>L-05496</t>
  </si>
  <si>
    <t>Rajesh Babu</t>
  </si>
  <si>
    <t>Potru</t>
  </si>
  <si>
    <t>5487</t>
  </si>
  <si>
    <t>L-05485</t>
  </si>
  <si>
    <t>Ramanuja</t>
  </si>
  <si>
    <t>Velamarthy</t>
  </si>
  <si>
    <t>Marion</t>
  </si>
  <si>
    <t>5450</t>
  </si>
  <si>
    <t>5499</t>
  </si>
  <si>
    <t>L-05497</t>
  </si>
  <si>
    <t>Chalamalasetty</t>
  </si>
  <si>
    <t>Hema Rajitha</t>
  </si>
  <si>
    <t>5462</t>
  </si>
  <si>
    <t>5485</t>
  </si>
  <si>
    <t>L-05483</t>
  </si>
  <si>
    <t>Long Grove</t>
  </si>
  <si>
    <t>5448</t>
  </si>
  <si>
    <t>5484</t>
  </si>
  <si>
    <t>L-05482</t>
  </si>
  <si>
    <t>Battineni</t>
  </si>
  <si>
    <t>5447</t>
  </si>
  <si>
    <t>5483</t>
  </si>
  <si>
    <t>L-05481</t>
  </si>
  <si>
    <t>Subbaramaiah</t>
  </si>
  <si>
    <t>5446</t>
  </si>
  <si>
    <t>5482</t>
  </si>
  <si>
    <t>L-05480</t>
  </si>
  <si>
    <t>Thalasila</t>
  </si>
  <si>
    <t>5445</t>
  </si>
  <si>
    <t>5481</t>
  </si>
  <si>
    <t>L-05479</t>
  </si>
  <si>
    <t>Naveen Babu</t>
  </si>
  <si>
    <t>Bandlamudi</t>
  </si>
  <si>
    <t>5444</t>
  </si>
  <si>
    <t>5480</t>
  </si>
  <si>
    <t>L-05478</t>
  </si>
  <si>
    <t>Gurijala</t>
  </si>
  <si>
    <t>West Lafayette</t>
  </si>
  <si>
    <t>5443</t>
  </si>
  <si>
    <t>5479</t>
  </si>
  <si>
    <t>L-05477</t>
  </si>
  <si>
    <t>Uday</t>
  </si>
  <si>
    <t>Kotta</t>
  </si>
  <si>
    <t>5478</t>
  </si>
  <si>
    <t>L-05476</t>
  </si>
  <si>
    <t>5441</t>
  </si>
  <si>
    <t>L-05614</t>
  </si>
  <si>
    <t>5579</t>
  </si>
  <si>
    <t>5488</t>
  </si>
  <si>
    <t>L-05486</t>
  </si>
  <si>
    <t>Sudha Manohar</t>
  </si>
  <si>
    <t>Rancho Mission Viejo</t>
  </si>
  <si>
    <t>5509</t>
  </si>
  <si>
    <t>L-05507</t>
  </si>
  <si>
    <t>Hawthorn Woods</t>
  </si>
  <si>
    <t>5472</t>
  </si>
  <si>
    <t>5521</t>
  </si>
  <si>
    <t>L-05518</t>
  </si>
  <si>
    <t>Steven</t>
  </si>
  <si>
    <t>Solomon</t>
  </si>
  <si>
    <t>5520</t>
  </si>
  <si>
    <t>L-05517</t>
  </si>
  <si>
    <t>Raveendra</t>
  </si>
  <si>
    <t>5518</t>
  </si>
  <si>
    <t>L-05516</t>
  </si>
  <si>
    <t>Mallasandra</t>
  </si>
  <si>
    <t>5517</t>
  </si>
  <si>
    <t>L-05515</t>
  </si>
  <si>
    <t>Pinninti</t>
  </si>
  <si>
    <t>Sobha Rani</t>
  </si>
  <si>
    <t>5516</t>
  </si>
  <si>
    <t>L-05514</t>
  </si>
  <si>
    <t>Potaraju</t>
  </si>
  <si>
    <t>5515</t>
  </si>
  <si>
    <t>L-05513</t>
  </si>
  <si>
    <t>Varun</t>
  </si>
  <si>
    <t>Uppaluri</t>
  </si>
  <si>
    <t>Framingham</t>
  </si>
  <si>
    <t>5514</t>
  </si>
  <si>
    <t>L-05512</t>
  </si>
  <si>
    <t>Duggineni</t>
  </si>
  <si>
    <t>Louisville</t>
  </si>
  <si>
    <t>5477</t>
  </si>
  <si>
    <t>5513</t>
  </si>
  <si>
    <t>L-05511</t>
  </si>
  <si>
    <t>Veligondamma</t>
  </si>
  <si>
    <t>Venna</t>
  </si>
  <si>
    <t>5512</t>
  </si>
  <si>
    <t>L-05510</t>
  </si>
  <si>
    <t>Chodavarapu</t>
  </si>
  <si>
    <t>Nandarapu</t>
  </si>
  <si>
    <t>5475</t>
  </si>
  <si>
    <t>5497</t>
  </si>
  <si>
    <t>L-05495</t>
  </si>
  <si>
    <t>Tarzana</t>
  </si>
  <si>
    <t>5460</t>
  </si>
  <si>
    <t>5510</t>
  </si>
  <si>
    <t>L-05508</t>
  </si>
  <si>
    <t>VRK Reddy</t>
  </si>
  <si>
    <t>5473</t>
  </si>
  <si>
    <t>L-05473</t>
  </si>
  <si>
    <t>Vemulakonda</t>
  </si>
  <si>
    <t>Babita</t>
  </si>
  <si>
    <t>Marlton</t>
  </si>
  <si>
    <t>5438</t>
  </si>
  <si>
    <t>5508</t>
  </si>
  <si>
    <t>L-05506</t>
  </si>
  <si>
    <t>5471</t>
  </si>
  <si>
    <t>5507</t>
  </si>
  <si>
    <t>L-05505</t>
  </si>
  <si>
    <t>Adivishnu</t>
  </si>
  <si>
    <t>Bharatula</t>
  </si>
  <si>
    <t>Sistala</t>
  </si>
  <si>
    <t>5470</t>
  </si>
  <si>
    <t>5506</t>
  </si>
  <si>
    <t>L-05504</t>
  </si>
  <si>
    <t>5469</t>
  </si>
  <si>
    <t>5505</t>
  </si>
  <si>
    <t>L-05503</t>
  </si>
  <si>
    <t>Sarala Devi</t>
  </si>
  <si>
    <t>5468</t>
  </si>
  <si>
    <t>5504</t>
  </si>
  <si>
    <t>L-05502</t>
  </si>
  <si>
    <t>5467</t>
  </si>
  <si>
    <t>5503</t>
  </si>
  <si>
    <t>L-05501</t>
  </si>
  <si>
    <t>Raparthi</t>
  </si>
  <si>
    <t>Preethi</t>
  </si>
  <si>
    <t>Siddula</t>
  </si>
  <si>
    <t>5466</t>
  </si>
  <si>
    <t>5502</t>
  </si>
  <si>
    <t>L-05500</t>
  </si>
  <si>
    <t>Potineni</t>
  </si>
  <si>
    <t>5465</t>
  </si>
  <si>
    <t>5501</t>
  </si>
  <si>
    <t>L-05499</t>
  </si>
  <si>
    <t>Chesterfield</t>
  </si>
  <si>
    <t>5464</t>
  </si>
  <si>
    <t>5500</t>
  </si>
  <si>
    <t>L-05498</t>
  </si>
  <si>
    <t>Rama lakshmi</t>
  </si>
  <si>
    <t>5463</t>
  </si>
  <si>
    <t>5511</t>
  </si>
  <si>
    <t>L-05509</t>
  </si>
  <si>
    <t>Jahanavi</t>
  </si>
  <si>
    <t>Koppanati</t>
  </si>
  <si>
    <t>5474</t>
  </si>
  <si>
    <t>5436</t>
  </si>
  <si>
    <t>L-05438</t>
  </si>
  <si>
    <t>L-05475</t>
  </si>
  <si>
    <t>Achyuthanand</t>
  </si>
  <si>
    <t>L-05448</t>
  </si>
  <si>
    <t>Karavadi</t>
  </si>
  <si>
    <t>L-05447</t>
  </si>
  <si>
    <t>Sunkavalli</t>
  </si>
  <si>
    <t>L-05446</t>
  </si>
  <si>
    <t>L-05445</t>
  </si>
  <si>
    <t>Polamarasetty</t>
  </si>
  <si>
    <t>L-05444</t>
  </si>
  <si>
    <t>Eyyunni</t>
  </si>
  <si>
    <t>Ramanujam</t>
  </si>
  <si>
    <t>L-05443</t>
  </si>
  <si>
    <t>Venkataswamy</t>
  </si>
  <si>
    <t>L-05442</t>
  </si>
  <si>
    <t>Uma Shankar</t>
  </si>
  <si>
    <t>Valeti</t>
  </si>
  <si>
    <t>L-05441</t>
  </si>
  <si>
    <t>Nadendla</t>
  </si>
  <si>
    <t>Gowri</t>
  </si>
  <si>
    <t>Beaumont</t>
  </si>
  <si>
    <t>5437</t>
  </si>
  <si>
    <t>L-05439</t>
  </si>
  <si>
    <t>Pflugerville</t>
  </si>
  <si>
    <t>L-05451</t>
  </si>
  <si>
    <t>Hussain</t>
  </si>
  <si>
    <t>Asmath</t>
  </si>
  <si>
    <t>5435</t>
  </si>
  <si>
    <t>L-05437</t>
  </si>
  <si>
    <t>Dama</t>
  </si>
  <si>
    <t>5434</t>
  </si>
  <si>
    <t>L-05436</t>
  </si>
  <si>
    <t>5433</t>
  </si>
  <si>
    <t>L-05435</t>
  </si>
  <si>
    <t>5432</t>
  </si>
  <si>
    <t>L-05434</t>
  </si>
  <si>
    <t>Bhogavalli</t>
  </si>
  <si>
    <t>5431</t>
  </si>
  <si>
    <t>L-05433</t>
  </si>
  <si>
    <t>Rajani Kanth</t>
  </si>
  <si>
    <t>Vallepalli</t>
  </si>
  <si>
    <t>MADHUSREE</t>
  </si>
  <si>
    <t>5430</t>
  </si>
  <si>
    <t>L-05432</t>
  </si>
  <si>
    <t>Veera Mohan</t>
  </si>
  <si>
    <t>Vijaya Durga Rani</t>
  </si>
  <si>
    <t>5429</t>
  </si>
  <si>
    <t>L-05431</t>
  </si>
  <si>
    <t>Kanth</t>
  </si>
  <si>
    <t>5428</t>
  </si>
  <si>
    <t>L-05430</t>
  </si>
  <si>
    <t>Venkata Siva</t>
  </si>
  <si>
    <t>Seetha Devi</t>
  </si>
  <si>
    <t>L-05429</t>
  </si>
  <si>
    <t>Ashoka Chakravarthy</t>
  </si>
  <si>
    <t>Pallapu</t>
  </si>
  <si>
    <t>Vantepuli</t>
  </si>
  <si>
    <t>L-05440</t>
  </si>
  <si>
    <t>Phani sujana</t>
  </si>
  <si>
    <t>5405</t>
  </si>
  <si>
    <t>L-05461</t>
  </si>
  <si>
    <t>Boggarapu</t>
  </si>
  <si>
    <t>Dindukurti</t>
  </si>
  <si>
    <t>L-05472</t>
  </si>
  <si>
    <t>Shiva</t>
  </si>
  <si>
    <t>Molabanti</t>
  </si>
  <si>
    <t>L-05471</t>
  </si>
  <si>
    <t>Nagala</t>
  </si>
  <si>
    <t>L-05470</t>
  </si>
  <si>
    <t>Thirupathi</t>
  </si>
  <si>
    <t>Majjiga</t>
  </si>
  <si>
    <t>Tulsi</t>
  </si>
  <si>
    <t>Penmetchsa</t>
  </si>
  <si>
    <t>L-05469</t>
  </si>
  <si>
    <t>Ankem</t>
  </si>
  <si>
    <t>Lagusani</t>
  </si>
  <si>
    <t>L-05468</t>
  </si>
  <si>
    <t>Yetrintala</t>
  </si>
  <si>
    <t>L-05467</t>
  </si>
  <si>
    <t>L-05466</t>
  </si>
  <si>
    <t>Siddhartha</t>
  </si>
  <si>
    <t>L-05465</t>
  </si>
  <si>
    <t>Velivela</t>
  </si>
  <si>
    <t>Tangellamudi</t>
  </si>
  <si>
    <t>L-05464</t>
  </si>
  <si>
    <t>Pappula</t>
  </si>
  <si>
    <t>L-05462</t>
  </si>
  <si>
    <t>Laxminarasimha</t>
  </si>
  <si>
    <t>Chepuri</t>
  </si>
  <si>
    <t>Kesa</t>
  </si>
  <si>
    <t>5524</t>
  </si>
  <si>
    <t>L-05521</t>
  </si>
  <si>
    <t>L-05460</t>
  </si>
  <si>
    <t>Divakar</t>
  </si>
  <si>
    <t>Singamaneni</t>
  </si>
  <si>
    <t>Kilari</t>
  </si>
  <si>
    <t>North Attleboro</t>
  </si>
  <si>
    <t>L-05458</t>
  </si>
  <si>
    <t>Ramnareshbabu</t>
  </si>
  <si>
    <t>Sake</t>
  </si>
  <si>
    <t>Castro Valley</t>
  </si>
  <si>
    <t>L-05457</t>
  </si>
  <si>
    <t>Thirupathirao</t>
  </si>
  <si>
    <t>Modukuri</t>
  </si>
  <si>
    <t>L-05456</t>
  </si>
  <si>
    <t>Jakkala</t>
  </si>
  <si>
    <t>Byna</t>
  </si>
  <si>
    <t>L-05455</t>
  </si>
  <si>
    <t>Nakka</t>
  </si>
  <si>
    <t>L-05454</t>
  </si>
  <si>
    <t>L-05453</t>
  </si>
  <si>
    <t>Koorapati Ramesh</t>
  </si>
  <si>
    <t>L-05452</t>
  </si>
  <si>
    <t>Raghunath</t>
  </si>
  <si>
    <t>Mogallapu</t>
  </si>
  <si>
    <t>Wrentham</t>
  </si>
  <si>
    <t>L-05463</t>
  </si>
  <si>
    <t>Pelleti</t>
  </si>
  <si>
    <t>L-05577</t>
  </si>
  <si>
    <t>Madhavi Latha</t>
  </si>
  <si>
    <t>5542</t>
  </si>
  <si>
    <t>5522</t>
  </si>
  <si>
    <t>L-05519</t>
  </si>
  <si>
    <t>L-05587</t>
  </si>
  <si>
    <t>Nandimalla</t>
  </si>
  <si>
    <t>Buddha</t>
  </si>
  <si>
    <t>5552</t>
  </si>
  <si>
    <t>L-05586</t>
  </si>
  <si>
    <t>L-05585</t>
  </si>
  <si>
    <t>Madhira</t>
  </si>
  <si>
    <t>5550</t>
  </si>
  <si>
    <t>L-05584</t>
  </si>
  <si>
    <t>Tella</t>
  </si>
  <si>
    <t>Diyyala</t>
  </si>
  <si>
    <t>5549</t>
  </si>
  <si>
    <t>L-05583</t>
  </si>
  <si>
    <t>5548</t>
  </si>
  <si>
    <t>L-05582</t>
  </si>
  <si>
    <t>L-05581</t>
  </si>
  <si>
    <t>Ramanaiah</t>
  </si>
  <si>
    <t>5546</t>
  </si>
  <si>
    <t>L-05580</t>
  </si>
  <si>
    <t>Swarupa Rani</t>
  </si>
  <si>
    <t>L-05589</t>
  </si>
  <si>
    <t>Bejjinki</t>
  </si>
  <si>
    <t>Mona</t>
  </si>
  <si>
    <t>5554</t>
  </si>
  <si>
    <t>L-05578</t>
  </si>
  <si>
    <t>Balagangadhara</t>
  </si>
  <si>
    <t>Tallam</t>
  </si>
  <si>
    <t>5543</t>
  </si>
  <si>
    <t>L-05590</t>
  </si>
  <si>
    <t>Eluri</t>
  </si>
  <si>
    <t>Adluru</t>
  </si>
  <si>
    <t>Royersford</t>
  </si>
  <si>
    <t>L-05576</t>
  </si>
  <si>
    <t>Suhita</t>
  </si>
  <si>
    <t>5541</t>
  </si>
  <si>
    <t>L-05575</t>
  </si>
  <si>
    <t>Govindamma</t>
  </si>
  <si>
    <t>5540</t>
  </si>
  <si>
    <t>L-05574</t>
  </si>
  <si>
    <t>Balabhadrapatruni</t>
  </si>
  <si>
    <t>5539</t>
  </si>
  <si>
    <t>L-05573</t>
  </si>
  <si>
    <t>PERLA</t>
  </si>
  <si>
    <t>5538</t>
  </si>
  <si>
    <t>L-05572</t>
  </si>
  <si>
    <t>Bhavya</t>
  </si>
  <si>
    <t>5537</t>
  </si>
  <si>
    <t>L-05571</t>
  </si>
  <si>
    <t>5536</t>
  </si>
  <si>
    <t>L-05570</t>
  </si>
  <si>
    <t>5535</t>
  </si>
  <si>
    <t>L-05569</t>
  </si>
  <si>
    <t>Kalavala</t>
  </si>
  <si>
    <t>Andem</t>
  </si>
  <si>
    <t>Bloomington</t>
  </si>
  <si>
    <t>5534</t>
  </si>
  <si>
    <t>L-05568</t>
  </si>
  <si>
    <t>5533</t>
  </si>
  <si>
    <t>L-05579</t>
  </si>
  <si>
    <t>Sangekari</t>
  </si>
  <si>
    <t>Etikala</t>
  </si>
  <si>
    <t>5544</t>
  </si>
  <si>
    <t>L-05600</t>
  </si>
  <si>
    <t>L-05611</t>
  </si>
  <si>
    <t>5576</t>
  </si>
  <si>
    <t>L-05610</t>
  </si>
  <si>
    <t>Susmitha</t>
  </si>
  <si>
    <t>5575</t>
  </si>
  <si>
    <t>L-05609</t>
  </si>
  <si>
    <t>Enjeti</t>
  </si>
  <si>
    <t>Viruru</t>
  </si>
  <si>
    <t>College Station</t>
  </si>
  <si>
    <t>5574</t>
  </si>
  <si>
    <t>L-05608</t>
  </si>
  <si>
    <t>Annam</t>
  </si>
  <si>
    <t>5573</t>
  </si>
  <si>
    <t>L-05607</t>
  </si>
  <si>
    <t>5572</t>
  </si>
  <si>
    <t>L-05606</t>
  </si>
  <si>
    <t>Raghavarao</t>
  </si>
  <si>
    <t>Manyapu</t>
  </si>
  <si>
    <t>5571</t>
  </si>
  <si>
    <t>L-05605</t>
  </si>
  <si>
    <t>5570</t>
  </si>
  <si>
    <t>L-05604</t>
  </si>
  <si>
    <t>Anche</t>
  </si>
  <si>
    <t>Vejalla</t>
  </si>
  <si>
    <t>5569</t>
  </si>
  <si>
    <t>L-05603</t>
  </si>
  <si>
    <t>Mandarapu</t>
  </si>
  <si>
    <t>Rayapudi</t>
  </si>
  <si>
    <t>5568</t>
  </si>
  <si>
    <t>L-05588</t>
  </si>
  <si>
    <t>Kalidas</t>
  </si>
  <si>
    <t>5553</t>
  </si>
  <si>
    <t>L-05601</t>
  </si>
  <si>
    <t>5566</t>
  </si>
  <si>
    <t>L-05565</t>
  </si>
  <si>
    <t>NAGARAVI</t>
  </si>
  <si>
    <t>MEDICHERLA</t>
  </si>
  <si>
    <t>Medicherla</t>
  </si>
  <si>
    <t>5530</t>
  </si>
  <si>
    <t>L-05599</t>
  </si>
  <si>
    <t>Worcester</t>
  </si>
  <si>
    <t>5564</t>
  </si>
  <si>
    <t>L-05598</t>
  </si>
  <si>
    <t>5563</t>
  </si>
  <si>
    <t>L-05597</t>
  </si>
  <si>
    <t>Krishan Rao</t>
  </si>
  <si>
    <t>Gonela</t>
  </si>
  <si>
    <t>5562</t>
  </si>
  <si>
    <t>L-05596</t>
  </si>
  <si>
    <t>Segireddy</t>
  </si>
  <si>
    <t>5561</t>
  </si>
  <si>
    <t>L-05595</t>
  </si>
  <si>
    <t>Boggavarapu</t>
  </si>
  <si>
    <t>Tripura Vani</t>
  </si>
  <si>
    <t>5560</t>
  </si>
  <si>
    <t>L-05594</t>
  </si>
  <si>
    <t>Radhesh</t>
  </si>
  <si>
    <t>Udayagiri</t>
  </si>
  <si>
    <t>Udaygiri</t>
  </si>
  <si>
    <t>L-05593</t>
  </si>
  <si>
    <t>5557</t>
  </si>
  <si>
    <t>L-05602</t>
  </si>
  <si>
    <t>5567</t>
  </si>
  <si>
    <t>L-05530</t>
  </si>
  <si>
    <t>Balki</t>
  </si>
  <si>
    <t>Chamkura</t>
  </si>
  <si>
    <t>L-05541</t>
  </si>
  <si>
    <t>Kotapati</t>
  </si>
  <si>
    <t>Vanajakshi</t>
  </si>
  <si>
    <t>L-05540</t>
  </si>
  <si>
    <t>Dosapati</t>
  </si>
  <si>
    <t>Sunanda</t>
  </si>
  <si>
    <t>L-05539</t>
  </si>
  <si>
    <t>L-05538</t>
  </si>
  <si>
    <t>Makineni</t>
  </si>
  <si>
    <t>L-05537</t>
  </si>
  <si>
    <t>Rohit</t>
  </si>
  <si>
    <t>L-05536</t>
  </si>
  <si>
    <t>Malleswar</t>
  </si>
  <si>
    <t>Muddana</t>
  </si>
  <si>
    <t>L-05535</t>
  </si>
  <si>
    <t>L-05534</t>
  </si>
  <si>
    <t>Janardhanarao</t>
  </si>
  <si>
    <t>Vejandla</t>
  </si>
  <si>
    <t>Saint Charles</t>
  </si>
  <si>
    <t>L-05533</t>
  </si>
  <si>
    <t>Thonotosassa</t>
  </si>
  <si>
    <t>L-05567</t>
  </si>
  <si>
    <t>Vavilla</t>
  </si>
  <si>
    <t>Setty</t>
  </si>
  <si>
    <t>5532</t>
  </si>
  <si>
    <t>L-05531</t>
  </si>
  <si>
    <t>Venu Gopal</t>
  </si>
  <si>
    <t>Sitalakshmi</t>
  </si>
  <si>
    <t>St Johns</t>
  </si>
  <si>
    <t>L-05544</t>
  </si>
  <si>
    <t>L-05529</t>
  </si>
  <si>
    <t>Vuluvala</t>
  </si>
  <si>
    <t>Wei</t>
  </si>
  <si>
    <t>Zhong</t>
  </si>
  <si>
    <t>5531</t>
  </si>
  <si>
    <t>L-05528</t>
  </si>
  <si>
    <t>L-05527</t>
  </si>
  <si>
    <t>Chittimalla</t>
  </si>
  <si>
    <t>5529</t>
  </si>
  <si>
    <t>L-05526</t>
  </si>
  <si>
    <t>Ravichandra</t>
  </si>
  <si>
    <t>Burugula</t>
  </si>
  <si>
    <t>Bala Bharathi</t>
  </si>
  <si>
    <t>5528</t>
  </si>
  <si>
    <t>L-05525</t>
  </si>
  <si>
    <t>5527</t>
  </si>
  <si>
    <t>L-05524</t>
  </si>
  <si>
    <t>5526</t>
  </si>
  <si>
    <t>L-05523</t>
  </si>
  <si>
    <t>Burri</t>
  </si>
  <si>
    <t>Nattuva</t>
  </si>
  <si>
    <t>5525</t>
  </si>
  <si>
    <t>L-05522</t>
  </si>
  <si>
    <t>Maruthi Prasad</t>
  </si>
  <si>
    <t>Veeramarchnani</t>
  </si>
  <si>
    <t>Waldorf</t>
  </si>
  <si>
    <t>L-05053</t>
  </si>
  <si>
    <t>Shankar Rao</t>
  </si>
  <si>
    <t>Narayana Bhatter</t>
  </si>
  <si>
    <t>Srimathi</t>
  </si>
  <si>
    <t>Kurgepalli</t>
  </si>
  <si>
    <t>Winter Springs</t>
  </si>
  <si>
    <t>5021</t>
  </si>
  <si>
    <t>L-05532</t>
  </si>
  <si>
    <t>L-05554</t>
  </si>
  <si>
    <t>Jandyam</t>
  </si>
  <si>
    <t>5519</t>
  </si>
  <si>
    <t>5523</t>
  </si>
  <si>
    <t>L-05520</t>
  </si>
  <si>
    <t>Kurla</t>
  </si>
  <si>
    <t>Jakkula</t>
  </si>
  <si>
    <t>L-05564</t>
  </si>
  <si>
    <t>Jagannadha</t>
  </si>
  <si>
    <t>Vootkur</t>
  </si>
  <si>
    <t>Kunapareddy</t>
  </si>
  <si>
    <t>L-05563</t>
  </si>
  <si>
    <t>Feroz</t>
  </si>
  <si>
    <t>Gora</t>
  </si>
  <si>
    <t>Kanuparthi</t>
  </si>
  <si>
    <t>Walpole</t>
  </si>
  <si>
    <t>L-05562</t>
  </si>
  <si>
    <t>Thavanati</t>
  </si>
  <si>
    <t>Chirareddy</t>
  </si>
  <si>
    <t>L-05561</t>
  </si>
  <si>
    <t>Dutta</t>
  </si>
  <si>
    <t>Nagamalli</t>
  </si>
  <si>
    <t>L-05560</t>
  </si>
  <si>
    <t>Vipparla</t>
  </si>
  <si>
    <t>L-05559</t>
  </si>
  <si>
    <t>L-05558</t>
  </si>
  <si>
    <t>L-05557</t>
  </si>
  <si>
    <t>Janaiah</t>
  </si>
  <si>
    <t>L-05555</t>
  </si>
  <si>
    <t>Kolasani</t>
  </si>
  <si>
    <t>L-05543</t>
  </si>
  <si>
    <t>L-05553</t>
  </si>
  <si>
    <t>L-05552</t>
  </si>
  <si>
    <t>Tammisetti</t>
  </si>
  <si>
    <t>L-05551</t>
  </si>
  <si>
    <t>Mullangi</t>
  </si>
  <si>
    <t>L-05550</t>
  </si>
  <si>
    <t>Tarak</t>
  </si>
  <si>
    <t>L-05549</t>
  </si>
  <si>
    <t>Balakrishna</t>
  </si>
  <si>
    <t>L-05548</t>
  </si>
  <si>
    <t>L-05546</t>
  </si>
  <si>
    <t>Ravi Shankar</t>
  </si>
  <si>
    <t>Melbourne</t>
  </si>
  <si>
    <t>L-05545</t>
  </si>
  <si>
    <t>Nigel</t>
  </si>
  <si>
    <t>Coutinho</t>
  </si>
  <si>
    <t>Nithya</t>
  </si>
  <si>
    <t>Bayya</t>
  </si>
  <si>
    <t>L-05566</t>
  </si>
  <si>
    <t>Karmilla</t>
  </si>
  <si>
    <t>Geethanjali</t>
  </si>
  <si>
    <t>Mesineni</t>
  </si>
  <si>
    <t>L-05556</t>
  </si>
  <si>
    <t>4542</t>
  </si>
  <si>
    <t>L-04553</t>
  </si>
  <si>
    <t>Doupaty</t>
  </si>
  <si>
    <t>Wheeling</t>
  </si>
  <si>
    <t>4521</t>
  </si>
  <si>
    <t>4532</t>
  </si>
  <si>
    <t>L-04543</t>
  </si>
  <si>
    <t>Yellavala</t>
  </si>
  <si>
    <t>4511</t>
  </si>
  <si>
    <t>4552</t>
  </si>
  <si>
    <t>L-04563</t>
  </si>
  <si>
    <t>4531</t>
  </si>
  <si>
    <t>4551</t>
  </si>
  <si>
    <t>L-04562</t>
  </si>
  <si>
    <t>Raghavendra Rao</t>
  </si>
  <si>
    <t>Gudipudi</t>
  </si>
  <si>
    <t>4530</t>
  </si>
  <si>
    <t>4550</t>
  </si>
  <si>
    <t>L-04561</t>
  </si>
  <si>
    <t>Sushma reddy</t>
  </si>
  <si>
    <t>4529</t>
  </si>
  <si>
    <t>4549</t>
  </si>
  <si>
    <t>L-04560</t>
  </si>
  <si>
    <t>4528</t>
  </si>
  <si>
    <t>4548</t>
  </si>
  <si>
    <t>L-04559</t>
  </si>
  <si>
    <t>Bharata</t>
  </si>
  <si>
    <t>4527</t>
  </si>
  <si>
    <t>4547</t>
  </si>
  <si>
    <t>L-04558</t>
  </si>
  <si>
    <t>Jandhyala</t>
  </si>
  <si>
    <t>Sravani</t>
  </si>
  <si>
    <t>4526</t>
  </si>
  <si>
    <t>4546</t>
  </si>
  <si>
    <t>L-04557</t>
  </si>
  <si>
    <t>Folsom</t>
  </si>
  <si>
    <t>4525</t>
  </si>
  <si>
    <t>4545</t>
  </si>
  <si>
    <t>L-04556</t>
  </si>
  <si>
    <t>Manga Devi</t>
  </si>
  <si>
    <t>4524</t>
  </si>
  <si>
    <t>4554</t>
  </si>
  <si>
    <t>L-04565</t>
  </si>
  <si>
    <t>Metairie</t>
  </si>
  <si>
    <t>4533</t>
  </si>
  <si>
    <t>4543</t>
  </si>
  <si>
    <t>L-04554</t>
  </si>
  <si>
    <t>Hanuman</t>
  </si>
  <si>
    <t>Bhogadi</t>
  </si>
  <si>
    <t>4522</t>
  </si>
  <si>
    <t>4555</t>
  </si>
  <si>
    <t>L-04566</t>
  </si>
  <si>
    <t>Visweswararao</t>
  </si>
  <si>
    <t>4534</t>
  </si>
  <si>
    <t>4541</t>
  </si>
  <si>
    <t>L-04552</t>
  </si>
  <si>
    <t>Arjun Reddy</t>
  </si>
  <si>
    <t>Sripathi</t>
  </si>
  <si>
    <t>4520</t>
  </si>
  <si>
    <t>4540</t>
  </si>
  <si>
    <t>L-04551</t>
  </si>
  <si>
    <t>4519</t>
  </si>
  <si>
    <t>4539</t>
  </si>
  <si>
    <t>L-04550</t>
  </si>
  <si>
    <t>Devadas</t>
  </si>
  <si>
    <t>Merugula</t>
  </si>
  <si>
    <t>4518</t>
  </si>
  <si>
    <t>4538</t>
  </si>
  <si>
    <t>L-04549</t>
  </si>
  <si>
    <t>Bodhi</t>
  </si>
  <si>
    <t>4517</t>
  </si>
  <si>
    <t>4537</t>
  </si>
  <si>
    <t>L-04548</t>
  </si>
  <si>
    <t>Maramraju</t>
  </si>
  <si>
    <t>Ajitha</t>
  </si>
  <si>
    <t>4516</t>
  </si>
  <si>
    <t>4536</t>
  </si>
  <si>
    <t>L-04547</t>
  </si>
  <si>
    <t>Seven Hills</t>
  </si>
  <si>
    <t>4515</t>
  </si>
  <si>
    <t>4535</t>
  </si>
  <si>
    <t>L-04546</t>
  </si>
  <si>
    <t>Sudhachand</t>
  </si>
  <si>
    <t>Chintham</t>
  </si>
  <si>
    <t>Somu</t>
  </si>
  <si>
    <t>4514</t>
  </si>
  <si>
    <t>L-04545</t>
  </si>
  <si>
    <t>Reddi</t>
  </si>
  <si>
    <t>4513</t>
  </si>
  <si>
    <t>4485</t>
  </si>
  <si>
    <t>L-04496</t>
  </si>
  <si>
    <t>4465</t>
  </si>
  <si>
    <t>4544</t>
  </si>
  <si>
    <t>L-04555</t>
  </si>
  <si>
    <t>Ragineni</t>
  </si>
  <si>
    <t>4523</t>
  </si>
  <si>
    <t>4565</t>
  </si>
  <si>
    <t>L-04576</t>
  </si>
  <si>
    <t>4576</t>
  </si>
  <si>
    <t>L-04587</t>
  </si>
  <si>
    <t>Bhavani Sankar</t>
  </si>
  <si>
    <t>4575</t>
  </si>
  <si>
    <t>L-04586</t>
  </si>
  <si>
    <t>Ramohan Rao</t>
  </si>
  <si>
    <t>Millbrook</t>
  </si>
  <si>
    <t>4574</t>
  </si>
  <si>
    <t>L-04585</t>
  </si>
  <si>
    <t>Kunam</t>
  </si>
  <si>
    <t>Riverside</t>
  </si>
  <si>
    <t>4553</t>
  </si>
  <si>
    <t>4573</t>
  </si>
  <si>
    <t>L-04584</t>
  </si>
  <si>
    <t>4572</t>
  </si>
  <si>
    <t>L-04583</t>
  </si>
  <si>
    <t>Adigopula</t>
  </si>
  <si>
    <t>4571</t>
  </si>
  <si>
    <t>L-04582</t>
  </si>
  <si>
    <t>Ananda</t>
  </si>
  <si>
    <t>4570</t>
  </si>
  <si>
    <t>L-04581</t>
  </si>
  <si>
    <t>Yenugula</t>
  </si>
  <si>
    <t>4569</t>
  </si>
  <si>
    <t>L-04580</t>
  </si>
  <si>
    <t>Kandra</t>
  </si>
  <si>
    <t>Keertika</t>
  </si>
  <si>
    <t>Yerra</t>
  </si>
  <si>
    <t>4568</t>
  </si>
  <si>
    <t>L-04579</t>
  </si>
  <si>
    <t>Achyut</t>
  </si>
  <si>
    <t>Allady</t>
  </si>
  <si>
    <t>Vishalaxmi</t>
  </si>
  <si>
    <t>Loxahatchee</t>
  </si>
  <si>
    <t>L-04564</t>
  </si>
  <si>
    <t>4566</t>
  </si>
  <si>
    <t>L-04577</t>
  </si>
  <si>
    <t>Kiranmaye</t>
  </si>
  <si>
    <t>L-04542</t>
  </si>
  <si>
    <t>4510</t>
  </si>
  <si>
    <t>4564</t>
  </si>
  <si>
    <t>L-04575</t>
  </si>
  <si>
    <t>Mattaparti</t>
  </si>
  <si>
    <t>Tusha</t>
  </si>
  <si>
    <t>4563</t>
  </si>
  <si>
    <t>L-04574</t>
  </si>
  <si>
    <t>UDAY</t>
  </si>
  <si>
    <t>SISTA</t>
  </si>
  <si>
    <t>Swati</t>
  </si>
  <si>
    <t>Pappu</t>
  </si>
  <si>
    <t>Hayward</t>
  </si>
  <si>
    <t>4562</t>
  </si>
  <si>
    <t>L-04573</t>
  </si>
  <si>
    <t>4561</t>
  </si>
  <si>
    <t>L-04572</t>
  </si>
  <si>
    <t>Mudigonda</t>
  </si>
  <si>
    <t>4560</t>
  </si>
  <si>
    <t>L-04571</t>
  </si>
  <si>
    <t>4559</t>
  </si>
  <si>
    <t>L-04570</t>
  </si>
  <si>
    <t>4558</t>
  </si>
  <si>
    <t>L-04569</t>
  </si>
  <si>
    <t>Amarendranath</t>
  </si>
  <si>
    <t>4557</t>
  </si>
  <si>
    <t>L-04568</t>
  </si>
  <si>
    <t>Kommaraju</t>
  </si>
  <si>
    <t>4556</t>
  </si>
  <si>
    <t>L-04567</t>
  </si>
  <si>
    <t>Jayakrishna</t>
  </si>
  <si>
    <t>Addanki</t>
  </si>
  <si>
    <t>Preeti</t>
  </si>
  <si>
    <t>4567</t>
  </si>
  <si>
    <t>L-04578</t>
  </si>
  <si>
    <t>Nethagani</t>
  </si>
  <si>
    <t>Galloway</t>
  </si>
  <si>
    <t>4495</t>
  </si>
  <si>
    <t>L-04506</t>
  </si>
  <si>
    <t>4475</t>
  </si>
  <si>
    <t>L-04544</t>
  </si>
  <si>
    <t>4512</t>
  </si>
  <si>
    <t>4506</t>
  </si>
  <si>
    <t>L-04517</t>
  </si>
  <si>
    <t>Sanketh</t>
  </si>
  <si>
    <t>Kondur</t>
  </si>
  <si>
    <t>4505</t>
  </si>
  <si>
    <t>L-04516</t>
  </si>
  <si>
    <t>Munukutla</t>
  </si>
  <si>
    <t>4484</t>
  </si>
  <si>
    <t>4504</t>
  </si>
  <si>
    <t>L-04515</t>
  </si>
  <si>
    <t>Yalavarthi</t>
  </si>
  <si>
    <t>4483</t>
  </si>
  <si>
    <t>4503</t>
  </si>
  <si>
    <t>L-04514</t>
  </si>
  <si>
    <t>Nagam</t>
  </si>
  <si>
    <t>4482</t>
  </si>
  <si>
    <t>4502</t>
  </si>
  <si>
    <t>L-04513</t>
  </si>
  <si>
    <t>PRAKASH</t>
  </si>
  <si>
    <t>GORANTLA</t>
  </si>
  <si>
    <t>4500</t>
  </si>
  <si>
    <t>L-04511</t>
  </si>
  <si>
    <t>Venkata Subba Reddy</t>
  </si>
  <si>
    <t>Bagepalli</t>
  </si>
  <si>
    <t>Vaidehi</t>
  </si>
  <si>
    <t>4480</t>
  </si>
  <si>
    <t>4499</t>
  </si>
  <si>
    <t>L-04510</t>
  </si>
  <si>
    <t>Chekkara</t>
  </si>
  <si>
    <t>Vinatha</t>
  </si>
  <si>
    <t>Nareddy</t>
  </si>
  <si>
    <t>Cranston</t>
  </si>
  <si>
    <t>RI</t>
  </si>
  <si>
    <t>4479</t>
  </si>
  <si>
    <t>4498</t>
  </si>
  <si>
    <t>L-04509</t>
  </si>
  <si>
    <t>Meadipudi</t>
  </si>
  <si>
    <t>4478</t>
  </si>
  <si>
    <t>4508</t>
  </si>
  <si>
    <t>L-04519</t>
  </si>
  <si>
    <t>Amarnath</t>
  </si>
  <si>
    <t>Jayam</t>
  </si>
  <si>
    <t>Anantha Lakshmi</t>
  </si>
  <si>
    <t>Billakanti</t>
  </si>
  <si>
    <t>4487</t>
  </si>
  <si>
    <t>4496</t>
  </si>
  <si>
    <t>L-04507</t>
  </si>
  <si>
    <t>Sandhala</t>
  </si>
  <si>
    <t>Shaila</t>
  </si>
  <si>
    <t>Port Jefferson Station</t>
  </si>
  <si>
    <t>4476</t>
  </si>
  <si>
    <t>4509</t>
  </si>
  <si>
    <t>L-04520</t>
  </si>
  <si>
    <t>4488</t>
  </si>
  <si>
    <t>4494</t>
  </si>
  <si>
    <t>L-04505</t>
  </si>
  <si>
    <t>4474</t>
  </si>
  <si>
    <t>4493</t>
  </si>
  <si>
    <t>L-04504</t>
  </si>
  <si>
    <t>4473</t>
  </si>
  <si>
    <t>4492</t>
  </si>
  <si>
    <t>L-04503</t>
  </si>
  <si>
    <t>Venkatesha</t>
  </si>
  <si>
    <t>Janya</t>
  </si>
  <si>
    <t>4472</t>
  </si>
  <si>
    <t>4491</t>
  </si>
  <si>
    <t>L-04502</t>
  </si>
  <si>
    <t>Maddu</t>
  </si>
  <si>
    <t>4471</t>
  </si>
  <si>
    <t>4490</t>
  </si>
  <si>
    <t>L-04501</t>
  </si>
  <si>
    <t>Danteswara</t>
  </si>
  <si>
    <t>4470</t>
  </si>
  <si>
    <t>4489</t>
  </si>
  <si>
    <t>L-04500</t>
  </si>
  <si>
    <t>Puttha</t>
  </si>
  <si>
    <t>Encino</t>
  </si>
  <si>
    <t>4469</t>
  </si>
  <si>
    <t>L-04499</t>
  </si>
  <si>
    <t>Kunduru</t>
  </si>
  <si>
    <t>Siva kumari</t>
  </si>
  <si>
    <t>Copley</t>
  </si>
  <si>
    <t>4468</t>
  </si>
  <si>
    <t>L-04498</t>
  </si>
  <si>
    <t>Shanker</t>
  </si>
  <si>
    <t>Bonaili</t>
  </si>
  <si>
    <t>Latha mangeswari</t>
  </si>
  <si>
    <t>75063</t>
  </si>
  <si>
    <t>4467</t>
  </si>
  <si>
    <t>L-05055</t>
  </si>
  <si>
    <t>5023</t>
  </si>
  <si>
    <t>4497</t>
  </si>
  <si>
    <t>L-04508</t>
  </si>
  <si>
    <t>Akkaraju</t>
  </si>
  <si>
    <t>Seetha</t>
  </si>
  <si>
    <t>4477</t>
  </si>
  <si>
    <t>L-04530</t>
  </si>
  <si>
    <t>Yallasiri</t>
  </si>
  <si>
    <t>L-04541</t>
  </si>
  <si>
    <t>L-04540</t>
  </si>
  <si>
    <t>L-04539</t>
  </si>
  <si>
    <t>Wilmington</t>
  </si>
  <si>
    <t>4507</t>
  </si>
  <si>
    <t>L-04538</t>
  </si>
  <si>
    <t>Jyotsna</t>
  </si>
  <si>
    <t>Socorro</t>
  </si>
  <si>
    <t>L-04537</t>
  </si>
  <si>
    <t>Pedavalli</t>
  </si>
  <si>
    <t>L-04536</t>
  </si>
  <si>
    <t>L-04535</t>
  </si>
  <si>
    <t>Jasty</t>
  </si>
  <si>
    <t>L-04534</t>
  </si>
  <si>
    <t>Kantamsetty</t>
  </si>
  <si>
    <t>Sangeeta</t>
  </si>
  <si>
    <t>Ganti</t>
  </si>
  <si>
    <t>L-04533</t>
  </si>
  <si>
    <t>L-04518</t>
  </si>
  <si>
    <t>Dedeepya</t>
  </si>
  <si>
    <t>Kundoor</t>
  </si>
  <si>
    <t>4486</t>
  </si>
  <si>
    <t>L-04531</t>
  </si>
  <si>
    <t>Indurti</t>
  </si>
  <si>
    <t>4579</t>
  </si>
  <si>
    <t>L-04590</t>
  </si>
  <si>
    <t>Raga Jyothi</t>
  </si>
  <si>
    <t>L-04529</t>
  </si>
  <si>
    <t>L-04528</t>
  </si>
  <si>
    <t>L-04527</t>
  </si>
  <si>
    <t>Munagala</t>
  </si>
  <si>
    <t>L-04526</t>
  </si>
  <si>
    <t>Venkata Narendranath</t>
  </si>
  <si>
    <t>Sri lakshmi rani</t>
  </si>
  <si>
    <t>L-04525</t>
  </si>
  <si>
    <t>West Windsor</t>
  </si>
  <si>
    <t>L-04524</t>
  </si>
  <si>
    <t>Siva Rami Reddy</t>
  </si>
  <si>
    <t>L-04523</t>
  </si>
  <si>
    <t>Vidadala</t>
  </si>
  <si>
    <t>Yimada</t>
  </si>
  <si>
    <t>L-04522</t>
  </si>
  <si>
    <t>Siddaiah</t>
  </si>
  <si>
    <t>Manga</t>
  </si>
  <si>
    <t>L-04521</t>
  </si>
  <si>
    <t>Sajitha</t>
  </si>
  <si>
    <t>L-04532</t>
  </si>
  <si>
    <t>4635</t>
  </si>
  <si>
    <t>L-04646</t>
  </si>
  <si>
    <t>Gogulapati</t>
  </si>
  <si>
    <t>4614</t>
  </si>
  <si>
    <t>4577</t>
  </si>
  <si>
    <t>L-04588</t>
  </si>
  <si>
    <t>Ankaiah</t>
  </si>
  <si>
    <t>Vuppalapati</t>
  </si>
  <si>
    <t>Nadikuda</t>
  </si>
  <si>
    <t>4645</t>
  </si>
  <si>
    <t>L-04656</t>
  </si>
  <si>
    <t>Mulpury</t>
  </si>
  <si>
    <t>4624</t>
  </si>
  <si>
    <t>4644</t>
  </si>
  <si>
    <t>L-04655</t>
  </si>
  <si>
    <t>4623</t>
  </si>
  <si>
    <t>4643</t>
  </si>
  <si>
    <t>L-04654</t>
  </si>
  <si>
    <t>4622</t>
  </si>
  <si>
    <t>4642</t>
  </si>
  <si>
    <t>L-04653</t>
  </si>
  <si>
    <t>Pasupulate</t>
  </si>
  <si>
    <t>El Dorado Hls</t>
  </si>
  <si>
    <t>4621</t>
  </si>
  <si>
    <t>4641</t>
  </si>
  <si>
    <t>L-04652</t>
  </si>
  <si>
    <t>Tadanki</t>
  </si>
  <si>
    <t>4620</t>
  </si>
  <si>
    <t>4640</t>
  </si>
  <si>
    <t>L-04651</t>
  </si>
  <si>
    <t>4619</t>
  </si>
  <si>
    <t>4639</t>
  </si>
  <si>
    <t>L-04650</t>
  </si>
  <si>
    <t>Ballamudi</t>
  </si>
  <si>
    <t>4618</t>
  </si>
  <si>
    <t>4638</t>
  </si>
  <si>
    <t>L-04649</t>
  </si>
  <si>
    <t>Muthigi</t>
  </si>
  <si>
    <t>4617</t>
  </si>
  <si>
    <t>L-04658</t>
  </si>
  <si>
    <t>Yulia</t>
  </si>
  <si>
    <t>4626</t>
  </si>
  <si>
    <t>4636</t>
  </si>
  <si>
    <t>L-04647</t>
  </si>
  <si>
    <t>Ganapathi</t>
  </si>
  <si>
    <t>4615</t>
  </si>
  <si>
    <t>4647</t>
  </si>
  <si>
    <t>L-04659</t>
  </si>
  <si>
    <t>4627</t>
  </si>
  <si>
    <t>4634</t>
  </si>
  <si>
    <t>L-04645</t>
  </si>
  <si>
    <t>Koteswararao</t>
  </si>
  <si>
    <t>Nallapati</t>
  </si>
  <si>
    <t>4613</t>
  </si>
  <si>
    <t>4633</t>
  </si>
  <si>
    <t>L-04644</t>
  </si>
  <si>
    <t>Nagamalleswararao</t>
  </si>
  <si>
    <t>Lakshmi aparna</t>
  </si>
  <si>
    <t>4612</t>
  </si>
  <si>
    <t>4632</t>
  </si>
  <si>
    <t>L-04643</t>
  </si>
  <si>
    <t>K</t>
  </si>
  <si>
    <t>4611</t>
  </si>
  <si>
    <t>4631</t>
  </si>
  <si>
    <t>L-04642</t>
  </si>
  <si>
    <t>4610</t>
  </si>
  <si>
    <t>4630</t>
  </si>
  <si>
    <t>L-04641</t>
  </si>
  <si>
    <t>4609</t>
  </si>
  <si>
    <t>4629</t>
  </si>
  <si>
    <t>L-04640</t>
  </si>
  <si>
    <t>Kantha</t>
  </si>
  <si>
    <t>Nallabantu</t>
  </si>
  <si>
    <t>Patali</t>
  </si>
  <si>
    <t>Pakala</t>
  </si>
  <si>
    <t>Collierville</t>
  </si>
  <si>
    <t>4608</t>
  </si>
  <si>
    <t>4628</t>
  </si>
  <si>
    <t>L-04639</t>
  </si>
  <si>
    <t>Kanthamneni</t>
  </si>
  <si>
    <t>Balatripurasundari</t>
  </si>
  <si>
    <t>4607</t>
  </si>
  <si>
    <t>L-04638</t>
  </si>
  <si>
    <t>Danatuluri</t>
  </si>
  <si>
    <t>4606</t>
  </si>
  <si>
    <t>L-04637</t>
  </si>
  <si>
    <t>4605</t>
  </si>
  <si>
    <t>4637</t>
  </si>
  <si>
    <t>L-04648</t>
  </si>
  <si>
    <t>4616</t>
  </si>
  <si>
    <t>4657</t>
  </si>
  <si>
    <t>L-04669</t>
  </si>
  <si>
    <t>Katamneni</t>
  </si>
  <si>
    <t>Shakopee</t>
  </si>
  <si>
    <t>4668</t>
  </si>
  <si>
    <t>L-04680</t>
  </si>
  <si>
    <t>4648</t>
  </si>
  <si>
    <t>4667</t>
  </si>
  <si>
    <t>L-04679</t>
  </si>
  <si>
    <t>Srirangam</t>
  </si>
  <si>
    <t>4666</t>
  </si>
  <si>
    <t>L-04678</t>
  </si>
  <si>
    <t>4646</t>
  </si>
  <si>
    <t>4665</t>
  </si>
  <si>
    <t>L-04677</t>
  </si>
  <si>
    <t>Rajesh Reddy</t>
  </si>
  <si>
    <t>Chintala Cheruvu</t>
  </si>
  <si>
    <t>4664</t>
  </si>
  <si>
    <t>L-04676</t>
  </si>
  <si>
    <t>Dinesh Reddy</t>
  </si>
  <si>
    <t>4663</t>
  </si>
  <si>
    <t>L-04675</t>
  </si>
  <si>
    <t>4662</t>
  </si>
  <si>
    <t>L-04674</t>
  </si>
  <si>
    <t>Manchala</t>
  </si>
  <si>
    <t>4661</t>
  </si>
  <si>
    <t>L-04673</t>
  </si>
  <si>
    <t>Mukku</t>
  </si>
  <si>
    <t>4660</t>
  </si>
  <si>
    <t>L-04672</t>
  </si>
  <si>
    <t>Raghavender</t>
  </si>
  <si>
    <t>Suravaram</t>
  </si>
  <si>
    <t>L-04657</t>
  </si>
  <si>
    <t>Nangineni</t>
  </si>
  <si>
    <t>Chandramukhi</t>
  </si>
  <si>
    <t>4625</t>
  </si>
  <si>
    <t>4658</t>
  </si>
  <si>
    <t>L-04670</t>
  </si>
  <si>
    <t>Watertown</t>
  </si>
  <si>
    <t>L-04634</t>
  </si>
  <si>
    <t>Kanakaratnam</t>
  </si>
  <si>
    <t>West Covina</t>
  </si>
  <si>
    <t>4602</t>
  </si>
  <si>
    <t>4656</t>
  </si>
  <si>
    <t>L-04668</t>
  </si>
  <si>
    <t>Jalakam</t>
  </si>
  <si>
    <t>Sarmishta</t>
  </si>
  <si>
    <t>4655</t>
  </si>
  <si>
    <t>L-04667</t>
  </si>
  <si>
    <t>4654</t>
  </si>
  <si>
    <t>L-04666</t>
  </si>
  <si>
    <t>Panindhar</t>
  </si>
  <si>
    <t>Krishnamraju</t>
  </si>
  <si>
    <t>Thrisandhya</t>
  </si>
  <si>
    <t>4653</t>
  </si>
  <si>
    <t>L-04665</t>
  </si>
  <si>
    <t>Bay City</t>
  </si>
  <si>
    <t>4652</t>
  </si>
  <si>
    <t>L-04664</t>
  </si>
  <si>
    <t>Niranjana</t>
  </si>
  <si>
    <t>Mamata</t>
  </si>
  <si>
    <t>4651</t>
  </si>
  <si>
    <t>L-04663</t>
  </si>
  <si>
    <t>4650</t>
  </si>
  <si>
    <t>L-04662</t>
  </si>
  <si>
    <t>Ponnada</t>
  </si>
  <si>
    <t>4649</t>
  </si>
  <si>
    <t>L-04661</t>
  </si>
  <si>
    <t>VENKAT</t>
  </si>
  <si>
    <t>DIDUGU</t>
  </si>
  <si>
    <t>Didugu</t>
  </si>
  <si>
    <t>L-04660</t>
  </si>
  <si>
    <t>Chendra</t>
  </si>
  <si>
    <t>4659</t>
  </si>
  <si>
    <t>L-04671</t>
  </si>
  <si>
    <t>Vijay Babu</t>
  </si>
  <si>
    <t>Lakshmi Deepthi</t>
  </si>
  <si>
    <t>4588</t>
  </si>
  <si>
    <t>L-04599</t>
  </si>
  <si>
    <t>Vekata</t>
  </si>
  <si>
    <t>O Fallon</t>
  </si>
  <si>
    <t>4599</t>
  </si>
  <si>
    <t>L-04610</t>
  </si>
  <si>
    <t>Pajarla</t>
  </si>
  <si>
    <t>Jammalamadaka</t>
  </si>
  <si>
    <t>Surprise</t>
  </si>
  <si>
    <t>4578</t>
  </si>
  <si>
    <t>4598</t>
  </si>
  <si>
    <t>L-04609</t>
  </si>
  <si>
    <t>Ravikumarraju</t>
  </si>
  <si>
    <t>Mudunuri</t>
  </si>
  <si>
    <t>4597</t>
  </si>
  <si>
    <t>L-04608</t>
  </si>
  <si>
    <t>Kode</t>
  </si>
  <si>
    <t>Allentown</t>
  </si>
  <si>
    <t>4596</t>
  </si>
  <si>
    <t>L-04607</t>
  </si>
  <si>
    <t>Gowtham</t>
  </si>
  <si>
    <t>Voruganti</t>
  </si>
  <si>
    <t>Anisha</t>
  </si>
  <si>
    <t>4595</t>
  </si>
  <si>
    <t>L-04606</t>
  </si>
  <si>
    <t>4594</t>
  </si>
  <si>
    <t>L-04605</t>
  </si>
  <si>
    <t>Lakshmi devi</t>
  </si>
  <si>
    <t>4593</t>
  </si>
  <si>
    <t>L-04604</t>
  </si>
  <si>
    <t>Venkata Krishnaiah</t>
  </si>
  <si>
    <t>Bosam</t>
  </si>
  <si>
    <t>Sulochana rani</t>
  </si>
  <si>
    <t>4592</t>
  </si>
  <si>
    <t>L-04603</t>
  </si>
  <si>
    <t>Koduru</t>
  </si>
  <si>
    <t>4591</t>
  </si>
  <si>
    <t>L-04602</t>
  </si>
  <si>
    <t>L-04636</t>
  </si>
  <si>
    <t>Ramareddy</t>
  </si>
  <si>
    <t>Duggireddy</t>
  </si>
  <si>
    <t>4604</t>
  </si>
  <si>
    <t>4589</t>
  </si>
  <si>
    <t>L-04600</t>
  </si>
  <si>
    <t>L-04613</t>
  </si>
  <si>
    <t>Nagavenugopinath</t>
  </si>
  <si>
    <t>Manassas</t>
  </si>
  <si>
    <t>4581</t>
  </si>
  <si>
    <t>4587</t>
  </si>
  <si>
    <t>L-04598</t>
  </si>
  <si>
    <t>Yasoda Krishna Prasad</t>
  </si>
  <si>
    <t>Parker</t>
  </si>
  <si>
    <t>4586</t>
  </si>
  <si>
    <t>L-04597</t>
  </si>
  <si>
    <t>4585</t>
  </si>
  <si>
    <t>L-04596</t>
  </si>
  <si>
    <t>Bhavan Kumar</t>
  </si>
  <si>
    <t>4584</t>
  </si>
  <si>
    <t>L-04595</t>
  </si>
  <si>
    <t>Kondaveeti</t>
  </si>
  <si>
    <t>4583</t>
  </si>
  <si>
    <t>L-04594</t>
  </si>
  <si>
    <t>L-04592</t>
  </si>
  <si>
    <t>4580</t>
  </si>
  <si>
    <t>L-04591</t>
  </si>
  <si>
    <t>L-04495</t>
  </si>
  <si>
    <t>Sathyanarayanan</t>
  </si>
  <si>
    <t>Jayavelu</t>
  </si>
  <si>
    <t>4464</t>
  </si>
  <si>
    <t>4590</t>
  </si>
  <si>
    <t>L-04601</t>
  </si>
  <si>
    <t>Ratna Prasad Chowdary</t>
  </si>
  <si>
    <t>Paladagu</t>
  </si>
  <si>
    <t>Dekalb</t>
  </si>
  <si>
    <t>L-04623</t>
  </si>
  <si>
    <t>Venkateshwara</t>
  </si>
  <si>
    <t>L-04589</t>
  </si>
  <si>
    <t>L-04633</t>
  </si>
  <si>
    <t>4601</t>
  </si>
  <si>
    <t>L-04632</t>
  </si>
  <si>
    <t>Krothapalli</t>
  </si>
  <si>
    <t>4600</t>
  </si>
  <si>
    <t>L-04631</t>
  </si>
  <si>
    <t>L-04630</t>
  </si>
  <si>
    <t>Surya kranthi</t>
  </si>
  <si>
    <t>L-04629</t>
  </si>
  <si>
    <t>Vijay Rao</t>
  </si>
  <si>
    <t>Sarala rao</t>
  </si>
  <si>
    <t>Syracuse</t>
  </si>
  <si>
    <t>L-04628</t>
  </si>
  <si>
    <t>Brahmaji Rao</t>
  </si>
  <si>
    <t>Gazzarapu</t>
  </si>
  <si>
    <t>Veena devi</t>
  </si>
  <si>
    <t>L-04627</t>
  </si>
  <si>
    <t>Giri</t>
  </si>
  <si>
    <t>Kosuru</t>
  </si>
  <si>
    <t>Nivedita</t>
  </si>
  <si>
    <t>L-04626</t>
  </si>
  <si>
    <t>Venu Madhav</t>
  </si>
  <si>
    <t>Lasya</t>
  </si>
  <si>
    <t>Yerramneni</t>
  </si>
  <si>
    <t>L-04611</t>
  </si>
  <si>
    <t>Bridgeport</t>
  </si>
  <si>
    <t>L-04624</t>
  </si>
  <si>
    <t>L-04612</t>
  </si>
  <si>
    <t>Mavuluri</t>
  </si>
  <si>
    <t>Shelby Township</t>
  </si>
  <si>
    <t>L-04622</t>
  </si>
  <si>
    <t>L-04621</t>
  </si>
  <si>
    <t>L-04620</t>
  </si>
  <si>
    <t>Dhaneswara</t>
  </si>
  <si>
    <t>L-04619</t>
  </si>
  <si>
    <t>Nandipati</t>
  </si>
  <si>
    <t>Daggula</t>
  </si>
  <si>
    <t>L-04618</t>
  </si>
  <si>
    <t>L-04617</t>
  </si>
  <si>
    <t>Viswa</t>
  </si>
  <si>
    <t>L-04616</t>
  </si>
  <si>
    <t>Arjun</t>
  </si>
  <si>
    <t>L-04615</t>
  </si>
  <si>
    <t>Vijaya Krishna</t>
  </si>
  <si>
    <t>4603</t>
  </si>
  <si>
    <t>L-04614</t>
  </si>
  <si>
    <t>Rohith</t>
  </si>
  <si>
    <t>L-04635</t>
  </si>
  <si>
    <t>Covina</t>
  </si>
  <si>
    <t>L-04625</t>
  </si>
  <si>
    <t>Prospect</t>
  </si>
  <si>
    <t>4356</t>
  </si>
  <si>
    <t>L-04367</t>
  </si>
  <si>
    <t>Venkata Rohit</t>
  </si>
  <si>
    <t>Reno</t>
  </si>
  <si>
    <t>4336</t>
  </si>
  <si>
    <t>4346</t>
  </si>
  <si>
    <t>L-04357</t>
  </si>
  <si>
    <t>Yuvakumar</t>
  </si>
  <si>
    <t>Doddipalli</t>
  </si>
  <si>
    <t>Palmdale</t>
  </si>
  <si>
    <t>4326</t>
  </si>
  <si>
    <t>4366</t>
  </si>
  <si>
    <t>L-04377</t>
  </si>
  <si>
    <t>Malipeddu</t>
  </si>
  <si>
    <t>4365</t>
  </si>
  <si>
    <t>L-04376</t>
  </si>
  <si>
    <t>Vanga</t>
  </si>
  <si>
    <t>4345</t>
  </si>
  <si>
    <t>4364</t>
  </si>
  <si>
    <t>L-04375</t>
  </si>
  <si>
    <t>Moranganti</t>
  </si>
  <si>
    <t>4344</t>
  </si>
  <si>
    <t>4363</t>
  </si>
  <si>
    <t>L-04374</t>
  </si>
  <si>
    <t>Janakiram</t>
  </si>
  <si>
    <t>Gubbala</t>
  </si>
  <si>
    <t>4362</t>
  </si>
  <si>
    <t>L-04373</t>
  </si>
  <si>
    <t>Narasihma Rao</t>
  </si>
  <si>
    <t>Pingali</t>
  </si>
  <si>
    <t>4342</t>
  </si>
  <si>
    <t>4361</t>
  </si>
  <si>
    <t>L-04372</t>
  </si>
  <si>
    <t>Andover</t>
  </si>
  <si>
    <t>4341</t>
  </si>
  <si>
    <t>4360</t>
  </si>
  <si>
    <t>L-04371</t>
  </si>
  <si>
    <t>4340</t>
  </si>
  <si>
    <t>4359</t>
  </si>
  <si>
    <t>L-04370</t>
  </si>
  <si>
    <t>4368</t>
  </si>
  <si>
    <t>L-04379</t>
  </si>
  <si>
    <t>Rachur</t>
  </si>
  <si>
    <t>4348</t>
  </si>
  <si>
    <t>4357</t>
  </si>
  <si>
    <t>L-04368</t>
  </si>
  <si>
    <t>Yarragunta</t>
  </si>
  <si>
    <t>4337</t>
  </si>
  <si>
    <t>4369</t>
  </si>
  <si>
    <t>L-04380</t>
  </si>
  <si>
    <t>4349</t>
  </si>
  <si>
    <t>4355</t>
  </si>
  <si>
    <t>L-04366</t>
  </si>
  <si>
    <t>Swati Chowdari</t>
  </si>
  <si>
    <t>4335</t>
  </si>
  <si>
    <t>4354</t>
  </si>
  <si>
    <t>L-04365</t>
  </si>
  <si>
    <t>Bellamkonda</t>
  </si>
  <si>
    <t>Ratnavathi</t>
  </si>
  <si>
    <t>Rolla</t>
  </si>
  <si>
    <t>4334</t>
  </si>
  <si>
    <t>4353</t>
  </si>
  <si>
    <t>L-04364</t>
  </si>
  <si>
    <t>Bhanumurthy</t>
  </si>
  <si>
    <t>Ramala</t>
  </si>
  <si>
    <t>4333</t>
  </si>
  <si>
    <t>4352</t>
  </si>
  <si>
    <t>L-04363</t>
  </si>
  <si>
    <t>Bodavula</t>
  </si>
  <si>
    <t>Kareti</t>
  </si>
  <si>
    <t>4332</t>
  </si>
  <si>
    <t>4351</t>
  </si>
  <si>
    <t>L-04362</t>
  </si>
  <si>
    <t>4331</t>
  </si>
  <si>
    <t>4350</t>
  </si>
  <si>
    <t>L-04361</t>
  </si>
  <si>
    <t>Vankayalapati</t>
  </si>
  <si>
    <t>4330</t>
  </si>
  <si>
    <t>L-04360</t>
  </si>
  <si>
    <t>Sumanth</t>
  </si>
  <si>
    <t>4329</t>
  </si>
  <si>
    <t>L-04359</t>
  </si>
  <si>
    <t>4328</t>
  </si>
  <si>
    <t>L-04497</t>
  </si>
  <si>
    <t>Venkatrao</t>
  </si>
  <si>
    <t>Vardineni</t>
  </si>
  <si>
    <t>4466</t>
  </si>
  <si>
    <t>4358</t>
  </si>
  <si>
    <t>L-04369</t>
  </si>
  <si>
    <t>BHUSHAN</t>
  </si>
  <si>
    <t>VEERAPANENI</t>
  </si>
  <si>
    <t>Pembroke Pines</t>
  </si>
  <si>
    <t>4338</t>
  </si>
  <si>
    <t>4379</t>
  </si>
  <si>
    <t>L-04390</t>
  </si>
  <si>
    <t>Amilineni</t>
  </si>
  <si>
    <t>Gonaguntla</t>
  </si>
  <si>
    <t>4390</t>
  </si>
  <si>
    <t>L-04401</t>
  </si>
  <si>
    <t>Talloju</t>
  </si>
  <si>
    <t>Kundaram</t>
  </si>
  <si>
    <t>4370</t>
  </si>
  <si>
    <t>4389</t>
  </si>
  <si>
    <t>L-04400</t>
  </si>
  <si>
    <t>Tammareddy</t>
  </si>
  <si>
    <t>4388</t>
  </si>
  <si>
    <t>L-04399</t>
  </si>
  <si>
    <t>4387</t>
  </si>
  <si>
    <t>L-04398</t>
  </si>
  <si>
    <t>Kotti</t>
  </si>
  <si>
    <t>4367</t>
  </si>
  <si>
    <t>4386</t>
  </si>
  <si>
    <t>L-04397</t>
  </si>
  <si>
    <t>Revanth Kumar</t>
  </si>
  <si>
    <t>Parlin</t>
  </si>
  <si>
    <t>4385</t>
  </si>
  <si>
    <t>L-04396</t>
  </si>
  <si>
    <t>Ram Mohan Reddy</t>
  </si>
  <si>
    <t>Harrisburg</t>
  </si>
  <si>
    <t>4384</t>
  </si>
  <si>
    <t>L-04395</t>
  </si>
  <si>
    <t>Penke</t>
  </si>
  <si>
    <t>4383</t>
  </si>
  <si>
    <t>L-04394</t>
  </si>
  <si>
    <t>4382</t>
  </si>
  <si>
    <t>L-04393</t>
  </si>
  <si>
    <t>Sree venkat</t>
  </si>
  <si>
    <t>KAVITHA</t>
  </si>
  <si>
    <t>GURRAM</t>
  </si>
  <si>
    <t>L-04378</t>
  </si>
  <si>
    <t>Manickam</t>
  </si>
  <si>
    <t>Sugumaran</t>
  </si>
  <si>
    <t>4347</t>
  </si>
  <si>
    <t>4380</t>
  </si>
  <si>
    <t>L-04391</t>
  </si>
  <si>
    <t>L-04356</t>
  </si>
  <si>
    <t>Ramamohana</t>
  </si>
  <si>
    <t>4325</t>
  </si>
  <si>
    <t>4378</t>
  </si>
  <si>
    <t>L-04389</t>
  </si>
  <si>
    <t>Gadipati</t>
  </si>
  <si>
    <t>4377</t>
  </si>
  <si>
    <t>L-04388</t>
  </si>
  <si>
    <t>4376</t>
  </si>
  <si>
    <t>L-04387</t>
  </si>
  <si>
    <t>Harisha</t>
  </si>
  <si>
    <t>4375</t>
  </si>
  <si>
    <t>L-04386</t>
  </si>
  <si>
    <t>Joginpalli</t>
  </si>
  <si>
    <t>4374</t>
  </si>
  <si>
    <t>L-04385</t>
  </si>
  <si>
    <t>Sesharatnam</t>
  </si>
  <si>
    <t>4373</t>
  </si>
  <si>
    <t>L-04384</t>
  </si>
  <si>
    <t>Ravooru</t>
  </si>
  <si>
    <t>Saritha devi</t>
  </si>
  <si>
    <t>4372</t>
  </si>
  <si>
    <t>L-04383</t>
  </si>
  <si>
    <t>Punukolu</t>
  </si>
  <si>
    <t>4371</t>
  </si>
  <si>
    <t>L-04382</t>
  </si>
  <si>
    <t>L-04381</t>
  </si>
  <si>
    <t>Malisetty</t>
  </si>
  <si>
    <t>Shri</t>
  </si>
  <si>
    <t>4381</t>
  </si>
  <si>
    <t>L-04392</t>
  </si>
  <si>
    <t>Sudabattula</t>
  </si>
  <si>
    <t>West Jordan</t>
  </si>
  <si>
    <t>4310</t>
  </si>
  <si>
    <t>L-04321</t>
  </si>
  <si>
    <t>Satyaveni</t>
  </si>
  <si>
    <t>L-04358</t>
  </si>
  <si>
    <t>Sastry</t>
  </si>
  <si>
    <t>Putcha</t>
  </si>
  <si>
    <t>Punya</t>
  </si>
  <si>
    <t>4327</t>
  </si>
  <si>
    <t>4320</t>
  </si>
  <si>
    <t>L-04331</t>
  </si>
  <si>
    <t>4300</t>
  </si>
  <si>
    <t>4319</t>
  </si>
  <si>
    <t>L-04330</t>
  </si>
  <si>
    <t>4318</t>
  </si>
  <si>
    <t>L-04329</t>
  </si>
  <si>
    <t>Vasanta</t>
  </si>
  <si>
    <t>30357</t>
  </si>
  <si>
    <t>4317</t>
  </si>
  <si>
    <t>L-04328</t>
  </si>
  <si>
    <t>4316</t>
  </si>
  <si>
    <t>L-04327</t>
  </si>
  <si>
    <t>Henry</t>
  </si>
  <si>
    <t>Norma</t>
  </si>
  <si>
    <t>Hallandale Beach</t>
  </si>
  <si>
    <t>4315</t>
  </si>
  <si>
    <t>L-04326</t>
  </si>
  <si>
    <t>Sneha Latha</t>
  </si>
  <si>
    <t>Colmar</t>
  </si>
  <si>
    <t>4314</t>
  </si>
  <si>
    <t>L-04325</t>
  </si>
  <si>
    <t>Shamanth</t>
  </si>
  <si>
    <t>Aubrey</t>
  </si>
  <si>
    <t>4313</t>
  </si>
  <si>
    <t>L-04324</t>
  </si>
  <si>
    <t>4322</t>
  </si>
  <si>
    <t>L-04333</t>
  </si>
  <si>
    <t>4302</t>
  </si>
  <si>
    <t>4311</t>
  </si>
  <si>
    <t>L-04322</t>
  </si>
  <si>
    <t>Nareen</t>
  </si>
  <si>
    <t>07034</t>
  </si>
  <si>
    <t>4323</t>
  </si>
  <si>
    <t>L-04334</t>
  </si>
  <si>
    <t>New Hope</t>
  </si>
  <si>
    <t>4303</t>
  </si>
  <si>
    <t>4309</t>
  </si>
  <si>
    <t>L-04320</t>
  </si>
  <si>
    <t>Gundamalla</t>
  </si>
  <si>
    <t>4308</t>
  </si>
  <si>
    <t>L-04319</t>
  </si>
  <si>
    <t>Mone</t>
  </si>
  <si>
    <t>4307</t>
  </si>
  <si>
    <t>L-04318</t>
  </si>
  <si>
    <t>NARAYANASWAMY</t>
  </si>
  <si>
    <t>Lincoln University</t>
  </si>
  <si>
    <t>4306</t>
  </si>
  <si>
    <t>L-04317</t>
  </si>
  <si>
    <t>4304</t>
  </si>
  <si>
    <t>L-04315</t>
  </si>
  <si>
    <t>Madhava</t>
  </si>
  <si>
    <t>Anugu</t>
  </si>
  <si>
    <t>Gangidi</t>
  </si>
  <si>
    <t>L-04314</t>
  </si>
  <si>
    <t>Raji</t>
  </si>
  <si>
    <t>L-04313</t>
  </si>
  <si>
    <t>Anandbabu</t>
  </si>
  <si>
    <t>Sirasala</t>
  </si>
  <si>
    <t>Rajula</t>
  </si>
  <si>
    <t>5838</t>
  </si>
  <si>
    <t>L-05797</t>
  </si>
  <si>
    <t>Vinaykanth</t>
  </si>
  <si>
    <t>Mudiam</t>
  </si>
  <si>
    <t>Veni</t>
  </si>
  <si>
    <t>Rockledge</t>
  </si>
  <si>
    <t>4312</t>
  </si>
  <si>
    <t>L-04323</t>
  </si>
  <si>
    <t>L-04344</t>
  </si>
  <si>
    <t>Niyanth</t>
  </si>
  <si>
    <t>Asha yamini</t>
  </si>
  <si>
    <t>L-04355</t>
  </si>
  <si>
    <t>4324</t>
  </si>
  <si>
    <t>L-04353</t>
  </si>
  <si>
    <t>Kennesaw</t>
  </si>
  <si>
    <t>L-04352</t>
  </si>
  <si>
    <t>Ravulapati</t>
  </si>
  <si>
    <t>4321</t>
  </si>
  <si>
    <t>L-04351</t>
  </si>
  <si>
    <t>L-04349</t>
  </si>
  <si>
    <t>Lili</t>
  </si>
  <si>
    <t>Zhao</t>
  </si>
  <si>
    <t>L-04348</t>
  </si>
  <si>
    <t>L-04347</t>
  </si>
  <si>
    <t>Kottilingam</t>
  </si>
  <si>
    <t>Radhakrishnan</t>
  </si>
  <si>
    <t>Simpsonville</t>
  </si>
  <si>
    <t>L-04332</t>
  </si>
  <si>
    <t>Billakanty</t>
  </si>
  <si>
    <t>L-04345</t>
  </si>
  <si>
    <t>L-04343</t>
  </si>
  <si>
    <t>Bharghavi</t>
  </si>
  <si>
    <t>L-04342</t>
  </si>
  <si>
    <t>L-04341</t>
  </si>
  <si>
    <t>Molleti</t>
  </si>
  <si>
    <t>Bharti</t>
  </si>
  <si>
    <t>L-04340</t>
  </si>
  <si>
    <t>Goodapati</t>
  </si>
  <si>
    <t>L-04339</t>
  </si>
  <si>
    <t>Tharun</t>
  </si>
  <si>
    <t>Kuppireddy</t>
  </si>
  <si>
    <t>L-04338</t>
  </si>
  <si>
    <t>Narendranath</t>
  </si>
  <si>
    <t>Rajya lakshmi</t>
  </si>
  <si>
    <t>L-04337</t>
  </si>
  <si>
    <t>Sandra</t>
  </si>
  <si>
    <t>L-04336</t>
  </si>
  <si>
    <t>L-04335</t>
  </si>
  <si>
    <t>Bolneni</t>
  </si>
  <si>
    <t>Jayashree</t>
  </si>
  <si>
    <t>L-04346</t>
  </si>
  <si>
    <t>Burlington</t>
  </si>
  <si>
    <t>4449</t>
  </si>
  <si>
    <t>L-04460</t>
  </si>
  <si>
    <t>Narasimhulu</t>
  </si>
  <si>
    <t>Golla</t>
  </si>
  <si>
    <t>Anulekha</t>
  </si>
  <si>
    <t>4429</t>
  </si>
  <si>
    <t>4391</t>
  </si>
  <si>
    <t>L-04402</t>
  </si>
  <si>
    <t>Gattem</t>
  </si>
  <si>
    <t>Venkataratna</t>
  </si>
  <si>
    <t>Garrem</t>
  </si>
  <si>
    <t>4459</t>
  </si>
  <si>
    <t>L-04470</t>
  </si>
  <si>
    <t>4439</t>
  </si>
  <si>
    <t>4458</t>
  </si>
  <si>
    <t>L-04469</t>
  </si>
  <si>
    <t>4438</t>
  </si>
  <si>
    <t>4457</t>
  </si>
  <si>
    <t>L-04468</t>
  </si>
  <si>
    <t>Rajeshchandra</t>
  </si>
  <si>
    <t>Thunuguntla</t>
  </si>
  <si>
    <t>4437</t>
  </si>
  <si>
    <t>4456</t>
  </si>
  <si>
    <t>L-04467</t>
  </si>
  <si>
    <t>Bhaskara Rao</t>
  </si>
  <si>
    <t>4436</t>
  </si>
  <si>
    <t>4455</t>
  </si>
  <si>
    <t>L-04466</t>
  </si>
  <si>
    <t>SURENDRA</t>
  </si>
  <si>
    <t>BOPPUDI</t>
  </si>
  <si>
    <t>Sai Priya</t>
  </si>
  <si>
    <t>4435</t>
  </si>
  <si>
    <t>4454</t>
  </si>
  <si>
    <t>L-04465</t>
  </si>
  <si>
    <t>4434</t>
  </si>
  <si>
    <t>4453</t>
  </si>
  <si>
    <t>L-04464</t>
  </si>
  <si>
    <t>Pinnapuvenkata</t>
  </si>
  <si>
    <t>Suvarchala</t>
  </si>
  <si>
    <t>4433</t>
  </si>
  <si>
    <t>4452</t>
  </si>
  <si>
    <t>L-04463</t>
  </si>
  <si>
    <t>4432</t>
  </si>
  <si>
    <t>4461</t>
  </si>
  <si>
    <t>L-04472</t>
  </si>
  <si>
    <t>Pallakuru</t>
  </si>
  <si>
    <t>Devandla</t>
  </si>
  <si>
    <t>Woodstock</t>
  </si>
  <si>
    <t>4441</t>
  </si>
  <si>
    <t>4450</t>
  </si>
  <si>
    <t>L-04461</t>
  </si>
  <si>
    <t>4430</t>
  </si>
  <si>
    <t>4462</t>
  </si>
  <si>
    <t>L-04473</t>
  </si>
  <si>
    <t>Sugeetha</t>
  </si>
  <si>
    <t>4442</t>
  </si>
  <si>
    <t>4428</t>
  </si>
  <si>
    <t>4447</t>
  </si>
  <si>
    <t>L-04458</t>
  </si>
  <si>
    <t>4427</t>
  </si>
  <si>
    <t>4446</t>
  </si>
  <si>
    <t>L-04457</t>
  </si>
  <si>
    <t>Manchester</t>
  </si>
  <si>
    <t>4426</t>
  </si>
  <si>
    <t>4445</t>
  </si>
  <si>
    <t>L-04456</t>
  </si>
  <si>
    <t>Ogirala</t>
  </si>
  <si>
    <t>Ivona vukovic</t>
  </si>
  <si>
    <t>Exton</t>
  </si>
  <si>
    <t>4425</t>
  </si>
  <si>
    <t>4444</t>
  </si>
  <si>
    <t>L-04455</t>
  </si>
  <si>
    <t>Kare</t>
  </si>
  <si>
    <t>Sykesville</t>
  </si>
  <si>
    <t>4424</t>
  </si>
  <si>
    <t>4443</t>
  </si>
  <si>
    <t>L-04454</t>
  </si>
  <si>
    <t>Abhigna</t>
  </si>
  <si>
    <t>Edwardsville</t>
  </si>
  <si>
    <t>4423</t>
  </si>
  <si>
    <t>L-04453</t>
  </si>
  <si>
    <t>Venkata Chalam</t>
  </si>
  <si>
    <t>Kammari</t>
  </si>
  <si>
    <t>4422</t>
  </si>
  <si>
    <t>L-04452</t>
  </si>
  <si>
    <t>4421</t>
  </si>
  <si>
    <t>4440</t>
  </si>
  <si>
    <t>L-04451</t>
  </si>
  <si>
    <t>Sharat Babu</t>
  </si>
  <si>
    <t>Lakshmi sowjanya</t>
  </si>
  <si>
    <t>4420</t>
  </si>
  <si>
    <t>4451</t>
  </si>
  <si>
    <t>L-04462</t>
  </si>
  <si>
    <t>Jaswanthi</t>
  </si>
  <si>
    <t>4431</t>
  </si>
  <si>
    <t>L-04483</t>
  </si>
  <si>
    <t>Gannamaneni</t>
  </si>
  <si>
    <t>L-04494</t>
  </si>
  <si>
    <t>4463</t>
  </si>
  <si>
    <t>L-04493</t>
  </si>
  <si>
    <t>L-04491</t>
  </si>
  <si>
    <t>4460</t>
  </si>
  <si>
    <t>L-04490</t>
  </si>
  <si>
    <t>Vimala</t>
  </si>
  <si>
    <t>Lynnwood</t>
  </si>
  <si>
    <t>L-04489</t>
  </si>
  <si>
    <t>Sudhindra</t>
  </si>
  <si>
    <t>Ratna sajja</t>
  </si>
  <si>
    <t>L-04488</t>
  </si>
  <si>
    <t>Arekatla</t>
  </si>
  <si>
    <t>Kandimala</t>
  </si>
  <si>
    <t>Lawton</t>
  </si>
  <si>
    <t>L-04487</t>
  </si>
  <si>
    <t>Pewaukee</t>
  </si>
  <si>
    <t>L-04486</t>
  </si>
  <si>
    <t>L-04471</t>
  </si>
  <si>
    <t>Levittown</t>
  </si>
  <si>
    <t>19056</t>
  </si>
  <si>
    <t>L-04484</t>
  </si>
  <si>
    <t>Srinivas Rambabu</t>
  </si>
  <si>
    <t>L-04448</t>
  </si>
  <si>
    <t>Hariprasad</t>
  </si>
  <si>
    <t>Ageeru</t>
  </si>
  <si>
    <t>4417</t>
  </si>
  <si>
    <t>L-04482</t>
  </si>
  <si>
    <t>Umarani</t>
  </si>
  <si>
    <t>L-04481</t>
  </si>
  <si>
    <t>Prathipati</t>
  </si>
  <si>
    <t>Rajya laxmi</t>
  </si>
  <si>
    <t>L-04480</t>
  </si>
  <si>
    <t>Union</t>
  </si>
  <si>
    <t>L-04479</t>
  </si>
  <si>
    <t>Madhavi devi</t>
  </si>
  <si>
    <t>L-04478</t>
  </si>
  <si>
    <t>L-04477</t>
  </si>
  <si>
    <t>L-04476</t>
  </si>
  <si>
    <t>L-04475</t>
  </si>
  <si>
    <t>Kesana</t>
  </si>
  <si>
    <t>L-04474</t>
  </si>
  <si>
    <t>L-04485</t>
  </si>
  <si>
    <t>Veeravalli</t>
  </si>
  <si>
    <t>4402</t>
  </si>
  <si>
    <t>L-04413</t>
  </si>
  <si>
    <t>Kareddy</t>
  </si>
  <si>
    <t>Srithi</t>
  </si>
  <si>
    <t>Sarasani</t>
  </si>
  <si>
    <t>4413</t>
  </si>
  <si>
    <t>L-04424</t>
  </si>
  <si>
    <t>4412</t>
  </si>
  <si>
    <t>L-04423</t>
  </si>
  <si>
    <t>4392</t>
  </si>
  <si>
    <t>4411</t>
  </si>
  <si>
    <t>L-04422</t>
  </si>
  <si>
    <t>VISALI</t>
  </si>
  <si>
    <t>KATRAGADDA</t>
  </si>
  <si>
    <t>4410</t>
  </si>
  <si>
    <t>L-04421</t>
  </si>
  <si>
    <t>Chakka</t>
  </si>
  <si>
    <t>4409</t>
  </si>
  <si>
    <t>L-04420</t>
  </si>
  <si>
    <t>Javvaji</t>
  </si>
  <si>
    <t>Sashikala</t>
  </si>
  <si>
    <t>4408</t>
  </si>
  <si>
    <t>L-04419</t>
  </si>
  <si>
    <t>Venkata Ganapathiraju</t>
  </si>
  <si>
    <t>Mangadevi</t>
  </si>
  <si>
    <t>4407</t>
  </si>
  <si>
    <t>L-04418</t>
  </si>
  <si>
    <t>Pillalamari</t>
  </si>
  <si>
    <t>Downers Grove</t>
  </si>
  <si>
    <t>4406</t>
  </si>
  <si>
    <t>L-04417</t>
  </si>
  <si>
    <t>Vijaya smitha</t>
  </si>
  <si>
    <t>4405</t>
  </si>
  <si>
    <t>L-04416</t>
  </si>
  <si>
    <t>L-04450</t>
  </si>
  <si>
    <t>Ganashyam</t>
  </si>
  <si>
    <t>Dontula</t>
  </si>
  <si>
    <t>4419</t>
  </si>
  <si>
    <t>4403</t>
  </si>
  <si>
    <t>L-04414</t>
  </si>
  <si>
    <t>Hima sree</t>
  </si>
  <si>
    <t>4416</t>
  </si>
  <si>
    <t>L-04427</t>
  </si>
  <si>
    <t>Hermosa Beach</t>
  </si>
  <si>
    <t>4396</t>
  </si>
  <si>
    <t>4401</t>
  </si>
  <si>
    <t>L-04412</t>
  </si>
  <si>
    <t>Lakshmi Narayana</t>
  </si>
  <si>
    <t>Anaparthi</t>
  </si>
  <si>
    <t>Rocky Hill</t>
  </si>
  <si>
    <t>4400</t>
  </si>
  <si>
    <t>L-04411</t>
  </si>
  <si>
    <t>Atla</t>
  </si>
  <si>
    <t>VENKATA SAILAJA</t>
  </si>
  <si>
    <t>Pochana</t>
  </si>
  <si>
    <t>4399</t>
  </si>
  <si>
    <t>L-04410</t>
  </si>
  <si>
    <t>GOPINATH</t>
  </si>
  <si>
    <t>KOTA</t>
  </si>
  <si>
    <t>4398</t>
  </si>
  <si>
    <t>L-04409</t>
  </si>
  <si>
    <t>Rajarajeswari</t>
  </si>
  <si>
    <t>4397</t>
  </si>
  <si>
    <t>L-04408</t>
  </si>
  <si>
    <t>Shiva Kumar</t>
  </si>
  <si>
    <t>Vangara</t>
  </si>
  <si>
    <t>Sai Mala</t>
  </si>
  <si>
    <t>Samala</t>
  </si>
  <si>
    <t>L-04407</t>
  </si>
  <si>
    <t>4395</t>
  </si>
  <si>
    <t>L-04406</t>
  </si>
  <si>
    <t>4394</t>
  </si>
  <si>
    <t>L-04405</t>
  </si>
  <si>
    <t>Sougandh</t>
  </si>
  <si>
    <t>Kalluri</t>
  </si>
  <si>
    <t>4672</t>
  </si>
  <si>
    <t>L-04684</t>
  </si>
  <si>
    <t>Decatur</t>
  </si>
  <si>
    <t>4404</t>
  </si>
  <si>
    <t>L-04415</t>
  </si>
  <si>
    <t>Venkata Krishna Rao</t>
  </si>
  <si>
    <t>L-04437</t>
  </si>
  <si>
    <t>Sabbineni</t>
  </si>
  <si>
    <t>L-04403</t>
  </si>
  <si>
    <t>Amudala</t>
  </si>
  <si>
    <t>L-04447</t>
  </si>
  <si>
    <t>Vegasena</t>
  </si>
  <si>
    <t>L-04446</t>
  </si>
  <si>
    <t>Manhattan Beach</t>
  </si>
  <si>
    <t>4415</t>
  </si>
  <si>
    <t>L-04445</t>
  </si>
  <si>
    <t>4414</t>
  </si>
  <si>
    <t>L-04444</t>
  </si>
  <si>
    <t>L-04443</t>
  </si>
  <si>
    <t>L-04442</t>
  </si>
  <si>
    <t>Nani</t>
  </si>
  <si>
    <t>Iswara</t>
  </si>
  <si>
    <t>L-04441</t>
  </si>
  <si>
    <t>Lam</t>
  </si>
  <si>
    <t>L-04440</t>
  </si>
  <si>
    <t>Gollakota</t>
  </si>
  <si>
    <t>Samavedam</t>
  </si>
  <si>
    <t>L-04425</t>
  </si>
  <si>
    <t>Nagana</t>
  </si>
  <si>
    <t>Goud</t>
  </si>
  <si>
    <t>L-04438</t>
  </si>
  <si>
    <t>Ramachandra</t>
  </si>
  <si>
    <t>L-04426</t>
  </si>
  <si>
    <t>Gavirineni</t>
  </si>
  <si>
    <t>L-04436</t>
  </si>
  <si>
    <t>L.N.Y</t>
  </si>
  <si>
    <t>Rajaboina</t>
  </si>
  <si>
    <t>penda</t>
  </si>
  <si>
    <t>L-04435</t>
  </si>
  <si>
    <t>Kunchala</t>
  </si>
  <si>
    <t>L-04434</t>
  </si>
  <si>
    <t>L-04433</t>
  </si>
  <si>
    <t>L-04432</t>
  </si>
  <si>
    <t>Venkata Subbarao</t>
  </si>
  <si>
    <t>Lathanandini</t>
  </si>
  <si>
    <t>L-04431</t>
  </si>
  <si>
    <t>Madhavi latha</t>
  </si>
  <si>
    <t>L-04430</t>
  </si>
  <si>
    <t>Krishnapriya</t>
  </si>
  <si>
    <t>4418</t>
  </si>
  <si>
    <t>L-04429</t>
  </si>
  <si>
    <t>Kallepalli</t>
  </si>
  <si>
    <t>L-04428</t>
  </si>
  <si>
    <t>Sailajarani</t>
  </si>
  <si>
    <t>Fairview</t>
  </si>
  <si>
    <t>L-04449</t>
  </si>
  <si>
    <t>Punnam</t>
  </si>
  <si>
    <t>Jonnala</t>
  </si>
  <si>
    <t>Sneha</t>
  </si>
  <si>
    <t>L-04439</t>
  </si>
  <si>
    <t>4907</t>
  </si>
  <si>
    <t>L-04925</t>
  </si>
  <si>
    <t>4893</t>
  </si>
  <si>
    <t>4899</t>
  </si>
  <si>
    <t>L-04915</t>
  </si>
  <si>
    <t>4883</t>
  </si>
  <si>
    <t>4917</t>
  </si>
  <si>
    <t>L-04935</t>
  </si>
  <si>
    <t>Sivaji Rao</t>
  </si>
  <si>
    <t>Bramarambha</t>
  </si>
  <si>
    <t>4903</t>
  </si>
  <si>
    <t>4916</t>
  </si>
  <si>
    <t>L-04934</t>
  </si>
  <si>
    <t>Doraswamy Naidu</t>
  </si>
  <si>
    <t>Marpuri</t>
  </si>
  <si>
    <t>4902</t>
  </si>
  <si>
    <t>4915</t>
  </si>
  <si>
    <t>L-04933</t>
  </si>
  <si>
    <t>4901</t>
  </si>
  <si>
    <t>4914</t>
  </si>
  <si>
    <t>L-04932</t>
  </si>
  <si>
    <t>Midland</t>
  </si>
  <si>
    <t>4900</t>
  </si>
  <si>
    <t>4913</t>
  </si>
  <si>
    <t>L-04931</t>
  </si>
  <si>
    <t>4912</t>
  </si>
  <si>
    <t>L-04930</t>
  </si>
  <si>
    <t>4898</t>
  </si>
  <si>
    <t>4911</t>
  </si>
  <si>
    <t>L-04929</t>
  </si>
  <si>
    <t>Venkata Krishna</t>
  </si>
  <si>
    <t>Kanakavalli</t>
  </si>
  <si>
    <t>4910</t>
  </si>
  <si>
    <t>L-04928</t>
  </si>
  <si>
    <t>Josthna</t>
  </si>
  <si>
    <t>4896</t>
  </si>
  <si>
    <t>4919</t>
  </si>
  <si>
    <t>L-04937</t>
  </si>
  <si>
    <t>Redlands</t>
  </si>
  <si>
    <t>4905</t>
  </si>
  <si>
    <t>4908</t>
  </si>
  <si>
    <t>L-04926</t>
  </si>
  <si>
    <t>Yarramreddy</t>
  </si>
  <si>
    <t>Sushmitha</t>
  </si>
  <si>
    <t>4894</t>
  </si>
  <si>
    <t>4920</t>
  </si>
  <si>
    <t>L-04938</t>
  </si>
  <si>
    <t>Subrahmanyeswararao</t>
  </si>
  <si>
    <t>4906</t>
  </si>
  <si>
    <t>L-04924</t>
  </si>
  <si>
    <t>Garlapati</t>
  </si>
  <si>
    <t>4892</t>
  </si>
  <si>
    <t>L-04923</t>
  </si>
  <si>
    <t>4891</t>
  </si>
  <si>
    <t>4904</t>
  </si>
  <si>
    <t>L-04922</t>
  </si>
  <si>
    <t>4890</t>
  </si>
  <si>
    <t>L-04921</t>
  </si>
  <si>
    <t>Subhas</t>
  </si>
  <si>
    <t>Rathna jyothy</t>
  </si>
  <si>
    <t>4889</t>
  </si>
  <si>
    <t>L-04920</t>
  </si>
  <si>
    <t>Anjali</t>
  </si>
  <si>
    <t>Los Alamos</t>
  </si>
  <si>
    <t>4888</t>
  </si>
  <si>
    <t>L-04919</t>
  </si>
  <si>
    <t>Raghu Ram</t>
  </si>
  <si>
    <t>4887</t>
  </si>
  <si>
    <t>L-04918</t>
  </si>
  <si>
    <t>4886</t>
  </si>
  <si>
    <t>L-04917</t>
  </si>
  <si>
    <t>4885</t>
  </si>
  <si>
    <t>4669</t>
  </si>
  <si>
    <t>L-04681</t>
  </si>
  <si>
    <t>Preetham</t>
  </si>
  <si>
    <t>4909</t>
  </si>
  <si>
    <t>L-04927</t>
  </si>
  <si>
    <t>Pothukuchi</t>
  </si>
  <si>
    <t>Vempati</t>
  </si>
  <si>
    <t>4895</t>
  </si>
  <si>
    <t>4931</t>
  </si>
  <si>
    <t>L-04949</t>
  </si>
  <si>
    <t>Abburi</t>
  </si>
  <si>
    <t>4942</t>
  </si>
  <si>
    <t>L-04960</t>
  </si>
  <si>
    <t>Bachala</t>
  </si>
  <si>
    <t>Sarala parvathi</t>
  </si>
  <si>
    <t>4928</t>
  </si>
  <si>
    <t>4941</t>
  </si>
  <si>
    <t>L-04959</t>
  </si>
  <si>
    <t>Nutulapathi</t>
  </si>
  <si>
    <t>Mounika</t>
  </si>
  <si>
    <t>Balineni</t>
  </si>
  <si>
    <t>East Rutherford</t>
  </si>
  <si>
    <t>4927</t>
  </si>
  <si>
    <t>4940</t>
  </si>
  <si>
    <t>L-04958</t>
  </si>
  <si>
    <t>Chiru</t>
  </si>
  <si>
    <t>4926</t>
  </si>
  <si>
    <t>4939</t>
  </si>
  <si>
    <t>L-04957</t>
  </si>
  <si>
    <t>Srirekha</t>
  </si>
  <si>
    <t>4925</t>
  </si>
  <si>
    <t>4938</t>
  </si>
  <si>
    <t>L-04956</t>
  </si>
  <si>
    <t>4924</t>
  </si>
  <si>
    <t>4937</t>
  </si>
  <si>
    <t>L-04955</t>
  </si>
  <si>
    <t>4923</t>
  </si>
  <si>
    <t>4936</t>
  </si>
  <si>
    <t>L-04954</t>
  </si>
  <si>
    <t>Venkat Ramana</t>
  </si>
  <si>
    <t>Tiruveedi</t>
  </si>
  <si>
    <t>Kali</t>
  </si>
  <si>
    <t>4922</t>
  </si>
  <si>
    <t>4935</t>
  </si>
  <si>
    <t>L-04953</t>
  </si>
  <si>
    <t>4921</t>
  </si>
  <si>
    <t>4934</t>
  </si>
  <si>
    <t>L-04952</t>
  </si>
  <si>
    <t>4918</t>
  </si>
  <si>
    <t>L-04936</t>
  </si>
  <si>
    <t>4932</t>
  </si>
  <si>
    <t>L-04950</t>
  </si>
  <si>
    <t>Niveditha</t>
  </si>
  <si>
    <t>L-04914</t>
  </si>
  <si>
    <t>Atma</t>
  </si>
  <si>
    <t>4882</t>
  </si>
  <si>
    <t>4930</t>
  </si>
  <si>
    <t>L-04948</t>
  </si>
  <si>
    <t>Phanideepika</t>
  </si>
  <si>
    <t>L-04946</t>
  </si>
  <si>
    <t>Subba Rao Venkat</t>
  </si>
  <si>
    <t>Newport Coast</t>
  </si>
  <si>
    <t>L-04945</t>
  </si>
  <si>
    <t>L-04944</t>
  </si>
  <si>
    <t>L-04943</t>
  </si>
  <si>
    <t>L-04942</t>
  </si>
  <si>
    <t>Nagabhyrava</t>
  </si>
  <si>
    <t>Mandadi</t>
  </si>
  <si>
    <t>L-04941</t>
  </si>
  <si>
    <t>Bhanu Srujan</t>
  </si>
  <si>
    <t>PRASANTHI</t>
  </si>
  <si>
    <t>PALADUGU</t>
  </si>
  <si>
    <t>L-04940</t>
  </si>
  <si>
    <t>Veeram</t>
  </si>
  <si>
    <t>Basireddy</t>
  </si>
  <si>
    <t>L-04939</t>
  </si>
  <si>
    <t>4933</t>
  </si>
  <si>
    <t>L-04951</t>
  </si>
  <si>
    <t>Tekkem</t>
  </si>
  <si>
    <t>4865</t>
  </si>
  <si>
    <t>L-04879</t>
  </si>
  <si>
    <t>4847</t>
  </si>
  <si>
    <t>L-04916</t>
  </si>
  <si>
    <t>4884</t>
  </si>
  <si>
    <t>4874</t>
  </si>
  <si>
    <t>L-04889</t>
  </si>
  <si>
    <t>Umalakshmi</t>
  </si>
  <si>
    <t>4857</t>
  </si>
  <si>
    <t>L-04888</t>
  </si>
  <si>
    <t>Durham</t>
  </si>
  <si>
    <t>27712</t>
  </si>
  <si>
    <t>4856</t>
  </si>
  <si>
    <t>4873</t>
  </si>
  <si>
    <t>L-04887</t>
  </si>
  <si>
    <t>Sekhar Reddy</t>
  </si>
  <si>
    <t>Mukkara</t>
  </si>
  <si>
    <t>Venkata narasamma</t>
  </si>
  <si>
    <t>4855</t>
  </si>
  <si>
    <t>4872</t>
  </si>
  <si>
    <t>L-04886</t>
  </si>
  <si>
    <t>4854</t>
  </si>
  <si>
    <t>4871</t>
  </si>
  <si>
    <t>L-04885</t>
  </si>
  <si>
    <t>Pulakurti</t>
  </si>
  <si>
    <t>4853</t>
  </si>
  <si>
    <t>4870</t>
  </si>
  <si>
    <t>L-04884</t>
  </si>
  <si>
    <t>Cherukuru</t>
  </si>
  <si>
    <t>4852</t>
  </si>
  <si>
    <t>4869</t>
  </si>
  <si>
    <t>L-04883</t>
  </si>
  <si>
    <t>4851</t>
  </si>
  <si>
    <t>4868</t>
  </si>
  <si>
    <t>L-04882</t>
  </si>
  <si>
    <t>Parameswarareddy</t>
  </si>
  <si>
    <t>Sacramento</t>
  </si>
  <si>
    <t>4850</t>
  </si>
  <si>
    <t>4877</t>
  </si>
  <si>
    <t>L-04891</t>
  </si>
  <si>
    <t>Phanirmai</t>
  </si>
  <si>
    <t>4859</t>
  </si>
  <si>
    <t>4866</t>
  </si>
  <si>
    <t>L-04880</t>
  </si>
  <si>
    <t>Sankarareddy</t>
  </si>
  <si>
    <t>Dumpa</t>
  </si>
  <si>
    <t>Deston</t>
  </si>
  <si>
    <t>4848</t>
  </si>
  <si>
    <t>L-04892</t>
  </si>
  <si>
    <t>Gopala Rao</t>
  </si>
  <si>
    <t>Nalamolu</t>
  </si>
  <si>
    <t>Thirupatamma</t>
  </si>
  <si>
    <t>4860</t>
  </si>
  <si>
    <t>4864</t>
  </si>
  <si>
    <t>L-04878</t>
  </si>
  <si>
    <t>Ellen</t>
  </si>
  <si>
    <t>Injeti</t>
  </si>
  <si>
    <t>4846</t>
  </si>
  <si>
    <t>4863</t>
  </si>
  <si>
    <t>L-04877</t>
  </si>
  <si>
    <t>4845</t>
  </si>
  <si>
    <t>4862</t>
  </si>
  <si>
    <t>L-04876</t>
  </si>
  <si>
    <t>4844</t>
  </si>
  <si>
    <t>4861</t>
  </si>
  <si>
    <t>L-04875</t>
  </si>
  <si>
    <t>Madbury</t>
  </si>
  <si>
    <t>4843</t>
  </si>
  <si>
    <t>L-04874</t>
  </si>
  <si>
    <t>Anupindi</t>
  </si>
  <si>
    <t>03062</t>
  </si>
  <si>
    <t>4842</t>
  </si>
  <si>
    <t>L-04873</t>
  </si>
  <si>
    <t>Gazula</t>
  </si>
  <si>
    <t>Boxborough</t>
  </si>
  <si>
    <t>4841</t>
  </si>
  <si>
    <t>4858</t>
  </si>
  <si>
    <t>L-04872</t>
  </si>
  <si>
    <t>Janardhan Reddy</t>
  </si>
  <si>
    <t>Chemicala</t>
  </si>
  <si>
    <t>Tyngsboro</t>
  </si>
  <si>
    <t>4840</t>
  </si>
  <si>
    <t>L-04871</t>
  </si>
  <si>
    <t>4839</t>
  </si>
  <si>
    <t>L-04870</t>
  </si>
  <si>
    <t>4838</t>
  </si>
  <si>
    <t>4867</t>
  </si>
  <si>
    <t>L-04881</t>
  </si>
  <si>
    <t>Satyanarayanareddy</t>
  </si>
  <si>
    <t>Krishnakumari</t>
  </si>
  <si>
    <t>4849</t>
  </si>
  <si>
    <t>L-04902</t>
  </si>
  <si>
    <t>4881</t>
  </si>
  <si>
    <t>L-04912</t>
  </si>
  <si>
    <t>Rao H</t>
  </si>
  <si>
    <t>Grand Blanc</t>
  </si>
  <si>
    <t>4880</t>
  </si>
  <si>
    <t>L-04911</t>
  </si>
  <si>
    <t>4879</t>
  </si>
  <si>
    <t>L-04910</t>
  </si>
  <si>
    <t>Venkata Ratnam</t>
  </si>
  <si>
    <t>4878</t>
  </si>
  <si>
    <t>L-04909</t>
  </si>
  <si>
    <t>Ramachandra Rao</t>
  </si>
  <si>
    <t>Duggina</t>
  </si>
  <si>
    <t>L-04908</t>
  </si>
  <si>
    <t>Praveen lakshmi</t>
  </si>
  <si>
    <t>4876</t>
  </si>
  <si>
    <t>L-04907</t>
  </si>
  <si>
    <t>Ajeeth</t>
  </si>
  <si>
    <t>Pingle</t>
  </si>
  <si>
    <t>4875</t>
  </si>
  <si>
    <t>L-04906</t>
  </si>
  <si>
    <t>Pilli</t>
  </si>
  <si>
    <t>Sudevi</t>
  </si>
  <si>
    <t>Waterloo</t>
  </si>
  <si>
    <t>L-04905</t>
  </si>
  <si>
    <t>L-04890</t>
  </si>
  <si>
    <t>Morla</t>
  </si>
  <si>
    <t>L-04903</t>
  </si>
  <si>
    <t>Pentela</t>
  </si>
  <si>
    <t>4945</t>
  </si>
  <si>
    <t>L-04963</t>
  </si>
  <si>
    <t>Bhuvaneswari</t>
  </si>
  <si>
    <t>Murrieta</t>
  </si>
  <si>
    <t>L-04901</t>
  </si>
  <si>
    <t>Rudra</t>
  </si>
  <si>
    <t>Duddala</t>
  </si>
  <si>
    <t>L-04900</t>
  </si>
  <si>
    <t>Babu Bhojaraj</t>
  </si>
  <si>
    <t>Sulohitha</t>
  </si>
  <si>
    <t>L-04899</t>
  </si>
  <si>
    <t>Mulakala</t>
  </si>
  <si>
    <t>Samanta</t>
  </si>
  <si>
    <t>L-04898</t>
  </si>
  <si>
    <t>Sri sudha</t>
  </si>
  <si>
    <t>L-04897</t>
  </si>
  <si>
    <t>Srinivasa Chaitanya</t>
  </si>
  <si>
    <t>L-04896</t>
  </si>
  <si>
    <t>KRISHNA REDDY</t>
  </si>
  <si>
    <t>LAKKIREDDY</t>
  </si>
  <si>
    <t>Windsor Mill</t>
  </si>
  <si>
    <t>L-04895</t>
  </si>
  <si>
    <t>Ramanatham</t>
  </si>
  <si>
    <t>Gudipati</t>
  </si>
  <si>
    <t>Mesa</t>
  </si>
  <si>
    <t>L-04894</t>
  </si>
  <si>
    <t>Arrabelli</t>
  </si>
  <si>
    <t>Pramatha</t>
  </si>
  <si>
    <t>Alagapudi</t>
  </si>
  <si>
    <t>L-04893</t>
  </si>
  <si>
    <t>Vennamaneni</t>
  </si>
  <si>
    <t>L-04904</t>
  </si>
  <si>
    <t>5001</t>
  </si>
  <si>
    <t>L-05019</t>
  </si>
  <si>
    <t>4987</t>
  </si>
  <si>
    <t>4943</t>
  </si>
  <si>
    <t>L-04961</t>
  </si>
  <si>
    <t>Deva</t>
  </si>
  <si>
    <t>5010</t>
  </si>
  <si>
    <t>L-05029</t>
  </si>
  <si>
    <t>Kasha</t>
  </si>
  <si>
    <t>Lakeville</t>
  </si>
  <si>
    <t>5009</t>
  </si>
  <si>
    <t>L-05028</t>
  </si>
  <si>
    <t>4996</t>
  </si>
  <si>
    <t>5008</t>
  </si>
  <si>
    <t>L-05027</t>
  </si>
  <si>
    <t>Kousilender</t>
  </si>
  <si>
    <t>4995</t>
  </si>
  <si>
    <t>5007</t>
  </si>
  <si>
    <t>L-05026</t>
  </si>
  <si>
    <t>Damodar</t>
  </si>
  <si>
    <t>Kallem</t>
  </si>
  <si>
    <t>4994</t>
  </si>
  <si>
    <t>5006</t>
  </si>
  <si>
    <t>L-05025</t>
  </si>
  <si>
    <t>4993</t>
  </si>
  <si>
    <t>L-05024</t>
  </si>
  <si>
    <t>Lachireddy</t>
  </si>
  <si>
    <t>Sukritha</t>
  </si>
  <si>
    <t>4992</t>
  </si>
  <si>
    <t>5005</t>
  </si>
  <si>
    <t>L-05023</t>
  </si>
  <si>
    <t>4991</t>
  </si>
  <si>
    <t>5004</t>
  </si>
  <si>
    <t>L-05022</t>
  </si>
  <si>
    <t>West Des Moines</t>
  </si>
  <si>
    <t>4990</t>
  </si>
  <si>
    <t>5012</t>
  </si>
  <si>
    <t>L-05031</t>
  </si>
  <si>
    <t>Rachael</t>
  </si>
  <si>
    <t>Memphis</t>
  </si>
  <si>
    <t>4999</t>
  </si>
  <si>
    <t>5002</t>
  </si>
  <si>
    <t>L-05020</t>
  </si>
  <si>
    <t>Prashant</t>
  </si>
  <si>
    <t>Errla</t>
  </si>
  <si>
    <t>4988</t>
  </si>
  <si>
    <t>5013</t>
  </si>
  <si>
    <t>L-05032</t>
  </si>
  <si>
    <t>5000</t>
  </si>
  <si>
    <t>L-05018</t>
  </si>
  <si>
    <t>Kartikeya</t>
  </si>
  <si>
    <t>4986</t>
  </si>
  <si>
    <t>L-05017</t>
  </si>
  <si>
    <t>Sreenivasa Reddy</t>
  </si>
  <si>
    <t>4985</t>
  </si>
  <si>
    <t>4998</t>
  </si>
  <si>
    <t>L-05016</t>
  </si>
  <si>
    <t>4984</t>
  </si>
  <si>
    <t>4983</t>
  </si>
  <si>
    <t>L-05014</t>
  </si>
  <si>
    <t>Haripriya</t>
  </si>
  <si>
    <t>4982</t>
  </si>
  <si>
    <t>L-05013</t>
  </si>
  <si>
    <t>4981</t>
  </si>
  <si>
    <t>L-05012</t>
  </si>
  <si>
    <t>Hareendra</t>
  </si>
  <si>
    <t>Gouthami</t>
  </si>
  <si>
    <t>4980</t>
  </si>
  <si>
    <t>L-05011</t>
  </si>
  <si>
    <t>Greeshma</t>
  </si>
  <si>
    <t>4979</t>
  </si>
  <si>
    <t>L-05010</t>
  </si>
  <si>
    <t>Ithaca</t>
  </si>
  <si>
    <t>4978</t>
  </si>
  <si>
    <t>5003</t>
  </si>
  <si>
    <t>L-05021</t>
  </si>
  <si>
    <t>Srikanya</t>
  </si>
  <si>
    <t>4989</t>
  </si>
  <si>
    <t>L-05042</t>
  </si>
  <si>
    <t>Gunupudi</t>
  </si>
  <si>
    <t>L-04311</t>
  </si>
  <si>
    <t>Rajanikanth</t>
  </si>
  <si>
    <t>Chekuru</t>
  </si>
  <si>
    <t>L-05052</t>
  </si>
  <si>
    <t>Asireddy</t>
  </si>
  <si>
    <t>5020</t>
  </si>
  <si>
    <t>L-05051</t>
  </si>
  <si>
    <t>Madhu bala</t>
  </si>
  <si>
    <t>5019</t>
  </si>
  <si>
    <t>L-05050</t>
  </si>
  <si>
    <t>VALLABHANENI</t>
  </si>
  <si>
    <t>5018</t>
  </si>
  <si>
    <t>L-05049</t>
  </si>
  <si>
    <t>5017</t>
  </si>
  <si>
    <t>L-05048</t>
  </si>
  <si>
    <t>5016</t>
  </si>
  <si>
    <t>L-05047</t>
  </si>
  <si>
    <t>Prairieville</t>
  </si>
  <si>
    <t>5015</t>
  </si>
  <si>
    <t>L-05046</t>
  </si>
  <si>
    <t>5014</t>
  </si>
  <si>
    <t>L-05045</t>
  </si>
  <si>
    <t>5011</t>
  </si>
  <si>
    <t>L-05030</t>
  </si>
  <si>
    <t>Lino korah</t>
  </si>
  <si>
    <t>Nottingham</t>
  </si>
  <si>
    <t>L-05043</t>
  </si>
  <si>
    <t>Rajinidevi</t>
  </si>
  <si>
    <t>L-05007</t>
  </si>
  <si>
    <t>Jeereddy</t>
  </si>
  <si>
    <t>Rancho Cucamonga</t>
  </si>
  <si>
    <t>4975</t>
  </si>
  <si>
    <t>5022</t>
  </si>
  <si>
    <t>L-05041</t>
  </si>
  <si>
    <t>Thilak</t>
  </si>
  <si>
    <t>Nandagopal</t>
  </si>
  <si>
    <t>L-05040</t>
  </si>
  <si>
    <t>Hrushi</t>
  </si>
  <si>
    <t>L-05039</t>
  </si>
  <si>
    <t>Jimmigumpula</t>
  </si>
  <si>
    <t>L-05038</t>
  </si>
  <si>
    <t>Karan</t>
  </si>
  <si>
    <t>L-05037</t>
  </si>
  <si>
    <t>Sravan Kumar</t>
  </si>
  <si>
    <t>Duggaraju</t>
  </si>
  <si>
    <t>L-05036</t>
  </si>
  <si>
    <t>L-05035</t>
  </si>
  <si>
    <t>Goverdhan</t>
  </si>
  <si>
    <t>Vavilala</t>
  </si>
  <si>
    <t>L-05034</t>
  </si>
  <si>
    <t>Buchi</t>
  </si>
  <si>
    <t>L-05033</t>
  </si>
  <si>
    <t>Sarath Chandra</t>
  </si>
  <si>
    <t>Norristown</t>
  </si>
  <si>
    <t>L-05044</t>
  </si>
  <si>
    <t>Prasuna</t>
  </si>
  <si>
    <t>Dornadula</t>
  </si>
  <si>
    <t>Vallejo</t>
  </si>
  <si>
    <t>4954</t>
  </si>
  <si>
    <t>L-04972</t>
  </si>
  <si>
    <t>Kunamneni</t>
  </si>
  <si>
    <t>Udayalakshmi</t>
  </si>
  <si>
    <t>4965</t>
  </si>
  <si>
    <t>L-04983</t>
  </si>
  <si>
    <t>Vittal</t>
  </si>
  <si>
    <t>4951</t>
  </si>
  <si>
    <t>4964</t>
  </si>
  <si>
    <t>L-04982</t>
  </si>
  <si>
    <t>Garikipati</t>
  </si>
  <si>
    <t>4950</t>
  </si>
  <si>
    <t>4963</t>
  </si>
  <si>
    <t>L-04981</t>
  </si>
  <si>
    <t>Matukumalli</t>
  </si>
  <si>
    <t>4949</t>
  </si>
  <si>
    <t>4962</t>
  </si>
  <si>
    <t>L-04980</t>
  </si>
  <si>
    <t>Patvardhan</t>
  </si>
  <si>
    <t>4948</t>
  </si>
  <si>
    <t>4961</t>
  </si>
  <si>
    <t>L-04979</t>
  </si>
  <si>
    <t>BOYAPATI</t>
  </si>
  <si>
    <t>4947</t>
  </si>
  <si>
    <t>4960</t>
  </si>
  <si>
    <t>L-04978</t>
  </si>
  <si>
    <t>4946</t>
  </si>
  <si>
    <t>4959</t>
  </si>
  <si>
    <t>L-04977</t>
  </si>
  <si>
    <t>Anitha rani</t>
  </si>
  <si>
    <t>4958</t>
  </si>
  <si>
    <t>L-04976</t>
  </si>
  <si>
    <t>4944</t>
  </si>
  <si>
    <t>4957</t>
  </si>
  <si>
    <t>L-04975</t>
  </si>
  <si>
    <t>Kulkarni</t>
  </si>
  <si>
    <t>Tatre</t>
  </si>
  <si>
    <t>L-05009</t>
  </si>
  <si>
    <t>Papaiah</t>
  </si>
  <si>
    <t>Muppa</t>
  </si>
  <si>
    <t>4977</t>
  </si>
  <si>
    <t>4955</t>
  </si>
  <si>
    <t>L-04973</t>
  </si>
  <si>
    <t>Viju</t>
  </si>
  <si>
    <t>Chiluveru</t>
  </si>
  <si>
    <t>4968</t>
  </si>
  <si>
    <t>L-04986</t>
  </si>
  <si>
    <t>Ranganath</t>
  </si>
  <si>
    <t>Rupineni</t>
  </si>
  <si>
    <t>4953</t>
  </si>
  <si>
    <t>L-04971</t>
  </si>
  <si>
    <t>4952</t>
  </si>
  <si>
    <t>L-04970</t>
  </si>
  <si>
    <t>L-04969</t>
  </si>
  <si>
    <t>Chundu</t>
  </si>
  <si>
    <t>Yorba Linda</t>
  </si>
  <si>
    <t>L-04968</t>
  </si>
  <si>
    <t>L-04967</t>
  </si>
  <si>
    <t>L-04966</t>
  </si>
  <si>
    <t>Tilak</t>
  </si>
  <si>
    <t>L-04965</t>
  </si>
  <si>
    <t>Satvika</t>
  </si>
  <si>
    <t>L-04964</t>
  </si>
  <si>
    <t>Sri Naveen</t>
  </si>
  <si>
    <t>Mythri</t>
  </si>
  <si>
    <t>L-04867</t>
  </si>
  <si>
    <t>4835</t>
  </si>
  <si>
    <t>4956</t>
  </si>
  <si>
    <t>L-04974</t>
  </si>
  <si>
    <t>Salokya</t>
  </si>
  <si>
    <t>L-04996</t>
  </si>
  <si>
    <t>Viswanadh</t>
  </si>
  <si>
    <t>L-04962</t>
  </si>
  <si>
    <t>L-05006</t>
  </si>
  <si>
    <t>Dumpala</t>
  </si>
  <si>
    <t>Hopkins</t>
  </si>
  <si>
    <t>4974</t>
  </si>
  <si>
    <t>L-05005</t>
  </si>
  <si>
    <t>Punna Rao</t>
  </si>
  <si>
    <t>Laxmi Prasanna</t>
  </si>
  <si>
    <t>Chalamala</t>
  </si>
  <si>
    <t>4973</t>
  </si>
  <si>
    <t>L-05004</t>
  </si>
  <si>
    <t>GAUTHAM</t>
  </si>
  <si>
    <t>DALVAIGARI</t>
  </si>
  <si>
    <t>Dalvaigari</t>
  </si>
  <si>
    <t>4972</t>
  </si>
  <si>
    <t>L-05003</t>
  </si>
  <si>
    <t>Inturi</t>
  </si>
  <si>
    <t>4971</t>
  </si>
  <si>
    <t>L-05002</t>
  </si>
  <si>
    <t>4970</t>
  </si>
  <si>
    <t>L-05001</t>
  </si>
  <si>
    <t>4969</t>
  </si>
  <si>
    <t>L-05000</t>
  </si>
  <si>
    <t>Roopendra</t>
  </si>
  <si>
    <t>Garigipati</t>
  </si>
  <si>
    <t>L-04999</t>
  </si>
  <si>
    <t>4967</t>
  </si>
  <si>
    <t>4966</t>
  </si>
  <si>
    <t>L-04984</t>
  </si>
  <si>
    <t>L-04997</t>
  </si>
  <si>
    <t>Bapu</t>
  </si>
  <si>
    <t>L-04985</t>
  </si>
  <si>
    <t>Northborough</t>
  </si>
  <si>
    <t>L-04995</t>
  </si>
  <si>
    <t>4976</t>
  </si>
  <si>
    <t>L-04994</t>
  </si>
  <si>
    <t>Jayalatha</t>
  </si>
  <si>
    <t>L-04993</t>
  </si>
  <si>
    <t>Nagi</t>
  </si>
  <si>
    <t>Bharavi</t>
  </si>
  <si>
    <t>Annapareddi</t>
  </si>
  <si>
    <t>L-04992</t>
  </si>
  <si>
    <t>Dokula</t>
  </si>
  <si>
    <t>L-04991</t>
  </si>
  <si>
    <t>Seetharam</t>
  </si>
  <si>
    <t>L-04990</t>
  </si>
  <si>
    <t>Gadhi</t>
  </si>
  <si>
    <t>L-04989</t>
  </si>
  <si>
    <t>Sanaka</t>
  </si>
  <si>
    <t>94538</t>
  </si>
  <si>
    <t>L-04988</t>
  </si>
  <si>
    <t>L-04987</t>
  </si>
  <si>
    <t>L-05008</t>
  </si>
  <si>
    <t>Raj Sekhar</t>
  </si>
  <si>
    <t>Sarasota</t>
  </si>
  <si>
    <t>L-04998</t>
  </si>
  <si>
    <t>Phani priya</t>
  </si>
  <si>
    <t>4728</t>
  </si>
  <si>
    <t>L-04740</t>
  </si>
  <si>
    <t>Avani</t>
  </si>
  <si>
    <t>4708</t>
  </si>
  <si>
    <t>4763</t>
  </si>
  <si>
    <t>L-04775</t>
  </si>
  <si>
    <t>TEJ</t>
  </si>
  <si>
    <t>AMILINENI</t>
  </si>
  <si>
    <t>Rama aravinda</t>
  </si>
  <si>
    <t>4743</t>
  </si>
  <si>
    <t>4738</t>
  </si>
  <si>
    <t>L-04750</t>
  </si>
  <si>
    <t>Modepalli</t>
  </si>
  <si>
    <t>4718</t>
  </si>
  <si>
    <t>4737</t>
  </si>
  <si>
    <t>L-04749</t>
  </si>
  <si>
    <t>Mallik</t>
  </si>
  <si>
    <t>Banda</t>
  </si>
  <si>
    <t>Sutapa</t>
  </si>
  <si>
    <t>4717</t>
  </si>
  <si>
    <t>4736</t>
  </si>
  <si>
    <t>L-04748</t>
  </si>
  <si>
    <t>Vinjam</t>
  </si>
  <si>
    <t>4716</t>
  </si>
  <si>
    <t>4735</t>
  </si>
  <si>
    <t>L-04747</t>
  </si>
  <si>
    <t>Shirdi</t>
  </si>
  <si>
    <t>Chitoori</t>
  </si>
  <si>
    <t>4715</t>
  </si>
  <si>
    <t>4734</t>
  </si>
  <si>
    <t>L-04746</t>
  </si>
  <si>
    <t>Arvind</t>
  </si>
  <si>
    <t>Inja</t>
  </si>
  <si>
    <t>4714</t>
  </si>
  <si>
    <t>4733</t>
  </si>
  <si>
    <t>L-04745</t>
  </si>
  <si>
    <t>Repala</t>
  </si>
  <si>
    <t>Bonala</t>
  </si>
  <si>
    <t>4713</t>
  </si>
  <si>
    <t>4732</t>
  </si>
  <si>
    <t>L-04744</t>
  </si>
  <si>
    <t>Pinapala</t>
  </si>
  <si>
    <t>Sanjeevini</t>
  </si>
  <si>
    <t>4712</t>
  </si>
  <si>
    <t>4731</t>
  </si>
  <si>
    <t>L-04743</t>
  </si>
  <si>
    <t>Sudha Rani</t>
  </si>
  <si>
    <t>4711</t>
  </si>
  <si>
    <t>4740</t>
  </si>
  <si>
    <t>L-04752</t>
  </si>
  <si>
    <t>Deepasri</t>
  </si>
  <si>
    <t>4720</t>
  </si>
  <si>
    <t>4729</t>
  </si>
  <si>
    <t>L-04741</t>
  </si>
  <si>
    <t>Phani Supriya</t>
  </si>
  <si>
    <t>4709</t>
  </si>
  <si>
    <t>4741</t>
  </si>
  <si>
    <t>L-04753</t>
  </si>
  <si>
    <t>4721</t>
  </si>
  <si>
    <t>4727</t>
  </si>
  <si>
    <t>L-04739</t>
  </si>
  <si>
    <t>Anj</t>
  </si>
  <si>
    <t>Sri Balusu</t>
  </si>
  <si>
    <t>Lakshmipriya</t>
  </si>
  <si>
    <t>Sri balusu</t>
  </si>
  <si>
    <t>4707</t>
  </si>
  <si>
    <t>4726</t>
  </si>
  <si>
    <t>L-04738</t>
  </si>
  <si>
    <t>Gorantala</t>
  </si>
  <si>
    <t>4706</t>
  </si>
  <si>
    <t>4725</t>
  </si>
  <si>
    <t>L-04737</t>
  </si>
  <si>
    <t>Bosu</t>
  </si>
  <si>
    <t>Nagashalini</t>
  </si>
  <si>
    <t>4705</t>
  </si>
  <si>
    <t>4724</t>
  </si>
  <si>
    <t>L-04736</t>
  </si>
  <si>
    <t>Bhanu Prakash</t>
  </si>
  <si>
    <t>Rajasri</t>
  </si>
  <si>
    <t>4704</t>
  </si>
  <si>
    <t>4723</t>
  </si>
  <si>
    <t>L-04735</t>
  </si>
  <si>
    <t>4703</t>
  </si>
  <si>
    <t>4722</t>
  </si>
  <si>
    <t>L-04734</t>
  </si>
  <si>
    <t>Bungatavula</t>
  </si>
  <si>
    <t>Harleysville</t>
  </si>
  <si>
    <t>4702</t>
  </si>
  <si>
    <t>L-04733</t>
  </si>
  <si>
    <t>Munster</t>
  </si>
  <si>
    <t>4701</t>
  </si>
  <si>
    <t>L-04732</t>
  </si>
  <si>
    <t>Kale</t>
  </si>
  <si>
    <t>Avanti</t>
  </si>
  <si>
    <t>4700</t>
  </si>
  <si>
    <t>4719</t>
  </si>
  <si>
    <t>L-04731</t>
  </si>
  <si>
    <t>4699</t>
  </si>
  <si>
    <t>4730</t>
  </si>
  <si>
    <t>L-04742</t>
  </si>
  <si>
    <t>4710</t>
  </si>
  <si>
    <t>4751</t>
  </si>
  <si>
    <t>L-04763</t>
  </si>
  <si>
    <t>Daruvuri</t>
  </si>
  <si>
    <t>Kasthuri</t>
  </si>
  <si>
    <t>L-04869</t>
  </si>
  <si>
    <t>4837</t>
  </si>
  <si>
    <t>4761</t>
  </si>
  <si>
    <t>L-04773</t>
  </si>
  <si>
    <t>4760</t>
  </si>
  <si>
    <t>L-04772</t>
  </si>
  <si>
    <t>Vasantha lakshmi</t>
  </si>
  <si>
    <t>4759</t>
  </si>
  <si>
    <t>L-04771</t>
  </si>
  <si>
    <t>Highland Park</t>
  </si>
  <si>
    <t>4739</t>
  </si>
  <si>
    <t>4758</t>
  </si>
  <si>
    <t>L-04770</t>
  </si>
  <si>
    <t>Anant</t>
  </si>
  <si>
    <t>Sivakuri</t>
  </si>
  <si>
    <t>4757</t>
  </si>
  <si>
    <t>L-04769</t>
  </si>
  <si>
    <t>Marupaka</t>
  </si>
  <si>
    <t>4756</t>
  </si>
  <si>
    <t>L-04768</t>
  </si>
  <si>
    <t>Haribabu</t>
  </si>
  <si>
    <t>4755</t>
  </si>
  <si>
    <t>L-04767</t>
  </si>
  <si>
    <t>Ravoori</t>
  </si>
  <si>
    <t>4754</t>
  </si>
  <si>
    <t>L-04766</t>
  </si>
  <si>
    <t>L-04751</t>
  </si>
  <si>
    <t>4752</t>
  </si>
  <si>
    <t>L-04764</t>
  </si>
  <si>
    <t>Pantareddy</t>
  </si>
  <si>
    <t>Alekya</t>
  </si>
  <si>
    <t>Weddington</t>
  </si>
  <si>
    <t>L-04728</t>
  </si>
  <si>
    <t>Bagath babu</t>
  </si>
  <si>
    <t>Gujjula</t>
  </si>
  <si>
    <t>4696</t>
  </si>
  <si>
    <t>4750</t>
  </si>
  <si>
    <t>L-04762</t>
  </si>
  <si>
    <t>Krantirekha</t>
  </si>
  <si>
    <t>4749</t>
  </si>
  <si>
    <t>L-04761</t>
  </si>
  <si>
    <t>4748</t>
  </si>
  <si>
    <t>L-04760</t>
  </si>
  <si>
    <t>Sivarama Krishna</t>
  </si>
  <si>
    <t>Aparna Devi</t>
  </si>
  <si>
    <t>Yepuri</t>
  </si>
  <si>
    <t>4747</t>
  </si>
  <si>
    <t>L-04759</t>
  </si>
  <si>
    <t>4746</t>
  </si>
  <si>
    <t>L-04758</t>
  </si>
  <si>
    <t>Donavalli</t>
  </si>
  <si>
    <t>4745</t>
  </si>
  <si>
    <t>L-04757</t>
  </si>
  <si>
    <t>4744</t>
  </si>
  <si>
    <t>L-04756</t>
  </si>
  <si>
    <t>L-04755</t>
  </si>
  <si>
    <t>Aninda</t>
  </si>
  <si>
    <t>Birmingham</t>
  </si>
  <si>
    <t>4742</t>
  </si>
  <si>
    <t>L-04754</t>
  </si>
  <si>
    <t>Tapathi</t>
  </si>
  <si>
    <t>Hudson</t>
  </si>
  <si>
    <t>4753</t>
  </si>
  <si>
    <t>L-04765</t>
  </si>
  <si>
    <t>Poorna Chandra</t>
  </si>
  <si>
    <t>Gnana lingam</t>
  </si>
  <si>
    <t>4681</t>
  </si>
  <si>
    <t>L-04693</t>
  </si>
  <si>
    <t>4692</t>
  </si>
  <si>
    <t>L-04704</t>
  </si>
  <si>
    <t>Sudanagunta</t>
  </si>
  <si>
    <t>4691</t>
  </si>
  <si>
    <t>L-04703</t>
  </si>
  <si>
    <t>Aswanikumar</t>
  </si>
  <si>
    <t>4671</t>
  </si>
  <si>
    <t>4690</t>
  </si>
  <si>
    <t>L-04702</t>
  </si>
  <si>
    <t>Nanchala</t>
  </si>
  <si>
    <t>4689</t>
  </si>
  <si>
    <t>L-04701</t>
  </si>
  <si>
    <t>4688</t>
  </si>
  <si>
    <t>L-04700</t>
  </si>
  <si>
    <t>Varala</t>
  </si>
  <si>
    <t>Solipuram</t>
  </si>
  <si>
    <t>4687</t>
  </si>
  <si>
    <t>L-04699</t>
  </si>
  <si>
    <t>Ratna prasad</t>
  </si>
  <si>
    <t>4686</t>
  </si>
  <si>
    <t>L-04698</t>
  </si>
  <si>
    <t>Santharam</t>
  </si>
  <si>
    <t>Ayyalasomayajula</t>
  </si>
  <si>
    <t>Raghuraman</t>
  </si>
  <si>
    <t>4685</t>
  </si>
  <si>
    <t>L-04697</t>
  </si>
  <si>
    <t>Vani durga</t>
  </si>
  <si>
    <t>4684</t>
  </si>
  <si>
    <t>L-04696</t>
  </si>
  <si>
    <t>Geetha Madhuri</t>
  </si>
  <si>
    <t>L-04730</t>
  </si>
  <si>
    <t>SURESH</t>
  </si>
  <si>
    <t>ALOKAM</t>
  </si>
  <si>
    <t>4698</t>
  </si>
  <si>
    <t>4682</t>
  </si>
  <si>
    <t>L-04694</t>
  </si>
  <si>
    <t>Raghupathy</t>
  </si>
  <si>
    <t>Venkateshwaran</t>
  </si>
  <si>
    <t>Venkateswaran</t>
  </si>
  <si>
    <t>4695</t>
  </si>
  <si>
    <t>L-04707</t>
  </si>
  <si>
    <t>Nadipineni</t>
  </si>
  <si>
    <t>Tanneru</t>
  </si>
  <si>
    <t>4675</t>
  </si>
  <si>
    <t>4680</t>
  </si>
  <si>
    <t>L-04692</t>
  </si>
  <si>
    <t>4679</t>
  </si>
  <si>
    <t>L-04691</t>
  </si>
  <si>
    <t>4678</t>
  </si>
  <si>
    <t>L-04690</t>
  </si>
  <si>
    <t>4677</t>
  </si>
  <si>
    <t>L-04689</t>
  </si>
  <si>
    <t>Sayi Kumar</t>
  </si>
  <si>
    <t>4676</t>
  </si>
  <si>
    <t>L-04688</t>
  </si>
  <si>
    <t>Bhasker</t>
  </si>
  <si>
    <t>Andhavarapu</t>
  </si>
  <si>
    <t>L-04687</t>
  </si>
  <si>
    <t>Vellore</t>
  </si>
  <si>
    <t>4674</t>
  </si>
  <si>
    <t>L-04686</t>
  </si>
  <si>
    <t>Prabhath</t>
  </si>
  <si>
    <t>Bindu Madhuri</t>
  </si>
  <si>
    <t>Arla</t>
  </si>
  <si>
    <t>4673</t>
  </si>
  <si>
    <t>L-04685</t>
  </si>
  <si>
    <t>Sai nandana</t>
  </si>
  <si>
    <t>L-05054</t>
  </si>
  <si>
    <t>Anipindi</t>
  </si>
  <si>
    <t>4683</t>
  </si>
  <si>
    <t>L-04695</t>
  </si>
  <si>
    <t>Bottu</t>
  </si>
  <si>
    <t>Nirupa</t>
  </si>
  <si>
    <t>L-04717</t>
  </si>
  <si>
    <t>4764</t>
  </si>
  <si>
    <t>L-04776</t>
  </si>
  <si>
    <t>L-04727</t>
  </si>
  <si>
    <t>Chitvel</t>
  </si>
  <si>
    <t>Anuga</t>
  </si>
  <si>
    <t>L-04726</t>
  </si>
  <si>
    <t>4694</t>
  </si>
  <si>
    <t>L-04725</t>
  </si>
  <si>
    <t>4693</t>
  </si>
  <si>
    <t>L-04724</t>
  </si>
  <si>
    <t>Guda</t>
  </si>
  <si>
    <t>Cauvery</t>
  </si>
  <si>
    <t>L-04723</t>
  </si>
  <si>
    <t>Madhusudana</t>
  </si>
  <si>
    <t>L-04722</t>
  </si>
  <si>
    <t>L-04721</t>
  </si>
  <si>
    <t>Kuntamukkala</t>
  </si>
  <si>
    <t>Budd Lake</t>
  </si>
  <si>
    <t>L-04720</t>
  </si>
  <si>
    <t>Shelton</t>
  </si>
  <si>
    <t>L-04705</t>
  </si>
  <si>
    <t>Ashley</t>
  </si>
  <si>
    <t>D souza</t>
  </si>
  <si>
    <t>L-04718</t>
  </si>
  <si>
    <t>Vankineni</t>
  </si>
  <si>
    <t>L-04706</t>
  </si>
  <si>
    <t>Vadlamuri</t>
  </si>
  <si>
    <t>L-04716</t>
  </si>
  <si>
    <t>L-04715</t>
  </si>
  <si>
    <t>Kalyana</t>
  </si>
  <si>
    <t>L-04714</t>
  </si>
  <si>
    <t>Gandaiah</t>
  </si>
  <si>
    <t>Pandugu</t>
  </si>
  <si>
    <t>Pasula</t>
  </si>
  <si>
    <t>L-04713</t>
  </si>
  <si>
    <t>Los Altos Hills</t>
  </si>
  <si>
    <t>L-04712</t>
  </si>
  <si>
    <t>VENKATESWARA</t>
  </si>
  <si>
    <t>KONERU</t>
  </si>
  <si>
    <t>L-04711</t>
  </si>
  <si>
    <t>Neeva</t>
  </si>
  <si>
    <t>Longview</t>
  </si>
  <si>
    <t>L-04710</t>
  </si>
  <si>
    <t>Sai lakshmi</t>
  </si>
  <si>
    <t>4697</t>
  </si>
  <si>
    <t>L-04709</t>
  </si>
  <si>
    <t>L-04708</t>
  </si>
  <si>
    <t>L-04729</t>
  </si>
  <si>
    <t>Uppugunduri</t>
  </si>
  <si>
    <t>L-04719</t>
  </si>
  <si>
    <t>Oakland Twp</t>
  </si>
  <si>
    <t>4821</t>
  </si>
  <si>
    <t>L-04833</t>
  </si>
  <si>
    <t>Talari</t>
  </si>
  <si>
    <t>4801</t>
  </si>
  <si>
    <t>4762</t>
  </si>
  <si>
    <t>L-04774</t>
  </si>
  <si>
    <t>4829</t>
  </si>
  <si>
    <t>L-04843</t>
  </si>
  <si>
    <t>4811</t>
  </si>
  <si>
    <t>4828</t>
  </si>
  <si>
    <t>L-04842</t>
  </si>
  <si>
    <t>Vijay Kumar</t>
  </si>
  <si>
    <t>Montebello</t>
  </si>
  <si>
    <t>4810</t>
  </si>
  <si>
    <t>4827</t>
  </si>
  <si>
    <t>L-04841</t>
  </si>
  <si>
    <t>4809</t>
  </si>
  <si>
    <t>4826</t>
  </si>
  <si>
    <t>L-04840</t>
  </si>
  <si>
    <t>Vasanth</t>
  </si>
  <si>
    <t>Chamarti</t>
  </si>
  <si>
    <t>Keethipati</t>
  </si>
  <si>
    <t>4808</t>
  </si>
  <si>
    <t>4825</t>
  </si>
  <si>
    <t>L-04839</t>
  </si>
  <si>
    <t>Radhika dommaraju</t>
  </si>
  <si>
    <t>Olympia</t>
  </si>
  <si>
    <t>4807</t>
  </si>
  <si>
    <t>L-04838</t>
  </si>
  <si>
    <t>Surya Kumari</t>
  </si>
  <si>
    <t>4806</t>
  </si>
  <si>
    <t>4824</t>
  </si>
  <si>
    <t>L-04837</t>
  </si>
  <si>
    <t>Bhaskararrao</t>
  </si>
  <si>
    <t>4805</t>
  </si>
  <si>
    <t>L-04836</t>
  </si>
  <si>
    <t>Pasuppaneti</t>
  </si>
  <si>
    <t>Bensenville</t>
  </si>
  <si>
    <t>4804</t>
  </si>
  <si>
    <t>4831</t>
  </si>
  <si>
    <t>L-04845</t>
  </si>
  <si>
    <t>4813</t>
  </si>
  <si>
    <t>4822</t>
  </si>
  <si>
    <t>L-04834</t>
  </si>
  <si>
    <t>Purna Chandra</t>
  </si>
  <si>
    <t>Sree devi</t>
  </si>
  <si>
    <t>4802</t>
  </si>
  <si>
    <t>4832</t>
  </si>
  <si>
    <t>L-04846</t>
  </si>
  <si>
    <t>Vennapusa</t>
  </si>
  <si>
    <t>Sreevani</t>
  </si>
  <si>
    <t>4814</t>
  </si>
  <si>
    <t>4820</t>
  </si>
  <si>
    <t>L-04832</t>
  </si>
  <si>
    <t>Vimaladevi</t>
  </si>
  <si>
    <t>4800</t>
  </si>
  <si>
    <t>4819</t>
  </si>
  <si>
    <t>L-04831</t>
  </si>
  <si>
    <t>Venkata Abhilash</t>
  </si>
  <si>
    <t>4799</t>
  </si>
  <si>
    <t>4818</t>
  </si>
  <si>
    <t>L-04830</t>
  </si>
  <si>
    <t>Hima Chandra</t>
  </si>
  <si>
    <t>Mullagur</t>
  </si>
  <si>
    <t>4798</t>
  </si>
  <si>
    <t>4817</t>
  </si>
  <si>
    <t>L-04829</t>
  </si>
  <si>
    <t>Tejasvi</t>
  </si>
  <si>
    <t>Pranavi</t>
  </si>
  <si>
    <t>Ellanti</t>
  </si>
  <si>
    <t>4797</t>
  </si>
  <si>
    <t>4816</t>
  </si>
  <si>
    <t>L-04828</t>
  </si>
  <si>
    <t>4796</t>
  </si>
  <si>
    <t>4815</t>
  </si>
  <si>
    <t>L-04827</t>
  </si>
  <si>
    <t>Challagulla</t>
  </si>
  <si>
    <t>4795</t>
  </si>
  <si>
    <t>L-04826</t>
  </si>
  <si>
    <t>Juvvadi</t>
  </si>
  <si>
    <t>4794</t>
  </si>
  <si>
    <t>L-04825</t>
  </si>
  <si>
    <t>Mavuri</t>
  </si>
  <si>
    <t>4793</t>
  </si>
  <si>
    <t>4812</t>
  </si>
  <si>
    <t>L-04824</t>
  </si>
  <si>
    <t>Vendra</t>
  </si>
  <si>
    <t>Masineni</t>
  </si>
  <si>
    <t>Plainsboro Township</t>
  </si>
  <si>
    <t>4792</t>
  </si>
  <si>
    <t>4823</t>
  </si>
  <si>
    <t>L-04835</t>
  </si>
  <si>
    <t>Machineni</t>
  </si>
  <si>
    <t>4803</t>
  </si>
  <si>
    <t>L-04856</t>
  </si>
  <si>
    <t>L-04683</t>
  </si>
  <si>
    <t>Avutapalli</t>
  </si>
  <si>
    <t>Dewaraju</t>
  </si>
  <si>
    <t>L-04866</t>
  </si>
  <si>
    <t>Arpitha</t>
  </si>
  <si>
    <t>4834</t>
  </si>
  <si>
    <t>L-04865</t>
  </si>
  <si>
    <t>Sai geetha</t>
  </si>
  <si>
    <t>4833</t>
  </si>
  <si>
    <t>L-04864</t>
  </si>
  <si>
    <t>Chinala</t>
  </si>
  <si>
    <t>L-04863</t>
  </si>
  <si>
    <t>Vemulapallli</t>
  </si>
  <si>
    <t>L-04862</t>
  </si>
  <si>
    <t>4830</t>
  </si>
  <si>
    <t>L-04861</t>
  </si>
  <si>
    <t>L-04860</t>
  </si>
  <si>
    <t>Gandamaneni</t>
  </si>
  <si>
    <t>Hemasudha</t>
  </si>
  <si>
    <t>Ratakonda</t>
  </si>
  <si>
    <t>L-04859</t>
  </si>
  <si>
    <t>L-04844</t>
  </si>
  <si>
    <t>China sankaramma</t>
  </si>
  <si>
    <t>L-04857</t>
  </si>
  <si>
    <t>Doctor</t>
  </si>
  <si>
    <t>L-04821</t>
  </si>
  <si>
    <t>4789</t>
  </si>
  <si>
    <t>L-04855</t>
  </si>
  <si>
    <t>Nallamshetty</t>
  </si>
  <si>
    <t>L-04854</t>
  </si>
  <si>
    <t>Maheshwar</t>
  </si>
  <si>
    <t>L-04853</t>
  </si>
  <si>
    <t>Samarasimha</t>
  </si>
  <si>
    <t>Mokkala</t>
  </si>
  <si>
    <t>L-04852</t>
  </si>
  <si>
    <t>Krishnudu</t>
  </si>
  <si>
    <t>L-04851</t>
  </si>
  <si>
    <t>Suryananagaratnam</t>
  </si>
  <si>
    <t>4836</t>
  </si>
  <si>
    <t>L-04850</t>
  </si>
  <si>
    <t>Menomonee Falls</t>
  </si>
  <si>
    <t>L-04849</t>
  </si>
  <si>
    <t>Dearborn</t>
  </si>
  <si>
    <t>L-04848</t>
  </si>
  <si>
    <t>Kotibabu</t>
  </si>
  <si>
    <t>L-04847</t>
  </si>
  <si>
    <t>Cheekati</t>
  </si>
  <si>
    <t>L-04858</t>
  </si>
  <si>
    <t>Vogireddy</t>
  </si>
  <si>
    <t>4774</t>
  </si>
  <si>
    <t>L-04786</t>
  </si>
  <si>
    <t>Vummethala</t>
  </si>
  <si>
    <t>4785</t>
  </si>
  <si>
    <t>L-04797</t>
  </si>
  <si>
    <t>4765</t>
  </si>
  <si>
    <t>4784</t>
  </si>
  <si>
    <t>L-04796</t>
  </si>
  <si>
    <t>Yamani</t>
  </si>
  <si>
    <t>Brahmi</t>
  </si>
  <si>
    <t>4783</t>
  </si>
  <si>
    <t>L-04795</t>
  </si>
  <si>
    <t>4782</t>
  </si>
  <si>
    <t>L-04794</t>
  </si>
  <si>
    <t>Shobhan</t>
  </si>
  <si>
    <t>4781</t>
  </si>
  <si>
    <t>L-04793</t>
  </si>
  <si>
    <t>Yashwanth Kumar</t>
  </si>
  <si>
    <t>Barrington</t>
  </si>
  <si>
    <t>4780</t>
  </si>
  <si>
    <t>L-04792</t>
  </si>
  <si>
    <t>Butchaiah</t>
  </si>
  <si>
    <t>4779</t>
  </si>
  <si>
    <t>L-04791</t>
  </si>
  <si>
    <t>Muthineni</t>
  </si>
  <si>
    <t>Polsani</t>
  </si>
  <si>
    <t>4778</t>
  </si>
  <si>
    <t>L-04790</t>
  </si>
  <si>
    <t>Ramchander</t>
  </si>
  <si>
    <t>4777</t>
  </si>
  <si>
    <t>L-04789</t>
  </si>
  <si>
    <t>Bodduluri</t>
  </si>
  <si>
    <t>L-04823</t>
  </si>
  <si>
    <t>4791</t>
  </si>
  <si>
    <t>4775</t>
  </si>
  <si>
    <t>L-04787</t>
  </si>
  <si>
    <t>Nandini rajyalakshmi</t>
  </si>
  <si>
    <t>Akron</t>
  </si>
  <si>
    <t>4788</t>
  </si>
  <si>
    <t>L-04800</t>
  </si>
  <si>
    <t>4768</t>
  </si>
  <si>
    <t>4773</t>
  </si>
  <si>
    <t>L-04785</t>
  </si>
  <si>
    <t>Udaykiran</t>
  </si>
  <si>
    <t>4772</t>
  </si>
  <si>
    <t>L-04784</t>
  </si>
  <si>
    <t>Sitaram</t>
  </si>
  <si>
    <t>4771</t>
  </si>
  <si>
    <t>L-04783</t>
  </si>
  <si>
    <t>Monavarty</t>
  </si>
  <si>
    <t>4770</t>
  </si>
  <si>
    <t>L-04782</t>
  </si>
  <si>
    <t>Mallesh</t>
  </si>
  <si>
    <t>4769</t>
  </si>
  <si>
    <t>L-04781</t>
  </si>
  <si>
    <t>Sreenath</t>
  </si>
  <si>
    <t>L-04780</t>
  </si>
  <si>
    <t>Rudraraju</t>
  </si>
  <si>
    <t>4767</t>
  </si>
  <si>
    <t>L-04779</t>
  </si>
  <si>
    <t>Nimi</t>
  </si>
  <si>
    <t>L-04777</t>
  </si>
  <si>
    <t>Chandrasekhara</t>
  </si>
  <si>
    <t>Indlamuri</t>
  </si>
  <si>
    <t>4776</t>
  </si>
  <si>
    <t>L-04788</t>
  </si>
  <si>
    <t>Tummla</t>
  </si>
  <si>
    <t>L-04810</t>
  </si>
  <si>
    <t>Yellina</t>
  </si>
  <si>
    <t>Krishna Poornima</t>
  </si>
  <si>
    <t>L-04868</t>
  </si>
  <si>
    <t>L-04820</t>
  </si>
  <si>
    <t>L-04819</t>
  </si>
  <si>
    <t>Syamala rani</t>
  </si>
  <si>
    <t>4787</t>
  </si>
  <si>
    <t>L-04818</t>
  </si>
  <si>
    <t>Venkata Jithendra</t>
  </si>
  <si>
    <t>4786</t>
  </si>
  <si>
    <t>L-04817</t>
  </si>
  <si>
    <t>L-04816</t>
  </si>
  <si>
    <t>Kaduru</t>
  </si>
  <si>
    <t>L-04815</t>
  </si>
  <si>
    <t>Shashank</t>
  </si>
  <si>
    <t>L-04814</t>
  </si>
  <si>
    <t>L-04813</t>
  </si>
  <si>
    <t>L-04798</t>
  </si>
  <si>
    <t>Satchitananda</t>
  </si>
  <si>
    <t>L-04811</t>
  </si>
  <si>
    <t>Mahendra</t>
  </si>
  <si>
    <t>Kondla</t>
  </si>
  <si>
    <t>Botta</t>
  </si>
  <si>
    <t>L-04799</t>
  </si>
  <si>
    <t>Sidh</t>
  </si>
  <si>
    <t>Tutika</t>
  </si>
  <si>
    <t>L-04809</t>
  </si>
  <si>
    <t>Bharadwaj</t>
  </si>
  <si>
    <t>L-04808</t>
  </si>
  <si>
    <t>Pamujula</t>
  </si>
  <si>
    <t>L-04807</t>
  </si>
  <si>
    <t>Rajamani</t>
  </si>
  <si>
    <t>Camillus</t>
  </si>
  <si>
    <t>L-04806</t>
  </si>
  <si>
    <t>Chalapati</t>
  </si>
  <si>
    <t>Burnaby</t>
  </si>
  <si>
    <t>L-04805</t>
  </si>
  <si>
    <t>Harkara</t>
  </si>
  <si>
    <t>L-04804</t>
  </si>
  <si>
    <t>Singareni</t>
  </si>
  <si>
    <t>L-04803</t>
  </si>
  <si>
    <t>4790</t>
  </si>
  <si>
    <t>L-04802</t>
  </si>
  <si>
    <t>Ramgopal</t>
  </si>
  <si>
    <t>Kolisetty</t>
  </si>
  <si>
    <t>L-04801</t>
  </si>
  <si>
    <t>Bhujanga Rao</t>
  </si>
  <si>
    <t>L-04822</t>
  </si>
  <si>
    <t>Sai kumari</t>
  </si>
  <si>
    <t>Superior Township</t>
  </si>
  <si>
    <t>L-04812</t>
  </si>
  <si>
    <t>Gummi</t>
  </si>
  <si>
    <t>6862</t>
  </si>
  <si>
    <t>L-06775</t>
  </si>
  <si>
    <t>6740</t>
  </si>
  <si>
    <t>6852</t>
  </si>
  <si>
    <t>L-06765</t>
  </si>
  <si>
    <t>Krishnareddy</t>
  </si>
  <si>
    <t>6730</t>
  </si>
  <si>
    <t>6873</t>
  </si>
  <si>
    <t>L-06785</t>
  </si>
  <si>
    <t>Talabathula</t>
  </si>
  <si>
    <t>6750</t>
  </si>
  <si>
    <t>6872</t>
  </si>
  <si>
    <t>L-06784</t>
  </si>
  <si>
    <t>Liberty Township</t>
  </si>
  <si>
    <t>6749</t>
  </si>
  <si>
    <t>6871</t>
  </si>
  <si>
    <t>L-06783</t>
  </si>
  <si>
    <t>6748</t>
  </si>
  <si>
    <t>6870</t>
  </si>
  <si>
    <t>L-06782</t>
  </si>
  <si>
    <t>Krishnaja</t>
  </si>
  <si>
    <t>6747</t>
  </si>
  <si>
    <t>6869</t>
  </si>
  <si>
    <t>L-06781</t>
  </si>
  <si>
    <t>Bojender</t>
  </si>
  <si>
    <t>Singireddy</t>
  </si>
  <si>
    <t>Aleti</t>
  </si>
  <si>
    <t>6746</t>
  </si>
  <si>
    <t>6868</t>
  </si>
  <si>
    <t>L-06780</t>
  </si>
  <si>
    <t>Parasuram</t>
  </si>
  <si>
    <t>Bodempudi</t>
  </si>
  <si>
    <t>6745</t>
  </si>
  <si>
    <t>6867</t>
  </si>
  <si>
    <t>L-06779</t>
  </si>
  <si>
    <t>Joseph</t>
  </si>
  <si>
    <t>Gudivada</t>
  </si>
  <si>
    <t>Sweta</t>
  </si>
  <si>
    <t>6744</t>
  </si>
  <si>
    <t>6866</t>
  </si>
  <si>
    <t>L-06778</t>
  </si>
  <si>
    <t>6743</t>
  </si>
  <si>
    <t>6875</t>
  </si>
  <si>
    <t>L-06787</t>
  </si>
  <si>
    <t>Pedaballe</t>
  </si>
  <si>
    <t>6752</t>
  </si>
  <si>
    <t>6864</t>
  </si>
  <si>
    <t>L-06776</t>
  </si>
  <si>
    <t>Mattey</t>
  </si>
  <si>
    <t>6741</t>
  </si>
  <si>
    <t>6876</t>
  </si>
  <si>
    <t>L-06788</t>
  </si>
  <si>
    <t>Harish Kumar Reddy</t>
  </si>
  <si>
    <t>Pulukuru</t>
  </si>
  <si>
    <t>6753</t>
  </si>
  <si>
    <t>6861</t>
  </si>
  <si>
    <t>L-06774</t>
  </si>
  <si>
    <t>6739</t>
  </si>
  <si>
    <t>6860</t>
  </si>
  <si>
    <t>L-06773</t>
  </si>
  <si>
    <t>Nallagatla</t>
  </si>
  <si>
    <t>6738</t>
  </si>
  <si>
    <t>6737</t>
  </si>
  <si>
    <t>6858</t>
  </si>
  <si>
    <t>L-06771</t>
  </si>
  <si>
    <t>Akshita</t>
  </si>
  <si>
    <t>Morristown</t>
  </si>
  <si>
    <t>6736</t>
  </si>
  <si>
    <t>6857</t>
  </si>
  <si>
    <t>L-06770</t>
  </si>
  <si>
    <t>Yella</t>
  </si>
  <si>
    <t>6735</t>
  </si>
  <si>
    <t>6856</t>
  </si>
  <si>
    <t>L-06769</t>
  </si>
  <si>
    <t>Rameshwar</t>
  </si>
  <si>
    <t>Gongireddy</t>
  </si>
  <si>
    <t>6734</t>
  </si>
  <si>
    <t>6855</t>
  </si>
  <si>
    <t>L-06768</t>
  </si>
  <si>
    <t>Nia</t>
  </si>
  <si>
    <t>6733</t>
  </si>
  <si>
    <t>6854</t>
  </si>
  <si>
    <t>L-06767</t>
  </si>
  <si>
    <t>RAMESH</t>
  </si>
  <si>
    <t>RAMAMURTHY</t>
  </si>
  <si>
    <t>Sowjanya Lakshmi</t>
  </si>
  <si>
    <t>Byggari</t>
  </si>
  <si>
    <t>6732</t>
  </si>
  <si>
    <t>6898</t>
  </si>
  <si>
    <t>L-06810</t>
  </si>
  <si>
    <t>6775</t>
  </si>
  <si>
    <t>6865</t>
  </si>
  <si>
    <t>L-06777</t>
  </si>
  <si>
    <t>Balaga</t>
  </si>
  <si>
    <t>Patnaik</t>
  </si>
  <si>
    <t>6742</t>
  </si>
  <si>
    <t>6886</t>
  </si>
  <si>
    <t>L-06798</t>
  </si>
  <si>
    <t>Keshapagu</t>
  </si>
  <si>
    <t>Mallavalli</t>
  </si>
  <si>
    <t>Waltham</t>
  </si>
  <si>
    <t>6763</t>
  </si>
  <si>
    <t>6804</t>
  </si>
  <si>
    <t>L-06719</t>
  </si>
  <si>
    <t>6684</t>
  </si>
  <si>
    <t>6896</t>
  </si>
  <si>
    <t>L-06808</t>
  </si>
  <si>
    <t>6773</t>
  </si>
  <si>
    <t>6895</t>
  </si>
  <si>
    <t>L-06807</t>
  </si>
  <si>
    <t>6772</t>
  </si>
  <si>
    <t>6894</t>
  </si>
  <si>
    <t>L-06806</t>
  </si>
  <si>
    <t>Uma Devi</t>
  </si>
  <si>
    <t>Kommini</t>
  </si>
  <si>
    <t>6893</t>
  </si>
  <si>
    <t>L-06805</t>
  </si>
  <si>
    <t>Seshu Raghava</t>
  </si>
  <si>
    <t>Pathapati</t>
  </si>
  <si>
    <t>Hauppauge</t>
  </si>
  <si>
    <t>6770</t>
  </si>
  <si>
    <t>6892</t>
  </si>
  <si>
    <t>L-06804</t>
  </si>
  <si>
    <t>Shree Prakash</t>
  </si>
  <si>
    <t>Randolph</t>
  </si>
  <si>
    <t>6769</t>
  </si>
  <si>
    <t>6891</t>
  </si>
  <si>
    <t>L-06803</t>
  </si>
  <si>
    <t>Sowjanyakumar</t>
  </si>
  <si>
    <t>Dharmajyoti</t>
  </si>
  <si>
    <t>6890</t>
  </si>
  <si>
    <t>L-06802</t>
  </si>
  <si>
    <t>Reddeppa</t>
  </si>
  <si>
    <t>Maddipatla</t>
  </si>
  <si>
    <t>6767</t>
  </si>
  <si>
    <t>6889</t>
  </si>
  <si>
    <t>L-06801</t>
  </si>
  <si>
    <t>ARUNKUMAR</t>
  </si>
  <si>
    <t>VELLANKI</t>
  </si>
  <si>
    <t>6874</t>
  </si>
  <si>
    <t>L-06786</t>
  </si>
  <si>
    <t>Rayappureddy</t>
  </si>
  <si>
    <t>SOUNDARYA</t>
  </si>
  <si>
    <t>JAVVADI</t>
  </si>
  <si>
    <t>6751</t>
  </si>
  <si>
    <t>6887</t>
  </si>
  <si>
    <t>L-06799</t>
  </si>
  <si>
    <t>BHARATH KUMAR</t>
  </si>
  <si>
    <t>GODUGULURI</t>
  </si>
  <si>
    <t>Siva Sindhura</t>
  </si>
  <si>
    <t>Kesineni</t>
  </si>
  <si>
    <t>6764</t>
  </si>
  <si>
    <t>6851</t>
  </si>
  <si>
    <t>L-06764</t>
  </si>
  <si>
    <t>Giridhar Swamy</t>
  </si>
  <si>
    <t>Kella</t>
  </si>
  <si>
    <t>Chennam</t>
  </si>
  <si>
    <t>6729</t>
  </si>
  <si>
    <t>6885</t>
  </si>
  <si>
    <t>L-06797</t>
  </si>
  <si>
    <t>Kaveen</t>
  </si>
  <si>
    <t>6762</t>
  </si>
  <si>
    <t>6884</t>
  </si>
  <si>
    <t>L-06796</t>
  </si>
  <si>
    <t>Joy Thomas</t>
  </si>
  <si>
    <t>6761</t>
  </si>
  <si>
    <t>6883</t>
  </si>
  <si>
    <t>L-06795</t>
  </si>
  <si>
    <t>Bitra</t>
  </si>
  <si>
    <t>Chino</t>
  </si>
  <si>
    <t>6760</t>
  </si>
  <si>
    <t>6882</t>
  </si>
  <si>
    <t>L-06794</t>
  </si>
  <si>
    <t>Vinay Prasad</t>
  </si>
  <si>
    <t>Adusumalli</t>
  </si>
  <si>
    <t>6759</t>
  </si>
  <si>
    <t>6881</t>
  </si>
  <si>
    <t>L-06793</t>
  </si>
  <si>
    <t>Dokuparthi</t>
  </si>
  <si>
    <t>Breinigsville</t>
  </si>
  <si>
    <t>6758</t>
  </si>
  <si>
    <t>6880</t>
  </si>
  <si>
    <t>L-06792</t>
  </si>
  <si>
    <t>Budigem</t>
  </si>
  <si>
    <t>6757</t>
  </si>
  <si>
    <t>6879</t>
  </si>
  <si>
    <t>L-06791</t>
  </si>
  <si>
    <t>Ankeet</t>
  </si>
  <si>
    <t>Verma</t>
  </si>
  <si>
    <t>Whitehall</t>
  </si>
  <si>
    <t>6756</t>
  </si>
  <si>
    <t>6878</t>
  </si>
  <si>
    <t>L-06790</t>
  </si>
  <si>
    <t>Pepalla</t>
  </si>
  <si>
    <t>Soundarya</t>
  </si>
  <si>
    <t>Dunlap</t>
  </si>
  <si>
    <t>6755</t>
  </si>
  <si>
    <t>6877</t>
  </si>
  <si>
    <t>L-06789</t>
  </si>
  <si>
    <t>Nagaseshu</t>
  </si>
  <si>
    <t>Karla</t>
  </si>
  <si>
    <t>Mukkapati</t>
  </si>
  <si>
    <t>6754</t>
  </si>
  <si>
    <t>6888</t>
  </si>
  <si>
    <t>L-06800</t>
  </si>
  <si>
    <t>Naga Raju</t>
  </si>
  <si>
    <t>6765</t>
  </si>
  <si>
    <t>6816</t>
  </si>
  <si>
    <t>L-06729</t>
  </si>
  <si>
    <t>Gowerneni</t>
  </si>
  <si>
    <t>6694</t>
  </si>
  <si>
    <t>6853</t>
  </si>
  <si>
    <t>L-06766</t>
  </si>
  <si>
    <t>Stafford</t>
  </si>
  <si>
    <t>6731</t>
  </si>
  <si>
    <t>6826</t>
  </si>
  <si>
    <t>L-06739</t>
  </si>
  <si>
    <t>Lakshmi Rekha</t>
  </si>
  <si>
    <t>6704</t>
  </si>
  <si>
    <t>6825</t>
  </si>
  <si>
    <t>L-06738</t>
  </si>
  <si>
    <t>Jonnakuti</t>
  </si>
  <si>
    <t>Moduga</t>
  </si>
  <si>
    <t>6824</t>
  </si>
  <si>
    <t>L-06737</t>
  </si>
  <si>
    <t>Subbarayudu</t>
  </si>
  <si>
    <t>Konanki</t>
  </si>
  <si>
    <t>6702</t>
  </si>
  <si>
    <t>6823</t>
  </si>
  <si>
    <t>L-06736</t>
  </si>
  <si>
    <t>Hari Krishna Reddy</t>
  </si>
  <si>
    <t>Kallam</t>
  </si>
  <si>
    <t>6822</t>
  </si>
  <si>
    <t>L-06735</t>
  </si>
  <si>
    <t>Mohan Varma</t>
  </si>
  <si>
    <t>Ellamaraju</t>
  </si>
  <si>
    <t>Guntumadugu</t>
  </si>
  <si>
    <t>6700</t>
  </si>
  <si>
    <t>6821</t>
  </si>
  <si>
    <t>L-06734</t>
  </si>
  <si>
    <t>6699</t>
  </si>
  <si>
    <t>6820</t>
  </si>
  <si>
    <t>L-06733</t>
  </si>
  <si>
    <t>Padma Praveen</t>
  </si>
  <si>
    <t>Vasili</t>
  </si>
  <si>
    <t>Retineni</t>
  </si>
  <si>
    <t>6698</t>
  </si>
  <si>
    <t>6819</t>
  </si>
  <si>
    <t>L-06732</t>
  </si>
  <si>
    <t>Musinuri</t>
  </si>
  <si>
    <t>6697</t>
  </si>
  <si>
    <t>6828</t>
  </si>
  <si>
    <t>L-06741</t>
  </si>
  <si>
    <t>Pathakamuri</t>
  </si>
  <si>
    <t>PADMAJA</t>
  </si>
  <si>
    <t>PATHAKAMURI</t>
  </si>
  <si>
    <t>6706</t>
  </si>
  <si>
    <t>6817</t>
  </si>
  <si>
    <t>L-06730</t>
  </si>
  <si>
    <t>Divichenchu</t>
  </si>
  <si>
    <t>Sampoorna</t>
  </si>
  <si>
    <t>Patti</t>
  </si>
  <si>
    <t>6829</t>
  </si>
  <si>
    <t>L-06742</t>
  </si>
  <si>
    <t>Naguboyina</t>
  </si>
  <si>
    <t>Katari</t>
  </si>
  <si>
    <t>6707</t>
  </si>
  <si>
    <t>6815</t>
  </si>
  <si>
    <t>L-06728</t>
  </si>
  <si>
    <t>Sriniwas</t>
  </si>
  <si>
    <t>Mary Magada</t>
  </si>
  <si>
    <t>Nacionales</t>
  </si>
  <si>
    <t>Bellmawr</t>
  </si>
  <si>
    <t>6693</t>
  </si>
  <si>
    <t>6814</t>
  </si>
  <si>
    <t>L-06727</t>
  </si>
  <si>
    <t>Shridhar</t>
  </si>
  <si>
    <t>Bethpage</t>
  </si>
  <si>
    <t>6692</t>
  </si>
  <si>
    <t>6813</t>
  </si>
  <si>
    <t>L-06726</t>
  </si>
  <si>
    <t>6691</t>
  </si>
  <si>
    <t>6812</t>
  </si>
  <si>
    <t>L-06725</t>
  </si>
  <si>
    <t>Rupendrababu</t>
  </si>
  <si>
    <t>Sannapaneni</t>
  </si>
  <si>
    <t>Singana</t>
  </si>
  <si>
    <t>Denver</t>
  </si>
  <si>
    <t>6690</t>
  </si>
  <si>
    <t>6811</t>
  </si>
  <si>
    <t>L-06724</t>
  </si>
  <si>
    <t>Nagella</t>
  </si>
  <si>
    <t>6689</t>
  </si>
  <si>
    <t>6810</t>
  </si>
  <si>
    <t>L-06723</t>
  </si>
  <si>
    <t>Gonugunta</t>
  </si>
  <si>
    <t>6688</t>
  </si>
  <si>
    <t>6809</t>
  </si>
  <si>
    <t>L-06722</t>
  </si>
  <si>
    <t>Deepica</t>
  </si>
  <si>
    <t>6687</t>
  </si>
  <si>
    <t>6807</t>
  </si>
  <si>
    <t>L-06721</t>
  </si>
  <si>
    <t>Veer Reddy</t>
  </si>
  <si>
    <t>Medapati</t>
  </si>
  <si>
    <t>6686</t>
  </si>
  <si>
    <t>6992</t>
  </si>
  <si>
    <t>L-06902</t>
  </si>
  <si>
    <t>Anil Reddy</t>
  </si>
  <si>
    <t>Nakkala</t>
  </si>
  <si>
    <t>6818</t>
  </si>
  <si>
    <t>L-06731</t>
  </si>
  <si>
    <t>Dilip Kumar</t>
  </si>
  <si>
    <t>Thotakuri</t>
  </si>
  <si>
    <t>Rathna manjusha</t>
  </si>
  <si>
    <t>6696</t>
  </si>
  <si>
    <t>6839</t>
  </si>
  <si>
    <t>L-06752</t>
  </si>
  <si>
    <t>Prasanna Rani</t>
  </si>
  <si>
    <t>Kadubur</t>
  </si>
  <si>
    <t>6717</t>
  </si>
  <si>
    <t>6850</t>
  </si>
  <si>
    <t>L-06763</t>
  </si>
  <si>
    <t>Limgala</t>
  </si>
  <si>
    <t>Limagla</t>
  </si>
  <si>
    <t>6728</t>
  </si>
  <si>
    <t>6849</t>
  </si>
  <si>
    <t>L-06762</t>
  </si>
  <si>
    <t>Ananthapriya</t>
  </si>
  <si>
    <t>Mummineni</t>
  </si>
  <si>
    <t>6727</t>
  </si>
  <si>
    <t>6848</t>
  </si>
  <si>
    <t>L-06761</t>
  </si>
  <si>
    <t>Vinay Kumar</t>
  </si>
  <si>
    <t>Punna</t>
  </si>
  <si>
    <t>6726</t>
  </si>
  <si>
    <t>6847</t>
  </si>
  <si>
    <t>L-06760</t>
  </si>
  <si>
    <t>Maddina</t>
  </si>
  <si>
    <t>6725</t>
  </si>
  <si>
    <t>6846</t>
  </si>
  <si>
    <t>L-06759</t>
  </si>
  <si>
    <t>6724</t>
  </si>
  <si>
    <t>6845</t>
  </si>
  <si>
    <t>L-06758</t>
  </si>
  <si>
    <t>Venkataramana Chowdary</t>
  </si>
  <si>
    <t>Venkatasubbamma</t>
  </si>
  <si>
    <t>6723</t>
  </si>
  <si>
    <t>6844</t>
  </si>
  <si>
    <t>L-06757</t>
  </si>
  <si>
    <t>6722</t>
  </si>
  <si>
    <t>6843</t>
  </si>
  <si>
    <t>L-06756</t>
  </si>
  <si>
    <t>Bramaramba</t>
  </si>
  <si>
    <t>Mailavarapu</t>
  </si>
  <si>
    <t>Hialeah</t>
  </si>
  <si>
    <t>6721</t>
  </si>
  <si>
    <t>6842</t>
  </si>
  <si>
    <t>L-06755</t>
  </si>
  <si>
    <t>Sriharsha</t>
  </si>
  <si>
    <t>6720</t>
  </si>
  <si>
    <t>6827</t>
  </si>
  <si>
    <t>L-06740</t>
  </si>
  <si>
    <t>6705</t>
  </si>
  <si>
    <t>6840</t>
  </si>
  <si>
    <t>L-06753</t>
  </si>
  <si>
    <t>Manohara</t>
  </si>
  <si>
    <t>6718</t>
  </si>
  <si>
    <t>6899</t>
  </si>
  <si>
    <t>L-06811</t>
  </si>
  <si>
    <t>Priyatham</t>
  </si>
  <si>
    <t>Archbald</t>
  </si>
  <si>
    <t>6776</t>
  </si>
  <si>
    <t>6838</t>
  </si>
  <si>
    <t>L-06751</t>
  </si>
  <si>
    <t>6716</t>
  </si>
  <si>
    <t>6837</t>
  </si>
  <si>
    <t>L-06750</t>
  </si>
  <si>
    <t>6715</t>
  </si>
  <si>
    <t>6836</t>
  </si>
  <si>
    <t>L-06749</t>
  </si>
  <si>
    <t>Uutukuru</t>
  </si>
  <si>
    <t>Ampabathini</t>
  </si>
  <si>
    <t>6714</t>
  </si>
  <si>
    <t>6835</t>
  </si>
  <si>
    <t>L-06748</t>
  </si>
  <si>
    <t>Nallamilli</t>
  </si>
  <si>
    <t>6713</t>
  </si>
  <si>
    <t>6834</t>
  </si>
  <si>
    <t>L-06747</t>
  </si>
  <si>
    <t>Losetty</t>
  </si>
  <si>
    <t>Vidyarani</t>
  </si>
  <si>
    <t>6712</t>
  </si>
  <si>
    <t>6833</t>
  </si>
  <si>
    <t>L-06746</t>
  </si>
  <si>
    <t>6711</t>
  </si>
  <si>
    <t>6832</t>
  </si>
  <si>
    <t>L-06745</t>
  </si>
  <si>
    <t>Suranani</t>
  </si>
  <si>
    <t>Alaparthi</t>
  </si>
  <si>
    <t>6710</t>
  </si>
  <si>
    <t>6831</t>
  </si>
  <si>
    <t>L-06744</t>
  </si>
  <si>
    <t>6709</t>
  </si>
  <si>
    <t>6830</t>
  </si>
  <si>
    <t>L-06743</t>
  </si>
  <si>
    <t>DASARI</t>
  </si>
  <si>
    <t>6708</t>
  </si>
  <si>
    <t>6841</t>
  </si>
  <si>
    <t>L-06754</t>
  </si>
  <si>
    <t>6719</t>
  </si>
  <si>
    <t>6956</t>
  </si>
  <si>
    <t>L-06867</t>
  </si>
  <si>
    <t>Sai Yashodha</t>
  </si>
  <si>
    <t>6945</t>
  </si>
  <si>
    <t>L-06857</t>
  </si>
  <si>
    <t>Segu</t>
  </si>
  <si>
    <t>6966</t>
  </si>
  <si>
    <t>L-06877</t>
  </si>
  <si>
    <t>Sangem</t>
  </si>
  <si>
    <t>6965</t>
  </si>
  <si>
    <t>L-06876</t>
  </si>
  <si>
    <t>Jampa</t>
  </si>
  <si>
    <t>Damera</t>
  </si>
  <si>
    <t>6964</t>
  </si>
  <si>
    <t>L-06875</t>
  </si>
  <si>
    <t>Kadali</t>
  </si>
  <si>
    <t>6963</t>
  </si>
  <si>
    <t>L-06874</t>
  </si>
  <si>
    <t>Vannampula</t>
  </si>
  <si>
    <t>Pavitra</t>
  </si>
  <si>
    <t>6962</t>
  </si>
  <si>
    <t>L-06873</t>
  </si>
  <si>
    <t>Kailash</t>
  </si>
  <si>
    <t>Kandakurti</t>
  </si>
  <si>
    <t>Potuganti</t>
  </si>
  <si>
    <t>6961</t>
  </si>
  <si>
    <t>L-06872</t>
  </si>
  <si>
    <t>Rema</t>
  </si>
  <si>
    <t>Piratla</t>
  </si>
  <si>
    <t>Crofton</t>
  </si>
  <si>
    <t>6960</t>
  </si>
  <si>
    <t>L-06871</t>
  </si>
  <si>
    <t>Shettipally</t>
  </si>
  <si>
    <t>Sruthi</t>
  </si>
  <si>
    <t>6959</t>
  </si>
  <si>
    <t>L-06870</t>
  </si>
  <si>
    <t>Muppalla</t>
  </si>
  <si>
    <t>6969</t>
  </si>
  <si>
    <t>L-06879</t>
  </si>
  <si>
    <t>Vishwabrahma</t>
  </si>
  <si>
    <t>30338</t>
  </si>
  <si>
    <t>6957</t>
  </si>
  <si>
    <t>L-06868</t>
  </si>
  <si>
    <t>Hanumantha</t>
  </si>
  <si>
    <t>Kolusu</t>
  </si>
  <si>
    <t>6970</t>
  </si>
  <si>
    <t>L-06880</t>
  </si>
  <si>
    <t>Salver</t>
  </si>
  <si>
    <t>Kaleru</t>
  </si>
  <si>
    <t>6955</t>
  </si>
  <si>
    <t>L-06866</t>
  </si>
  <si>
    <t>Koppala</t>
  </si>
  <si>
    <t>6954</t>
  </si>
  <si>
    <t>L-06865</t>
  </si>
  <si>
    <t>Himaja</t>
  </si>
  <si>
    <t>6953</t>
  </si>
  <si>
    <t>L-06864</t>
  </si>
  <si>
    <t>6952</t>
  </si>
  <si>
    <t>L-06863</t>
  </si>
  <si>
    <t>Venkat Raja Rao</t>
  </si>
  <si>
    <t>Mountain View</t>
  </si>
  <si>
    <t>6951</t>
  </si>
  <si>
    <t>L-06862</t>
  </si>
  <si>
    <t>Ramprabhu</t>
  </si>
  <si>
    <t>6949</t>
  </si>
  <si>
    <t>L-06861</t>
  </si>
  <si>
    <t>6947</t>
  </si>
  <si>
    <t>L-06859</t>
  </si>
  <si>
    <t>Bhamidi</t>
  </si>
  <si>
    <t>6897</t>
  </si>
  <si>
    <t>L-06809</t>
  </si>
  <si>
    <t>Brahmaji</t>
  </si>
  <si>
    <t>Ravali</t>
  </si>
  <si>
    <t>6958</t>
  </si>
  <si>
    <t>L-06869</t>
  </si>
  <si>
    <t>Monmouth Jct</t>
  </si>
  <si>
    <t>6980</t>
  </si>
  <si>
    <t>L-06890</t>
  </si>
  <si>
    <t>Raghurami</t>
  </si>
  <si>
    <t>Etukuru</t>
  </si>
  <si>
    <t>5839</t>
  </si>
  <si>
    <t>L-05798</t>
  </si>
  <si>
    <t>Dondolu</t>
  </si>
  <si>
    <t>6990</t>
  </si>
  <si>
    <t>L-06900</t>
  </si>
  <si>
    <t>Manjusha Durga</t>
  </si>
  <si>
    <t>Konakalla</t>
  </si>
  <si>
    <t>Lawrence Township</t>
  </si>
  <si>
    <t>6989</t>
  </si>
  <si>
    <t>L-06899</t>
  </si>
  <si>
    <t>Nalabala</t>
  </si>
  <si>
    <t>6988</t>
  </si>
  <si>
    <t>L-06898</t>
  </si>
  <si>
    <t>Rachamallu</t>
  </si>
  <si>
    <t>6987</t>
  </si>
  <si>
    <t>L-06897</t>
  </si>
  <si>
    <t>Sadhana</t>
  </si>
  <si>
    <t>Desidi</t>
  </si>
  <si>
    <t>6986</t>
  </si>
  <si>
    <t>L-06896</t>
  </si>
  <si>
    <t>Nagabhairava</t>
  </si>
  <si>
    <t>6985</t>
  </si>
  <si>
    <t>L-06895</t>
  </si>
  <si>
    <t>Nanu</t>
  </si>
  <si>
    <t>6984</t>
  </si>
  <si>
    <t>L-06894</t>
  </si>
  <si>
    <t>Anusri Reddy</t>
  </si>
  <si>
    <t>Vesangi</t>
  </si>
  <si>
    <t>6983</t>
  </si>
  <si>
    <t>L-06893</t>
  </si>
  <si>
    <t>Veerepally</t>
  </si>
  <si>
    <t>6967</t>
  </si>
  <si>
    <t>L-06878</t>
  </si>
  <si>
    <t>6981</t>
  </si>
  <si>
    <t>L-06891</t>
  </si>
  <si>
    <t>Tasneem</t>
  </si>
  <si>
    <t>Shaikh</t>
  </si>
  <si>
    <t>6944</t>
  </si>
  <si>
    <t>L-06856</t>
  </si>
  <si>
    <t>Mukunda Mohan</t>
  </si>
  <si>
    <t>6979</t>
  </si>
  <si>
    <t>L-06889</t>
  </si>
  <si>
    <t>Porandla</t>
  </si>
  <si>
    <t>Sindhuri</t>
  </si>
  <si>
    <t>Basa</t>
  </si>
  <si>
    <t>6978</t>
  </si>
  <si>
    <t>L-06888</t>
  </si>
  <si>
    <t>Chatrapathi</t>
  </si>
  <si>
    <t>Veena Kumari</t>
  </si>
  <si>
    <t>6977</t>
  </si>
  <si>
    <t>L-06887</t>
  </si>
  <si>
    <t>Ananthoju</t>
  </si>
  <si>
    <t>Santoshlaxmi</t>
  </si>
  <si>
    <t>6976</t>
  </si>
  <si>
    <t>L-06886</t>
  </si>
  <si>
    <t>Hari Hara Kumara Reddy</t>
  </si>
  <si>
    <t>Pemireddy</t>
  </si>
  <si>
    <t>Devireddy</t>
  </si>
  <si>
    <t>6975</t>
  </si>
  <si>
    <t>L-06885</t>
  </si>
  <si>
    <t>6974</t>
  </si>
  <si>
    <t>L-06884</t>
  </si>
  <si>
    <t>Narsimha</t>
  </si>
  <si>
    <t>6973</t>
  </si>
  <si>
    <t>L-06883</t>
  </si>
  <si>
    <t>Veerraja</t>
  </si>
  <si>
    <t>Malyala</t>
  </si>
  <si>
    <t>6972</t>
  </si>
  <si>
    <t>L-06882</t>
  </si>
  <si>
    <t>Manoj Kumar</t>
  </si>
  <si>
    <t>Sandhya Rani</t>
  </si>
  <si>
    <t>Lakkamsani</t>
  </si>
  <si>
    <t>48322</t>
  </si>
  <si>
    <t>6971</t>
  </si>
  <si>
    <t>L-06881</t>
  </si>
  <si>
    <t>Tubati</t>
  </si>
  <si>
    <t>Nuvvula</t>
  </si>
  <si>
    <t>6982</t>
  </si>
  <si>
    <t>L-06892</t>
  </si>
  <si>
    <t>Divakaruni</t>
  </si>
  <si>
    <t>6909</t>
  </si>
  <si>
    <t>L-06821</t>
  </si>
  <si>
    <t>Kopparapu</t>
  </si>
  <si>
    <t>Ardham</t>
  </si>
  <si>
    <t>6786</t>
  </si>
  <si>
    <t>6946</t>
  </si>
  <si>
    <t>L-06858</t>
  </si>
  <si>
    <t>Repalle</t>
  </si>
  <si>
    <t>6919</t>
  </si>
  <si>
    <t>L-06831</t>
  </si>
  <si>
    <t>Sriramula</t>
  </si>
  <si>
    <t>Poorna</t>
  </si>
  <si>
    <t>Tirunagari</t>
  </si>
  <si>
    <t>Woodbine</t>
  </si>
  <si>
    <t>6796</t>
  </si>
  <si>
    <t>6918</t>
  </si>
  <si>
    <t>L-06830</t>
  </si>
  <si>
    <t>Kanasani</t>
  </si>
  <si>
    <t>6795</t>
  </si>
  <si>
    <t>6917</t>
  </si>
  <si>
    <t>L-06829</t>
  </si>
  <si>
    <t>Ram Kumar</t>
  </si>
  <si>
    <t>Siripuram</t>
  </si>
  <si>
    <t>Reetha</t>
  </si>
  <si>
    <t>Ravikanti</t>
  </si>
  <si>
    <t>6916</t>
  </si>
  <si>
    <t>L-06828</t>
  </si>
  <si>
    <t>Vamshidhar</t>
  </si>
  <si>
    <t>Nimbagiri</t>
  </si>
  <si>
    <t>Sonia</t>
  </si>
  <si>
    <t>6793</t>
  </si>
  <si>
    <t>6915</t>
  </si>
  <si>
    <t>L-06827</t>
  </si>
  <si>
    <t>Abhay</t>
  </si>
  <si>
    <t>Singh</t>
  </si>
  <si>
    <t>Sugandha</t>
  </si>
  <si>
    <t>6914</t>
  </si>
  <si>
    <t>L-06826</t>
  </si>
  <si>
    <t>Sukumar</t>
  </si>
  <si>
    <t>6791</t>
  </si>
  <si>
    <t>6913</t>
  </si>
  <si>
    <t>L-06825</t>
  </si>
  <si>
    <t>Mechanicville</t>
  </si>
  <si>
    <t>6790</t>
  </si>
  <si>
    <t>6912</t>
  </si>
  <si>
    <t>L-06824</t>
  </si>
  <si>
    <t>6789</t>
  </si>
  <si>
    <t>6921</t>
  </si>
  <si>
    <t>L-06833</t>
  </si>
  <si>
    <t>Takallapally</t>
  </si>
  <si>
    <t>Paidimarry</t>
  </si>
  <si>
    <t>6798</t>
  </si>
  <si>
    <t>6910</t>
  </si>
  <si>
    <t>L-06822</t>
  </si>
  <si>
    <t>6787</t>
  </si>
  <si>
    <t>6922</t>
  </si>
  <si>
    <t>L-06834</t>
  </si>
  <si>
    <t>Erukulla</t>
  </si>
  <si>
    <t>6799</t>
  </si>
  <si>
    <t>6908</t>
  </si>
  <si>
    <t>L-06820</t>
  </si>
  <si>
    <t>6907</t>
  </si>
  <si>
    <t>L-06819</t>
  </si>
  <si>
    <t>6784</t>
  </si>
  <si>
    <t>6906</t>
  </si>
  <si>
    <t>L-06818</t>
  </si>
  <si>
    <t>Bagaiahgari</t>
  </si>
  <si>
    <t>6783</t>
  </si>
  <si>
    <t>6905</t>
  </si>
  <si>
    <t>L-06817</t>
  </si>
  <si>
    <t>6782</t>
  </si>
  <si>
    <t>6904</t>
  </si>
  <si>
    <t>L-06816</t>
  </si>
  <si>
    <t>6781</t>
  </si>
  <si>
    <t>6903</t>
  </si>
  <si>
    <t>L-06815</t>
  </si>
  <si>
    <t>Ainapudi</t>
  </si>
  <si>
    <t>Smithtown</t>
  </si>
  <si>
    <t>6780</t>
  </si>
  <si>
    <t>6902</t>
  </si>
  <si>
    <t>L-06814</t>
  </si>
  <si>
    <t>Uma Maheswara Rao</t>
  </si>
  <si>
    <t>Motapothula</t>
  </si>
  <si>
    <t>Krishna Purnima</t>
  </si>
  <si>
    <t>Sioux Falls</t>
  </si>
  <si>
    <t>6779</t>
  </si>
  <si>
    <t>6901</t>
  </si>
  <si>
    <t>L-06813</t>
  </si>
  <si>
    <t>Ajayakumar</t>
  </si>
  <si>
    <t>6778</t>
  </si>
  <si>
    <t>6900</t>
  </si>
  <si>
    <t>L-06812</t>
  </si>
  <si>
    <t>Mithun</t>
  </si>
  <si>
    <t>Harrison</t>
  </si>
  <si>
    <t>6777</t>
  </si>
  <si>
    <t>6911</t>
  </si>
  <si>
    <t>L-06823</t>
  </si>
  <si>
    <t>Tammareddi</t>
  </si>
  <si>
    <t>6788</t>
  </si>
  <si>
    <t>6932</t>
  </si>
  <si>
    <t>L-06844</t>
  </si>
  <si>
    <t>RAJESH BABU</t>
  </si>
  <si>
    <t>CHALLA</t>
  </si>
  <si>
    <t>Modupalli</t>
  </si>
  <si>
    <t>6943</t>
  </si>
  <si>
    <t>L-06855</t>
  </si>
  <si>
    <t>Byron Center</t>
  </si>
  <si>
    <t>6942</t>
  </si>
  <si>
    <t>L-06854</t>
  </si>
  <si>
    <t>Malla</t>
  </si>
  <si>
    <t>6941</t>
  </si>
  <si>
    <t>L-06853</t>
  </si>
  <si>
    <t>Komaravolu</t>
  </si>
  <si>
    <t>Padmanabh</t>
  </si>
  <si>
    <t>6940</t>
  </si>
  <si>
    <t>L-06852</t>
  </si>
  <si>
    <t>Venkatarao</t>
  </si>
  <si>
    <t>Prafulla</t>
  </si>
  <si>
    <t>6939</t>
  </si>
  <si>
    <t>L-06851</t>
  </si>
  <si>
    <t>Anubha</t>
  </si>
  <si>
    <t>6938</t>
  </si>
  <si>
    <t>L-06850</t>
  </si>
  <si>
    <t>Lakshmi Sahithi</t>
  </si>
  <si>
    <t>6937</t>
  </si>
  <si>
    <t>L-06849</t>
  </si>
  <si>
    <t>Ravi Chandra Vishnu</t>
  </si>
  <si>
    <t>6936</t>
  </si>
  <si>
    <t>L-06848</t>
  </si>
  <si>
    <t>6935</t>
  </si>
  <si>
    <t>L-06847</t>
  </si>
  <si>
    <t>Settipalli</t>
  </si>
  <si>
    <t>6920</t>
  </si>
  <si>
    <t>L-06832</t>
  </si>
  <si>
    <t>Forsyth</t>
  </si>
  <si>
    <t>6797</t>
  </si>
  <si>
    <t>6933</t>
  </si>
  <si>
    <t>L-06845</t>
  </si>
  <si>
    <t>Moparthi</t>
  </si>
  <si>
    <t>Seffner</t>
  </si>
  <si>
    <t>6800</t>
  </si>
  <si>
    <t>L-06718</t>
  </si>
  <si>
    <t>6683</t>
  </si>
  <si>
    <t>6931</t>
  </si>
  <si>
    <t>L-06843</t>
  </si>
  <si>
    <t>Vamsi Kiran</t>
  </si>
  <si>
    <t>6930</t>
  </si>
  <si>
    <t>L-06842</t>
  </si>
  <si>
    <t>Reddy Kisore Kumar</t>
  </si>
  <si>
    <t>Gannamanthi</t>
  </si>
  <si>
    <t>Saritha Devi</t>
  </si>
  <si>
    <t>6929</t>
  </si>
  <si>
    <t>L-06841</t>
  </si>
  <si>
    <t>Sai Sandeep</t>
  </si>
  <si>
    <t>Vatturi</t>
  </si>
  <si>
    <t>Ashwini</t>
  </si>
  <si>
    <t>Gangarapu</t>
  </si>
  <si>
    <t>6806</t>
  </si>
  <si>
    <t>6928</t>
  </si>
  <si>
    <t>L-06840</t>
  </si>
  <si>
    <t>6805</t>
  </si>
  <si>
    <t>6927</t>
  </si>
  <si>
    <t>L-06839</t>
  </si>
  <si>
    <t>Bhargava</t>
  </si>
  <si>
    <t>Rockaway</t>
  </si>
  <si>
    <t>6926</t>
  </si>
  <si>
    <t>L-06838</t>
  </si>
  <si>
    <t>Kanaka</t>
  </si>
  <si>
    <t>Tatikola</t>
  </si>
  <si>
    <t>Seshu</t>
  </si>
  <si>
    <t>6925</t>
  </si>
  <si>
    <t>L-06837</t>
  </si>
  <si>
    <t>6924</t>
  </si>
  <si>
    <t>L-06836</t>
  </si>
  <si>
    <t>Visweswara Rao</t>
  </si>
  <si>
    <t>6923</t>
  </si>
  <si>
    <t>L-06835</t>
  </si>
  <si>
    <t>Alamuru</t>
  </si>
  <si>
    <t>6934</t>
  </si>
  <si>
    <t>L-06846</t>
  </si>
  <si>
    <t>VALLABANENI</t>
  </si>
  <si>
    <t>Thamma Reddy</t>
  </si>
  <si>
    <t>6657</t>
  </si>
  <si>
    <t>L-06591</t>
  </si>
  <si>
    <t>Edpuganti</t>
  </si>
  <si>
    <t>Castle Pines</t>
  </si>
  <si>
    <t>6556</t>
  </si>
  <si>
    <t>6646</t>
  </si>
  <si>
    <t>L-06581</t>
  </si>
  <si>
    <t>6546</t>
  </si>
  <si>
    <t>6669</t>
  </si>
  <si>
    <t>L-06601</t>
  </si>
  <si>
    <t>Tamatam</t>
  </si>
  <si>
    <t>Roshini</t>
  </si>
  <si>
    <t>Alugunti</t>
  </si>
  <si>
    <t>6566</t>
  </si>
  <si>
    <t>6667</t>
  </si>
  <si>
    <t>L-06600</t>
  </si>
  <si>
    <t>6565</t>
  </si>
  <si>
    <t>6666</t>
  </si>
  <si>
    <t>L-06599</t>
  </si>
  <si>
    <t>Konatham</t>
  </si>
  <si>
    <t>6564</t>
  </si>
  <si>
    <t>6665</t>
  </si>
  <si>
    <t>L-06598</t>
  </si>
  <si>
    <t>Mukesh</t>
  </si>
  <si>
    <t>Chichula</t>
  </si>
  <si>
    <t>6563</t>
  </si>
  <si>
    <t>7343</t>
  </si>
  <si>
    <t>L-06597</t>
  </si>
  <si>
    <t>Naralasetty</t>
  </si>
  <si>
    <t>6562</t>
  </si>
  <si>
    <t>6664</t>
  </si>
  <si>
    <t>L-06596</t>
  </si>
  <si>
    <t>Sujalkumar</t>
  </si>
  <si>
    <t>6561</t>
  </si>
  <si>
    <t>6662</t>
  </si>
  <si>
    <t>L-06595</t>
  </si>
  <si>
    <t>Gangipamula</t>
  </si>
  <si>
    <t>Venkata Jyothi</t>
  </si>
  <si>
    <t>6560</t>
  </si>
  <si>
    <t>6661</t>
  </si>
  <si>
    <t>L-06594</t>
  </si>
  <si>
    <t>Knoxville</t>
  </si>
  <si>
    <t>6559</t>
  </si>
  <si>
    <t>6671</t>
  </si>
  <si>
    <t>L-06603</t>
  </si>
  <si>
    <t>Narendar</t>
  </si>
  <si>
    <t>Nelapatla</t>
  </si>
  <si>
    <t>6568</t>
  </si>
  <si>
    <t>6658</t>
  </si>
  <si>
    <t>L-06592</t>
  </si>
  <si>
    <t>6557</t>
  </si>
  <si>
    <t>6672</t>
  </si>
  <si>
    <t>L-06604</t>
  </si>
  <si>
    <t>Athuru</t>
  </si>
  <si>
    <t>Mogili</t>
  </si>
  <si>
    <t>6569</t>
  </si>
  <si>
    <t>6656</t>
  </si>
  <si>
    <t>L-06590</t>
  </si>
  <si>
    <t>Siri</t>
  </si>
  <si>
    <t>6555</t>
  </si>
  <si>
    <t>6655</t>
  </si>
  <si>
    <t>L-06589</t>
  </si>
  <si>
    <t>Jyothiphani</t>
  </si>
  <si>
    <t>6554</t>
  </si>
  <si>
    <t>6553</t>
  </si>
  <si>
    <t>6653</t>
  </si>
  <si>
    <t>L-06587</t>
  </si>
  <si>
    <t>MARELLA</t>
  </si>
  <si>
    <t>Thalluru</t>
  </si>
  <si>
    <t>6552</t>
  </si>
  <si>
    <t>6652</t>
  </si>
  <si>
    <t>L-06586</t>
  </si>
  <si>
    <t>Kanyaboena</t>
  </si>
  <si>
    <t>6551</t>
  </si>
  <si>
    <t>6651</t>
  </si>
  <si>
    <t>L-06585</t>
  </si>
  <si>
    <t>Navin</t>
  </si>
  <si>
    <t>Neelu</t>
  </si>
  <si>
    <t>6550</t>
  </si>
  <si>
    <t>6650</t>
  </si>
  <si>
    <t>L-06584</t>
  </si>
  <si>
    <t>Gandra</t>
  </si>
  <si>
    <t>Harshitha</t>
  </si>
  <si>
    <t>Kovuru</t>
  </si>
  <si>
    <t>6549</t>
  </si>
  <si>
    <t>6648</t>
  </si>
  <si>
    <t>L-06583</t>
  </si>
  <si>
    <t>6548</t>
  </si>
  <si>
    <t>L-06626</t>
  </si>
  <si>
    <t>SREEDHAR</t>
  </si>
  <si>
    <t>CHADALAWADA</t>
  </si>
  <si>
    <t>Chadalawada</t>
  </si>
  <si>
    <t>6591</t>
  </si>
  <si>
    <t>6659</t>
  </si>
  <si>
    <t>L-06593</t>
  </si>
  <si>
    <t>Syam Krishna</t>
  </si>
  <si>
    <t>Kovelamudi</t>
  </si>
  <si>
    <t>Issaquah</t>
  </si>
  <si>
    <t>L-06614</t>
  </si>
  <si>
    <t>Yeddulapalli</t>
  </si>
  <si>
    <t>Catasauqua</t>
  </si>
  <si>
    <t>6579</t>
  </si>
  <si>
    <t>L-06720</t>
  </si>
  <si>
    <t>Veeranjaneyulu</t>
  </si>
  <si>
    <t>6685</t>
  </si>
  <si>
    <t>L-06624</t>
  </si>
  <si>
    <t>Monalisa</t>
  </si>
  <si>
    <t>6589</t>
  </si>
  <si>
    <t>L-06623</t>
  </si>
  <si>
    <t>Chandrashekhar</t>
  </si>
  <si>
    <t>Talla</t>
  </si>
  <si>
    <t>6588</t>
  </si>
  <si>
    <t>6587</t>
  </si>
  <si>
    <t>L-06621</t>
  </si>
  <si>
    <t>VENKATA NAGA MURALI</t>
  </si>
  <si>
    <t>KONATAM</t>
  </si>
  <si>
    <t>Konatam</t>
  </si>
  <si>
    <t>6586</t>
  </si>
  <si>
    <t>L-06620</t>
  </si>
  <si>
    <t>Phothugunta</t>
  </si>
  <si>
    <t>6585</t>
  </si>
  <si>
    <t>L-06619</t>
  </si>
  <si>
    <t>6584</t>
  </si>
  <si>
    <t>L-06618</t>
  </si>
  <si>
    <t>Bontu</t>
  </si>
  <si>
    <t>Indupriya</t>
  </si>
  <si>
    <t>Nagulapalli</t>
  </si>
  <si>
    <t>6583</t>
  </si>
  <si>
    <t>L-06617</t>
  </si>
  <si>
    <t>Naga Rani</t>
  </si>
  <si>
    <t>North Wales</t>
  </si>
  <si>
    <t>6582</t>
  </si>
  <si>
    <t>6670</t>
  </si>
  <si>
    <t>L-06602</t>
  </si>
  <si>
    <t>Leela Vamsi Mohan</t>
  </si>
  <si>
    <t>Santi Priya</t>
  </si>
  <si>
    <t>Yadlapati</t>
  </si>
  <si>
    <t>6567</t>
  </si>
  <si>
    <t>L-06615</t>
  </si>
  <si>
    <t>Sugnanasri</t>
  </si>
  <si>
    <t>6580</t>
  </si>
  <si>
    <t>6545</t>
  </si>
  <si>
    <t>L-06613</t>
  </si>
  <si>
    <t>6578</t>
  </si>
  <si>
    <t>6682</t>
  </si>
  <si>
    <t>L-06612</t>
  </si>
  <si>
    <t>Kata</t>
  </si>
  <si>
    <t>Syamaladevi</t>
  </si>
  <si>
    <t>Bathineni</t>
  </si>
  <si>
    <t>Greer</t>
  </si>
  <si>
    <t>6577</t>
  </si>
  <si>
    <t>6680</t>
  </si>
  <si>
    <t>L-06611</t>
  </si>
  <si>
    <t>Nalajula</t>
  </si>
  <si>
    <t>6576</t>
  </si>
  <si>
    <t>6679</t>
  </si>
  <si>
    <t>L-06610</t>
  </si>
  <si>
    <t>Garner</t>
  </si>
  <si>
    <t>6575</t>
  </si>
  <si>
    <t>6678</t>
  </si>
  <si>
    <t>L-06609</t>
  </si>
  <si>
    <t>Bikki</t>
  </si>
  <si>
    <t>6574</t>
  </si>
  <si>
    <t>6677</t>
  </si>
  <si>
    <t>L-06608</t>
  </si>
  <si>
    <t>Divya Prabhat</t>
  </si>
  <si>
    <t>Gundepalli</t>
  </si>
  <si>
    <t>Tega Cay</t>
  </si>
  <si>
    <t>6573</t>
  </si>
  <si>
    <t>6676</t>
  </si>
  <si>
    <t>L-06607</t>
  </si>
  <si>
    <t>Sivajyothi</t>
  </si>
  <si>
    <t>Marupudi</t>
  </si>
  <si>
    <t>6572</t>
  </si>
  <si>
    <t>6675</t>
  </si>
  <si>
    <t>L-06606</t>
  </si>
  <si>
    <t>Veenakumari</t>
  </si>
  <si>
    <t>6571</t>
  </si>
  <si>
    <t>6674</t>
  </si>
  <si>
    <t>L-06605</t>
  </si>
  <si>
    <t>Sarvepalli</t>
  </si>
  <si>
    <t>Apurupa</t>
  </si>
  <si>
    <t>Kanukollu</t>
  </si>
  <si>
    <t>6570</t>
  </si>
  <si>
    <t>L-06616</t>
  </si>
  <si>
    <t>Vijaya Kumari</t>
  </si>
  <si>
    <t>Nelli</t>
  </si>
  <si>
    <t>6581</t>
  </si>
  <si>
    <t>6603</t>
  </si>
  <si>
    <t>L-06545</t>
  </si>
  <si>
    <t>6510</t>
  </si>
  <si>
    <t>6647</t>
  </si>
  <si>
    <t>L-06582</t>
  </si>
  <si>
    <t>Canonsburg</t>
  </si>
  <si>
    <t>6547</t>
  </si>
  <si>
    <t>6617</t>
  </si>
  <si>
    <t>L-06555</t>
  </si>
  <si>
    <t>Vijayamahasagar</t>
  </si>
  <si>
    <t>Porika</t>
  </si>
  <si>
    <t>Sabhavat</t>
  </si>
  <si>
    <t>6520</t>
  </si>
  <si>
    <t>6615</t>
  </si>
  <si>
    <t>L-06554</t>
  </si>
  <si>
    <t>6519</t>
  </si>
  <si>
    <t>6614</t>
  </si>
  <si>
    <t>L-06553</t>
  </si>
  <si>
    <t>Paripati</t>
  </si>
  <si>
    <t>Nallagonda</t>
  </si>
  <si>
    <t>6518</t>
  </si>
  <si>
    <t>6613</t>
  </si>
  <si>
    <t>L-06552</t>
  </si>
  <si>
    <t>Gudemella</t>
  </si>
  <si>
    <t>6517</t>
  </si>
  <si>
    <t>6611</t>
  </si>
  <si>
    <t>L-06551</t>
  </si>
  <si>
    <t>Vidya Rani</t>
  </si>
  <si>
    <t>6608</t>
  </si>
  <si>
    <t>L-06550</t>
  </si>
  <si>
    <t>6515</t>
  </si>
  <si>
    <t>6607</t>
  </si>
  <si>
    <t>L-06549</t>
  </si>
  <si>
    <t>Suraparaju</t>
  </si>
  <si>
    <t>6514</t>
  </si>
  <si>
    <t>6606</t>
  </si>
  <si>
    <t>L-06548</t>
  </si>
  <si>
    <t>Sharad Krishna</t>
  </si>
  <si>
    <t>6513</t>
  </si>
  <si>
    <t>6620</t>
  </si>
  <si>
    <t>L-06557</t>
  </si>
  <si>
    <t>PRABHA</t>
  </si>
  <si>
    <t>Cordova</t>
  </si>
  <si>
    <t>6604</t>
  </si>
  <si>
    <t>L-06546</t>
  </si>
  <si>
    <t>Ketireddy</t>
  </si>
  <si>
    <t>6511</t>
  </si>
  <si>
    <t>6621</t>
  </si>
  <si>
    <t>L-06558</t>
  </si>
  <si>
    <t>6523</t>
  </si>
  <si>
    <t>6602</t>
  </si>
  <si>
    <t>L-06544</t>
  </si>
  <si>
    <t>Bhagavatula</t>
  </si>
  <si>
    <t>Ramalalitha</t>
  </si>
  <si>
    <t>6509</t>
  </si>
  <si>
    <t>6601</t>
  </si>
  <si>
    <t>L-06543</t>
  </si>
  <si>
    <t>6600</t>
  </si>
  <si>
    <t>L-06542</t>
  </si>
  <si>
    <t>6507</t>
  </si>
  <si>
    <t>6599</t>
  </si>
  <si>
    <t>L-06541</t>
  </si>
  <si>
    <t>6506</t>
  </si>
  <si>
    <t>6598</t>
  </si>
  <si>
    <t>L-06540</t>
  </si>
  <si>
    <t>Himbindu</t>
  </si>
  <si>
    <t>Noothangi</t>
  </si>
  <si>
    <t>Broomfield</t>
  </si>
  <si>
    <t>6505</t>
  </si>
  <si>
    <t>6597</t>
  </si>
  <si>
    <t>L-06539</t>
  </si>
  <si>
    <t>6504</t>
  </si>
  <si>
    <t>6596</t>
  </si>
  <si>
    <t>L-06538</t>
  </si>
  <si>
    <t>6503</t>
  </si>
  <si>
    <t>6595</t>
  </si>
  <si>
    <t>L-06537</t>
  </si>
  <si>
    <t>Venkata Siva Krishna</t>
  </si>
  <si>
    <t>Radhika Lakshmi</t>
  </si>
  <si>
    <t>6502</t>
  </si>
  <si>
    <t>6593</t>
  </si>
  <si>
    <t>L-06536</t>
  </si>
  <si>
    <t>Kalyan Chandra Sekhar</t>
  </si>
  <si>
    <t>Vidushi</t>
  </si>
  <si>
    <t>6501</t>
  </si>
  <si>
    <t>6605</t>
  </si>
  <si>
    <t>L-06547</t>
  </si>
  <si>
    <t>6512</t>
  </si>
  <si>
    <t>6633</t>
  </si>
  <si>
    <t>L-06568</t>
  </si>
  <si>
    <t>Venkanna</t>
  </si>
  <si>
    <t>6533</t>
  </si>
  <si>
    <t>6644</t>
  </si>
  <si>
    <t>L-06579</t>
  </si>
  <si>
    <t>6544</t>
  </si>
  <si>
    <t>6643</t>
  </si>
  <si>
    <t>L-06578</t>
  </si>
  <si>
    <t>Lakshmi Sudha</t>
  </si>
  <si>
    <t>Pallothu</t>
  </si>
  <si>
    <t>Royse City</t>
  </si>
  <si>
    <t>6642</t>
  </si>
  <si>
    <t>L-06577</t>
  </si>
  <si>
    <t>NANNAPANENI</t>
  </si>
  <si>
    <t>6641</t>
  </si>
  <si>
    <t>L-06576</t>
  </si>
  <si>
    <t>Nauduri</t>
  </si>
  <si>
    <t>6541</t>
  </si>
  <si>
    <t>6640</t>
  </si>
  <si>
    <t>L-06575</t>
  </si>
  <si>
    <t>Neel</t>
  </si>
  <si>
    <t>6540</t>
  </si>
  <si>
    <t>6639</t>
  </si>
  <si>
    <t>L-06574</t>
  </si>
  <si>
    <t>Dichpally</t>
  </si>
  <si>
    <t>6638</t>
  </si>
  <si>
    <t>L-06573</t>
  </si>
  <si>
    <t>Narimetla</t>
  </si>
  <si>
    <t>Chejerla</t>
  </si>
  <si>
    <t>6538</t>
  </si>
  <si>
    <t>6637</t>
  </si>
  <si>
    <t>L-06572</t>
  </si>
  <si>
    <t>Gurubhushana</t>
  </si>
  <si>
    <t>6537</t>
  </si>
  <si>
    <t>6636</t>
  </si>
  <si>
    <t>L-06571</t>
  </si>
  <si>
    <t>6536</t>
  </si>
  <si>
    <t>6619</t>
  </si>
  <si>
    <t>L-06556</t>
  </si>
  <si>
    <t>Rajender Reddy</t>
  </si>
  <si>
    <t>Alugubelli</t>
  </si>
  <si>
    <t>Kavitha Reddy</t>
  </si>
  <si>
    <t>Alimineti</t>
  </si>
  <si>
    <t>6521</t>
  </si>
  <si>
    <t>6634</t>
  </si>
  <si>
    <t>L-06569</t>
  </si>
  <si>
    <t>Kakula</t>
  </si>
  <si>
    <t>6534</t>
  </si>
  <si>
    <t>L-06627</t>
  </si>
  <si>
    <t>Leela Prasad</t>
  </si>
  <si>
    <t>6592</t>
  </si>
  <si>
    <t>6631</t>
  </si>
  <si>
    <t>L-06567</t>
  </si>
  <si>
    <t>6532</t>
  </si>
  <si>
    <t>6630</t>
  </si>
  <si>
    <t>L-06566</t>
  </si>
  <si>
    <t>AJAY</t>
  </si>
  <si>
    <t>TRIPURANENI</t>
  </si>
  <si>
    <t>Lake Oswego</t>
  </si>
  <si>
    <t>6531</t>
  </si>
  <si>
    <t>6628</t>
  </si>
  <si>
    <t>L-06565</t>
  </si>
  <si>
    <t>Harindranath</t>
  </si>
  <si>
    <t>Padmamukhi</t>
  </si>
  <si>
    <t>6530</t>
  </si>
  <si>
    <t>6627</t>
  </si>
  <si>
    <t>L-06564</t>
  </si>
  <si>
    <t>6626</t>
  </si>
  <si>
    <t>L-06563</t>
  </si>
  <si>
    <t>Rajya Lakshmi</t>
  </si>
  <si>
    <t>6528</t>
  </si>
  <si>
    <t>6625</t>
  </si>
  <si>
    <t>L-06562</t>
  </si>
  <si>
    <t>Durvasula</t>
  </si>
  <si>
    <t>6527</t>
  </si>
  <si>
    <t>6624</t>
  </si>
  <si>
    <t>L-06561</t>
  </si>
  <si>
    <t>Visweswara</t>
  </si>
  <si>
    <t>Ganapathineedi</t>
  </si>
  <si>
    <t>6526</t>
  </si>
  <si>
    <t>6623</t>
  </si>
  <si>
    <t>L-06560</t>
  </si>
  <si>
    <t>6525</t>
  </si>
  <si>
    <t>6622</t>
  </si>
  <si>
    <t>L-06559</t>
  </si>
  <si>
    <t>Tupurani</t>
  </si>
  <si>
    <t>6524</t>
  </si>
  <si>
    <t>6635</t>
  </si>
  <si>
    <t>L-06570</t>
  </si>
  <si>
    <t>Hanumolu</t>
  </si>
  <si>
    <t>6535</t>
  </si>
  <si>
    <t>L-06683</t>
  </si>
  <si>
    <t>Akkina</t>
  </si>
  <si>
    <t>Vardhani</t>
  </si>
  <si>
    <t>L-06673</t>
  </si>
  <si>
    <t>Vema</t>
  </si>
  <si>
    <t>L-06693</t>
  </si>
  <si>
    <t>RAHUL</t>
  </si>
  <si>
    <t>YELAMANCHILI</t>
  </si>
  <si>
    <t>L-06692</t>
  </si>
  <si>
    <t>Shah</t>
  </si>
  <si>
    <t>Farhat</t>
  </si>
  <si>
    <t>L-06691</t>
  </si>
  <si>
    <t>Manobhiram</t>
  </si>
  <si>
    <t>Hetal</t>
  </si>
  <si>
    <t>Surrey</t>
  </si>
  <si>
    <t>L-06690</t>
  </si>
  <si>
    <t>L-06689</t>
  </si>
  <si>
    <t>Bhagavath</t>
  </si>
  <si>
    <t>Pichikala</t>
  </si>
  <si>
    <t>L-06688</t>
  </si>
  <si>
    <t>Krishnarao</t>
  </si>
  <si>
    <t>L-06687</t>
  </si>
  <si>
    <t>Sana</t>
  </si>
  <si>
    <t>L-06686</t>
  </si>
  <si>
    <t>Bevara</t>
  </si>
  <si>
    <t>L-06695</t>
  </si>
  <si>
    <t>Yaddulapalli</t>
  </si>
  <si>
    <t>L-06684</t>
  </si>
  <si>
    <t>L-06696</t>
  </si>
  <si>
    <t>Clifton Park</t>
  </si>
  <si>
    <t>L-06682</t>
  </si>
  <si>
    <t>L-06681</t>
  </si>
  <si>
    <t>VAMSI</t>
  </si>
  <si>
    <t>GUMMALLA</t>
  </si>
  <si>
    <t>Haslet</t>
  </si>
  <si>
    <t>L-06680</t>
  </si>
  <si>
    <t>Mandipudi</t>
  </si>
  <si>
    <t>Sahitya</t>
  </si>
  <si>
    <t>L-06679</t>
  </si>
  <si>
    <t>Hema Devi</t>
  </si>
  <si>
    <t>L-06678</t>
  </si>
  <si>
    <t>L-06677</t>
  </si>
  <si>
    <t>L-06676</t>
  </si>
  <si>
    <t>Kanagala</t>
  </si>
  <si>
    <t>East Hampton</t>
  </si>
  <si>
    <t>L-06675</t>
  </si>
  <si>
    <t>Ratna Kishore</t>
  </si>
  <si>
    <t>Vunnava</t>
  </si>
  <si>
    <t>L-06625</t>
  </si>
  <si>
    <t>NRC</t>
  </si>
  <si>
    <t>Rajendran</t>
  </si>
  <si>
    <t>6590</t>
  </si>
  <si>
    <t>L-06685</t>
  </si>
  <si>
    <t>L-06706</t>
  </si>
  <si>
    <t>L-06717</t>
  </si>
  <si>
    <t>Gadiparthi</t>
  </si>
  <si>
    <t>Gadiparthy</t>
  </si>
  <si>
    <t>L-06716</t>
  </si>
  <si>
    <t>Veerabhadra Raju</t>
  </si>
  <si>
    <t>L-06715</t>
  </si>
  <si>
    <t>Appa Rao</t>
  </si>
  <si>
    <t>L-06714</t>
  </si>
  <si>
    <t>RAJESH</t>
  </si>
  <si>
    <t>L-06713</t>
  </si>
  <si>
    <t>L-06711</t>
  </si>
  <si>
    <t>L-06710</t>
  </si>
  <si>
    <t>Muppiri</t>
  </si>
  <si>
    <t>L-06709</t>
  </si>
  <si>
    <t>Vishnu Vardhana</t>
  </si>
  <si>
    <t>L-06694</t>
  </si>
  <si>
    <t>Sri Vidya</t>
  </si>
  <si>
    <t>L-06707</t>
  </si>
  <si>
    <t>Raja Rao</t>
  </si>
  <si>
    <t>L-06672</t>
  </si>
  <si>
    <t>L-06705</t>
  </si>
  <si>
    <t>L-06704</t>
  </si>
  <si>
    <t>L-06703</t>
  </si>
  <si>
    <t>L-06702</t>
  </si>
  <si>
    <t>Lakshmipathi</t>
  </si>
  <si>
    <t>Nomula</t>
  </si>
  <si>
    <t>Pauline</t>
  </si>
  <si>
    <t>Ragoonath</t>
  </si>
  <si>
    <t>Buford</t>
  </si>
  <si>
    <t>L-06701</t>
  </si>
  <si>
    <t>Raja Nanthan</t>
  </si>
  <si>
    <t>Nandyal</t>
  </si>
  <si>
    <t>L-06700</t>
  </si>
  <si>
    <t>Devisri</t>
  </si>
  <si>
    <t>Natarajan</t>
  </si>
  <si>
    <t>Gurusamy</t>
  </si>
  <si>
    <t>Cohoes</t>
  </si>
  <si>
    <t>L-06699</t>
  </si>
  <si>
    <t>Pardha</t>
  </si>
  <si>
    <t>Niskayuna</t>
  </si>
  <si>
    <t>L-06698</t>
  </si>
  <si>
    <t>Chinna</t>
  </si>
  <si>
    <t>L-06697</t>
  </si>
  <si>
    <t>L-06708</t>
  </si>
  <si>
    <t>L-06637</t>
  </si>
  <si>
    <t>L-06674</t>
  </si>
  <si>
    <t>Aswani</t>
  </si>
  <si>
    <t>L-06647</t>
  </si>
  <si>
    <t>Needham</t>
  </si>
  <si>
    <t>6612</t>
  </si>
  <si>
    <t>L-06646</t>
  </si>
  <si>
    <t>MADHAVA KUMAR</t>
  </si>
  <si>
    <t>JALADI</t>
  </si>
  <si>
    <t>SPURTHI</t>
  </si>
  <si>
    <t>GANAPATHINEEDI</t>
  </si>
  <si>
    <t>L-06645</t>
  </si>
  <si>
    <t>Llkshmana</t>
  </si>
  <si>
    <t>L-06644</t>
  </si>
  <si>
    <t>Padmaja Naidu</t>
  </si>
  <si>
    <t>Satram</t>
  </si>
  <si>
    <t>L-06643</t>
  </si>
  <si>
    <t>63017</t>
  </si>
  <si>
    <t>L-06642</t>
  </si>
  <si>
    <t>Bachu</t>
  </si>
  <si>
    <t>Mynampati</t>
  </si>
  <si>
    <t>L-06641</t>
  </si>
  <si>
    <t>Yeramati</t>
  </si>
  <si>
    <t>L-06640</t>
  </si>
  <si>
    <t>Nirup</t>
  </si>
  <si>
    <t>L-06649</t>
  </si>
  <si>
    <t>L-06638</t>
  </si>
  <si>
    <t>KIRAN REDDY</t>
  </si>
  <si>
    <t>PARVATHALA</t>
  </si>
  <si>
    <t>Parvathala</t>
  </si>
  <si>
    <t>Syosset</t>
  </si>
  <si>
    <t>L-06650</t>
  </si>
  <si>
    <t>Jithendra</t>
  </si>
  <si>
    <t>Bondada</t>
  </si>
  <si>
    <t>L-06636</t>
  </si>
  <si>
    <t>Solon</t>
  </si>
  <si>
    <t>L-06635</t>
  </si>
  <si>
    <t>Vishal</t>
  </si>
  <si>
    <t>Alladi</t>
  </si>
  <si>
    <t>Chelsea</t>
  </si>
  <si>
    <t>L-06634</t>
  </si>
  <si>
    <t>Unionville</t>
  </si>
  <si>
    <t>L-06633</t>
  </si>
  <si>
    <t>Raghuveer</t>
  </si>
  <si>
    <t>Shiva Anantha</t>
  </si>
  <si>
    <t>L-06632</t>
  </si>
  <si>
    <t>SRIHARSHA</t>
  </si>
  <si>
    <t>Tarigoppula</t>
  </si>
  <si>
    <t>L-06631</t>
  </si>
  <si>
    <t>State College</t>
  </si>
  <si>
    <t>L-06630</t>
  </si>
  <si>
    <t>Gokhul</t>
  </si>
  <si>
    <t>L-06628</t>
  </si>
  <si>
    <t>ManchikalapatiI</t>
  </si>
  <si>
    <t>Putna Raju</t>
  </si>
  <si>
    <t>Lincoln</t>
  </si>
  <si>
    <t>L-06639</t>
  </si>
  <si>
    <t>Nutalapati</t>
  </si>
  <si>
    <t>Gulf Breeze</t>
  </si>
  <si>
    <t>L-06660</t>
  </si>
  <si>
    <t>Duvvuri</t>
  </si>
  <si>
    <t>L-06671</t>
  </si>
  <si>
    <t>L-06670</t>
  </si>
  <si>
    <t>Veeraiah</t>
  </si>
  <si>
    <t>L-06669</t>
  </si>
  <si>
    <t>L-06668</t>
  </si>
  <si>
    <t>Tellakula</t>
  </si>
  <si>
    <t>L-06667</t>
  </si>
  <si>
    <t>L-06666</t>
  </si>
  <si>
    <t>Nava Mani</t>
  </si>
  <si>
    <t>L-06665</t>
  </si>
  <si>
    <t>L-06664</t>
  </si>
  <si>
    <t>Pyneni</t>
  </si>
  <si>
    <t>L-06663</t>
  </si>
  <si>
    <t>HARI</t>
  </si>
  <si>
    <t>REGANDLA</t>
  </si>
  <si>
    <t>Singthem</t>
  </si>
  <si>
    <t>L-06648</t>
  </si>
  <si>
    <t>Sekharbabu</t>
  </si>
  <si>
    <t>Konasani</t>
  </si>
  <si>
    <t>Valluripalli</t>
  </si>
  <si>
    <t>L-06661</t>
  </si>
  <si>
    <t>6993</t>
  </si>
  <si>
    <t>L-06903</t>
  </si>
  <si>
    <t>ROHITH</t>
  </si>
  <si>
    <t>DANWADA</t>
  </si>
  <si>
    <t>L-06659</t>
  </si>
  <si>
    <t>L-06658</t>
  </si>
  <si>
    <t>L-06657</t>
  </si>
  <si>
    <t>Nelakurthi</t>
  </si>
  <si>
    <t>L-06656</t>
  </si>
  <si>
    <t>Peddeti</t>
  </si>
  <si>
    <t>L-06655</t>
  </si>
  <si>
    <t>L-06654</t>
  </si>
  <si>
    <t>Innaiah</t>
  </si>
  <si>
    <t>Narisetti</t>
  </si>
  <si>
    <t>Brookeville</t>
  </si>
  <si>
    <t>L-06653</t>
  </si>
  <si>
    <t>Auburndale</t>
  </si>
  <si>
    <t>L-06652</t>
  </si>
  <si>
    <t>Jyoyhi</t>
  </si>
  <si>
    <t>L-06651</t>
  </si>
  <si>
    <t>Challagondla</t>
  </si>
  <si>
    <t>L-06662</t>
  </si>
  <si>
    <t>Koti</t>
  </si>
  <si>
    <t>7240</t>
  </si>
  <si>
    <t>L-07147</t>
  </si>
  <si>
    <t>Pilla</t>
  </si>
  <si>
    <t>7112</t>
  </si>
  <si>
    <t>7230</t>
  </si>
  <si>
    <t>L-07137</t>
  </si>
  <si>
    <t>7102</t>
  </si>
  <si>
    <t>7250</t>
  </si>
  <si>
    <t>L-07157</t>
  </si>
  <si>
    <t>7122</t>
  </si>
  <si>
    <t>7249</t>
  </si>
  <si>
    <t>L-07156</t>
  </si>
  <si>
    <t>Krishna Kumar</t>
  </si>
  <si>
    <t>Challagolla</t>
  </si>
  <si>
    <t>7121</t>
  </si>
  <si>
    <t>7248</t>
  </si>
  <si>
    <t>L-07155</t>
  </si>
  <si>
    <t>KIRAN</t>
  </si>
  <si>
    <t>KAKARLAMUDI</t>
  </si>
  <si>
    <t>Jerusha</t>
  </si>
  <si>
    <t>Kakarlamudi</t>
  </si>
  <si>
    <t>7120</t>
  </si>
  <si>
    <t>7247</t>
  </si>
  <si>
    <t>L-07154</t>
  </si>
  <si>
    <t>Sudheer Babu</t>
  </si>
  <si>
    <t>Anasurya</t>
  </si>
  <si>
    <t>7119</t>
  </si>
  <si>
    <t>7246</t>
  </si>
  <si>
    <t>L-07153</t>
  </si>
  <si>
    <t>Hanumanula</t>
  </si>
  <si>
    <t>7118</t>
  </si>
  <si>
    <t>7245</t>
  </si>
  <si>
    <t>L-07152</t>
  </si>
  <si>
    <t>Ramaiah</t>
  </si>
  <si>
    <t>7117</t>
  </si>
  <si>
    <t>7244</t>
  </si>
  <si>
    <t>L-07151</t>
  </si>
  <si>
    <t>Mocherla</t>
  </si>
  <si>
    <t>Nandini</t>
  </si>
  <si>
    <t>7116</t>
  </si>
  <si>
    <t>7243</t>
  </si>
  <si>
    <t>L-07150</t>
  </si>
  <si>
    <t>Raghavender Reddy</t>
  </si>
  <si>
    <t>Patlolla</t>
  </si>
  <si>
    <t>Indraneela</t>
  </si>
  <si>
    <t>Patolla</t>
  </si>
  <si>
    <t>Waukee</t>
  </si>
  <si>
    <t>7115</t>
  </si>
  <si>
    <t>7252</t>
  </si>
  <si>
    <t>L-07159</t>
  </si>
  <si>
    <t>Surampalli</t>
  </si>
  <si>
    <t>7124</t>
  </si>
  <si>
    <t>7241</t>
  </si>
  <si>
    <t>L-07148</t>
  </si>
  <si>
    <t>7113</t>
  </si>
  <si>
    <t>7253</t>
  </si>
  <si>
    <t>L-07160</t>
  </si>
  <si>
    <t>7125</t>
  </si>
  <si>
    <t>7239</t>
  </si>
  <si>
    <t>L-07146</t>
  </si>
  <si>
    <t>ANIRUDH</t>
  </si>
  <si>
    <t>KANUKUNTLA</t>
  </si>
  <si>
    <t>7111</t>
  </si>
  <si>
    <t>7238</t>
  </si>
  <si>
    <t>L-07145</t>
  </si>
  <si>
    <t>Srikanthsharma</t>
  </si>
  <si>
    <t>7110</t>
  </si>
  <si>
    <t>7237</t>
  </si>
  <si>
    <t>L-07144</t>
  </si>
  <si>
    <t>28270</t>
  </si>
  <si>
    <t>7236</t>
  </si>
  <si>
    <t>L-07143</t>
  </si>
  <si>
    <t>Mothukuru</t>
  </si>
  <si>
    <t>7108</t>
  </si>
  <si>
    <t>7235</t>
  </si>
  <si>
    <t>L-07142</t>
  </si>
  <si>
    <t>Garbham</t>
  </si>
  <si>
    <t>7107</t>
  </si>
  <si>
    <t>7234</t>
  </si>
  <si>
    <t>L-07141</t>
  </si>
  <si>
    <t>Ramasubramanian</t>
  </si>
  <si>
    <t>Ramyaa</t>
  </si>
  <si>
    <t>7106</t>
  </si>
  <si>
    <t>7233</t>
  </si>
  <si>
    <t>L-07140</t>
  </si>
  <si>
    <t>Supraja</t>
  </si>
  <si>
    <t>7105</t>
  </si>
  <si>
    <t>7232</t>
  </si>
  <si>
    <t>L-07139</t>
  </si>
  <si>
    <t>Ramagopal</t>
  </si>
  <si>
    <t>Bhupathiraju</t>
  </si>
  <si>
    <t>Oklahoma City</t>
  </si>
  <si>
    <t>7104</t>
  </si>
  <si>
    <t>7281</t>
  </si>
  <si>
    <t>L-07183</t>
  </si>
  <si>
    <t>7148</t>
  </si>
  <si>
    <t>7242</t>
  </si>
  <si>
    <t>L-07149</t>
  </si>
  <si>
    <t>7114</t>
  </si>
  <si>
    <t>7264</t>
  </si>
  <si>
    <t>L-07171</t>
  </si>
  <si>
    <t>Namala</t>
  </si>
  <si>
    <t>7182</t>
  </si>
  <si>
    <t>L-07090</t>
  </si>
  <si>
    <t>Mruthyunjaya</t>
  </si>
  <si>
    <t>7055</t>
  </si>
  <si>
    <t>7278</t>
  </si>
  <si>
    <t>L-07181</t>
  </si>
  <si>
    <t>Kalyanam</t>
  </si>
  <si>
    <t>7146</t>
  </si>
  <si>
    <t>7277</t>
  </si>
  <si>
    <t>L-07180</t>
  </si>
  <si>
    <t>Sudhisha</t>
  </si>
  <si>
    <t>7145</t>
  </si>
  <si>
    <t>7276</t>
  </si>
  <si>
    <t>L-07179</t>
  </si>
  <si>
    <t>Anubabu</t>
  </si>
  <si>
    <t>Sanampudi</t>
  </si>
  <si>
    <t>7144</t>
  </si>
  <si>
    <t>7275</t>
  </si>
  <si>
    <t>L-07178</t>
  </si>
  <si>
    <t>Ramisetty</t>
  </si>
  <si>
    <t>7143</t>
  </si>
  <si>
    <t>7274</t>
  </si>
  <si>
    <t>L-07177</t>
  </si>
  <si>
    <t>Kandarpa</t>
  </si>
  <si>
    <t>7142</t>
  </si>
  <si>
    <t>7273</t>
  </si>
  <si>
    <t>L-07176</t>
  </si>
  <si>
    <t>7141</t>
  </si>
  <si>
    <t>7271</t>
  </si>
  <si>
    <t>L-07175</t>
  </si>
  <si>
    <t>7140</t>
  </si>
  <si>
    <t>7268</t>
  </si>
  <si>
    <t>L-07174</t>
  </si>
  <si>
    <t>7139</t>
  </si>
  <si>
    <t>7251</t>
  </si>
  <si>
    <t>L-07158</t>
  </si>
  <si>
    <t>Sree</t>
  </si>
  <si>
    <t>Atchula</t>
  </si>
  <si>
    <t>7123</t>
  </si>
  <si>
    <t>7265</t>
  </si>
  <si>
    <t>L-07172</t>
  </si>
  <si>
    <t>Karteek</t>
  </si>
  <si>
    <t>Komati</t>
  </si>
  <si>
    <t>Sadana</t>
  </si>
  <si>
    <t>7137</t>
  </si>
  <si>
    <t>7229</t>
  </si>
  <si>
    <t>L-07136</t>
  </si>
  <si>
    <t>Bhagawan Raja</t>
  </si>
  <si>
    <t>7101</t>
  </si>
  <si>
    <t>7263</t>
  </si>
  <si>
    <t>L-07170</t>
  </si>
  <si>
    <t>Gottimukkala</t>
  </si>
  <si>
    <t>7135</t>
  </si>
  <si>
    <t>7261</t>
  </si>
  <si>
    <t>L-07168</t>
  </si>
  <si>
    <t>Sri Kumar</t>
  </si>
  <si>
    <t>7133</t>
  </si>
  <si>
    <t>7260</t>
  </si>
  <si>
    <t>L-07167</t>
  </si>
  <si>
    <t>Yenigandla</t>
  </si>
  <si>
    <t>7132</t>
  </si>
  <si>
    <t>7259</t>
  </si>
  <si>
    <t>L-07166</t>
  </si>
  <si>
    <t>Gajula</t>
  </si>
  <si>
    <t>Lakkireddi</t>
  </si>
  <si>
    <t>7131</t>
  </si>
  <si>
    <t>7258</t>
  </si>
  <si>
    <t>L-07165</t>
  </si>
  <si>
    <t>46038</t>
  </si>
  <si>
    <t>7130</t>
  </si>
  <si>
    <t>7257</t>
  </si>
  <si>
    <t>L-07164</t>
  </si>
  <si>
    <t>Chandra Kumar</t>
  </si>
  <si>
    <t>Malavathu</t>
  </si>
  <si>
    <t>Poornashri</t>
  </si>
  <si>
    <t>7129</t>
  </si>
  <si>
    <t>7256</t>
  </si>
  <si>
    <t>L-07163</t>
  </si>
  <si>
    <t>Nagadeepthi</t>
  </si>
  <si>
    <t>Kantheti</t>
  </si>
  <si>
    <t>7128</t>
  </si>
  <si>
    <t>7255</t>
  </si>
  <si>
    <t>L-07162</t>
  </si>
  <si>
    <t>Jakkam</t>
  </si>
  <si>
    <t>Gujjeti</t>
  </si>
  <si>
    <t>7127</t>
  </si>
  <si>
    <t>7254</t>
  </si>
  <si>
    <t>L-07161</t>
  </si>
  <si>
    <t>Krishna Chaitanya</t>
  </si>
  <si>
    <t>7126</t>
  </si>
  <si>
    <t>7267</t>
  </si>
  <si>
    <t>L-07173</t>
  </si>
  <si>
    <t>Kondapa</t>
  </si>
  <si>
    <t>Tammineni</t>
  </si>
  <si>
    <t>Thanuja</t>
  </si>
  <si>
    <t>Puchakayala</t>
  </si>
  <si>
    <t>7138</t>
  </si>
  <si>
    <t>7193</t>
  </si>
  <si>
    <t>L-07101</t>
  </si>
  <si>
    <t>Chiguripati</t>
  </si>
  <si>
    <t>East Meadow</t>
  </si>
  <si>
    <t>7066</t>
  </si>
  <si>
    <t>7231</t>
  </si>
  <si>
    <t>L-07138</t>
  </si>
  <si>
    <t>7103</t>
  </si>
  <si>
    <t>7203</t>
  </si>
  <si>
    <t>L-07111</t>
  </si>
  <si>
    <t>Nadukuru</t>
  </si>
  <si>
    <t>Unnati</t>
  </si>
  <si>
    <t>Kingi</t>
  </si>
  <si>
    <t>7076</t>
  </si>
  <si>
    <t>7202</t>
  </si>
  <si>
    <t>L-07110</t>
  </si>
  <si>
    <t>Ganeswara Reddy</t>
  </si>
  <si>
    <t>Pennabadi</t>
  </si>
  <si>
    <t>Swapna K</t>
  </si>
  <si>
    <t>7075</t>
  </si>
  <si>
    <t>7201</t>
  </si>
  <si>
    <t>L-07109</t>
  </si>
  <si>
    <t>THULASIRAMI REDDY</t>
  </si>
  <si>
    <t>VAKATI</t>
  </si>
  <si>
    <t>Adilakshmi Devi</t>
  </si>
  <si>
    <t>7074</t>
  </si>
  <si>
    <t>7200</t>
  </si>
  <si>
    <t>L-07108</t>
  </si>
  <si>
    <t>7073</t>
  </si>
  <si>
    <t>7199</t>
  </si>
  <si>
    <t>L-07107</t>
  </si>
  <si>
    <t>Vasanthika</t>
  </si>
  <si>
    <t>7072</t>
  </si>
  <si>
    <t>7198</t>
  </si>
  <si>
    <t>L-07106</t>
  </si>
  <si>
    <t>Jagan</t>
  </si>
  <si>
    <t>7071</t>
  </si>
  <si>
    <t>7197</t>
  </si>
  <si>
    <t>L-07105</t>
  </si>
  <si>
    <t>Nalli</t>
  </si>
  <si>
    <t>7070</t>
  </si>
  <si>
    <t>7196</t>
  </si>
  <si>
    <t>L-07104</t>
  </si>
  <si>
    <t>Inukonda</t>
  </si>
  <si>
    <t>7069</t>
  </si>
  <si>
    <t>7205</t>
  </si>
  <si>
    <t>L-07113</t>
  </si>
  <si>
    <t>Kocharlakota</t>
  </si>
  <si>
    <t>7078</t>
  </si>
  <si>
    <t>7194</t>
  </si>
  <si>
    <t>L-07102</t>
  </si>
  <si>
    <t>McAllen</t>
  </si>
  <si>
    <t>7067</t>
  </si>
  <si>
    <t>9748</t>
  </si>
  <si>
    <t>L-07114</t>
  </si>
  <si>
    <t>Sita Ratna Kumari</t>
  </si>
  <si>
    <t>Morton Grove</t>
  </si>
  <si>
    <t>7079</t>
  </si>
  <si>
    <t>7192</t>
  </si>
  <si>
    <t>L-07100</t>
  </si>
  <si>
    <t>Manuri</t>
  </si>
  <si>
    <t>7065</t>
  </si>
  <si>
    <t>7191</t>
  </si>
  <si>
    <t>L-07099</t>
  </si>
  <si>
    <t>Adarsh</t>
  </si>
  <si>
    <t>Naga Radhika</t>
  </si>
  <si>
    <t>Woburn</t>
  </si>
  <si>
    <t>7064</t>
  </si>
  <si>
    <t>7189</t>
  </si>
  <si>
    <t>L-07097</t>
  </si>
  <si>
    <t>Bedida</t>
  </si>
  <si>
    <t>7062</t>
  </si>
  <si>
    <t>7188</t>
  </si>
  <si>
    <t>L-07096</t>
  </si>
  <si>
    <t>Banothu</t>
  </si>
  <si>
    <t>Satyavathibai</t>
  </si>
  <si>
    <t>7061</t>
  </si>
  <si>
    <t>7187</t>
  </si>
  <si>
    <t>L-07095</t>
  </si>
  <si>
    <t>Satyakiran</t>
  </si>
  <si>
    <t>7060</t>
  </si>
  <si>
    <t>7186</t>
  </si>
  <si>
    <t>L-07094</t>
  </si>
  <si>
    <t>7059</t>
  </si>
  <si>
    <t>7185</t>
  </si>
  <si>
    <t>L-07093</t>
  </si>
  <si>
    <t>Saiprasad</t>
  </si>
  <si>
    <t>7184</t>
  </si>
  <si>
    <t>L-07092</t>
  </si>
  <si>
    <t>Thatukuri</t>
  </si>
  <si>
    <t>7057</t>
  </si>
  <si>
    <t>6991</t>
  </si>
  <si>
    <t>L-06901</t>
  </si>
  <si>
    <t>KRISHNA KOUSHIK</t>
  </si>
  <si>
    <t>POTHIREDDY</t>
  </si>
  <si>
    <t>7068</t>
  </si>
  <si>
    <t>7216</t>
  </si>
  <si>
    <t>L-07124</t>
  </si>
  <si>
    <t>7089</t>
  </si>
  <si>
    <t>7228</t>
  </si>
  <si>
    <t>L-07135</t>
  </si>
  <si>
    <t>Gunaranjan</t>
  </si>
  <si>
    <t>7100</t>
  </si>
  <si>
    <t>7226</t>
  </si>
  <si>
    <t>L-07134</t>
  </si>
  <si>
    <t>Mereddy</t>
  </si>
  <si>
    <t>Regatte</t>
  </si>
  <si>
    <t>7099</t>
  </si>
  <si>
    <t>7225</t>
  </si>
  <si>
    <t>L-07133</t>
  </si>
  <si>
    <t>Venkata Murali Raju</t>
  </si>
  <si>
    <t>Vardhinedi</t>
  </si>
  <si>
    <t>7098</t>
  </si>
  <si>
    <t>7224</t>
  </si>
  <si>
    <t>L-07132</t>
  </si>
  <si>
    <t>Myadam</t>
  </si>
  <si>
    <t>Bhonagiri</t>
  </si>
  <si>
    <t>7097</t>
  </si>
  <si>
    <t>7223</t>
  </si>
  <si>
    <t>L-07131</t>
  </si>
  <si>
    <t>7096</t>
  </si>
  <si>
    <t>7222</t>
  </si>
  <si>
    <t>L-07130</t>
  </si>
  <si>
    <t>7095</t>
  </si>
  <si>
    <t>7221</t>
  </si>
  <si>
    <t>L-07129</t>
  </si>
  <si>
    <t>Thanikonda</t>
  </si>
  <si>
    <t>Sai Teja</t>
  </si>
  <si>
    <t>Hawthorn Wds</t>
  </si>
  <si>
    <t>7094</t>
  </si>
  <si>
    <t>7220</t>
  </si>
  <si>
    <t>L-07128</t>
  </si>
  <si>
    <t>Thammishetty</t>
  </si>
  <si>
    <t>7093</t>
  </si>
  <si>
    <t>7219</t>
  </si>
  <si>
    <t>L-07127</t>
  </si>
  <si>
    <t>7092</t>
  </si>
  <si>
    <t>7204</t>
  </si>
  <si>
    <t>L-07112</t>
  </si>
  <si>
    <t>Errabolu</t>
  </si>
  <si>
    <t>7077</t>
  </si>
  <si>
    <t>7217</t>
  </si>
  <si>
    <t>L-07125</t>
  </si>
  <si>
    <t>Yada</t>
  </si>
  <si>
    <t>7090</t>
  </si>
  <si>
    <t>7282</t>
  </si>
  <si>
    <t>L-07184</t>
  </si>
  <si>
    <t>PRAVEEN</t>
  </si>
  <si>
    <t>DUBBAKA</t>
  </si>
  <si>
    <t>Sangepeu</t>
  </si>
  <si>
    <t>Nesconset</t>
  </si>
  <si>
    <t>7149</t>
  </si>
  <si>
    <t>7215</t>
  </si>
  <si>
    <t>L-07123</t>
  </si>
  <si>
    <t>Cheerla</t>
  </si>
  <si>
    <t>Annandale</t>
  </si>
  <si>
    <t>7088</t>
  </si>
  <si>
    <t>7214</t>
  </si>
  <si>
    <t>L-07122</t>
  </si>
  <si>
    <t>Munish</t>
  </si>
  <si>
    <t>7087</t>
  </si>
  <si>
    <t>7213</t>
  </si>
  <si>
    <t>L-07121</t>
  </si>
  <si>
    <t>7086</t>
  </si>
  <si>
    <t>7212</t>
  </si>
  <si>
    <t>L-07120</t>
  </si>
  <si>
    <t>Vallury</t>
  </si>
  <si>
    <t>Dishaa</t>
  </si>
  <si>
    <t>7085</t>
  </si>
  <si>
    <t>7210</t>
  </si>
  <si>
    <t>L-07119</t>
  </si>
  <si>
    <t>Nadimpalli</t>
  </si>
  <si>
    <t>7084</t>
  </si>
  <si>
    <t>7209</t>
  </si>
  <si>
    <t>L-07118</t>
  </si>
  <si>
    <t>Perumalla</t>
  </si>
  <si>
    <t>7083</t>
  </si>
  <si>
    <t>7208</t>
  </si>
  <si>
    <t>L-07117</t>
  </si>
  <si>
    <t>Ramakoti Raju</t>
  </si>
  <si>
    <t>Sagiraju</t>
  </si>
  <si>
    <t>7082</t>
  </si>
  <si>
    <t>7207</t>
  </si>
  <si>
    <t>L-07116</t>
  </si>
  <si>
    <t>Vinaykumar</t>
  </si>
  <si>
    <t>Diddivenkata</t>
  </si>
  <si>
    <t>Kantem</t>
  </si>
  <si>
    <t>7081</t>
  </si>
  <si>
    <t>7206</t>
  </si>
  <si>
    <t>L-07115</t>
  </si>
  <si>
    <t>Sudhakara Rao</t>
  </si>
  <si>
    <t>Munnangi</t>
  </si>
  <si>
    <t>7080</t>
  </si>
  <si>
    <t>7218</t>
  </si>
  <si>
    <t>L-07126</t>
  </si>
  <si>
    <t>Vasireddi</t>
  </si>
  <si>
    <t>7091</t>
  </si>
  <si>
    <t>7338</t>
  </si>
  <si>
    <t>L-07240</t>
  </si>
  <si>
    <t>Saka</t>
  </si>
  <si>
    <t>7328</t>
  </si>
  <si>
    <t>L-07230</t>
  </si>
  <si>
    <t>Azam</t>
  </si>
  <si>
    <t>7350</t>
  </si>
  <si>
    <t>L-07250</t>
  </si>
  <si>
    <t>Gona</t>
  </si>
  <si>
    <t>7349</t>
  </si>
  <si>
    <t>L-07249</t>
  </si>
  <si>
    <t>BANDI</t>
  </si>
  <si>
    <t>VIJAYARANI</t>
  </si>
  <si>
    <t>7348</t>
  </si>
  <si>
    <t>L-07248</t>
  </si>
  <si>
    <t>7347</t>
  </si>
  <si>
    <t>L-07247</t>
  </si>
  <si>
    <t>YERNENI</t>
  </si>
  <si>
    <t>HYMAVATHI</t>
  </si>
  <si>
    <t>7346</t>
  </si>
  <si>
    <t>L-07246</t>
  </si>
  <si>
    <t>7345</t>
  </si>
  <si>
    <t>L-07245</t>
  </si>
  <si>
    <t>7342</t>
  </si>
  <si>
    <t>L-07244</t>
  </si>
  <si>
    <t>7341</t>
  </si>
  <si>
    <t>L-07243</t>
  </si>
  <si>
    <t>Venkata Satish</t>
  </si>
  <si>
    <t>Dharitri</t>
  </si>
  <si>
    <t>Bollini</t>
  </si>
  <si>
    <t>7352</t>
  </si>
  <si>
    <t>L-07252</t>
  </si>
  <si>
    <t>Subhash Chand</t>
  </si>
  <si>
    <t>7339</t>
  </si>
  <si>
    <t>L-07241</t>
  </si>
  <si>
    <t>Jamestown</t>
  </si>
  <si>
    <t>7354</t>
  </si>
  <si>
    <t>L-07253</t>
  </si>
  <si>
    <t>Houma</t>
  </si>
  <si>
    <t>7337</t>
  </si>
  <si>
    <t>L-07239</t>
  </si>
  <si>
    <t>SANDEEP</t>
  </si>
  <si>
    <t>KUMBURU</t>
  </si>
  <si>
    <t>SRI SESHA BHARGAVI</t>
  </si>
  <si>
    <t>SETTALURI</t>
  </si>
  <si>
    <t>7336</t>
  </si>
  <si>
    <t>L-07238</t>
  </si>
  <si>
    <t>KARUNAKAR</t>
  </si>
  <si>
    <t>MANDADI</t>
  </si>
  <si>
    <t>CHAITANYA</t>
  </si>
  <si>
    <t>DUNDURAPU</t>
  </si>
  <si>
    <t>7335</t>
  </si>
  <si>
    <t>L-07237</t>
  </si>
  <si>
    <t>Suresh Reddy</t>
  </si>
  <si>
    <t>Venkannagari</t>
  </si>
  <si>
    <t>Nishitha</t>
  </si>
  <si>
    <t>Trappe</t>
  </si>
  <si>
    <t>7334</t>
  </si>
  <si>
    <t>L-07236</t>
  </si>
  <si>
    <t>Jagadeeswara</t>
  </si>
  <si>
    <t>Kamjula</t>
  </si>
  <si>
    <t>7332</t>
  </si>
  <si>
    <t>L-07234</t>
  </si>
  <si>
    <t>7331</t>
  </si>
  <si>
    <t>L-07233</t>
  </si>
  <si>
    <t>7330</t>
  </si>
  <si>
    <t>L-07232</t>
  </si>
  <si>
    <t>Kotireddy</t>
  </si>
  <si>
    <t>Burla</t>
  </si>
  <si>
    <t>7280</t>
  </si>
  <si>
    <t>L-07182</t>
  </si>
  <si>
    <t>PHANI</t>
  </si>
  <si>
    <t>ATLURI</t>
  </si>
  <si>
    <t>Blythewood</t>
  </si>
  <si>
    <t>7147</t>
  </si>
  <si>
    <t>7340</t>
  </si>
  <si>
    <t>L-07242</t>
  </si>
  <si>
    <t>Kusampudi</t>
  </si>
  <si>
    <t>7365</t>
  </si>
  <si>
    <t>L-07263</t>
  </si>
  <si>
    <t>Dhanvanthari</t>
  </si>
  <si>
    <t>Emmadi</t>
  </si>
  <si>
    <t>7376</t>
  </si>
  <si>
    <t>L-07274</t>
  </si>
  <si>
    <t>Krishnapraveen</t>
  </si>
  <si>
    <t>Woonsocket</t>
  </si>
  <si>
    <t>7375</t>
  </si>
  <si>
    <t>L-07273</t>
  </si>
  <si>
    <t>Mandadapu</t>
  </si>
  <si>
    <t>7374</t>
  </si>
  <si>
    <t>L-07272</t>
  </si>
  <si>
    <t>Kudithipudi</t>
  </si>
  <si>
    <t>Auburn Hills</t>
  </si>
  <si>
    <t>7373</t>
  </si>
  <si>
    <t>L-07271</t>
  </si>
  <si>
    <t>Clover</t>
  </si>
  <si>
    <t>7372</t>
  </si>
  <si>
    <t>L-07270</t>
  </si>
  <si>
    <t>Raj Kumar</t>
  </si>
  <si>
    <t>Boppuri</t>
  </si>
  <si>
    <t>Ratnadeepika</t>
  </si>
  <si>
    <t>27265</t>
  </si>
  <si>
    <t>7371</t>
  </si>
  <si>
    <t>L-07269</t>
  </si>
  <si>
    <t>7370</t>
  </si>
  <si>
    <t>L-07268</t>
  </si>
  <si>
    <t>SRIKANTH</t>
  </si>
  <si>
    <t>KILARU</t>
  </si>
  <si>
    <t>Varsha</t>
  </si>
  <si>
    <t>7369</t>
  </si>
  <si>
    <t>L-07267</t>
  </si>
  <si>
    <t>7368</t>
  </si>
  <si>
    <t>L-07266</t>
  </si>
  <si>
    <t>Sriram Prasad</t>
  </si>
  <si>
    <t>Mupparaju</t>
  </si>
  <si>
    <t>7351</t>
  </si>
  <si>
    <t>L-07251</t>
  </si>
  <si>
    <t>7366</t>
  </si>
  <si>
    <t>L-07264</t>
  </si>
  <si>
    <t>Sudarsanam</t>
  </si>
  <si>
    <t>Kundla</t>
  </si>
  <si>
    <t>7327</t>
  </si>
  <si>
    <t>L-07229</t>
  </si>
  <si>
    <t>Atluru</t>
  </si>
  <si>
    <t>7364</t>
  </si>
  <si>
    <t>L-07262</t>
  </si>
  <si>
    <t>7363</t>
  </si>
  <si>
    <t>L-07261</t>
  </si>
  <si>
    <t>7362</t>
  </si>
  <si>
    <t>L-07260</t>
  </si>
  <si>
    <t>SUSHANTH</t>
  </si>
  <si>
    <t>MANNE</t>
  </si>
  <si>
    <t>7361</t>
  </si>
  <si>
    <t>L-07259</t>
  </si>
  <si>
    <t>Gadagottu</t>
  </si>
  <si>
    <t>7360</t>
  </si>
  <si>
    <t>L-07258</t>
  </si>
  <si>
    <t>7359</t>
  </si>
  <si>
    <t>L-07257</t>
  </si>
  <si>
    <t>MOHAN</t>
  </si>
  <si>
    <t>PARUCHURI</t>
  </si>
  <si>
    <t>VANI</t>
  </si>
  <si>
    <t>7358</t>
  </si>
  <si>
    <t>L-07256</t>
  </si>
  <si>
    <t>7356</t>
  </si>
  <si>
    <t>L-07255</t>
  </si>
  <si>
    <t>Bethapudi</t>
  </si>
  <si>
    <t>7355</t>
  </si>
  <si>
    <t>L-07254</t>
  </si>
  <si>
    <t>7367</t>
  </si>
  <si>
    <t>L-07265</t>
  </si>
  <si>
    <t>Shobharani</t>
  </si>
  <si>
    <t>7292</t>
  </si>
  <si>
    <t>L-07194</t>
  </si>
  <si>
    <t>Silamala</t>
  </si>
  <si>
    <t>Vishali</t>
  </si>
  <si>
    <t>Pasupula</t>
  </si>
  <si>
    <t>7159</t>
  </si>
  <si>
    <t>7329</t>
  </si>
  <si>
    <t>L-07231</t>
  </si>
  <si>
    <t>Hatfield</t>
  </si>
  <si>
    <t>7302</t>
  </si>
  <si>
    <t>L-07204</t>
  </si>
  <si>
    <t>Srinivasreddy</t>
  </si>
  <si>
    <t>Vannavada</t>
  </si>
  <si>
    <t>7169</t>
  </si>
  <si>
    <t>7301</t>
  </si>
  <si>
    <t>L-07203</t>
  </si>
  <si>
    <t>Palle</t>
  </si>
  <si>
    <t>Central Islip</t>
  </si>
  <si>
    <t>7168</t>
  </si>
  <si>
    <t>7300</t>
  </si>
  <si>
    <t>L-07202</t>
  </si>
  <si>
    <t>Chaitanyareddy</t>
  </si>
  <si>
    <t>Kings Park</t>
  </si>
  <si>
    <t>7167</t>
  </si>
  <si>
    <t>7299</t>
  </si>
  <si>
    <t>L-07201</t>
  </si>
  <si>
    <t>Venkata Manoj Kumar</t>
  </si>
  <si>
    <t>Krishna Priyanka</t>
  </si>
  <si>
    <t>7166</t>
  </si>
  <si>
    <t>7298</t>
  </si>
  <si>
    <t>L-07200</t>
  </si>
  <si>
    <t>Juvva</t>
  </si>
  <si>
    <t>Anthem</t>
  </si>
  <si>
    <t>7165</t>
  </si>
  <si>
    <t>7297</t>
  </si>
  <si>
    <t>L-07199</t>
  </si>
  <si>
    <t>Ahunuri</t>
  </si>
  <si>
    <t>7164</t>
  </si>
  <si>
    <t>7296</t>
  </si>
  <si>
    <t>L-07198</t>
  </si>
  <si>
    <t>Vemu</t>
  </si>
  <si>
    <t>7163</t>
  </si>
  <si>
    <t>7295</t>
  </si>
  <si>
    <t>L-07197</t>
  </si>
  <si>
    <t>Prathivada</t>
  </si>
  <si>
    <t>Floral Park</t>
  </si>
  <si>
    <t>11001</t>
  </si>
  <si>
    <t>7162</t>
  </si>
  <si>
    <t>7304</t>
  </si>
  <si>
    <t>L-07206</t>
  </si>
  <si>
    <t>Holbrook</t>
  </si>
  <si>
    <t>7171</t>
  </si>
  <si>
    <t>7293</t>
  </si>
  <si>
    <t>L-07195</t>
  </si>
  <si>
    <t>7160</t>
  </si>
  <si>
    <t>7305</t>
  </si>
  <si>
    <t>L-07207</t>
  </si>
  <si>
    <t>Preetam</t>
  </si>
  <si>
    <t>Goverdhana</t>
  </si>
  <si>
    <t>Methuku</t>
  </si>
  <si>
    <t>7172</t>
  </si>
  <si>
    <t>7291</t>
  </si>
  <si>
    <t>L-07193</t>
  </si>
  <si>
    <t>7158</t>
  </si>
  <si>
    <t>7290</t>
  </si>
  <si>
    <t>L-07192</t>
  </si>
  <si>
    <t>7157</t>
  </si>
  <si>
    <t>7289</t>
  </si>
  <si>
    <t>L-07191</t>
  </si>
  <si>
    <t>Venisetty</t>
  </si>
  <si>
    <t>7156</t>
  </si>
  <si>
    <t>7288</t>
  </si>
  <si>
    <t>L-07190</t>
  </si>
  <si>
    <t>Sannapu</t>
  </si>
  <si>
    <t>7155</t>
  </si>
  <si>
    <t>7287</t>
  </si>
  <si>
    <t>L-07189</t>
  </si>
  <si>
    <t>Penaka Pani Rama Rao</t>
  </si>
  <si>
    <t>Vishnumolakala</t>
  </si>
  <si>
    <t>7154</t>
  </si>
  <si>
    <t>7286</t>
  </si>
  <si>
    <t>L-07188</t>
  </si>
  <si>
    <t>Jaidev</t>
  </si>
  <si>
    <t>Penjarla Ashok Kumar</t>
  </si>
  <si>
    <t>Rajyam</t>
  </si>
  <si>
    <t>Deer Park</t>
  </si>
  <si>
    <t>7153</t>
  </si>
  <si>
    <t>7285</t>
  </si>
  <si>
    <t>L-07187</t>
  </si>
  <si>
    <t>Angitipalli</t>
  </si>
  <si>
    <t>7152</t>
  </si>
  <si>
    <t>7284</t>
  </si>
  <si>
    <t>L-07186</t>
  </si>
  <si>
    <t>Chandrasekhar Reddy</t>
  </si>
  <si>
    <t>Kontham</t>
  </si>
  <si>
    <t>7151</t>
  </si>
  <si>
    <t>7283</t>
  </si>
  <si>
    <t>L-07185</t>
  </si>
  <si>
    <t>VADLAMUDI</t>
  </si>
  <si>
    <t>7150</t>
  </si>
  <si>
    <t>7294</t>
  </si>
  <si>
    <t>L-07196</t>
  </si>
  <si>
    <t>7161</t>
  </si>
  <si>
    <t>7315</t>
  </si>
  <si>
    <t>L-07217</t>
  </si>
  <si>
    <t>Vinod Kumar</t>
  </si>
  <si>
    <t>Rachakunta</t>
  </si>
  <si>
    <t>Avanthi</t>
  </si>
  <si>
    <t>7326</t>
  </si>
  <si>
    <t>L-07228</t>
  </si>
  <si>
    <t>Hare Krishna</t>
  </si>
  <si>
    <t>Vegi</t>
  </si>
  <si>
    <t>Ratna Kumari</t>
  </si>
  <si>
    <t>Paoli</t>
  </si>
  <si>
    <t>7325</t>
  </si>
  <si>
    <t>L-07227</t>
  </si>
  <si>
    <t>Nimmanapalli</t>
  </si>
  <si>
    <t>Yerikareddy</t>
  </si>
  <si>
    <t>7324</t>
  </si>
  <si>
    <t>L-07226</t>
  </si>
  <si>
    <t>Chelumalla</t>
  </si>
  <si>
    <t>7323</t>
  </si>
  <si>
    <t>L-07225</t>
  </si>
  <si>
    <t>Venkata Suhas Kumar</t>
  </si>
  <si>
    <t>Yerramsetty</t>
  </si>
  <si>
    <t>7322</t>
  </si>
  <si>
    <t>L-07224</t>
  </si>
  <si>
    <t>Kavya</t>
  </si>
  <si>
    <t>7321</t>
  </si>
  <si>
    <t>L-07223</t>
  </si>
  <si>
    <t>Ancha</t>
  </si>
  <si>
    <t>Dharmatej</t>
  </si>
  <si>
    <t>West Greenwich</t>
  </si>
  <si>
    <t>7320</t>
  </si>
  <si>
    <t>L-07222</t>
  </si>
  <si>
    <t>Pailla</t>
  </si>
  <si>
    <t>7319</t>
  </si>
  <si>
    <t>L-07221</t>
  </si>
  <si>
    <t>Tulasiram</t>
  </si>
  <si>
    <t>7318</t>
  </si>
  <si>
    <t>L-07220</t>
  </si>
  <si>
    <t>Mylavaraplu</t>
  </si>
  <si>
    <t>7303</t>
  </si>
  <si>
    <t>L-07205</t>
  </si>
  <si>
    <t>Vara Prasad Reddy</t>
  </si>
  <si>
    <t>7170</t>
  </si>
  <si>
    <t>7316</t>
  </si>
  <si>
    <t>L-07218</t>
  </si>
  <si>
    <t>Sandhyadeepika</t>
  </si>
  <si>
    <t>7183</t>
  </si>
  <si>
    <t>7181</t>
  </si>
  <si>
    <t>L-07089</t>
  </si>
  <si>
    <t>7054</t>
  </si>
  <si>
    <t>7314</t>
  </si>
  <si>
    <t>L-07216</t>
  </si>
  <si>
    <t>Leon</t>
  </si>
  <si>
    <t>7313</t>
  </si>
  <si>
    <t>L-07215</t>
  </si>
  <si>
    <t>Singavarapu</t>
  </si>
  <si>
    <t>7180</t>
  </si>
  <si>
    <t>7312</t>
  </si>
  <si>
    <t>L-07214</t>
  </si>
  <si>
    <t>Veeraiah Chowdary</t>
  </si>
  <si>
    <t>Manchineni</t>
  </si>
  <si>
    <t>Pothula</t>
  </si>
  <si>
    <t>7179</t>
  </si>
  <si>
    <t>7311</t>
  </si>
  <si>
    <t>L-07213</t>
  </si>
  <si>
    <t>Sri Venkata</t>
  </si>
  <si>
    <t>7178</t>
  </si>
  <si>
    <t>7310</t>
  </si>
  <si>
    <t>L-07212</t>
  </si>
  <si>
    <t>7177</t>
  </si>
  <si>
    <t>7309</t>
  </si>
  <si>
    <t>L-07211</t>
  </si>
  <si>
    <t>7176</t>
  </si>
  <si>
    <t>7308</t>
  </si>
  <si>
    <t>L-07210</t>
  </si>
  <si>
    <t>Sharath Reddy</t>
  </si>
  <si>
    <t>Godha</t>
  </si>
  <si>
    <t>Sandadi</t>
  </si>
  <si>
    <t>75093</t>
  </si>
  <si>
    <t>7307</t>
  </si>
  <si>
    <t>L-07209</t>
  </si>
  <si>
    <t>KOLLURI</t>
  </si>
  <si>
    <t>HIMA BINDU</t>
  </si>
  <si>
    <t>VEMULAPALLI</t>
  </si>
  <si>
    <t>7306</t>
  </si>
  <si>
    <t>L-07208</t>
  </si>
  <si>
    <t>7173</t>
  </si>
  <si>
    <t>7317</t>
  </si>
  <si>
    <t>L-07219</t>
  </si>
  <si>
    <t>Highland</t>
  </si>
  <si>
    <t>7049</t>
  </si>
  <si>
    <t>L-06959</t>
  </si>
  <si>
    <t>Pallavi Latha</t>
  </si>
  <si>
    <t>7039</t>
  </si>
  <si>
    <t>L-06949</t>
  </si>
  <si>
    <t>L-06969</t>
  </si>
  <si>
    <t>L-06967</t>
  </si>
  <si>
    <t>Potamsetty</t>
  </si>
  <si>
    <t>7056</t>
  </si>
  <si>
    <t>L-06966</t>
  </si>
  <si>
    <t>Lohithendra</t>
  </si>
  <si>
    <t>Krishnadeepti</t>
  </si>
  <si>
    <t>L-06965</t>
  </si>
  <si>
    <t>L-06964</t>
  </si>
  <si>
    <t>Pentyala</t>
  </si>
  <si>
    <t>Mysore</t>
  </si>
  <si>
    <t>7053</t>
  </si>
  <si>
    <t>L-06963</t>
  </si>
  <si>
    <t>Satyapal</t>
  </si>
  <si>
    <t>Baddam</t>
  </si>
  <si>
    <t>Leena</t>
  </si>
  <si>
    <t>Dera</t>
  </si>
  <si>
    <t>7052</t>
  </si>
  <si>
    <t>L-06962</t>
  </si>
  <si>
    <t>Baleneni</t>
  </si>
  <si>
    <t>Ramakoteswara Rao</t>
  </si>
  <si>
    <t>Inver Grove Heights</t>
  </si>
  <si>
    <t>L-06971</t>
  </si>
  <si>
    <t>Abhaya</t>
  </si>
  <si>
    <t>Garlapatty</t>
  </si>
  <si>
    <t>7050</t>
  </si>
  <si>
    <t>L-06960</t>
  </si>
  <si>
    <t>ANANTHA</t>
  </si>
  <si>
    <t>BANDLA</t>
  </si>
  <si>
    <t>Aasha</t>
  </si>
  <si>
    <t>L-06972</t>
  </si>
  <si>
    <t>Kadigari</t>
  </si>
  <si>
    <t>7048</t>
  </si>
  <si>
    <t>L-06958</t>
  </si>
  <si>
    <t>7047</t>
  </si>
  <si>
    <t>L-06957</t>
  </si>
  <si>
    <t>7046</t>
  </si>
  <si>
    <t>L-06956</t>
  </si>
  <si>
    <t>Venugopala</t>
  </si>
  <si>
    <t>Metpally</t>
  </si>
  <si>
    <t>7045</t>
  </si>
  <si>
    <t>L-06955</t>
  </si>
  <si>
    <t>Navatha</t>
  </si>
  <si>
    <t>Kurugundla</t>
  </si>
  <si>
    <t>7043</t>
  </si>
  <si>
    <t>L-06953</t>
  </si>
  <si>
    <t>Sathynarayana</t>
  </si>
  <si>
    <t>Shankar</t>
  </si>
  <si>
    <t>7042</t>
  </si>
  <si>
    <t>L-06952</t>
  </si>
  <si>
    <t>Kangyampeta</t>
  </si>
  <si>
    <t>Doolapeta</t>
  </si>
  <si>
    <t>7041</t>
  </si>
  <si>
    <t>L-06951</t>
  </si>
  <si>
    <t>Nidadavolu</t>
  </si>
  <si>
    <t>Willow Spring</t>
  </si>
  <si>
    <t>L-06994</t>
  </si>
  <si>
    <t>Dunwoody</t>
  </si>
  <si>
    <t>7051</t>
  </si>
  <si>
    <t>L-06961</t>
  </si>
  <si>
    <t>Peddareddivari</t>
  </si>
  <si>
    <t>Vobullapu</t>
  </si>
  <si>
    <t>Rosemount</t>
  </si>
  <si>
    <t>L-06982</t>
  </si>
  <si>
    <t>Bhuvan</t>
  </si>
  <si>
    <t>Gade</t>
  </si>
  <si>
    <t>Gunnala</t>
  </si>
  <si>
    <t>L-07091</t>
  </si>
  <si>
    <t>SARATH</t>
  </si>
  <si>
    <t>TALLAPANENI</t>
  </si>
  <si>
    <t>L-06992</t>
  </si>
  <si>
    <t>Chinna Reddy</t>
  </si>
  <si>
    <t>Devraj</t>
  </si>
  <si>
    <t>L-06991</t>
  </si>
  <si>
    <t>SATYANARAYANA</t>
  </si>
  <si>
    <t>GUNNAM</t>
  </si>
  <si>
    <t>Gunnam</t>
  </si>
  <si>
    <t>L-06990</t>
  </si>
  <si>
    <t>VINAY</t>
  </si>
  <si>
    <t>BODDU</t>
  </si>
  <si>
    <t>L-06989</t>
  </si>
  <si>
    <t>Venkata Kanakeswara Rao</t>
  </si>
  <si>
    <t>Sangani</t>
  </si>
  <si>
    <t>L-06988</t>
  </si>
  <si>
    <t>L-06987</t>
  </si>
  <si>
    <t>L-06986</t>
  </si>
  <si>
    <t>Pemmasani</t>
  </si>
  <si>
    <t>L-06985</t>
  </si>
  <si>
    <t>RAVI K</t>
  </si>
  <si>
    <t>NUKALA</t>
  </si>
  <si>
    <t>Union City</t>
  </si>
  <si>
    <t>L-06970</t>
  </si>
  <si>
    <t>Nagabhaskar</t>
  </si>
  <si>
    <t>Fortson</t>
  </si>
  <si>
    <t>L-06983</t>
  </si>
  <si>
    <t>7038</t>
  </si>
  <si>
    <t>L-06948</t>
  </si>
  <si>
    <t>L-06981</t>
  </si>
  <si>
    <t>Dhana Arjun</t>
  </si>
  <si>
    <t>L-06980</t>
  </si>
  <si>
    <t>L-06979</t>
  </si>
  <si>
    <t>Chintanippu</t>
  </si>
  <si>
    <t>L-06978</t>
  </si>
  <si>
    <t>Tathini</t>
  </si>
  <si>
    <t>L-06977</t>
  </si>
  <si>
    <t>L-06976</t>
  </si>
  <si>
    <t>Velidi</t>
  </si>
  <si>
    <t>L-06975</t>
  </si>
  <si>
    <t>Vinjamuri</t>
  </si>
  <si>
    <t>L-06974</t>
  </si>
  <si>
    <t>Sugunakar</t>
  </si>
  <si>
    <t>Bommathi</t>
  </si>
  <si>
    <t>Kondabolu</t>
  </si>
  <si>
    <t>7063</t>
  </si>
  <si>
    <t>L-06973</t>
  </si>
  <si>
    <t>Takkella</t>
  </si>
  <si>
    <t>Abhilasha</t>
  </si>
  <si>
    <t>L-06984</t>
  </si>
  <si>
    <t>Rajeev</t>
  </si>
  <si>
    <t>Rajolu</t>
  </si>
  <si>
    <t>7003</t>
  </si>
  <si>
    <t>L-06913</t>
  </si>
  <si>
    <t>Pappala</t>
  </si>
  <si>
    <t>7040</t>
  </si>
  <si>
    <t>L-06950</t>
  </si>
  <si>
    <t>7013</t>
  </si>
  <si>
    <t>L-06923</t>
  </si>
  <si>
    <t>7012</t>
  </si>
  <si>
    <t>L-06922</t>
  </si>
  <si>
    <t>Sheshukumar</t>
  </si>
  <si>
    <t>Achha</t>
  </si>
  <si>
    <t>Prasanna Kumari</t>
  </si>
  <si>
    <t>7011</t>
  </si>
  <si>
    <t>L-06921</t>
  </si>
  <si>
    <t>Karedla</t>
  </si>
  <si>
    <t>7010</t>
  </si>
  <si>
    <t>L-06920</t>
  </si>
  <si>
    <t>7009</t>
  </si>
  <si>
    <t>L-06919</t>
  </si>
  <si>
    <t>Chilamkurty</t>
  </si>
  <si>
    <t>7008</t>
  </si>
  <si>
    <t>L-06918</t>
  </si>
  <si>
    <t>Vamsi Srinivas</t>
  </si>
  <si>
    <t>Bylapudi</t>
  </si>
  <si>
    <t>Pushpalatha</t>
  </si>
  <si>
    <t>Centereach</t>
  </si>
  <si>
    <t>7007</t>
  </si>
  <si>
    <t>L-06917</t>
  </si>
  <si>
    <t>Dardenne Prairie</t>
  </si>
  <si>
    <t>7006</t>
  </si>
  <si>
    <t>L-06916</t>
  </si>
  <si>
    <t>Bachina</t>
  </si>
  <si>
    <t>Pragathi</t>
  </si>
  <si>
    <t>Town and Country</t>
  </si>
  <si>
    <t>7015</t>
  </si>
  <si>
    <t>L-06925</t>
  </si>
  <si>
    <t>Mulupuru</t>
  </si>
  <si>
    <t>7004</t>
  </si>
  <si>
    <t>L-06914</t>
  </si>
  <si>
    <t>Vasunageswara</t>
  </si>
  <si>
    <t>Omini</t>
  </si>
  <si>
    <t>7016</t>
  </si>
  <si>
    <t>L-06926</t>
  </si>
  <si>
    <t>MADOORI</t>
  </si>
  <si>
    <t>Chakilam</t>
  </si>
  <si>
    <t>Keller</t>
  </si>
  <si>
    <t>7002</t>
  </si>
  <si>
    <t>L-06912</t>
  </si>
  <si>
    <t>Sashi Kumar</t>
  </si>
  <si>
    <t>7001</t>
  </si>
  <si>
    <t>L-06911</t>
  </si>
  <si>
    <t>7000</t>
  </si>
  <si>
    <t>L-06910</t>
  </si>
  <si>
    <t>Mithilesh</t>
  </si>
  <si>
    <t>Shivapuram</t>
  </si>
  <si>
    <t>6999</t>
  </si>
  <si>
    <t>L-06909</t>
  </si>
  <si>
    <t>Pratyusha</t>
  </si>
  <si>
    <t>6998</t>
  </si>
  <si>
    <t>L-06908</t>
  </si>
  <si>
    <t>RADHAKRISHNA</t>
  </si>
  <si>
    <t>PARA</t>
  </si>
  <si>
    <t>Saiprasanna</t>
  </si>
  <si>
    <t>6997</t>
  </si>
  <si>
    <t>L-06907</t>
  </si>
  <si>
    <t>Gunugula</t>
  </si>
  <si>
    <t>6996</t>
  </si>
  <si>
    <t>L-06906</t>
  </si>
  <si>
    <t>Mahathi</t>
  </si>
  <si>
    <t>85260</t>
  </si>
  <si>
    <t>6995</t>
  </si>
  <si>
    <t>L-06905</t>
  </si>
  <si>
    <t>Ravi Kiran Rao</t>
  </si>
  <si>
    <t>Avirineni</t>
  </si>
  <si>
    <t>6994</t>
  </si>
  <si>
    <t>L-06904</t>
  </si>
  <si>
    <t>Pillutla</t>
  </si>
  <si>
    <t>7005</t>
  </si>
  <si>
    <t>L-06915</t>
  </si>
  <si>
    <t>Ramesh Gupta</t>
  </si>
  <si>
    <t>Bhogi</t>
  </si>
  <si>
    <t>Voona</t>
  </si>
  <si>
    <t>7026</t>
  </si>
  <si>
    <t>L-06936</t>
  </si>
  <si>
    <t>7037</t>
  </si>
  <si>
    <t>L-06947</t>
  </si>
  <si>
    <t>Sree Ramesh</t>
  </si>
  <si>
    <t>7036</t>
  </si>
  <si>
    <t>L-06946</t>
  </si>
  <si>
    <t>Harishkumar</t>
  </si>
  <si>
    <t>7035</t>
  </si>
  <si>
    <t>L-06945</t>
  </si>
  <si>
    <t>Haslett</t>
  </si>
  <si>
    <t>7034</t>
  </si>
  <si>
    <t>L-06944</t>
  </si>
  <si>
    <t>BHARATH REDDY</t>
  </si>
  <si>
    <t>GOPU</t>
  </si>
  <si>
    <t>Yeruva</t>
  </si>
  <si>
    <t>7033</t>
  </si>
  <si>
    <t>L-06943</t>
  </si>
  <si>
    <t>Dharani Nath</t>
  </si>
  <si>
    <t>Gedela</t>
  </si>
  <si>
    <t>7032</t>
  </si>
  <si>
    <t>L-06942</t>
  </si>
  <si>
    <t>Patur</t>
  </si>
  <si>
    <t>Thummagunta</t>
  </si>
  <si>
    <t>7031</t>
  </si>
  <si>
    <t>L-06941</t>
  </si>
  <si>
    <t>7030</t>
  </si>
  <si>
    <t>L-06940</t>
  </si>
  <si>
    <t>Naga Veenanajali</t>
  </si>
  <si>
    <t>7029</t>
  </si>
  <si>
    <t>L-06939</t>
  </si>
  <si>
    <t>Vanaparthy</t>
  </si>
  <si>
    <t>7014</t>
  </si>
  <si>
    <t>L-06924</t>
  </si>
  <si>
    <t>Surya Prakash Gandhi</t>
  </si>
  <si>
    <t>7027</t>
  </si>
  <si>
    <t>L-06937</t>
  </si>
  <si>
    <t>Subhakar</t>
  </si>
  <si>
    <t>L-06995</t>
  </si>
  <si>
    <t>Valivarthi</t>
  </si>
  <si>
    <t>7025</t>
  </si>
  <si>
    <t>L-06935</t>
  </si>
  <si>
    <t>7024</t>
  </si>
  <si>
    <t>L-06934</t>
  </si>
  <si>
    <t>Vasubabu</t>
  </si>
  <si>
    <t>7023</t>
  </si>
  <si>
    <t>L-06933</t>
  </si>
  <si>
    <t>Madamanchi</t>
  </si>
  <si>
    <t>7022</t>
  </si>
  <si>
    <t>L-06932</t>
  </si>
  <si>
    <t>Madhukar</t>
  </si>
  <si>
    <t>7021</t>
  </si>
  <si>
    <t>L-06931</t>
  </si>
  <si>
    <t>7020</t>
  </si>
  <si>
    <t>L-06930</t>
  </si>
  <si>
    <t>Yemme</t>
  </si>
  <si>
    <t>7019</t>
  </si>
  <si>
    <t>L-06929</t>
  </si>
  <si>
    <t>Ramagopala</t>
  </si>
  <si>
    <t>Pachipulusu</t>
  </si>
  <si>
    <t>7018</t>
  </si>
  <si>
    <t>L-06928</t>
  </si>
  <si>
    <t>7017</t>
  </si>
  <si>
    <t>L-06927</t>
  </si>
  <si>
    <t>PRABHANJAN</t>
  </si>
  <si>
    <t>REDDEPPAGARI</t>
  </si>
  <si>
    <t>Theja</t>
  </si>
  <si>
    <t>Mallavaram</t>
  </si>
  <si>
    <t>7028</t>
  </si>
  <si>
    <t>L-06938</t>
  </si>
  <si>
    <t>Kandlagunta</t>
  </si>
  <si>
    <t>Savadathi</t>
  </si>
  <si>
    <t>L-07053</t>
  </si>
  <si>
    <t>Ale</t>
  </si>
  <si>
    <t>L-07042</t>
  </si>
  <si>
    <t>Thalluri</t>
  </si>
  <si>
    <t>L-07063</t>
  </si>
  <si>
    <t>Amitava</t>
  </si>
  <si>
    <t>Choudhury</t>
  </si>
  <si>
    <t>Jhumjhum</t>
  </si>
  <si>
    <t>Sen</t>
  </si>
  <si>
    <t>L-07062</t>
  </si>
  <si>
    <t>East Setauket</t>
  </si>
  <si>
    <t>L-07061</t>
  </si>
  <si>
    <t>L-07060</t>
  </si>
  <si>
    <t>Aparna Nagalakshmi</t>
  </si>
  <si>
    <t>L-07059</t>
  </si>
  <si>
    <t>Enukotu</t>
  </si>
  <si>
    <t>Lohitha Naidu</t>
  </si>
  <si>
    <t>L-07058</t>
  </si>
  <si>
    <t>Gabbita</t>
  </si>
  <si>
    <t>L-07057</t>
  </si>
  <si>
    <t>Takkellapati</t>
  </si>
  <si>
    <t>L-07056</t>
  </si>
  <si>
    <t>Naganaboyina</t>
  </si>
  <si>
    <t>L-07065</t>
  </si>
  <si>
    <t>Gangineni</t>
  </si>
  <si>
    <t>Hitha</t>
  </si>
  <si>
    <t>L-07054</t>
  </si>
  <si>
    <t>Rama Joga</t>
  </si>
  <si>
    <t>Venkata Eranki</t>
  </si>
  <si>
    <t>Eranki</t>
  </si>
  <si>
    <t>Pavanaja</t>
  </si>
  <si>
    <t>L-07066</t>
  </si>
  <si>
    <t>Ranjith Kumar</t>
  </si>
  <si>
    <t>Rikkala</t>
  </si>
  <si>
    <t>Bettendorf</t>
  </si>
  <si>
    <t>L-07052</t>
  </si>
  <si>
    <t>Konakanchi</t>
  </si>
  <si>
    <t>L-07051</t>
  </si>
  <si>
    <t>Nandigama</t>
  </si>
  <si>
    <t>L-07050</t>
  </si>
  <si>
    <t>Suryakumar</t>
  </si>
  <si>
    <t>Sree Lakshmi</t>
  </si>
  <si>
    <t>L-07049</t>
  </si>
  <si>
    <t>Jampalli</t>
  </si>
  <si>
    <t>Thriveni</t>
  </si>
  <si>
    <t>L-07048</t>
  </si>
  <si>
    <t>Prashanth Reddy</t>
  </si>
  <si>
    <t>Gowreddygari</t>
  </si>
  <si>
    <t>Bobbiligama</t>
  </si>
  <si>
    <t>Three Bridges</t>
  </si>
  <si>
    <t>L-07047</t>
  </si>
  <si>
    <t>23060</t>
  </si>
  <si>
    <t>L-07046</t>
  </si>
  <si>
    <t>Harigopal</t>
  </si>
  <si>
    <t>Vidya Nandini</t>
  </si>
  <si>
    <t>L-07044</t>
  </si>
  <si>
    <t>Saivinodh</t>
  </si>
  <si>
    <t>L-06993</t>
  </si>
  <si>
    <t>L-07055</t>
  </si>
  <si>
    <t>Raghotham</t>
  </si>
  <si>
    <t>Katla</t>
  </si>
  <si>
    <t>L-07076</t>
  </si>
  <si>
    <t>Rajendraprasad</t>
  </si>
  <si>
    <t>Saisirisha</t>
  </si>
  <si>
    <t>L-07088</t>
  </si>
  <si>
    <t>L-07087</t>
  </si>
  <si>
    <t>Arunakumari</t>
  </si>
  <si>
    <t>Rolling Meadows</t>
  </si>
  <si>
    <t>L-07086</t>
  </si>
  <si>
    <t>TARAK</t>
  </si>
  <si>
    <t>PINNAMANENI</t>
  </si>
  <si>
    <t>L-07085</t>
  </si>
  <si>
    <t>Aumpojwalam</t>
  </si>
  <si>
    <t>L-07084</t>
  </si>
  <si>
    <t>Kambampati</t>
  </si>
  <si>
    <t>L-07082</t>
  </si>
  <si>
    <t>Gollamudi</t>
  </si>
  <si>
    <t>Nalluru</t>
  </si>
  <si>
    <t>L-07081</t>
  </si>
  <si>
    <t>Kirankumar</t>
  </si>
  <si>
    <t>Margam</t>
  </si>
  <si>
    <t>L-07080</t>
  </si>
  <si>
    <t>VANGETI</t>
  </si>
  <si>
    <t>Nandhyala</t>
  </si>
  <si>
    <t>L-07079</t>
  </si>
  <si>
    <t>Kankanalapalli</t>
  </si>
  <si>
    <t>L-07064</t>
  </si>
  <si>
    <t>Rancho Cordova</t>
  </si>
  <si>
    <t>L-07077</t>
  </si>
  <si>
    <t>SUNIL KUMAR</t>
  </si>
  <si>
    <t>VEMPATI</t>
  </si>
  <si>
    <t>Chede</t>
  </si>
  <si>
    <t>L-07041</t>
  </si>
  <si>
    <t>L-07075</t>
  </si>
  <si>
    <t>Ceela</t>
  </si>
  <si>
    <t>Gowrishetty</t>
  </si>
  <si>
    <t>L-07074</t>
  </si>
  <si>
    <t>Rapaka Vinayak</t>
  </si>
  <si>
    <t>Rachapudi</t>
  </si>
  <si>
    <t>L-07073</t>
  </si>
  <si>
    <t>Westerville</t>
  </si>
  <si>
    <t>L-07072</t>
  </si>
  <si>
    <t>Kondabala</t>
  </si>
  <si>
    <t>L-07071</t>
  </si>
  <si>
    <t>Praveen Reddy</t>
  </si>
  <si>
    <t>Chereddy</t>
  </si>
  <si>
    <t>Sireeshini</t>
  </si>
  <si>
    <t>Mettapalle</t>
  </si>
  <si>
    <t>L-07070</t>
  </si>
  <si>
    <t>L-07069</t>
  </si>
  <si>
    <t>Grosse Pointe Woods</t>
  </si>
  <si>
    <t>L-07068</t>
  </si>
  <si>
    <t>L-07067</t>
  </si>
  <si>
    <t>Nagapraveena</t>
  </si>
  <si>
    <t>Siddavatam</t>
  </si>
  <si>
    <t>L-07078</t>
  </si>
  <si>
    <t>L-07005</t>
  </si>
  <si>
    <t>Venu Vara Prasad</t>
  </si>
  <si>
    <t>Dasa Jyothirmai</t>
  </si>
  <si>
    <t>7134</t>
  </si>
  <si>
    <t>L-07043</t>
  </si>
  <si>
    <t>Bethamcherla</t>
  </si>
  <si>
    <t>NAGA USHA</t>
  </si>
  <si>
    <t>L-07015</t>
  </si>
  <si>
    <t>Kanapuram</t>
  </si>
  <si>
    <t>Saritha Rani</t>
  </si>
  <si>
    <t>Maddi</t>
  </si>
  <si>
    <t>L-07014</t>
  </si>
  <si>
    <t>Thippareddy</t>
  </si>
  <si>
    <t>Kotla</t>
  </si>
  <si>
    <t>L-07013</t>
  </si>
  <si>
    <t>MALIREDDY</t>
  </si>
  <si>
    <t>Sasira</t>
  </si>
  <si>
    <t>Konala</t>
  </si>
  <si>
    <t>L-07012</t>
  </si>
  <si>
    <t>Mangalarapu</t>
  </si>
  <si>
    <t>L-07011</t>
  </si>
  <si>
    <t>Seshpavan</t>
  </si>
  <si>
    <t>L-07010</t>
  </si>
  <si>
    <t>Kommuri</t>
  </si>
  <si>
    <t>L-07009</t>
  </si>
  <si>
    <t>Reddymachu</t>
  </si>
  <si>
    <t>Llkshmi</t>
  </si>
  <si>
    <t>L-07008</t>
  </si>
  <si>
    <t>Hemkiumar</t>
  </si>
  <si>
    <t>L-07017</t>
  </si>
  <si>
    <t>Bezawada</t>
  </si>
  <si>
    <t>L-07006</t>
  </si>
  <si>
    <t>Gnani</t>
  </si>
  <si>
    <t>L-07018</t>
  </si>
  <si>
    <t>Srinivas Babu</t>
  </si>
  <si>
    <t>L-07004</t>
  </si>
  <si>
    <t>Yennu</t>
  </si>
  <si>
    <t>Andhole</t>
  </si>
  <si>
    <t>L-07003</t>
  </si>
  <si>
    <t>28027</t>
  </si>
  <si>
    <t>6968</t>
  </si>
  <si>
    <t>L-07002</t>
  </si>
  <si>
    <t>L-07001</t>
  </si>
  <si>
    <t>Donnipad</t>
  </si>
  <si>
    <t>L-07000</t>
  </si>
  <si>
    <t>Anilkumar</t>
  </si>
  <si>
    <t>Vinoda</t>
  </si>
  <si>
    <t>Thumu</t>
  </si>
  <si>
    <t>L-06999</t>
  </si>
  <si>
    <t>L-06998</t>
  </si>
  <si>
    <t>Gottimukkula</t>
  </si>
  <si>
    <t>7380</t>
  </si>
  <si>
    <t>L-06997</t>
  </si>
  <si>
    <t>L-06996</t>
  </si>
  <si>
    <t>L-07007</t>
  </si>
  <si>
    <t>L-07029</t>
  </si>
  <si>
    <t>L-07040</t>
  </si>
  <si>
    <t>Seshagirirao</t>
  </si>
  <si>
    <t>L-07039</t>
  </si>
  <si>
    <t>Noorulla</t>
  </si>
  <si>
    <t>Shaza</t>
  </si>
  <si>
    <t>Khan</t>
  </si>
  <si>
    <t>L-07038</t>
  </si>
  <si>
    <t>L-07037</t>
  </si>
  <si>
    <t>Pendurthi</t>
  </si>
  <si>
    <t>Tirumala</t>
  </si>
  <si>
    <t>L-07036</t>
  </si>
  <si>
    <t>Varaparala</t>
  </si>
  <si>
    <t>L-07035</t>
  </si>
  <si>
    <t>Pala</t>
  </si>
  <si>
    <t>Muni</t>
  </si>
  <si>
    <t>L-07034</t>
  </si>
  <si>
    <t>GOGINENI</t>
  </si>
  <si>
    <t>63367</t>
  </si>
  <si>
    <t>L-07033</t>
  </si>
  <si>
    <t>Naragoni</t>
  </si>
  <si>
    <t>Midde</t>
  </si>
  <si>
    <t>Johnston</t>
  </si>
  <si>
    <t>L-07032</t>
  </si>
  <si>
    <t>Israr</t>
  </si>
  <si>
    <t>L-07016</t>
  </si>
  <si>
    <t>Chittilla</t>
  </si>
  <si>
    <t>L-07030</t>
  </si>
  <si>
    <t>L-06533</t>
  </si>
  <si>
    <t>Tipparaju</t>
  </si>
  <si>
    <t>6498</t>
  </si>
  <si>
    <t>L-07028</t>
  </si>
  <si>
    <t>Thammisetti</t>
  </si>
  <si>
    <t>Ladhunuri</t>
  </si>
  <si>
    <t>L-07027</t>
  </si>
  <si>
    <t>Nissankararao</t>
  </si>
  <si>
    <t>L-07026</t>
  </si>
  <si>
    <t>Siripurapu</t>
  </si>
  <si>
    <t>L-07025</t>
  </si>
  <si>
    <t>L-07024</t>
  </si>
  <si>
    <t>Batta</t>
  </si>
  <si>
    <t>L-07023</t>
  </si>
  <si>
    <t>Vidyadhar Babu</t>
  </si>
  <si>
    <t>L-07022</t>
  </si>
  <si>
    <t>Nirmal</t>
  </si>
  <si>
    <t>Gadipathi</t>
  </si>
  <si>
    <t>Gutha</t>
  </si>
  <si>
    <t>L-07021</t>
  </si>
  <si>
    <t>L-07020</t>
  </si>
  <si>
    <t>Goteti</t>
  </si>
  <si>
    <t>Mallampalli</t>
  </si>
  <si>
    <t>Lalita</t>
  </si>
  <si>
    <t>L-07031</t>
  </si>
  <si>
    <t>6089</t>
  </si>
  <si>
    <t>L-06038</t>
  </si>
  <si>
    <t>Nannaya</t>
  </si>
  <si>
    <t>6003</t>
  </si>
  <si>
    <t>6079</t>
  </si>
  <si>
    <t>L-06028</t>
  </si>
  <si>
    <t>REHANA</t>
  </si>
  <si>
    <t>GAGGATURU</t>
  </si>
  <si>
    <t>Mc Lean</t>
  </si>
  <si>
    <t>5993</t>
  </si>
  <si>
    <t>6099</t>
  </si>
  <si>
    <t>L-06048</t>
  </si>
  <si>
    <t>Sandi</t>
  </si>
  <si>
    <t>6013</t>
  </si>
  <si>
    <t>6098</t>
  </si>
  <si>
    <t>L-06047</t>
  </si>
  <si>
    <t>6012</t>
  </si>
  <si>
    <t>6097</t>
  </si>
  <si>
    <t>L-06046</t>
  </si>
  <si>
    <t>6096</t>
  </si>
  <si>
    <t>L-06045</t>
  </si>
  <si>
    <t>Santhosh</t>
  </si>
  <si>
    <t>Francis</t>
  </si>
  <si>
    <t>6010</t>
  </si>
  <si>
    <t>6095</t>
  </si>
  <si>
    <t>L-06044</t>
  </si>
  <si>
    <t>Pelaprolu</t>
  </si>
  <si>
    <t>6094</t>
  </si>
  <si>
    <t>L-06043</t>
  </si>
  <si>
    <t>Srinu</t>
  </si>
  <si>
    <t>6008</t>
  </si>
  <si>
    <t>6093</t>
  </si>
  <si>
    <t>L-06042</t>
  </si>
  <si>
    <t>Ekambar</t>
  </si>
  <si>
    <t>Singirikonda</t>
  </si>
  <si>
    <t>6007</t>
  </si>
  <si>
    <t>6092</t>
  </si>
  <si>
    <t>L-06041</t>
  </si>
  <si>
    <t>Venkata Suresh</t>
  </si>
  <si>
    <t>Ojili</t>
  </si>
  <si>
    <t>6006</t>
  </si>
  <si>
    <t>6102</t>
  </si>
  <si>
    <t>L-06050</t>
  </si>
  <si>
    <t>Chikkam</t>
  </si>
  <si>
    <t>Karunakaran</t>
  </si>
  <si>
    <t>6015</t>
  </si>
  <si>
    <t>6090</t>
  </si>
  <si>
    <t>L-06039</t>
  </si>
  <si>
    <t>Krishnavajhala</t>
  </si>
  <si>
    <t>Veeranand</t>
  </si>
  <si>
    <t>Konangi</t>
  </si>
  <si>
    <t>Starkville</t>
  </si>
  <si>
    <t>6004</t>
  </si>
  <si>
    <t>6103</t>
  </si>
  <si>
    <t>L-06051</t>
  </si>
  <si>
    <t>Sriranga</t>
  </si>
  <si>
    <t>6016</t>
  </si>
  <si>
    <t>6088</t>
  </si>
  <si>
    <t>L-06037</t>
  </si>
  <si>
    <t>6002</t>
  </si>
  <si>
    <t>6087</t>
  </si>
  <si>
    <t>L-06036</t>
  </si>
  <si>
    <t>Jastipoorna</t>
  </si>
  <si>
    <t>Ushasri</t>
  </si>
  <si>
    <t>6001</t>
  </si>
  <si>
    <t>6086</t>
  </si>
  <si>
    <t>L-06035</t>
  </si>
  <si>
    <t>6000</t>
  </si>
  <si>
    <t>6085</t>
  </si>
  <si>
    <t>L-06034</t>
  </si>
  <si>
    <t>5999</t>
  </si>
  <si>
    <t>6084</t>
  </si>
  <si>
    <t>L-06033</t>
  </si>
  <si>
    <t>Rama Sekhar Raju</t>
  </si>
  <si>
    <t>5998</t>
  </si>
  <si>
    <t>6083</t>
  </si>
  <si>
    <t>L-06032</t>
  </si>
  <si>
    <t>5997</t>
  </si>
  <si>
    <t>6082</t>
  </si>
  <si>
    <t>L-06031</t>
  </si>
  <si>
    <t>Kamboji</t>
  </si>
  <si>
    <t>Pachhipulusu</t>
  </si>
  <si>
    <t>5996</t>
  </si>
  <si>
    <t>6081</t>
  </si>
  <si>
    <t>L-06030</t>
  </si>
  <si>
    <t>6125</t>
  </si>
  <si>
    <t>L-06073</t>
  </si>
  <si>
    <t>Vemali</t>
  </si>
  <si>
    <t>Rr</t>
  </si>
  <si>
    <t>6038</t>
  </si>
  <si>
    <t>6091</t>
  </si>
  <si>
    <t>L-06040</t>
  </si>
  <si>
    <t>Savili</t>
  </si>
  <si>
    <t>6005</t>
  </si>
  <si>
    <t>6113</t>
  </si>
  <si>
    <t>L-06061</t>
  </si>
  <si>
    <t>6026</t>
  </si>
  <si>
    <t>6029</t>
  </si>
  <si>
    <t>L-05982</t>
  </si>
  <si>
    <t>5947</t>
  </si>
  <si>
    <t>6123</t>
  </si>
  <si>
    <t>L-06071</t>
  </si>
  <si>
    <t>Ravi Kiran</t>
  </si>
  <si>
    <t>6036</t>
  </si>
  <si>
    <t>6122</t>
  </si>
  <si>
    <t>L-06070</t>
  </si>
  <si>
    <t>Sivamadhuri</t>
  </si>
  <si>
    <t>6035</t>
  </si>
  <si>
    <t>6121</t>
  </si>
  <si>
    <t>L-06069</t>
  </si>
  <si>
    <t>Ravula</t>
  </si>
  <si>
    <t>6034</t>
  </si>
  <si>
    <t>6120</t>
  </si>
  <si>
    <t>L-06068</t>
  </si>
  <si>
    <t>Ravichandrakodali</t>
  </si>
  <si>
    <t>6033</t>
  </si>
  <si>
    <t>6119</t>
  </si>
  <si>
    <t>L-06067</t>
  </si>
  <si>
    <t>Sujitha</t>
  </si>
  <si>
    <t>Lingineni</t>
  </si>
  <si>
    <t>6032</t>
  </si>
  <si>
    <t>6118</t>
  </si>
  <si>
    <t>L-06066</t>
  </si>
  <si>
    <t>GANKIDI</t>
  </si>
  <si>
    <t>T</t>
  </si>
  <si>
    <t>6031</t>
  </si>
  <si>
    <t>6117</t>
  </si>
  <si>
    <t>L-06065</t>
  </si>
  <si>
    <t>UMAMAHESWAR</t>
  </si>
  <si>
    <t>VUMMIDICHETTY</t>
  </si>
  <si>
    <t>6030</t>
  </si>
  <si>
    <t>6116</t>
  </si>
  <si>
    <t>L-06064</t>
  </si>
  <si>
    <t>Dintakurty</t>
  </si>
  <si>
    <t>6100</t>
  </si>
  <si>
    <t>L-06049</t>
  </si>
  <si>
    <t>Godavarti</t>
  </si>
  <si>
    <t>6014</t>
  </si>
  <si>
    <t>6114</t>
  </si>
  <si>
    <t>L-06062</t>
  </si>
  <si>
    <t>Munukuntla</t>
  </si>
  <si>
    <t>Danville</t>
  </si>
  <si>
    <t>6027</t>
  </si>
  <si>
    <t>6078</t>
  </si>
  <si>
    <t>L-06027</t>
  </si>
  <si>
    <t>Vara Nagamani</t>
  </si>
  <si>
    <t>Plymouth Meeting</t>
  </si>
  <si>
    <t>5992</t>
  </si>
  <si>
    <t>6112</t>
  </si>
  <si>
    <t>L-06060</t>
  </si>
  <si>
    <t>Sitha</t>
  </si>
  <si>
    <t>6025</t>
  </si>
  <si>
    <t>6111</t>
  </si>
  <si>
    <t>L-06059</t>
  </si>
  <si>
    <t>6024</t>
  </si>
  <si>
    <t>6110</t>
  </si>
  <si>
    <t>L-06058</t>
  </si>
  <si>
    <t>Nerella</t>
  </si>
  <si>
    <t>Marisetti</t>
  </si>
  <si>
    <t>6023</t>
  </si>
  <si>
    <t>6109</t>
  </si>
  <si>
    <t>L-06057</t>
  </si>
  <si>
    <t>Sreeramulu</t>
  </si>
  <si>
    <t>Jadapolu</t>
  </si>
  <si>
    <t>6022</t>
  </si>
  <si>
    <t>6108</t>
  </si>
  <si>
    <t>L-06056</t>
  </si>
  <si>
    <t>SIVA</t>
  </si>
  <si>
    <t>Ambica</t>
  </si>
  <si>
    <t>6021</t>
  </si>
  <si>
    <t>6107</t>
  </si>
  <si>
    <t>L-06055</t>
  </si>
  <si>
    <t>MALLIKARJUNA RAO</t>
  </si>
  <si>
    <t>TALARI</t>
  </si>
  <si>
    <t>6020</t>
  </si>
  <si>
    <t>6106</t>
  </si>
  <si>
    <t>L-06054</t>
  </si>
  <si>
    <t>6019</t>
  </si>
  <si>
    <t>6105</t>
  </si>
  <si>
    <t>L-06053</t>
  </si>
  <si>
    <t>VISHNU</t>
  </si>
  <si>
    <t>BATTHULA</t>
  </si>
  <si>
    <t>Mahati</t>
  </si>
  <si>
    <t>Kunamaneni</t>
  </si>
  <si>
    <t>6018</t>
  </si>
  <si>
    <t>6104</t>
  </si>
  <si>
    <t>L-06052</t>
  </si>
  <si>
    <t>6017</t>
  </si>
  <si>
    <t>6115</t>
  </si>
  <si>
    <t>L-06063</t>
  </si>
  <si>
    <t>6028</t>
  </si>
  <si>
    <t>6039</t>
  </si>
  <si>
    <t>L-05992</t>
  </si>
  <si>
    <t>Sreenadha</t>
  </si>
  <si>
    <t>Vattam</t>
  </si>
  <si>
    <t>Machupalli</t>
  </si>
  <si>
    <t>5957</t>
  </si>
  <si>
    <t>6080</t>
  </si>
  <si>
    <t>L-06029</t>
  </si>
  <si>
    <t>5994</t>
  </si>
  <si>
    <t>6050</t>
  </si>
  <si>
    <t>L-06002</t>
  </si>
  <si>
    <t>Volam</t>
  </si>
  <si>
    <t>Chidura</t>
  </si>
  <si>
    <t>5967</t>
  </si>
  <si>
    <t>6048</t>
  </si>
  <si>
    <t>L-06001</t>
  </si>
  <si>
    <t>5966</t>
  </si>
  <si>
    <t>6047</t>
  </si>
  <si>
    <t>L-06000</t>
  </si>
  <si>
    <t>Sai Smitha</t>
  </si>
  <si>
    <t>5965</t>
  </si>
  <si>
    <t>6046</t>
  </si>
  <si>
    <t>L-05999</t>
  </si>
  <si>
    <t>Gekkula</t>
  </si>
  <si>
    <t>Moyitreyee</t>
  </si>
  <si>
    <t>Benarjee</t>
  </si>
  <si>
    <t>5964</t>
  </si>
  <si>
    <t>6045</t>
  </si>
  <si>
    <t>L-05998</t>
  </si>
  <si>
    <t>5963</t>
  </si>
  <si>
    <t>6044</t>
  </si>
  <si>
    <t>L-05997</t>
  </si>
  <si>
    <t>Rondla</t>
  </si>
  <si>
    <t>5962</t>
  </si>
  <si>
    <t>6043</t>
  </si>
  <si>
    <t>L-05996</t>
  </si>
  <si>
    <t>Bujula</t>
  </si>
  <si>
    <t>Sunkireddy</t>
  </si>
  <si>
    <t>5961</t>
  </si>
  <si>
    <t>6042</t>
  </si>
  <si>
    <t>L-05995</t>
  </si>
  <si>
    <t>Bajjuri</t>
  </si>
  <si>
    <t>6052</t>
  </si>
  <si>
    <t>L-06004</t>
  </si>
  <si>
    <t>5969</t>
  </si>
  <si>
    <t>6040</t>
  </si>
  <si>
    <t>L-05993</t>
  </si>
  <si>
    <t>Dayyala</t>
  </si>
  <si>
    <t>5958</t>
  </si>
  <si>
    <t>6053</t>
  </si>
  <si>
    <t>L-06005</t>
  </si>
  <si>
    <t>Vyakaranam</t>
  </si>
  <si>
    <t>Yoshita</t>
  </si>
  <si>
    <t>5970</t>
  </si>
  <si>
    <t>L-05991</t>
  </si>
  <si>
    <t>Thummala</t>
  </si>
  <si>
    <t>5956</t>
  </si>
  <si>
    <t>6037</t>
  </si>
  <si>
    <t>L-05990</t>
  </si>
  <si>
    <t>5955</t>
  </si>
  <si>
    <t>L-05989</t>
  </si>
  <si>
    <t>Mereddi</t>
  </si>
  <si>
    <t>5954</t>
  </si>
  <si>
    <t>L-05988</t>
  </si>
  <si>
    <t>Poornachand</t>
  </si>
  <si>
    <t>5953</t>
  </si>
  <si>
    <t>L-05987</t>
  </si>
  <si>
    <t>RAJENDRA</t>
  </si>
  <si>
    <t>PERNI</t>
  </si>
  <si>
    <t>5952</t>
  </si>
  <si>
    <t>L-05986</t>
  </si>
  <si>
    <t>5951</t>
  </si>
  <si>
    <t>L-05985</t>
  </si>
  <si>
    <t>Raja Shekar</t>
  </si>
  <si>
    <t>Atmakuri</t>
  </si>
  <si>
    <t>Manor</t>
  </si>
  <si>
    <t>5950</t>
  </si>
  <si>
    <t>L-05984</t>
  </si>
  <si>
    <t>bhoopal</t>
  </si>
  <si>
    <t>Peddireddy</t>
  </si>
  <si>
    <t>5949</t>
  </si>
  <si>
    <t>L-06535</t>
  </si>
  <si>
    <t>Venkata Sudhakar</t>
  </si>
  <si>
    <t>6500</t>
  </si>
  <si>
    <t>6041</t>
  </si>
  <si>
    <t>L-05994</t>
  </si>
  <si>
    <t>Surukunti</t>
  </si>
  <si>
    <t>Vajrala</t>
  </si>
  <si>
    <t>5959</t>
  </si>
  <si>
    <t>6064</t>
  </si>
  <si>
    <t>L-06015</t>
  </si>
  <si>
    <t>Devi Madhuri</t>
  </si>
  <si>
    <t>5980</t>
  </si>
  <si>
    <t>6077</t>
  </si>
  <si>
    <t>L-06026</t>
  </si>
  <si>
    <t>5991</t>
  </si>
  <si>
    <t>6076</t>
  </si>
  <si>
    <t>L-06025</t>
  </si>
  <si>
    <t>Kavur</t>
  </si>
  <si>
    <t>5990</t>
  </si>
  <si>
    <t>6075</t>
  </si>
  <si>
    <t>L-06024</t>
  </si>
  <si>
    <t>CHITTI</t>
  </si>
  <si>
    <t>MUTYALA</t>
  </si>
  <si>
    <t>5989</t>
  </si>
  <si>
    <t>6074</t>
  </si>
  <si>
    <t>L-06023</t>
  </si>
  <si>
    <t>Ashoka</t>
  </si>
  <si>
    <t>YERRAGUDI</t>
  </si>
  <si>
    <t>5988</t>
  </si>
  <si>
    <t>6073</t>
  </si>
  <si>
    <t>L-06022</t>
  </si>
  <si>
    <t>5987</t>
  </si>
  <si>
    <t>6072</t>
  </si>
  <si>
    <t>L-06021</t>
  </si>
  <si>
    <t>Makkapati</t>
  </si>
  <si>
    <t>5986</t>
  </si>
  <si>
    <t>6070</t>
  </si>
  <si>
    <t>L-06020</t>
  </si>
  <si>
    <t>5985</t>
  </si>
  <si>
    <t>6069</t>
  </si>
  <si>
    <t>L-06019</t>
  </si>
  <si>
    <t>Kundula</t>
  </si>
  <si>
    <t>5984</t>
  </si>
  <si>
    <t>6068</t>
  </si>
  <si>
    <t>L-06018</t>
  </si>
  <si>
    <t>5983</t>
  </si>
  <si>
    <t>6051</t>
  </si>
  <si>
    <t>L-06003</t>
  </si>
  <si>
    <t>Ponnapureddy</t>
  </si>
  <si>
    <t>Chalamcharla</t>
  </si>
  <si>
    <t>5968</t>
  </si>
  <si>
    <t>6066</t>
  </si>
  <si>
    <t>L-06016</t>
  </si>
  <si>
    <t>Chellappa</t>
  </si>
  <si>
    <t>5981</t>
  </si>
  <si>
    <t>6126</t>
  </si>
  <si>
    <t>L-06074</t>
  </si>
  <si>
    <t>Naga Deepthi</t>
  </si>
  <si>
    <t>6063</t>
  </si>
  <si>
    <t>L-06014</t>
  </si>
  <si>
    <t>Nalam</t>
  </si>
  <si>
    <t>5979</t>
  </si>
  <si>
    <t>6062</t>
  </si>
  <si>
    <t>L-06013</t>
  </si>
  <si>
    <t>Chintakayala</t>
  </si>
  <si>
    <t>5978</t>
  </si>
  <si>
    <t>6061</t>
  </si>
  <si>
    <t>L-06012</t>
  </si>
  <si>
    <t>5977</t>
  </si>
  <si>
    <t>6060</t>
  </si>
  <si>
    <t>L-06011</t>
  </si>
  <si>
    <t>Gandikota</t>
  </si>
  <si>
    <t>Govinda</t>
  </si>
  <si>
    <t>5976</t>
  </si>
  <si>
    <t>6058</t>
  </si>
  <si>
    <t>L-06010</t>
  </si>
  <si>
    <t>Nagarapu</t>
  </si>
  <si>
    <t>Vaidya</t>
  </si>
  <si>
    <t>5975</t>
  </si>
  <si>
    <t>6057</t>
  </si>
  <si>
    <t>L-06009</t>
  </si>
  <si>
    <t>Harshavardhan</t>
  </si>
  <si>
    <t>Mudimela</t>
  </si>
  <si>
    <t>5974</t>
  </si>
  <si>
    <t>6056</t>
  </si>
  <si>
    <t>L-06008</t>
  </si>
  <si>
    <t>JAGADESHWAR</t>
  </si>
  <si>
    <t>REDDY</t>
  </si>
  <si>
    <t>5973</t>
  </si>
  <si>
    <t>6055</t>
  </si>
  <si>
    <t>L-06007</t>
  </si>
  <si>
    <t>Vasamreddy</t>
  </si>
  <si>
    <t>5972</t>
  </si>
  <si>
    <t>6054</t>
  </si>
  <si>
    <t>L-06006</t>
  </si>
  <si>
    <t>CHEKURI</t>
  </si>
  <si>
    <t>5971</t>
  </si>
  <si>
    <t>6067</t>
  </si>
  <si>
    <t>L-06017</t>
  </si>
  <si>
    <t>5982</t>
  </si>
  <si>
    <t>6188</t>
  </si>
  <si>
    <t>L-06130</t>
  </si>
  <si>
    <t>Pottabathula</t>
  </si>
  <si>
    <t>6178</t>
  </si>
  <si>
    <t>L-06120</t>
  </si>
  <si>
    <t>Bhargavaram</t>
  </si>
  <si>
    <t>6198</t>
  </si>
  <si>
    <t>L-06140</t>
  </si>
  <si>
    <t>6197</t>
  </si>
  <si>
    <t>L-06139</t>
  </si>
  <si>
    <t>6196</t>
  </si>
  <si>
    <t>L-06138</t>
  </si>
  <si>
    <t>VENKATAPHANI KRISHNAM RAJU</t>
  </si>
  <si>
    <t>CHINTHALURI</t>
  </si>
  <si>
    <t>Venkata Sowjanya</t>
  </si>
  <si>
    <t>Kallakuri</t>
  </si>
  <si>
    <t>6195</t>
  </si>
  <si>
    <t>L-06137</t>
  </si>
  <si>
    <t>NAGA</t>
  </si>
  <si>
    <t>GODAVARTHI</t>
  </si>
  <si>
    <t>SriIalluri</t>
  </si>
  <si>
    <t>6194</t>
  </si>
  <si>
    <t>L-06136</t>
  </si>
  <si>
    <t>Muvvala Venkata</t>
  </si>
  <si>
    <t>6193</t>
  </si>
  <si>
    <t>L-06135</t>
  </si>
  <si>
    <t>Shanthilata</t>
  </si>
  <si>
    <t>6192</t>
  </si>
  <si>
    <t>L-06134</t>
  </si>
  <si>
    <t>Thyaga</t>
  </si>
  <si>
    <t>Venkatachalapathy</t>
  </si>
  <si>
    <t>Chinthaginjalu</t>
  </si>
  <si>
    <t>6191</t>
  </si>
  <si>
    <t>L-06133</t>
  </si>
  <si>
    <t>Mamidipaka</t>
  </si>
  <si>
    <t>6200</t>
  </si>
  <si>
    <t>L-06142</t>
  </si>
  <si>
    <t>Katanguru</t>
  </si>
  <si>
    <t>6189</t>
  </si>
  <si>
    <t>L-06131</t>
  </si>
  <si>
    <t>Kondru</t>
  </si>
  <si>
    <t>6201</t>
  </si>
  <si>
    <t>L-06143</t>
  </si>
  <si>
    <t>Janaranjan</t>
  </si>
  <si>
    <t>Kathi</t>
  </si>
  <si>
    <t>6187</t>
  </si>
  <si>
    <t>L-06129</t>
  </si>
  <si>
    <t>VIJAYABHASKAR</t>
  </si>
  <si>
    <t>NEKKANTI</t>
  </si>
  <si>
    <t>6186</t>
  </si>
  <si>
    <t>L-06128</t>
  </si>
  <si>
    <t>Ramaiah Chowdary</t>
  </si>
  <si>
    <t>Gummalla</t>
  </si>
  <si>
    <t>Vijaya Santhi</t>
  </si>
  <si>
    <t>6185</t>
  </si>
  <si>
    <t>L-06127</t>
  </si>
  <si>
    <t>Sreemannarayana</t>
  </si>
  <si>
    <t>Jannu</t>
  </si>
  <si>
    <t>6184</t>
  </si>
  <si>
    <t>L-06126</t>
  </si>
  <si>
    <t>Alam</t>
  </si>
  <si>
    <t>6183</t>
  </si>
  <si>
    <t>L-06125</t>
  </si>
  <si>
    <t>6182</t>
  </si>
  <si>
    <t>L-06124</t>
  </si>
  <si>
    <t>Venkatapathi Raju</t>
  </si>
  <si>
    <t>Mandapati</t>
  </si>
  <si>
    <t>Shobhana Raju</t>
  </si>
  <si>
    <t>Kakarlapudi</t>
  </si>
  <si>
    <t>6181</t>
  </si>
  <si>
    <t>L-06123</t>
  </si>
  <si>
    <t>Frankfort</t>
  </si>
  <si>
    <t>6180</t>
  </si>
  <si>
    <t>L-06122</t>
  </si>
  <si>
    <t>Ravi Sankar</t>
  </si>
  <si>
    <t>Malladi Naga</t>
  </si>
  <si>
    <t>Sistla</t>
  </si>
  <si>
    <t>6124</t>
  </si>
  <si>
    <t>L-06072</t>
  </si>
  <si>
    <t>Parthasarathy</t>
  </si>
  <si>
    <t>Rambha</t>
  </si>
  <si>
    <t>Roopa Lavanya</t>
  </si>
  <si>
    <t>Ravada</t>
  </si>
  <si>
    <t>6190</t>
  </si>
  <si>
    <t>L-06132</t>
  </si>
  <si>
    <t>Chitiprolu</t>
  </si>
  <si>
    <t>6212</t>
  </si>
  <si>
    <t>L-06153</t>
  </si>
  <si>
    <t>Satheesh Kumar</t>
  </si>
  <si>
    <t>Gutupalli</t>
  </si>
  <si>
    <t>6223</t>
  </si>
  <si>
    <t>L-06164</t>
  </si>
  <si>
    <t>KOLLA</t>
  </si>
  <si>
    <t>6129</t>
  </si>
  <si>
    <t>6222</t>
  </si>
  <si>
    <t>L-06163</t>
  </si>
  <si>
    <t>MACHINENI</t>
  </si>
  <si>
    <t>6128</t>
  </si>
  <si>
    <t>6221</t>
  </si>
  <si>
    <t>L-06162</t>
  </si>
  <si>
    <t>Repaka</t>
  </si>
  <si>
    <t>6127</t>
  </si>
  <si>
    <t>6220</t>
  </si>
  <si>
    <t>L-06161</t>
  </si>
  <si>
    <t>Vagdevi</t>
  </si>
  <si>
    <t>6219</t>
  </si>
  <si>
    <t>L-06160</t>
  </si>
  <si>
    <t>Tadipatri</t>
  </si>
  <si>
    <t>Tushara</t>
  </si>
  <si>
    <t>Gangavaram</t>
  </si>
  <si>
    <t>6218</t>
  </si>
  <si>
    <t>L-06159</t>
  </si>
  <si>
    <t>Ganapathiraju</t>
  </si>
  <si>
    <t>6217</t>
  </si>
  <si>
    <t>L-06158</t>
  </si>
  <si>
    <t>Sashi Kala</t>
  </si>
  <si>
    <t>6216</t>
  </si>
  <si>
    <t>L-06157</t>
  </si>
  <si>
    <t>Vijayalaxmi</t>
  </si>
  <si>
    <t>6215</t>
  </si>
  <si>
    <t>L-06156</t>
  </si>
  <si>
    <t>Srikara Reddy</t>
  </si>
  <si>
    <t>Bhavanam</t>
  </si>
  <si>
    <t>Gadireddy</t>
  </si>
  <si>
    <t>6199</t>
  </si>
  <si>
    <t>L-06141</t>
  </si>
  <si>
    <t>Valleti</t>
  </si>
  <si>
    <t>PATLOLLA</t>
  </si>
  <si>
    <t>6213</t>
  </si>
  <si>
    <t>L-06154</t>
  </si>
  <si>
    <t>Dabbara</t>
  </si>
  <si>
    <t>Triveni</t>
  </si>
  <si>
    <t>6176</t>
  </si>
  <si>
    <t>L-06119</t>
  </si>
  <si>
    <t>Meesala</t>
  </si>
  <si>
    <t>6211</t>
  </si>
  <si>
    <t>L-06152</t>
  </si>
  <si>
    <t>Chengareddy</t>
  </si>
  <si>
    <t>Chengreddy</t>
  </si>
  <si>
    <t>6210</t>
  </si>
  <si>
    <t>L-06151</t>
  </si>
  <si>
    <t>Vemugunta</t>
  </si>
  <si>
    <t>Sonar</t>
  </si>
  <si>
    <t>6208</t>
  </si>
  <si>
    <t>L-06150</t>
  </si>
  <si>
    <t>Srirama</t>
  </si>
  <si>
    <t>Nagaprabha</t>
  </si>
  <si>
    <t>KANTIPUDI</t>
  </si>
  <si>
    <t>6207</t>
  </si>
  <si>
    <t>L-06149</t>
  </si>
  <si>
    <t>Pitcheswarararao</t>
  </si>
  <si>
    <t>Kanumuri</t>
  </si>
  <si>
    <t>6206</t>
  </si>
  <si>
    <t>L-06148</t>
  </si>
  <si>
    <t>6205</t>
  </si>
  <si>
    <t>L-06147</t>
  </si>
  <si>
    <t>Doddaka</t>
  </si>
  <si>
    <t>6204</t>
  </si>
  <si>
    <t>L-06146</t>
  </si>
  <si>
    <t>6203</t>
  </si>
  <si>
    <t>L-06145</t>
  </si>
  <si>
    <t>6202</t>
  </si>
  <si>
    <t>L-06144</t>
  </si>
  <si>
    <t>Kopparthi</t>
  </si>
  <si>
    <t>Chinamilli</t>
  </si>
  <si>
    <t>6214</t>
  </si>
  <si>
    <t>L-06155</t>
  </si>
  <si>
    <t>Sesha Rao</t>
  </si>
  <si>
    <t>6179</t>
  </si>
  <si>
    <t>L-06121</t>
  </si>
  <si>
    <t>Palakurthi</t>
  </si>
  <si>
    <t>6150</t>
  </si>
  <si>
    <t>L-06094</t>
  </si>
  <si>
    <t>Simhadri</t>
  </si>
  <si>
    <t>Kameswari</t>
  </si>
  <si>
    <t>UPADRASTA</t>
  </si>
  <si>
    <t>6149</t>
  </si>
  <si>
    <t>L-06093</t>
  </si>
  <si>
    <t>Siva Kumar Reddy</t>
  </si>
  <si>
    <t>Yenugu</t>
  </si>
  <si>
    <t>Kambam</t>
  </si>
  <si>
    <t>6147</t>
  </si>
  <si>
    <t>L-06092</t>
  </si>
  <si>
    <t>6146</t>
  </si>
  <si>
    <t>L-06091</t>
  </si>
  <si>
    <t>Narayanareddy</t>
  </si>
  <si>
    <t>Balireddy</t>
  </si>
  <si>
    <t>6145</t>
  </si>
  <si>
    <t>L-06090</t>
  </si>
  <si>
    <t>Ramasurya</t>
  </si>
  <si>
    <t>6144</t>
  </si>
  <si>
    <t>L-06089</t>
  </si>
  <si>
    <t>Sandeep Chowdary</t>
  </si>
  <si>
    <t>6143</t>
  </si>
  <si>
    <t>L-06088</t>
  </si>
  <si>
    <t>Jalachandra</t>
  </si>
  <si>
    <t>6142</t>
  </si>
  <si>
    <t>L-06087</t>
  </si>
  <si>
    <t>Divaker</t>
  </si>
  <si>
    <t>6152</t>
  </si>
  <si>
    <t>L-06096</t>
  </si>
  <si>
    <t>Tati</t>
  </si>
  <si>
    <t>SIRIPURAM</t>
  </si>
  <si>
    <t>6138</t>
  </si>
  <si>
    <t>L-06085</t>
  </si>
  <si>
    <t>Santhi Priya</t>
  </si>
  <si>
    <t>6153</t>
  </si>
  <si>
    <t>L-06097</t>
  </si>
  <si>
    <t>Tirupathi Rao</t>
  </si>
  <si>
    <t>Visala</t>
  </si>
  <si>
    <t>6136</t>
  </si>
  <si>
    <t>L-06083</t>
  </si>
  <si>
    <t>Mandipati</t>
  </si>
  <si>
    <t>Mound</t>
  </si>
  <si>
    <t>76558</t>
  </si>
  <si>
    <t>6135</t>
  </si>
  <si>
    <t>L-06082</t>
  </si>
  <si>
    <t>Kamalay</t>
  </si>
  <si>
    <t>Shravani</t>
  </si>
  <si>
    <t>Maankar</t>
  </si>
  <si>
    <t>6134</t>
  </si>
  <si>
    <t>L-06081</t>
  </si>
  <si>
    <t>Veeravenkata</t>
  </si>
  <si>
    <t>Pinisetty</t>
  </si>
  <si>
    <t>6133</t>
  </si>
  <si>
    <t>L-06080</t>
  </si>
  <si>
    <t>Suryanarayana</t>
  </si>
  <si>
    <t>6132</t>
  </si>
  <si>
    <t>L-06079</t>
  </si>
  <si>
    <t>6131</t>
  </si>
  <si>
    <t>L-06078</t>
  </si>
  <si>
    <t>L-06077</t>
  </si>
  <si>
    <t>Kesavarapu</t>
  </si>
  <si>
    <t>KESAVARAPU</t>
  </si>
  <si>
    <t>L-06076</t>
  </si>
  <si>
    <t>Chikku</t>
  </si>
  <si>
    <t>L-06075</t>
  </si>
  <si>
    <t>Govardhana</t>
  </si>
  <si>
    <t>6141</t>
  </si>
  <si>
    <t>L-06086</t>
  </si>
  <si>
    <t>6163</t>
  </si>
  <si>
    <t>L-06107</t>
  </si>
  <si>
    <t>6175</t>
  </si>
  <si>
    <t>L-06118</t>
  </si>
  <si>
    <t>Chandrasekharan</t>
  </si>
  <si>
    <t>6174</t>
  </si>
  <si>
    <t>L-06117</t>
  </si>
  <si>
    <t>6173</t>
  </si>
  <si>
    <t>L-06116</t>
  </si>
  <si>
    <t>6172</t>
  </si>
  <si>
    <t>L-06115</t>
  </si>
  <si>
    <t>Ajaya</t>
  </si>
  <si>
    <t>Nagaanusha</t>
  </si>
  <si>
    <t>6171</t>
  </si>
  <si>
    <t>L-06114</t>
  </si>
  <si>
    <t>Lagishetty</t>
  </si>
  <si>
    <t>6170</t>
  </si>
  <si>
    <t>L-06113</t>
  </si>
  <si>
    <t>Devanand</t>
  </si>
  <si>
    <t>6169</t>
  </si>
  <si>
    <t>L-06112</t>
  </si>
  <si>
    <t>Sudhalakshmi</t>
  </si>
  <si>
    <t>PAMURU</t>
  </si>
  <si>
    <t>6168</t>
  </si>
  <si>
    <t>L-06111</t>
  </si>
  <si>
    <t>6167</t>
  </si>
  <si>
    <t>L-06110</t>
  </si>
  <si>
    <t>Naramreddy</t>
  </si>
  <si>
    <t>6151</t>
  </si>
  <si>
    <t>L-06095</t>
  </si>
  <si>
    <t>Sasya</t>
  </si>
  <si>
    <t>Copper Canyon</t>
  </si>
  <si>
    <t>6165</t>
  </si>
  <si>
    <t>L-06108</t>
  </si>
  <si>
    <t>Norcross</t>
  </si>
  <si>
    <t>L-05981</t>
  </si>
  <si>
    <t>Lalith</t>
  </si>
  <si>
    <t>bandaru</t>
  </si>
  <si>
    <t>5946</t>
  </si>
  <si>
    <t>6162</t>
  </si>
  <si>
    <t>L-06106</t>
  </si>
  <si>
    <t>Karatalapu</t>
  </si>
  <si>
    <t>Tadikonda</t>
  </si>
  <si>
    <t>6161</t>
  </si>
  <si>
    <t>L-06105</t>
  </si>
  <si>
    <t>Menlo Park</t>
  </si>
  <si>
    <t>6160</t>
  </si>
  <si>
    <t>L-06104</t>
  </si>
  <si>
    <t>Kavitha Chowdary</t>
  </si>
  <si>
    <t>6159</t>
  </si>
  <si>
    <t>L-06103</t>
  </si>
  <si>
    <t>6158</t>
  </si>
  <si>
    <t>L-06102</t>
  </si>
  <si>
    <t>Ramababu</t>
  </si>
  <si>
    <t>Yarramsetti</t>
  </si>
  <si>
    <t>6157</t>
  </si>
  <si>
    <t>L-06101</t>
  </si>
  <si>
    <t>Anantha Sweta</t>
  </si>
  <si>
    <t>6156</t>
  </si>
  <si>
    <t>L-06100</t>
  </si>
  <si>
    <t>Buena Park</t>
  </si>
  <si>
    <t>6155</t>
  </si>
  <si>
    <t>L-06099</t>
  </si>
  <si>
    <t>6154</t>
  </si>
  <si>
    <t>L-06098</t>
  </si>
  <si>
    <t>Rajamaheswari</t>
  </si>
  <si>
    <t>6166</t>
  </si>
  <si>
    <t>L-06109</t>
  </si>
  <si>
    <t>Gangaraju</t>
  </si>
  <si>
    <t>5895</t>
  </si>
  <si>
    <t>L-05854</t>
  </si>
  <si>
    <t>Pardhu</t>
  </si>
  <si>
    <t>Gorripati</t>
  </si>
  <si>
    <t>Jyothika</t>
  </si>
  <si>
    <t>5885</t>
  </si>
  <si>
    <t>L-05844</t>
  </si>
  <si>
    <t>MoparthiI</t>
  </si>
  <si>
    <t>Raghuma</t>
  </si>
  <si>
    <t>5904</t>
  </si>
  <si>
    <t>L-05864</t>
  </si>
  <si>
    <t>5903</t>
  </si>
  <si>
    <t>L-05863</t>
  </si>
  <si>
    <t>5902</t>
  </si>
  <si>
    <t>L-05862</t>
  </si>
  <si>
    <t>5901</t>
  </si>
  <si>
    <t>L-05861</t>
  </si>
  <si>
    <t>Aarukapalli</t>
  </si>
  <si>
    <t>Sesha Sailaja</t>
  </si>
  <si>
    <t>5900</t>
  </si>
  <si>
    <t>L-05860</t>
  </si>
  <si>
    <t>5899</t>
  </si>
  <si>
    <t>L-05859</t>
  </si>
  <si>
    <t>Chenchu (Ramu)</t>
  </si>
  <si>
    <t>5898</t>
  </si>
  <si>
    <t>L-05858</t>
  </si>
  <si>
    <t>Putlur</t>
  </si>
  <si>
    <t>L-05857</t>
  </si>
  <si>
    <t>5906</t>
  </si>
  <si>
    <t>L-05866</t>
  </si>
  <si>
    <t>Chandra Shekhar</t>
  </si>
  <si>
    <t>Reddy Police</t>
  </si>
  <si>
    <t>Vattakula</t>
  </si>
  <si>
    <t>5896</t>
  </si>
  <si>
    <t>L-05855</t>
  </si>
  <si>
    <t>Sudhamsh</t>
  </si>
  <si>
    <t>Maroju</t>
  </si>
  <si>
    <t>Priya Jain</t>
  </si>
  <si>
    <t>5907</t>
  </si>
  <si>
    <t>L-05867</t>
  </si>
  <si>
    <t>Pravardhan</t>
  </si>
  <si>
    <t>Chimmula</t>
  </si>
  <si>
    <t>Eippa</t>
  </si>
  <si>
    <t>5894</t>
  </si>
  <si>
    <t>L-05853</t>
  </si>
  <si>
    <t>Rana</t>
  </si>
  <si>
    <t>Phoenixville</t>
  </si>
  <si>
    <t>5893</t>
  </si>
  <si>
    <t>L-05852</t>
  </si>
  <si>
    <t>Chikatimala</t>
  </si>
  <si>
    <t>5892</t>
  </si>
  <si>
    <t>L-05851</t>
  </si>
  <si>
    <t>Nithika</t>
  </si>
  <si>
    <t>5891</t>
  </si>
  <si>
    <t>L-05850</t>
  </si>
  <si>
    <t>Nikhila</t>
  </si>
  <si>
    <t>5890</t>
  </si>
  <si>
    <t>L-05849</t>
  </si>
  <si>
    <t>NIKHIL TEJA</t>
  </si>
  <si>
    <t>TELLA</t>
  </si>
  <si>
    <t>5889</t>
  </si>
  <si>
    <t>L-05848</t>
  </si>
  <si>
    <t>Rajajee</t>
  </si>
  <si>
    <t>Atheti</t>
  </si>
  <si>
    <t>5888</t>
  </si>
  <si>
    <t>L-05847</t>
  </si>
  <si>
    <t>Perpa</t>
  </si>
  <si>
    <t>Birudavolu</t>
  </si>
  <si>
    <t>5887</t>
  </si>
  <si>
    <t>L-05846</t>
  </si>
  <si>
    <t>Rohitha</t>
  </si>
  <si>
    <t>5932</t>
  </si>
  <si>
    <t>L-05889</t>
  </si>
  <si>
    <t>5854</t>
  </si>
  <si>
    <t>5897</t>
  </si>
  <si>
    <t>L-05856</t>
  </si>
  <si>
    <t>5920</t>
  </si>
  <si>
    <t>L-05877</t>
  </si>
  <si>
    <t>Gottumukkala</t>
  </si>
  <si>
    <t>5842</t>
  </si>
  <si>
    <t>L-05983</t>
  </si>
  <si>
    <t>Sohini</t>
  </si>
  <si>
    <t>5948</t>
  </si>
  <si>
    <t>5930</t>
  </si>
  <si>
    <t>L-05887</t>
  </si>
  <si>
    <t>5852</t>
  </si>
  <si>
    <t>5929</t>
  </si>
  <si>
    <t>L-05886</t>
  </si>
  <si>
    <t>Pitchaiah</t>
  </si>
  <si>
    <t>5851</t>
  </si>
  <si>
    <t>5928</t>
  </si>
  <si>
    <t>L-05885</t>
  </si>
  <si>
    <t>Rayavaram</t>
  </si>
  <si>
    <t>5850</t>
  </si>
  <si>
    <t>5927</t>
  </si>
  <si>
    <t>L-05884</t>
  </si>
  <si>
    <t>Pushpaveni</t>
  </si>
  <si>
    <t>5849</t>
  </si>
  <si>
    <t>5926</t>
  </si>
  <si>
    <t>L-05883</t>
  </si>
  <si>
    <t>Billa</t>
  </si>
  <si>
    <t>5848</t>
  </si>
  <si>
    <t>5925</t>
  </si>
  <si>
    <t>L-05882</t>
  </si>
  <si>
    <t>5847</t>
  </si>
  <si>
    <t>5924</t>
  </si>
  <si>
    <t>L-05881</t>
  </si>
  <si>
    <t>Rallabandi</t>
  </si>
  <si>
    <t>RALLABANDI</t>
  </si>
  <si>
    <t>5846</t>
  </si>
  <si>
    <t>5923</t>
  </si>
  <si>
    <t>L-05880</t>
  </si>
  <si>
    <t>ramineni</t>
  </si>
  <si>
    <t>5845</t>
  </si>
  <si>
    <t>5905</t>
  </si>
  <si>
    <t>L-05865</t>
  </si>
  <si>
    <t>Srivasista</t>
  </si>
  <si>
    <t>kanagala</t>
  </si>
  <si>
    <t>5921</t>
  </si>
  <si>
    <t>L-05878</t>
  </si>
  <si>
    <t>bonthu</t>
  </si>
  <si>
    <t>5843</t>
  </si>
  <si>
    <t>5884</t>
  </si>
  <si>
    <t>L-05843</t>
  </si>
  <si>
    <t>Sundeep</t>
  </si>
  <si>
    <t>sri lakshmi</t>
  </si>
  <si>
    <t>chaparala</t>
  </si>
  <si>
    <t>5919</t>
  </si>
  <si>
    <t>L-05876</t>
  </si>
  <si>
    <t>Alok</t>
  </si>
  <si>
    <t>Sudeepthi</t>
  </si>
  <si>
    <t>5841</t>
  </si>
  <si>
    <t>5918</t>
  </si>
  <si>
    <t>L-05875</t>
  </si>
  <si>
    <t>Naga Kalyana Ramu</t>
  </si>
  <si>
    <t>sravanthi</t>
  </si>
  <si>
    <t>veerapaneni</t>
  </si>
  <si>
    <t>5840</t>
  </si>
  <si>
    <t>5916</t>
  </si>
  <si>
    <t>L-05874</t>
  </si>
  <si>
    <t>Kasarla</t>
  </si>
  <si>
    <t>Sarali</t>
  </si>
  <si>
    <t>5913</t>
  </si>
  <si>
    <t>L-05873</t>
  </si>
  <si>
    <t>Bollu</t>
  </si>
  <si>
    <t>5912</t>
  </si>
  <si>
    <t>L-05872</t>
  </si>
  <si>
    <t>Pabba</t>
  </si>
  <si>
    <t>5911</t>
  </si>
  <si>
    <t>L-05871</t>
  </si>
  <si>
    <t>Vajjha</t>
  </si>
  <si>
    <t>5910</t>
  </si>
  <si>
    <t>L-05870</t>
  </si>
  <si>
    <t>RohiniPriya</t>
  </si>
  <si>
    <t>5909</t>
  </si>
  <si>
    <t>L-05869</t>
  </si>
  <si>
    <t>boleneni</t>
  </si>
  <si>
    <t>5908</t>
  </si>
  <si>
    <t>L-05868</t>
  </si>
  <si>
    <t>5922</t>
  </si>
  <si>
    <t>L-05879</t>
  </si>
  <si>
    <t>Vijay Karthik</t>
  </si>
  <si>
    <t>20878</t>
  </si>
  <si>
    <t>5844</t>
  </si>
  <si>
    <t>L-05808</t>
  </si>
  <si>
    <t>Lakshmi Swetha</t>
  </si>
  <si>
    <t>5886</t>
  </si>
  <si>
    <t>L-05845</t>
  </si>
  <si>
    <t>Veerannagari</t>
  </si>
  <si>
    <t>5859</t>
  </si>
  <si>
    <t>L-05818</t>
  </si>
  <si>
    <t>5858</t>
  </si>
  <si>
    <t>L-05817</t>
  </si>
  <si>
    <t>Jarajapu</t>
  </si>
  <si>
    <t>5857</t>
  </si>
  <si>
    <t>L-05816</t>
  </si>
  <si>
    <t>5856</t>
  </si>
  <si>
    <t>L-05815</t>
  </si>
  <si>
    <t>sateesh</t>
  </si>
  <si>
    <t>Kommana</t>
  </si>
  <si>
    <t>5855</t>
  </si>
  <si>
    <t>L-05814</t>
  </si>
  <si>
    <t>Yojana</t>
  </si>
  <si>
    <t>L-05813</t>
  </si>
  <si>
    <t>Enumula</t>
  </si>
  <si>
    <t>5853</t>
  </si>
  <si>
    <t>L-05812</t>
  </si>
  <si>
    <t>L-05811</t>
  </si>
  <si>
    <t>Medharamettla</t>
  </si>
  <si>
    <t>5861</t>
  </si>
  <si>
    <t>L-05820</t>
  </si>
  <si>
    <t>Bhimireddy</t>
  </si>
  <si>
    <t>L-05809</t>
  </si>
  <si>
    <t>Lagudu</t>
  </si>
  <si>
    <t>5862</t>
  </si>
  <si>
    <t>L-05821</t>
  </si>
  <si>
    <t>Vijaya Babu</t>
  </si>
  <si>
    <t>Sai Prathyusha</t>
  </si>
  <si>
    <t>Mikkineni</t>
  </si>
  <si>
    <t>L-05807</t>
  </si>
  <si>
    <t>RAVINDRA</t>
  </si>
  <si>
    <t>BACHINA</t>
  </si>
  <si>
    <t>L-05806</t>
  </si>
  <si>
    <t>Narayandas</t>
  </si>
  <si>
    <t>Samyogitha</t>
  </si>
  <si>
    <t>L-05805</t>
  </si>
  <si>
    <t>shaker</t>
  </si>
  <si>
    <t>Brahmmadevara</t>
  </si>
  <si>
    <t>kavitha</t>
  </si>
  <si>
    <t>L-05804</t>
  </si>
  <si>
    <t>Narsimha Reddy</t>
  </si>
  <si>
    <t>Reddyreddy</t>
  </si>
  <si>
    <t>Vasumathy</t>
  </si>
  <si>
    <t>L-05803</t>
  </si>
  <si>
    <t>Puvvadi</t>
  </si>
  <si>
    <t>L-05802</t>
  </si>
  <si>
    <t>Bomma</t>
  </si>
  <si>
    <t>Arali</t>
  </si>
  <si>
    <t>L-05801</t>
  </si>
  <si>
    <t>Kollipara</t>
  </si>
  <si>
    <t>L-05800</t>
  </si>
  <si>
    <t>Narpala</t>
  </si>
  <si>
    <t>Naga Ranjitha</t>
  </si>
  <si>
    <t>kambham</t>
  </si>
  <si>
    <t>L-05799</t>
  </si>
  <si>
    <t>Adibhatla</t>
  </si>
  <si>
    <t>L-05810</t>
  </si>
  <si>
    <t>Dugirala</t>
  </si>
  <si>
    <t>5872</t>
  </si>
  <si>
    <t>L-05831</t>
  </si>
  <si>
    <t>Mahendar</t>
  </si>
  <si>
    <t>Ganapuram</t>
  </si>
  <si>
    <t>5883</t>
  </si>
  <si>
    <t>L-05842</t>
  </si>
  <si>
    <t>ISMAIL</t>
  </si>
  <si>
    <t>PENUKONDA</t>
  </si>
  <si>
    <t>5882</t>
  </si>
  <si>
    <t>L-05841</t>
  </si>
  <si>
    <t>Saradhi</t>
  </si>
  <si>
    <t>Karyampudi</t>
  </si>
  <si>
    <t>Sumabala</t>
  </si>
  <si>
    <t>Celina</t>
  </si>
  <si>
    <t>5881</t>
  </si>
  <si>
    <t>L-05840</t>
  </si>
  <si>
    <t>INDIRA</t>
  </si>
  <si>
    <t>5880</t>
  </si>
  <si>
    <t>L-05839</t>
  </si>
  <si>
    <t>Govardhan</t>
  </si>
  <si>
    <t>5879</t>
  </si>
  <si>
    <t>L-05838</t>
  </si>
  <si>
    <t>5878</t>
  </si>
  <si>
    <t>L-05837</t>
  </si>
  <si>
    <t>Vennela</t>
  </si>
  <si>
    <t>5877</t>
  </si>
  <si>
    <t>L-05836</t>
  </si>
  <si>
    <t>Shila sree</t>
  </si>
  <si>
    <t>5876</t>
  </si>
  <si>
    <t>L-05835</t>
  </si>
  <si>
    <t>Rama Koteswara</t>
  </si>
  <si>
    <t>leela</t>
  </si>
  <si>
    <t>5875</t>
  </si>
  <si>
    <t>L-05834</t>
  </si>
  <si>
    <t>Ramprasad</t>
  </si>
  <si>
    <t>Rojamani</t>
  </si>
  <si>
    <t>GALI</t>
  </si>
  <si>
    <t>5860</t>
  </si>
  <si>
    <t>L-05819</t>
  </si>
  <si>
    <t>Volipireddykondareddygari</t>
  </si>
  <si>
    <t>5873</t>
  </si>
  <si>
    <t>L-05832</t>
  </si>
  <si>
    <t>CHITIPROLU</t>
  </si>
  <si>
    <t>5933</t>
  </si>
  <si>
    <t>L-05890</t>
  </si>
  <si>
    <t>5871</t>
  </si>
  <si>
    <t>L-05830</t>
  </si>
  <si>
    <t>BALASUBRAMANYAM</t>
  </si>
  <si>
    <t>GANAPARTHI</t>
  </si>
  <si>
    <t>Ganaparthi</t>
  </si>
  <si>
    <t>5870</t>
  </si>
  <si>
    <t>L-05829</t>
  </si>
  <si>
    <t>5869</t>
  </si>
  <si>
    <t>L-05828</t>
  </si>
  <si>
    <t>Jambula</t>
  </si>
  <si>
    <t>5868</t>
  </si>
  <si>
    <t>L-05827</t>
  </si>
  <si>
    <t>Yasoda</t>
  </si>
  <si>
    <t>5867</t>
  </si>
  <si>
    <t>L-05826</t>
  </si>
  <si>
    <t>Sri Harika</t>
  </si>
  <si>
    <t>5866</t>
  </si>
  <si>
    <t>L-05825</t>
  </si>
  <si>
    <t>Bharath Sagar</t>
  </si>
  <si>
    <t>Shraddha</t>
  </si>
  <si>
    <t>Bommarajpeta</t>
  </si>
  <si>
    <t>5865</t>
  </si>
  <si>
    <t>L-05824</t>
  </si>
  <si>
    <t>Padamaja</t>
  </si>
  <si>
    <t>Chidipothu</t>
  </si>
  <si>
    <t>5864</t>
  </si>
  <si>
    <t>L-05823</t>
  </si>
  <si>
    <t>Pallipati</t>
  </si>
  <si>
    <t>5863</t>
  </si>
  <si>
    <t>L-05822</t>
  </si>
  <si>
    <t>Guduputi</t>
  </si>
  <si>
    <t>5874</t>
  </si>
  <si>
    <t>L-05833</t>
  </si>
  <si>
    <t>L-05946</t>
  </si>
  <si>
    <t>venkateswara</t>
  </si>
  <si>
    <t>yalavarty</t>
  </si>
  <si>
    <t>v.r lakshmi</t>
  </si>
  <si>
    <t>yalavarty v</t>
  </si>
  <si>
    <t>L-05936</t>
  </si>
  <si>
    <t>yalamanchili</t>
  </si>
  <si>
    <t>L-05956</t>
  </si>
  <si>
    <t>parvathaneni</t>
  </si>
  <si>
    <t>Sri Divya</t>
  </si>
  <si>
    <t>L-05955</t>
  </si>
  <si>
    <t>L-05954</t>
  </si>
  <si>
    <t>L-05953</t>
  </si>
  <si>
    <t>Subha Nandana</t>
  </si>
  <si>
    <t>L-05952</t>
  </si>
  <si>
    <t>Tulluri</t>
  </si>
  <si>
    <t>Swetha sree</t>
  </si>
  <si>
    <t>Bodepudi</t>
  </si>
  <si>
    <t>L-05951</t>
  </si>
  <si>
    <t>Naga Vamsi</t>
  </si>
  <si>
    <t>Brahmini Devi</t>
  </si>
  <si>
    <t>Mandavia</t>
  </si>
  <si>
    <t>L-05950</t>
  </si>
  <si>
    <t>Ragha</t>
  </si>
  <si>
    <t>L-05958</t>
  </si>
  <si>
    <t>Jonnakadla</t>
  </si>
  <si>
    <t>L-05947</t>
  </si>
  <si>
    <t>Rupavani</t>
  </si>
  <si>
    <t>L-05959</t>
  </si>
  <si>
    <t>Veera Bhadra Murthy</t>
  </si>
  <si>
    <t>Naga Mani</t>
  </si>
  <si>
    <t>L-05945</t>
  </si>
  <si>
    <t>Shashidhar</t>
  </si>
  <si>
    <t>L-05944</t>
  </si>
  <si>
    <t>Katipalli</t>
  </si>
  <si>
    <t>L-05943</t>
  </si>
  <si>
    <t>Manidhar</t>
  </si>
  <si>
    <t>L-05942</t>
  </si>
  <si>
    <t>Sumanraju</t>
  </si>
  <si>
    <t>Meera</t>
  </si>
  <si>
    <t>SRINIVASAN</t>
  </si>
  <si>
    <t>L-05941</t>
  </si>
  <si>
    <t>Chand</t>
  </si>
  <si>
    <t>L-05940</t>
  </si>
  <si>
    <t>Venkata Sivanagaraju</t>
  </si>
  <si>
    <t>Thadiboyina</t>
  </si>
  <si>
    <t>Kowsalya</t>
  </si>
  <si>
    <t>75234</t>
  </si>
  <si>
    <t>L-05939</t>
  </si>
  <si>
    <t>L-05938</t>
  </si>
  <si>
    <t>venkateswararao</t>
  </si>
  <si>
    <t>govindarajulu</t>
  </si>
  <si>
    <t>5931</t>
  </si>
  <si>
    <t>L-05888</t>
  </si>
  <si>
    <t>L-05948</t>
  </si>
  <si>
    <t>ravipati</t>
  </si>
  <si>
    <t>L-05969</t>
  </si>
  <si>
    <t>Haranatha</t>
  </si>
  <si>
    <t>Ijjurouthu</t>
  </si>
  <si>
    <t>5934</t>
  </si>
  <si>
    <t>L-05980</t>
  </si>
  <si>
    <t>Karna</t>
  </si>
  <si>
    <t>Vootukuru</t>
  </si>
  <si>
    <t>5945</t>
  </si>
  <si>
    <t>L-05979</t>
  </si>
  <si>
    <t>5944</t>
  </si>
  <si>
    <t>L-05978</t>
  </si>
  <si>
    <t>Paidi</t>
  </si>
  <si>
    <t>Bodanki</t>
  </si>
  <si>
    <t>5943</t>
  </si>
  <si>
    <t>L-05977</t>
  </si>
  <si>
    <t>sivakumar</t>
  </si>
  <si>
    <t>veguru</t>
  </si>
  <si>
    <t>Kanukuntla</t>
  </si>
  <si>
    <t>5942</t>
  </si>
  <si>
    <t>L-05976</t>
  </si>
  <si>
    <t>L-05975</t>
  </si>
  <si>
    <t>Suribhotla</t>
  </si>
  <si>
    <t>5940</t>
  </si>
  <si>
    <t>L-05974</t>
  </si>
  <si>
    <t>Raola</t>
  </si>
  <si>
    <t>Kamatam</t>
  </si>
  <si>
    <t>5939</t>
  </si>
  <si>
    <t>L-05973</t>
  </si>
  <si>
    <t>Sankara</t>
  </si>
  <si>
    <t>Gunna</t>
  </si>
  <si>
    <t>5938</t>
  </si>
  <si>
    <t>L-05972</t>
  </si>
  <si>
    <t>ram</t>
  </si>
  <si>
    <t>annadi</t>
  </si>
  <si>
    <t>madhavi</t>
  </si>
  <si>
    <t>gaddam</t>
  </si>
  <si>
    <t>5937</t>
  </si>
  <si>
    <t>L-05957</t>
  </si>
  <si>
    <t>Thouda</t>
  </si>
  <si>
    <t>Ellupeddi</t>
  </si>
  <si>
    <t>L-05970</t>
  </si>
  <si>
    <t>Sreekanth varma</t>
  </si>
  <si>
    <t>Siruvuri</t>
  </si>
  <si>
    <t>5935</t>
  </si>
  <si>
    <t>L-05935</t>
  </si>
  <si>
    <t>Netaji Venkat</t>
  </si>
  <si>
    <t>L-05968</t>
  </si>
  <si>
    <t>Purushotham</t>
  </si>
  <si>
    <t>Marella</t>
  </si>
  <si>
    <t>Subbalaxmi</t>
  </si>
  <si>
    <t>L-05967</t>
  </si>
  <si>
    <t>L-05966</t>
  </si>
  <si>
    <t>MALLU</t>
  </si>
  <si>
    <t>L-05965</t>
  </si>
  <si>
    <t>SATYA</t>
  </si>
  <si>
    <t>BOPPANA</t>
  </si>
  <si>
    <t>L-05964</t>
  </si>
  <si>
    <t>Murali Krrishna</t>
  </si>
  <si>
    <t>Yanamadala</t>
  </si>
  <si>
    <t>Prathusha</t>
  </si>
  <si>
    <t>Flowermound</t>
  </si>
  <si>
    <t>L-05962</t>
  </si>
  <si>
    <t>Udaykumar</t>
  </si>
  <si>
    <t>Madupathi</t>
  </si>
  <si>
    <t>Liberty Hill</t>
  </si>
  <si>
    <t>L-05961</t>
  </si>
  <si>
    <t>Naseema</t>
  </si>
  <si>
    <t>Ayesha Parveen</t>
  </si>
  <si>
    <t>L-05960</t>
  </si>
  <si>
    <t>Vaddavalli</t>
  </si>
  <si>
    <t>Yogita Bala</t>
  </si>
  <si>
    <t>L-05971</t>
  </si>
  <si>
    <t>Sirivella</t>
  </si>
  <si>
    <t>5936</t>
  </si>
  <si>
    <t>L-05900</t>
  </si>
  <si>
    <t>L-05937</t>
  </si>
  <si>
    <t>Dipak</t>
  </si>
  <si>
    <t>Bapatla</t>
  </si>
  <si>
    <t>L-05910</t>
  </si>
  <si>
    <t>Mopuru</t>
  </si>
  <si>
    <t>Pedakama</t>
  </si>
  <si>
    <t>L-05909</t>
  </si>
  <si>
    <t>L-05908</t>
  </si>
  <si>
    <t>Devara</t>
  </si>
  <si>
    <t>L-05907</t>
  </si>
  <si>
    <t>RAGHUDEEP</t>
  </si>
  <si>
    <t>Sravanthy</t>
  </si>
  <si>
    <t>L-05906</t>
  </si>
  <si>
    <t>L-05905</t>
  </si>
  <si>
    <t>Thirumala</t>
  </si>
  <si>
    <t>Kumbum</t>
  </si>
  <si>
    <t>VELPUCHARLA</t>
  </si>
  <si>
    <t>L-05904</t>
  </si>
  <si>
    <t>Babbili</t>
  </si>
  <si>
    <t>Mary</t>
  </si>
  <si>
    <t>BABBILI</t>
  </si>
  <si>
    <t>Corpus Christi</t>
  </si>
  <si>
    <t>L-05903</t>
  </si>
  <si>
    <t>New Port Richey</t>
  </si>
  <si>
    <t>L-05912</t>
  </si>
  <si>
    <t>Kristapati</t>
  </si>
  <si>
    <t>kristapati</t>
  </si>
  <si>
    <t>L-05901</t>
  </si>
  <si>
    <t>L-05913</t>
  </si>
  <si>
    <t>L-05899</t>
  </si>
  <si>
    <t>Sai Sudha</t>
  </si>
  <si>
    <t>L-05898</t>
  </si>
  <si>
    <t>Chetna</t>
  </si>
  <si>
    <t>L-05897</t>
  </si>
  <si>
    <t>L-05896</t>
  </si>
  <si>
    <t>Srinivasa rao</t>
  </si>
  <si>
    <t>L-05895</t>
  </si>
  <si>
    <t>Kookatla Madhava</t>
  </si>
  <si>
    <t>Pantra Bhaskar</t>
  </si>
  <si>
    <t>L-05894</t>
  </si>
  <si>
    <t>Maripeddi</t>
  </si>
  <si>
    <t>Vundayala</t>
  </si>
  <si>
    <t>L-05893</t>
  </si>
  <si>
    <t>Maheswararao</t>
  </si>
  <si>
    <t>Choppa</t>
  </si>
  <si>
    <t>Aruna Siva Prasanthi</t>
  </si>
  <si>
    <t>Adireddi</t>
  </si>
  <si>
    <t>L-05892</t>
  </si>
  <si>
    <t>L-05891</t>
  </si>
  <si>
    <t>Basvi</t>
  </si>
  <si>
    <t>Ayuluri</t>
  </si>
  <si>
    <t>L-05902</t>
  </si>
  <si>
    <t>L-05923</t>
  </si>
  <si>
    <t>Tula</t>
  </si>
  <si>
    <t>L-05934</t>
  </si>
  <si>
    <t>VijayaBhaskar</t>
  </si>
  <si>
    <t>Sadasivuni</t>
  </si>
  <si>
    <t>L-05933</t>
  </si>
  <si>
    <t>Dokku</t>
  </si>
  <si>
    <t>Naimisha</t>
  </si>
  <si>
    <t>L-05932</t>
  </si>
  <si>
    <t>Pramod</t>
  </si>
  <si>
    <t>Prodduturi</t>
  </si>
  <si>
    <t>Vikranthi</t>
  </si>
  <si>
    <t>L-05931</t>
  </si>
  <si>
    <t>ATREYARAPU</t>
  </si>
  <si>
    <t>L-05930</t>
  </si>
  <si>
    <t>Velivala</t>
  </si>
  <si>
    <t>L-05929</t>
  </si>
  <si>
    <t>Dogga</t>
  </si>
  <si>
    <t>L-05928</t>
  </si>
  <si>
    <t>Venkatappareddy</t>
  </si>
  <si>
    <t>L-05927</t>
  </si>
  <si>
    <t>Kunta</t>
  </si>
  <si>
    <t>L-05926</t>
  </si>
  <si>
    <t>L-05911</t>
  </si>
  <si>
    <t>Kasinadhuni</t>
  </si>
  <si>
    <t>kasinadhuni</t>
  </si>
  <si>
    <t>Pikesville</t>
  </si>
  <si>
    <t>L-05924</t>
  </si>
  <si>
    <t>6226</t>
  </si>
  <si>
    <t>L-06167</t>
  </si>
  <si>
    <t>Lakshmanarao</t>
  </si>
  <si>
    <t>L-05922</t>
  </si>
  <si>
    <t>L-05921</t>
  </si>
  <si>
    <t>Jonnada</t>
  </si>
  <si>
    <t>Puppala</t>
  </si>
  <si>
    <t>L-05920</t>
  </si>
  <si>
    <t>Mohanchand</t>
  </si>
  <si>
    <t>Sri Gowri</t>
  </si>
  <si>
    <t>L-05919</t>
  </si>
  <si>
    <t>L-05918</t>
  </si>
  <si>
    <t>Mandiga</t>
  </si>
  <si>
    <t>Bodhanapu</t>
  </si>
  <si>
    <t>L-05917</t>
  </si>
  <si>
    <t>Adimatyam</t>
  </si>
  <si>
    <t>Kamalalaya</t>
  </si>
  <si>
    <t>Parnasala</t>
  </si>
  <si>
    <t>L-05916</t>
  </si>
  <si>
    <t>Adda Venkata</t>
  </si>
  <si>
    <t>Darapureddy</t>
  </si>
  <si>
    <t>L-05915</t>
  </si>
  <si>
    <t>L-05914</t>
  </si>
  <si>
    <t>Pasupulati</t>
  </si>
  <si>
    <t>L-05925</t>
  </si>
  <si>
    <t>6463</t>
  </si>
  <si>
    <t>L-06407</t>
  </si>
  <si>
    <t>BAPAIAH</t>
  </si>
  <si>
    <t>6372</t>
  </si>
  <si>
    <t>6454</t>
  </si>
  <si>
    <t>L-06397</t>
  </si>
  <si>
    <t>Vadapalli</t>
  </si>
  <si>
    <t>6362</t>
  </si>
  <si>
    <t>6473</t>
  </si>
  <si>
    <t>L-06417</t>
  </si>
  <si>
    <t>RATNAKAR</t>
  </si>
  <si>
    <t>DUDALA</t>
  </si>
  <si>
    <t>Sunanda Devi</t>
  </si>
  <si>
    <t>Dudala</t>
  </si>
  <si>
    <t>6382</t>
  </si>
  <si>
    <t>6472</t>
  </si>
  <si>
    <t>L-06416</t>
  </si>
  <si>
    <t>Harikishore</t>
  </si>
  <si>
    <t>Sai Sree</t>
  </si>
  <si>
    <t>Yerramareddy</t>
  </si>
  <si>
    <t>78641</t>
  </si>
  <si>
    <t>6381</t>
  </si>
  <si>
    <t>6471</t>
  </si>
  <si>
    <t>L-06415</t>
  </si>
  <si>
    <t>Prasunamba</t>
  </si>
  <si>
    <t>6380</t>
  </si>
  <si>
    <t>6470</t>
  </si>
  <si>
    <t>L-06414</t>
  </si>
  <si>
    <t>Surisetty</t>
  </si>
  <si>
    <t>6379</t>
  </si>
  <si>
    <t>6469</t>
  </si>
  <si>
    <t>L-06413</t>
  </si>
  <si>
    <t>Putrevu</t>
  </si>
  <si>
    <t>6378</t>
  </si>
  <si>
    <t>6468</t>
  </si>
  <si>
    <t>L-06412</t>
  </si>
  <si>
    <t>Srichitturi</t>
  </si>
  <si>
    <t>Ramadev</t>
  </si>
  <si>
    <t>6377</t>
  </si>
  <si>
    <t>6467</t>
  </si>
  <si>
    <t>L-06411</t>
  </si>
  <si>
    <t>Sanagala</t>
  </si>
  <si>
    <t>Kattukolu</t>
  </si>
  <si>
    <t>6376</t>
  </si>
  <si>
    <t>6466</t>
  </si>
  <si>
    <t>L-06410</t>
  </si>
  <si>
    <t>Parsa</t>
  </si>
  <si>
    <t>Seema Vinjamuri</t>
  </si>
  <si>
    <t>6375</t>
  </si>
  <si>
    <t>6475</t>
  </si>
  <si>
    <t>L-06419</t>
  </si>
  <si>
    <t>Draksharapu</t>
  </si>
  <si>
    <t>6384</t>
  </si>
  <si>
    <t>6464</t>
  </si>
  <si>
    <t>L-06408</t>
  </si>
  <si>
    <t>6373</t>
  </si>
  <si>
    <t>6476</t>
  </si>
  <si>
    <t>L-06420</t>
  </si>
  <si>
    <t>Mohan Rao</t>
  </si>
  <si>
    <t>6385</t>
  </si>
  <si>
    <t>6462</t>
  </si>
  <si>
    <t>L-06406</t>
  </si>
  <si>
    <t>6371</t>
  </si>
  <si>
    <t>6461</t>
  </si>
  <si>
    <t>L-06405</t>
  </si>
  <si>
    <t>Buyyanapragada</t>
  </si>
  <si>
    <t>6370</t>
  </si>
  <si>
    <t>6460</t>
  </si>
  <si>
    <t>L-06404</t>
  </si>
  <si>
    <t>6369</t>
  </si>
  <si>
    <t>L-06403</t>
  </si>
  <si>
    <t>6368</t>
  </si>
  <si>
    <t>6459</t>
  </si>
  <si>
    <t>L-06402</t>
  </si>
  <si>
    <t>6367</t>
  </si>
  <si>
    <t>6458</t>
  </si>
  <si>
    <t>L-06401</t>
  </si>
  <si>
    <t>Pulimi</t>
  </si>
  <si>
    <t>D</t>
  </si>
  <si>
    <t>6366</t>
  </si>
  <si>
    <t>6457</t>
  </si>
  <si>
    <t>L-06400</t>
  </si>
  <si>
    <t>SRINATH</t>
  </si>
  <si>
    <t>MINNAKANTI</t>
  </si>
  <si>
    <t>Nelakuditi</t>
  </si>
  <si>
    <t>6365</t>
  </si>
  <si>
    <t>6456</t>
  </si>
  <si>
    <t>L-06399</t>
  </si>
  <si>
    <t>Malemarpurum</t>
  </si>
  <si>
    <t>6364</t>
  </si>
  <si>
    <t>L-06442</t>
  </si>
  <si>
    <t>6407</t>
  </si>
  <si>
    <t>6465</t>
  </si>
  <si>
    <t>L-06409</t>
  </si>
  <si>
    <t>Laxminarayana Reddy</t>
  </si>
  <si>
    <t>Ramireddy</t>
  </si>
  <si>
    <t>Samyuktha</t>
  </si>
  <si>
    <t>6374</t>
  </si>
  <si>
    <t>6486</t>
  </si>
  <si>
    <t>L-06430</t>
  </si>
  <si>
    <t>Khemchand</t>
  </si>
  <si>
    <t>Sugnani</t>
  </si>
  <si>
    <t>6395</t>
  </si>
  <si>
    <t>6224</t>
  </si>
  <si>
    <t>L-06165</t>
  </si>
  <si>
    <t>Harikesava</t>
  </si>
  <si>
    <t>Irigela</t>
  </si>
  <si>
    <t>Manisha</t>
  </si>
  <si>
    <t>Mudiyala</t>
  </si>
  <si>
    <t>6496</t>
  </si>
  <si>
    <t>L-06440</t>
  </si>
  <si>
    <t>6405</t>
  </si>
  <si>
    <t>6495</t>
  </si>
  <si>
    <t>L-06439</t>
  </si>
  <si>
    <t>Rojarai</t>
  </si>
  <si>
    <t>6404</t>
  </si>
  <si>
    <t>6494</t>
  </si>
  <si>
    <t>L-06438</t>
  </si>
  <si>
    <t>Chowhan</t>
  </si>
  <si>
    <t>CHOWHAN</t>
  </si>
  <si>
    <t>6403</t>
  </si>
  <si>
    <t>6493</t>
  </si>
  <si>
    <t>L-06437</t>
  </si>
  <si>
    <t>Subba</t>
  </si>
  <si>
    <t>Areti</t>
  </si>
  <si>
    <t>6402</t>
  </si>
  <si>
    <t>6492</t>
  </si>
  <si>
    <t>L-06436</t>
  </si>
  <si>
    <t>Rami</t>
  </si>
  <si>
    <t>6401</t>
  </si>
  <si>
    <t>6491</t>
  </si>
  <si>
    <t>L-06435</t>
  </si>
  <si>
    <t>6400</t>
  </si>
  <si>
    <t>6490</t>
  </si>
  <si>
    <t>L-06434</t>
  </si>
  <si>
    <t>Kris</t>
  </si>
  <si>
    <t>6399</t>
  </si>
  <si>
    <t>6489</t>
  </si>
  <si>
    <t>L-06433</t>
  </si>
  <si>
    <t>6398</t>
  </si>
  <si>
    <t>6474</t>
  </si>
  <si>
    <t>L-06418</t>
  </si>
  <si>
    <t>6383</t>
  </si>
  <si>
    <t>6487</t>
  </si>
  <si>
    <t>L-06431</t>
  </si>
  <si>
    <t>Gourishetty</t>
  </si>
  <si>
    <t>6396</t>
  </si>
  <si>
    <t>6453</t>
  </si>
  <si>
    <t>L-06396</t>
  </si>
  <si>
    <t>Posina</t>
  </si>
  <si>
    <t>6361</t>
  </si>
  <si>
    <t>6485</t>
  </si>
  <si>
    <t>L-06429</t>
  </si>
  <si>
    <t>Mohammed Ali</t>
  </si>
  <si>
    <t>Begum</t>
  </si>
  <si>
    <t>6394</t>
  </si>
  <si>
    <t>6484</t>
  </si>
  <si>
    <t>L-06428</t>
  </si>
  <si>
    <t>Dasti</t>
  </si>
  <si>
    <t>Kondra</t>
  </si>
  <si>
    <t>6393</t>
  </si>
  <si>
    <t>6483</t>
  </si>
  <si>
    <t>L-06427</t>
  </si>
  <si>
    <t>6392</t>
  </si>
  <si>
    <t>6482</t>
  </si>
  <si>
    <t>L-06426</t>
  </si>
  <si>
    <t>Uppuluri</t>
  </si>
  <si>
    <t>Hemanalini</t>
  </si>
  <si>
    <t>6391</t>
  </si>
  <si>
    <t>6481</t>
  </si>
  <si>
    <t>L-06425</t>
  </si>
  <si>
    <t>BALAJI</t>
  </si>
  <si>
    <t>Minnakanti</t>
  </si>
  <si>
    <t>6390</t>
  </si>
  <si>
    <t>6480</t>
  </si>
  <si>
    <t>L-06424</t>
  </si>
  <si>
    <t>Shoba</t>
  </si>
  <si>
    <t>Kenner</t>
  </si>
  <si>
    <t>6389</t>
  </si>
  <si>
    <t>6479</t>
  </si>
  <si>
    <t>L-06423</t>
  </si>
  <si>
    <t>6388</t>
  </si>
  <si>
    <t>6478</t>
  </si>
  <si>
    <t>L-06422</t>
  </si>
  <si>
    <t>Shyalaja</t>
  </si>
  <si>
    <t>Nagireddygari</t>
  </si>
  <si>
    <t>Temple</t>
  </si>
  <si>
    <t>6387</t>
  </si>
  <si>
    <t>6477</t>
  </si>
  <si>
    <t>L-06421</t>
  </si>
  <si>
    <t>Veeranarayana</t>
  </si>
  <si>
    <t>Bommagani</t>
  </si>
  <si>
    <t>6386</t>
  </si>
  <si>
    <t>6488</t>
  </si>
  <si>
    <t>L-06432</t>
  </si>
  <si>
    <t>Namburi</t>
  </si>
  <si>
    <t>6397</t>
  </si>
  <si>
    <t>6419</t>
  </si>
  <si>
    <t>L-06361</t>
  </si>
  <si>
    <t>6326</t>
  </si>
  <si>
    <t>6455</t>
  </si>
  <si>
    <t>L-06398</t>
  </si>
  <si>
    <t>Aneel</t>
  </si>
  <si>
    <t>Vootla</t>
  </si>
  <si>
    <t>6363</t>
  </si>
  <si>
    <t>6429</t>
  </si>
  <si>
    <t>L-06371</t>
  </si>
  <si>
    <t>Syam Prasad</t>
  </si>
  <si>
    <t>6336</t>
  </si>
  <si>
    <t>6428</t>
  </si>
  <si>
    <t>L-06370</t>
  </si>
  <si>
    <t>Ravi K</t>
  </si>
  <si>
    <t>Rimmalapudi</t>
  </si>
  <si>
    <t>6335</t>
  </si>
  <si>
    <t>6427</t>
  </si>
  <si>
    <t>L-06369</t>
  </si>
  <si>
    <t>Nypunya</t>
  </si>
  <si>
    <t>Nallamula</t>
  </si>
  <si>
    <t>6334</t>
  </si>
  <si>
    <t>6426</t>
  </si>
  <si>
    <t>L-06368</t>
  </si>
  <si>
    <t>Saila</t>
  </si>
  <si>
    <t>6333</t>
  </si>
  <si>
    <t>6425</t>
  </si>
  <si>
    <t>L-06367</t>
  </si>
  <si>
    <t>Anitha Kumari</t>
  </si>
  <si>
    <t>6332</t>
  </si>
  <si>
    <t>6424</t>
  </si>
  <si>
    <t>L-06366</t>
  </si>
  <si>
    <t>Des Plaines</t>
  </si>
  <si>
    <t>6331</t>
  </si>
  <si>
    <t>6423</t>
  </si>
  <si>
    <t>L-06365</t>
  </si>
  <si>
    <t>Muvvala</t>
  </si>
  <si>
    <t>6330</t>
  </si>
  <si>
    <t>6422</t>
  </si>
  <si>
    <t>L-06364</t>
  </si>
  <si>
    <t>Kadaru</t>
  </si>
  <si>
    <t>Galveston</t>
  </si>
  <si>
    <t>6329</t>
  </si>
  <si>
    <t>6431</t>
  </si>
  <si>
    <t>L-06373</t>
  </si>
  <si>
    <t>6338</t>
  </si>
  <si>
    <t>6420</t>
  </si>
  <si>
    <t>L-06362</t>
  </si>
  <si>
    <t>Sreeranganath</t>
  </si>
  <si>
    <t>Ballari Kuntumalla</t>
  </si>
  <si>
    <t>6327</t>
  </si>
  <si>
    <t>6432</t>
  </si>
  <si>
    <t>L-06374</t>
  </si>
  <si>
    <t>Vanapalli</t>
  </si>
  <si>
    <t>6339</t>
  </si>
  <si>
    <t>6418</t>
  </si>
  <si>
    <t>L-06360</t>
  </si>
  <si>
    <t>Venkates Rao</t>
  </si>
  <si>
    <t>6325</t>
  </si>
  <si>
    <t>6417</t>
  </si>
  <si>
    <t>L-06359</t>
  </si>
  <si>
    <t>6324</t>
  </si>
  <si>
    <t>6416</t>
  </si>
  <si>
    <t>L-06358</t>
  </si>
  <si>
    <t>6323</t>
  </si>
  <si>
    <t>6415</t>
  </si>
  <si>
    <t>L-06357</t>
  </si>
  <si>
    <t>Uma Rani</t>
  </si>
  <si>
    <t>6322</t>
  </si>
  <si>
    <t>6414</t>
  </si>
  <si>
    <t>L-06356</t>
  </si>
  <si>
    <t>VITAL</t>
  </si>
  <si>
    <t>CHUNDRU</t>
  </si>
  <si>
    <t>Jenks</t>
  </si>
  <si>
    <t>6321</t>
  </si>
  <si>
    <t>6413</t>
  </si>
  <si>
    <t>L-06355</t>
  </si>
  <si>
    <t>BHASKAR</t>
  </si>
  <si>
    <t>TELKALA</t>
  </si>
  <si>
    <t>6320</t>
  </si>
  <si>
    <t>6412</t>
  </si>
  <si>
    <t>L-06354</t>
  </si>
  <si>
    <t>Mangam</t>
  </si>
  <si>
    <t>6319</t>
  </si>
  <si>
    <t>6411</t>
  </si>
  <si>
    <t>L-06353</t>
  </si>
  <si>
    <t>Anjnaeya Prasad</t>
  </si>
  <si>
    <t>Maragani</t>
  </si>
  <si>
    <t>Ragasudha</t>
  </si>
  <si>
    <t>Relangi</t>
  </si>
  <si>
    <t>6318</t>
  </si>
  <si>
    <t>6410</t>
  </si>
  <si>
    <t>L-06352</t>
  </si>
  <si>
    <t>6317</t>
  </si>
  <si>
    <t>6421</t>
  </si>
  <si>
    <t>L-06363</t>
  </si>
  <si>
    <t>Poosarla</t>
  </si>
  <si>
    <t>6328</t>
  </si>
  <si>
    <t>L-06384</t>
  </si>
  <si>
    <t>Ainampudi</t>
  </si>
  <si>
    <t>Sankranthi</t>
  </si>
  <si>
    <t>6349</t>
  </si>
  <si>
    <t>6452</t>
  </si>
  <si>
    <t>L-06395</t>
  </si>
  <si>
    <t>6360</t>
  </si>
  <si>
    <t>6451</t>
  </si>
  <si>
    <t>L-06394</t>
  </si>
  <si>
    <t>Citigori</t>
  </si>
  <si>
    <t>6359</t>
  </si>
  <si>
    <t>6450</t>
  </si>
  <si>
    <t>L-06393</t>
  </si>
  <si>
    <t>Vagasena</t>
  </si>
  <si>
    <t>6358</t>
  </si>
  <si>
    <t>6449</t>
  </si>
  <si>
    <t>L-06392</t>
  </si>
  <si>
    <t>Jaya Kumar</t>
  </si>
  <si>
    <t>Kavala</t>
  </si>
  <si>
    <t>6357</t>
  </si>
  <si>
    <t>6448</t>
  </si>
  <si>
    <t>L-06391</t>
  </si>
  <si>
    <t>Purugulla</t>
  </si>
  <si>
    <t>6356</t>
  </si>
  <si>
    <t>6447</t>
  </si>
  <si>
    <t>L-06390</t>
  </si>
  <si>
    <t>Ganipineni</t>
  </si>
  <si>
    <t>6355</t>
  </si>
  <si>
    <t>6446</t>
  </si>
  <si>
    <t>L-06389</t>
  </si>
  <si>
    <t>AVINASH</t>
  </si>
  <si>
    <t>6354</t>
  </si>
  <si>
    <t>6445</t>
  </si>
  <si>
    <t>L-06388</t>
  </si>
  <si>
    <t>Choudari</t>
  </si>
  <si>
    <t>6353</t>
  </si>
  <si>
    <t>6444</t>
  </si>
  <si>
    <t>L-06387</t>
  </si>
  <si>
    <t>75034</t>
  </si>
  <si>
    <t>6352</t>
  </si>
  <si>
    <t>6430</t>
  </si>
  <si>
    <t>L-06372</t>
  </si>
  <si>
    <t>Phani Kumar</t>
  </si>
  <si>
    <t>Veeranki</t>
  </si>
  <si>
    <t>Padmaja Mohan</t>
  </si>
  <si>
    <t>6337</t>
  </si>
  <si>
    <t>L-06385</t>
  </si>
  <si>
    <t>Kanaparthy</t>
  </si>
  <si>
    <t>6350</t>
  </si>
  <si>
    <t>6499</t>
  </si>
  <si>
    <t>L-06443</t>
  </si>
  <si>
    <t>Grand Prairie</t>
  </si>
  <si>
    <t>6408</t>
  </si>
  <si>
    <t>6441</t>
  </si>
  <si>
    <t>L-06383</t>
  </si>
  <si>
    <t>Vadlakonda</t>
  </si>
  <si>
    <t>6348</t>
  </si>
  <si>
    <t>6440</t>
  </si>
  <si>
    <t>L-06382</t>
  </si>
  <si>
    <t>Tunkimetla</t>
  </si>
  <si>
    <t>6347</t>
  </si>
  <si>
    <t>6439</t>
  </si>
  <si>
    <t>L-06381</t>
  </si>
  <si>
    <t>Bhamidipaty</t>
  </si>
  <si>
    <t>6346</t>
  </si>
  <si>
    <t>6438</t>
  </si>
  <si>
    <t>L-06380</t>
  </si>
  <si>
    <t>Sibbineni</t>
  </si>
  <si>
    <t>Anissa</t>
  </si>
  <si>
    <t>6345</t>
  </si>
  <si>
    <t>6437</t>
  </si>
  <si>
    <t>L-06379</t>
  </si>
  <si>
    <t>Solasa</t>
  </si>
  <si>
    <t>6344</t>
  </si>
  <si>
    <t>6436</t>
  </si>
  <si>
    <t>L-06378</t>
  </si>
  <si>
    <t>Garla</t>
  </si>
  <si>
    <t>Medudhula</t>
  </si>
  <si>
    <t>6343</t>
  </si>
  <si>
    <t>6435</t>
  </si>
  <si>
    <t>L-06377</t>
  </si>
  <si>
    <t>6342</t>
  </si>
  <si>
    <t>6434</t>
  </si>
  <si>
    <t>L-06376</t>
  </si>
  <si>
    <t>Kanya</t>
  </si>
  <si>
    <t>6341</t>
  </si>
  <si>
    <t>6433</t>
  </si>
  <si>
    <t>L-06375</t>
  </si>
  <si>
    <t>Udayabhaskar</t>
  </si>
  <si>
    <t>6340</t>
  </si>
  <si>
    <t>6442</t>
  </si>
  <si>
    <t>L-06386</t>
  </si>
  <si>
    <t>Sri Veda Kumar</t>
  </si>
  <si>
    <t>Kakaraparti</t>
  </si>
  <si>
    <t>Yerrapragada</t>
  </si>
  <si>
    <t>6351</t>
  </si>
  <si>
    <t>L-06499</t>
  </si>
  <si>
    <t>Siva Kumar</t>
  </si>
  <si>
    <t>L-06489</t>
  </si>
  <si>
    <t>Balasubramanian</t>
  </si>
  <si>
    <t>Kandaswamy</t>
  </si>
  <si>
    <t>Evanston</t>
  </si>
  <si>
    <t>L-06509</t>
  </si>
  <si>
    <t>Lakshmi Deepika</t>
  </si>
  <si>
    <t>L-06508</t>
  </si>
  <si>
    <t>L-06507</t>
  </si>
  <si>
    <t>Veeramraju</t>
  </si>
  <si>
    <t>L-06506</t>
  </si>
  <si>
    <t>Pothuru</t>
  </si>
  <si>
    <t>L-06505</t>
  </si>
  <si>
    <t>Parvathareddy</t>
  </si>
  <si>
    <t>Kodanda Rami</t>
  </si>
  <si>
    <t>L-06504</t>
  </si>
  <si>
    <t>Ayancha</t>
  </si>
  <si>
    <t>Arati</t>
  </si>
  <si>
    <t>Bheemidi</t>
  </si>
  <si>
    <t>L-06503</t>
  </si>
  <si>
    <t>L-06502</t>
  </si>
  <si>
    <t>Ravishankar</t>
  </si>
  <si>
    <t>Yatnatti</t>
  </si>
  <si>
    <t>Shubha</t>
  </si>
  <si>
    <t>L-06511</t>
  </si>
  <si>
    <t>L-06500</t>
  </si>
  <si>
    <t>L-06512</t>
  </si>
  <si>
    <t>Chaya</t>
  </si>
  <si>
    <t>L-06498</t>
  </si>
  <si>
    <t>L-06497</t>
  </si>
  <si>
    <t>Nallamala</t>
  </si>
  <si>
    <t>Manavi</t>
  </si>
  <si>
    <t>L-06496</t>
  </si>
  <si>
    <t>Nagini</t>
  </si>
  <si>
    <t>L-06495</t>
  </si>
  <si>
    <t>Nandivada</t>
  </si>
  <si>
    <t>L-06494</t>
  </si>
  <si>
    <t>Vegesna</t>
  </si>
  <si>
    <t>L-06493</t>
  </si>
  <si>
    <t>Sree Bharat</t>
  </si>
  <si>
    <t>L-06492</t>
  </si>
  <si>
    <t>L-06491</t>
  </si>
  <si>
    <t>Bollempalli</t>
  </si>
  <si>
    <t>Sri Seshu Sailaja</t>
  </si>
  <si>
    <t>6497</t>
  </si>
  <si>
    <t>L-06441</t>
  </si>
  <si>
    <t>Jeethendra</t>
  </si>
  <si>
    <t>Adimulam</t>
  </si>
  <si>
    <t>6406</t>
  </si>
  <si>
    <t>L-06522</t>
  </si>
  <si>
    <t>7379</t>
  </si>
  <si>
    <t>L-07277</t>
  </si>
  <si>
    <t>Magapu</t>
  </si>
  <si>
    <t>L-06532</t>
  </si>
  <si>
    <t>L-06531</t>
  </si>
  <si>
    <t>Paluri</t>
  </si>
  <si>
    <t>L-06530</t>
  </si>
  <si>
    <t>Corinth</t>
  </si>
  <si>
    <t>L-06529</t>
  </si>
  <si>
    <t>BHANUPRAKASH</t>
  </si>
  <si>
    <t>VENIGALLA</t>
  </si>
  <si>
    <t>L-06528</t>
  </si>
  <si>
    <t>Ram Prasad</t>
  </si>
  <si>
    <t>Mani Sudha</t>
  </si>
  <si>
    <t>L-06527</t>
  </si>
  <si>
    <t>Mohana Rupa</t>
  </si>
  <si>
    <t>L-06526</t>
  </si>
  <si>
    <t>Prathyusha</t>
  </si>
  <si>
    <t>L-06525</t>
  </si>
  <si>
    <t>L-06510</t>
  </si>
  <si>
    <t>Kondapuram</t>
  </si>
  <si>
    <t>Rayaprolu</t>
  </si>
  <si>
    <t>L-06523</t>
  </si>
  <si>
    <t>L-06488</t>
  </si>
  <si>
    <t>Bhavadeep</t>
  </si>
  <si>
    <t>Westfield</t>
  </si>
  <si>
    <t>L-06521</t>
  </si>
  <si>
    <t>L-06520</t>
  </si>
  <si>
    <t>L-06519</t>
  </si>
  <si>
    <t>Katepalli</t>
  </si>
  <si>
    <t>L-06518</t>
  </si>
  <si>
    <t>L-06517</t>
  </si>
  <si>
    <t>L-06516</t>
  </si>
  <si>
    <t>Siva Prasad</t>
  </si>
  <si>
    <t>Kumpatla</t>
  </si>
  <si>
    <t>Wdm</t>
  </si>
  <si>
    <t>L-06515</t>
  </si>
  <si>
    <t>L-06514</t>
  </si>
  <si>
    <t>Rookesh</t>
  </si>
  <si>
    <t>L-06513</t>
  </si>
  <si>
    <t>L-06524</t>
  </si>
  <si>
    <t>Arekkuti</t>
  </si>
  <si>
    <t>L-06453</t>
  </si>
  <si>
    <t>Halifax</t>
  </si>
  <si>
    <t>NS</t>
  </si>
  <si>
    <t>L-06490</t>
  </si>
  <si>
    <t>Manapragada</t>
  </si>
  <si>
    <t>7344</t>
  </si>
  <si>
    <t>L-06463</t>
  </si>
  <si>
    <t>Nagavarapu</t>
  </si>
  <si>
    <t>Bhadra</t>
  </si>
  <si>
    <t>L-06462</t>
  </si>
  <si>
    <t>Myana</t>
  </si>
  <si>
    <t>L-06461</t>
  </si>
  <si>
    <t>L-06460</t>
  </si>
  <si>
    <t>L-06459</t>
  </si>
  <si>
    <t>L-06458</t>
  </si>
  <si>
    <t>L-06457</t>
  </si>
  <si>
    <t>RAVIKIRAN</t>
  </si>
  <si>
    <t>KETHIDI</t>
  </si>
  <si>
    <t>Kethidi</t>
  </si>
  <si>
    <t>L-06456</t>
  </si>
  <si>
    <t>Ammiraju</t>
  </si>
  <si>
    <t>Sriprathima</t>
  </si>
  <si>
    <t>L-06465</t>
  </si>
  <si>
    <t>L-06454</t>
  </si>
  <si>
    <t>Neeruganti</t>
  </si>
  <si>
    <t>Polu</t>
  </si>
  <si>
    <t>Wake Forest</t>
  </si>
  <si>
    <t>L-06466</t>
  </si>
  <si>
    <t>Morgan Hill</t>
  </si>
  <si>
    <t>L-06452</t>
  </si>
  <si>
    <t>Lakshmi Chandana</t>
  </si>
  <si>
    <t>L-06451</t>
  </si>
  <si>
    <t>Mithendra</t>
  </si>
  <si>
    <t>L-06450</t>
  </si>
  <si>
    <t>L-06449</t>
  </si>
  <si>
    <t>Sasidara</t>
  </si>
  <si>
    <t>L-06448</t>
  </si>
  <si>
    <t>Rekapally</t>
  </si>
  <si>
    <t>L-06447</t>
  </si>
  <si>
    <t>Janapati</t>
  </si>
  <si>
    <t>Gouri</t>
  </si>
  <si>
    <t>Pragada</t>
  </si>
  <si>
    <t>L-06446</t>
  </si>
  <si>
    <t>Roseville</t>
  </si>
  <si>
    <t>L-06445</t>
  </si>
  <si>
    <t>Sridhar Reddy</t>
  </si>
  <si>
    <t>Chaithanya</t>
  </si>
  <si>
    <t>L-06444</t>
  </si>
  <si>
    <t>Vedula</t>
  </si>
  <si>
    <t>6409</t>
  </si>
  <si>
    <t>L-06455</t>
  </si>
  <si>
    <t>Keerty</t>
  </si>
  <si>
    <t>L-06476</t>
  </si>
  <si>
    <t>Veena Chowdary</t>
  </si>
  <si>
    <t>L-06487</t>
  </si>
  <si>
    <t>L-06485</t>
  </si>
  <si>
    <t>Sai Prasad</t>
  </si>
  <si>
    <t>L-06484</t>
  </si>
  <si>
    <t>Kantu</t>
  </si>
  <si>
    <t>L-06483</t>
  </si>
  <si>
    <t>L-06482</t>
  </si>
  <si>
    <t>Gautama</t>
  </si>
  <si>
    <t>Vishnu Vandana</t>
  </si>
  <si>
    <t>Bola</t>
  </si>
  <si>
    <t>L-06481</t>
  </si>
  <si>
    <t>Bollina</t>
  </si>
  <si>
    <t>L-06480</t>
  </si>
  <si>
    <t>L-06479</t>
  </si>
  <si>
    <t>L-06464</t>
  </si>
  <si>
    <t>Chandram</t>
  </si>
  <si>
    <t>L-06477</t>
  </si>
  <si>
    <t>Kancharakuntla</t>
  </si>
  <si>
    <t>Boddi Reddi</t>
  </si>
  <si>
    <t>L-06349</t>
  </si>
  <si>
    <t>6314</t>
  </si>
  <si>
    <t>L-06475</t>
  </si>
  <si>
    <t>L-06473</t>
  </si>
  <si>
    <t>L-06472</t>
  </si>
  <si>
    <t>Sundar</t>
  </si>
  <si>
    <t>Dittakavi</t>
  </si>
  <si>
    <t>L-06471</t>
  </si>
  <si>
    <t>L-06470</t>
  </si>
  <si>
    <t>Gurajala</t>
  </si>
  <si>
    <t>L-06469</t>
  </si>
  <si>
    <t>Sai Babu</t>
  </si>
  <si>
    <t>L-06468</t>
  </si>
  <si>
    <t>Vineel Reddy</t>
  </si>
  <si>
    <t>L-06467</t>
  </si>
  <si>
    <t>L-06478</t>
  </si>
  <si>
    <t>Pallempaty</t>
  </si>
  <si>
    <t>6283</t>
  </si>
  <si>
    <t>L-06222</t>
  </si>
  <si>
    <t>Vegeraju</t>
  </si>
  <si>
    <t>Vegiraju</t>
  </si>
  <si>
    <t>6272</t>
  </si>
  <si>
    <t>L-06212</t>
  </si>
  <si>
    <t>Geethika</t>
  </si>
  <si>
    <t>Uriti</t>
  </si>
  <si>
    <t>6292</t>
  </si>
  <si>
    <t>L-06232</t>
  </si>
  <si>
    <t>Janaki Rama Raju</t>
  </si>
  <si>
    <t>6291</t>
  </si>
  <si>
    <t>L-06231</t>
  </si>
  <si>
    <t>Gudisay</t>
  </si>
  <si>
    <t>L-06230</t>
  </si>
  <si>
    <t>Kavutarapu</t>
  </si>
  <si>
    <t>6290</t>
  </si>
  <si>
    <t>L-06229</t>
  </si>
  <si>
    <t>Ramaraju</t>
  </si>
  <si>
    <t>6289</t>
  </si>
  <si>
    <t>L-06228</t>
  </si>
  <si>
    <t>Yantra</t>
  </si>
  <si>
    <t>Vallbhaneni</t>
  </si>
  <si>
    <t>6288</t>
  </si>
  <si>
    <t>L-06227</t>
  </si>
  <si>
    <t>Srnivasarao</t>
  </si>
  <si>
    <t>Jhanshi</t>
  </si>
  <si>
    <t>6287</t>
  </si>
  <si>
    <t>L-06226</t>
  </si>
  <si>
    <t>6286</t>
  </si>
  <si>
    <t>L-06225</t>
  </si>
  <si>
    <t>6294</t>
  </si>
  <si>
    <t>L-06234</t>
  </si>
  <si>
    <t>Adepu</t>
  </si>
  <si>
    <t>ADEPU</t>
  </si>
  <si>
    <t>6284</t>
  </si>
  <si>
    <t>L-06223</t>
  </si>
  <si>
    <t>6295</t>
  </si>
  <si>
    <t>L-06235</t>
  </si>
  <si>
    <t>Buddaraju</t>
  </si>
  <si>
    <t>Addala</t>
  </si>
  <si>
    <t>Srikanthi</t>
  </si>
  <si>
    <t>6282</t>
  </si>
  <si>
    <t>L-06221</t>
  </si>
  <si>
    <t>6281</t>
  </si>
  <si>
    <t>L-06220</t>
  </si>
  <si>
    <t>6280</t>
  </si>
  <si>
    <t>L-06219</t>
  </si>
  <si>
    <t>Lakshmi Devi</t>
  </si>
  <si>
    <t>Sri Vathsavayee</t>
  </si>
  <si>
    <t>6279</t>
  </si>
  <si>
    <t>L-06218</t>
  </si>
  <si>
    <t>6278</t>
  </si>
  <si>
    <t>L-06217</t>
  </si>
  <si>
    <t>6276</t>
  </si>
  <si>
    <t>L-06216</t>
  </si>
  <si>
    <t>6275</t>
  </si>
  <si>
    <t>L-06215</t>
  </si>
  <si>
    <t>Vavilthota</t>
  </si>
  <si>
    <t>6274</t>
  </si>
  <si>
    <t>L-06214</t>
  </si>
  <si>
    <t>Ratheen</t>
  </si>
  <si>
    <t>Kurmayagari Reddy</t>
  </si>
  <si>
    <t>Ambu</t>
  </si>
  <si>
    <t>L-06351</t>
  </si>
  <si>
    <t>Lakshmirajitha</t>
  </si>
  <si>
    <t>Basavayyachowdary</t>
  </si>
  <si>
    <t>6316</t>
  </si>
  <si>
    <t>6285</t>
  </si>
  <si>
    <t>L-06224</t>
  </si>
  <si>
    <t>6305</t>
  </si>
  <si>
    <t>L-06245</t>
  </si>
  <si>
    <t>Amarsh</t>
  </si>
  <si>
    <t>L-06256</t>
  </si>
  <si>
    <t>Sunny</t>
  </si>
  <si>
    <t>6315</t>
  </si>
  <si>
    <t>L-06255</t>
  </si>
  <si>
    <t>April</t>
  </si>
  <si>
    <t>L-06254</t>
  </si>
  <si>
    <t>Sampath Kumar</t>
  </si>
  <si>
    <t>Mutyaboyini</t>
  </si>
  <si>
    <t>Yasoda Devi</t>
  </si>
  <si>
    <t>6313</t>
  </si>
  <si>
    <t>L-06253</t>
  </si>
  <si>
    <t>Satish Reddy</t>
  </si>
  <si>
    <t>6312</t>
  </si>
  <si>
    <t>L-06252</t>
  </si>
  <si>
    <t>Gayakawada</t>
  </si>
  <si>
    <t>Naga Krupamani</t>
  </si>
  <si>
    <t>6311</t>
  </si>
  <si>
    <t>L-06251</t>
  </si>
  <si>
    <t>Naveen Reddy</t>
  </si>
  <si>
    <t>Chandupatla</t>
  </si>
  <si>
    <t>Shilpitha</t>
  </si>
  <si>
    <t>6310</t>
  </si>
  <si>
    <t>L-06250</t>
  </si>
  <si>
    <t>Jitendra Varma</t>
  </si>
  <si>
    <t>6309</t>
  </si>
  <si>
    <t>L-06249</t>
  </si>
  <si>
    <t>Sahithi</t>
  </si>
  <si>
    <t>6308</t>
  </si>
  <si>
    <t>L-06248</t>
  </si>
  <si>
    <t>Mallikarjuna Reddy</t>
  </si>
  <si>
    <t>Prasanna Lakshmi</t>
  </si>
  <si>
    <t>6293</t>
  </si>
  <si>
    <t>L-06233</t>
  </si>
  <si>
    <t>6306</t>
  </si>
  <si>
    <t>L-06246</t>
  </si>
  <si>
    <t>6271</t>
  </si>
  <si>
    <t>L-06211</t>
  </si>
  <si>
    <t>6304</t>
  </si>
  <si>
    <t>L-06244</t>
  </si>
  <si>
    <t>Veera Venkata Vamsidha</t>
  </si>
  <si>
    <t>6303</t>
  </si>
  <si>
    <t>L-06243</t>
  </si>
  <si>
    <t>Gopaluni</t>
  </si>
  <si>
    <t>6302</t>
  </si>
  <si>
    <t>L-06242</t>
  </si>
  <si>
    <t>6301</t>
  </si>
  <si>
    <t>L-06241</t>
  </si>
  <si>
    <t>Shiva Prasad</t>
  </si>
  <si>
    <t>Juluru</t>
  </si>
  <si>
    <t>6300</t>
  </si>
  <si>
    <t>L-06240</t>
  </si>
  <si>
    <t>6299</t>
  </si>
  <si>
    <t>L-06239</t>
  </si>
  <si>
    <t>Venkata Ramana Reddy</t>
  </si>
  <si>
    <t>Upparapalle</t>
  </si>
  <si>
    <t>Venkata Padmavathi</t>
  </si>
  <si>
    <t>6298</t>
  </si>
  <si>
    <t>L-06238</t>
  </si>
  <si>
    <t>Naga Venu</t>
  </si>
  <si>
    <t>Gollapalli</t>
  </si>
  <si>
    <t>Lakshmi Vidya</t>
  </si>
  <si>
    <t>6297</t>
  </si>
  <si>
    <t>L-06237</t>
  </si>
  <si>
    <t>Cheekoti</t>
  </si>
  <si>
    <t>6296</t>
  </si>
  <si>
    <t>L-06236</t>
  </si>
  <si>
    <t>ALAPATI</t>
  </si>
  <si>
    <t>6307</t>
  </si>
  <si>
    <t>L-06247</t>
  </si>
  <si>
    <t>6235</t>
  </si>
  <si>
    <t>L-06176</t>
  </si>
  <si>
    <t>6273</t>
  </si>
  <si>
    <t>L-06213</t>
  </si>
  <si>
    <t>Boddapati</t>
  </si>
  <si>
    <t>6245</t>
  </si>
  <si>
    <t>L-06186</t>
  </si>
  <si>
    <t>Sangam</t>
  </si>
  <si>
    <t>6244</t>
  </si>
  <si>
    <t>L-06185</t>
  </si>
  <si>
    <t>6243</t>
  </si>
  <si>
    <t>L-06184</t>
  </si>
  <si>
    <t>Sunil Chowdary</t>
  </si>
  <si>
    <t>Kanderi</t>
  </si>
  <si>
    <t>6242</t>
  </si>
  <si>
    <t>L-06183</t>
  </si>
  <si>
    <t>Bhagyajyothi</t>
  </si>
  <si>
    <t>6241</t>
  </si>
  <si>
    <t>L-06182</t>
  </si>
  <si>
    <t>6240</t>
  </si>
  <si>
    <t>L-06181</t>
  </si>
  <si>
    <t>6239</t>
  </si>
  <si>
    <t>L-06180</t>
  </si>
  <si>
    <t>Vegesana</t>
  </si>
  <si>
    <t>6238</t>
  </si>
  <si>
    <t>L-06179</t>
  </si>
  <si>
    <t>Penumetcha</t>
  </si>
  <si>
    <t>Yasodadevi</t>
  </si>
  <si>
    <t>Dendukuri</t>
  </si>
  <si>
    <t>6247</t>
  </si>
  <si>
    <t>L-06188</t>
  </si>
  <si>
    <t>6236</t>
  </si>
  <si>
    <t>L-06177</t>
  </si>
  <si>
    <t>6248</t>
  </si>
  <si>
    <t>L-06189</t>
  </si>
  <si>
    <t>6234</t>
  </si>
  <si>
    <t>L-06175</t>
  </si>
  <si>
    <t>Leela Sumanth</t>
  </si>
  <si>
    <t>Pusuluri</t>
  </si>
  <si>
    <t>Ananta</t>
  </si>
  <si>
    <t>6233</t>
  </si>
  <si>
    <t>L-06174</t>
  </si>
  <si>
    <t>6232</t>
  </si>
  <si>
    <t>L-06173</t>
  </si>
  <si>
    <t>Gotoor</t>
  </si>
  <si>
    <t>6231</t>
  </si>
  <si>
    <t>L-06172</t>
  </si>
  <si>
    <t>Sitarama</t>
  </si>
  <si>
    <t>6230</t>
  </si>
  <si>
    <t>L-06171</t>
  </si>
  <si>
    <t>Ayyappa Anand Kumar</t>
  </si>
  <si>
    <t>6229</t>
  </si>
  <si>
    <t>L-06170</t>
  </si>
  <si>
    <t>6228</t>
  </si>
  <si>
    <t>L-06169</t>
  </si>
  <si>
    <t>Garikepati</t>
  </si>
  <si>
    <t>Rajani Priya</t>
  </si>
  <si>
    <t>6227</t>
  </si>
  <si>
    <t>L-06168</t>
  </si>
  <si>
    <t>Marreddy</t>
  </si>
  <si>
    <t>Ratnamary</t>
  </si>
  <si>
    <t>L-06534</t>
  </si>
  <si>
    <t>Kastury</t>
  </si>
  <si>
    <t>Ghankot</t>
  </si>
  <si>
    <t>6237</t>
  </si>
  <si>
    <t>L-06178</t>
  </si>
  <si>
    <t>Chimmani</t>
  </si>
  <si>
    <t>Sulakshana</t>
  </si>
  <si>
    <t>Boddula</t>
  </si>
  <si>
    <t>6258</t>
  </si>
  <si>
    <t>L-06199</t>
  </si>
  <si>
    <t>Battini</t>
  </si>
  <si>
    <t>6270</t>
  </si>
  <si>
    <t>L-06210</t>
  </si>
  <si>
    <t>Siddeswar</t>
  </si>
  <si>
    <t>Gubba</t>
  </si>
  <si>
    <t>6269</t>
  </si>
  <si>
    <t>L-06209</t>
  </si>
  <si>
    <t>6268</t>
  </si>
  <si>
    <t>L-06208</t>
  </si>
  <si>
    <t>Muthuluru</t>
  </si>
  <si>
    <t>Benede</t>
  </si>
  <si>
    <t>6267</t>
  </si>
  <si>
    <t>L-06207</t>
  </si>
  <si>
    <t>Obanna Chowdary</t>
  </si>
  <si>
    <t>Mangamma</t>
  </si>
  <si>
    <t>6266</t>
  </si>
  <si>
    <t>L-06206</t>
  </si>
  <si>
    <t>Mallempalli</t>
  </si>
  <si>
    <t>6265</t>
  </si>
  <si>
    <t>L-06205</t>
  </si>
  <si>
    <t>Suvvari</t>
  </si>
  <si>
    <t>Kancharapu</t>
  </si>
  <si>
    <t>6264</t>
  </si>
  <si>
    <t>L-06204</t>
  </si>
  <si>
    <t>Gooty</t>
  </si>
  <si>
    <t>6263</t>
  </si>
  <si>
    <t>L-06203</t>
  </si>
  <si>
    <t>Cameron Park</t>
  </si>
  <si>
    <t>6262</t>
  </si>
  <si>
    <t>L-06202</t>
  </si>
  <si>
    <t>Avirneni</t>
  </si>
  <si>
    <t>6246</t>
  </si>
  <si>
    <t>L-06187</t>
  </si>
  <si>
    <t>6259</t>
  </si>
  <si>
    <t>L-06200</t>
  </si>
  <si>
    <t>Koppolu</t>
  </si>
  <si>
    <t>L-06259</t>
  </si>
  <si>
    <t>6257</t>
  </si>
  <si>
    <t>L-06198</t>
  </si>
  <si>
    <t>Venkateswararao</t>
  </si>
  <si>
    <t>Ventrapragada</t>
  </si>
  <si>
    <t>Kedarisetti</t>
  </si>
  <si>
    <t>6256</t>
  </si>
  <si>
    <t>L-06197</t>
  </si>
  <si>
    <t>CHIRUMAMILLA</t>
  </si>
  <si>
    <t>6255</t>
  </si>
  <si>
    <t>L-06196</t>
  </si>
  <si>
    <t>6254</t>
  </si>
  <si>
    <t>L-06195</t>
  </si>
  <si>
    <t>Ajay Kiran</t>
  </si>
  <si>
    <t>6253</t>
  </si>
  <si>
    <t>L-06194</t>
  </si>
  <si>
    <t>6252</t>
  </si>
  <si>
    <t>L-06193</t>
  </si>
  <si>
    <t>Srialluri</t>
  </si>
  <si>
    <t>6251</t>
  </si>
  <si>
    <t>L-06192</t>
  </si>
  <si>
    <t>6250</t>
  </si>
  <si>
    <t>L-06191</t>
  </si>
  <si>
    <t>DENDUKURI</t>
  </si>
  <si>
    <t>6249</t>
  </si>
  <si>
    <t>L-06190</t>
  </si>
  <si>
    <t>Pittsburg</t>
  </si>
  <si>
    <t>6261</t>
  </si>
  <si>
    <t>L-06201</t>
  </si>
  <si>
    <t>Vajja</t>
  </si>
  <si>
    <t>L-06315</t>
  </si>
  <si>
    <t>Sai Kranthikiran</t>
  </si>
  <si>
    <t>L-06257</t>
  </si>
  <si>
    <t>Jagan Mohan Reddy</t>
  </si>
  <si>
    <t>L-06325</t>
  </si>
  <si>
    <t>Chandanam</t>
  </si>
  <si>
    <t>Sundara Rao</t>
  </si>
  <si>
    <t>Pakanati</t>
  </si>
  <si>
    <t>Camp Hill</t>
  </si>
  <si>
    <t>L-06324</t>
  </si>
  <si>
    <t>Sesha Giri</t>
  </si>
  <si>
    <t>L-06323</t>
  </si>
  <si>
    <t>Boyinapalli</t>
  </si>
  <si>
    <t>L-06322</t>
  </si>
  <si>
    <t>L-06321</t>
  </si>
  <si>
    <t>L-06320</t>
  </si>
  <si>
    <t>Naresh Kumar</t>
  </si>
  <si>
    <t>Bhaskarapantula</t>
  </si>
  <si>
    <t>Radhika Kalyani</t>
  </si>
  <si>
    <t>L-06319</t>
  </si>
  <si>
    <t>Nellipudi</t>
  </si>
  <si>
    <t>L-06318</t>
  </si>
  <si>
    <t>Koluguri</t>
  </si>
  <si>
    <t>L-06327</t>
  </si>
  <si>
    <t>L-06316</t>
  </si>
  <si>
    <t>Kurcharlapati</t>
  </si>
  <si>
    <t>L-06328</t>
  </si>
  <si>
    <t>Jaganmohan Reddy</t>
  </si>
  <si>
    <t>Panyam</t>
  </si>
  <si>
    <t>Shashikala</t>
  </si>
  <si>
    <t>Donapati</t>
  </si>
  <si>
    <t>75038</t>
  </si>
  <si>
    <t>L-06314</t>
  </si>
  <si>
    <t>Tumpudi</t>
  </si>
  <si>
    <t>Yogananda</t>
  </si>
  <si>
    <t>L-06313</t>
  </si>
  <si>
    <t>Neerupu</t>
  </si>
  <si>
    <t>L-06312</t>
  </si>
  <si>
    <t>Masina</t>
  </si>
  <si>
    <t>L-06311</t>
  </si>
  <si>
    <t>Naraharisetti</t>
  </si>
  <si>
    <t>L-06310</t>
  </si>
  <si>
    <t>MAHESH BABU</t>
  </si>
  <si>
    <t>KUPARI</t>
  </si>
  <si>
    <t>Saraswathy</t>
  </si>
  <si>
    <t>Kupari</t>
  </si>
  <si>
    <t>L-06309</t>
  </si>
  <si>
    <t>Jayadatta</t>
  </si>
  <si>
    <t>Padma Sri</t>
  </si>
  <si>
    <t>L-06308</t>
  </si>
  <si>
    <t>Manjula Reddy</t>
  </si>
  <si>
    <t>L-06307</t>
  </si>
  <si>
    <t>Guruprasad</t>
  </si>
  <si>
    <t>Thodimevenkat</t>
  </si>
  <si>
    <t>Thummaluru</t>
  </si>
  <si>
    <t>L-06306</t>
  </si>
  <si>
    <t>Rajashekar</t>
  </si>
  <si>
    <t>Borelli</t>
  </si>
  <si>
    <t>Kunuthuru</t>
  </si>
  <si>
    <t>L-06317</t>
  </si>
  <si>
    <t>Lajapatiroy</t>
  </si>
  <si>
    <t>L-06338</t>
  </si>
  <si>
    <t>Gatta</t>
  </si>
  <si>
    <t>6225</t>
  </si>
  <si>
    <t>L-06166</t>
  </si>
  <si>
    <t>Katakam</t>
  </si>
  <si>
    <t>Naga Jyohti</t>
  </si>
  <si>
    <t>L-06348</t>
  </si>
  <si>
    <t>Chirravu</t>
  </si>
  <si>
    <t>L-06347</t>
  </si>
  <si>
    <t>L-06346</t>
  </si>
  <si>
    <t>Nallam</t>
  </si>
  <si>
    <t>Phanisree</t>
  </si>
  <si>
    <t>L-06345</t>
  </si>
  <si>
    <t>Kalva</t>
  </si>
  <si>
    <t>Padmasri</t>
  </si>
  <si>
    <t>L-06344</t>
  </si>
  <si>
    <t>Meerasharif</t>
  </si>
  <si>
    <t>Sajidabegum</t>
  </si>
  <si>
    <t>L-06343</t>
  </si>
  <si>
    <t>L-06342</t>
  </si>
  <si>
    <t>Potturi</t>
  </si>
  <si>
    <t>Tapaswi Priyanka</t>
  </si>
  <si>
    <t>Colorado Springs</t>
  </si>
  <si>
    <t>L-06341</t>
  </si>
  <si>
    <t>Kalyan Kumar</t>
  </si>
  <si>
    <t>Kalvagadda</t>
  </si>
  <si>
    <t>Rentala</t>
  </si>
  <si>
    <t>L-06326</t>
  </si>
  <si>
    <t>L-06339</t>
  </si>
  <si>
    <t>L-06303</t>
  </si>
  <si>
    <t>Leelaprasad</t>
  </si>
  <si>
    <t>L-06337</t>
  </si>
  <si>
    <t>L-06336</t>
  </si>
  <si>
    <t>L-06335</t>
  </si>
  <si>
    <t>Korlakunta</t>
  </si>
  <si>
    <t>L-06334</t>
  </si>
  <si>
    <t>Arunaguruprasad</t>
  </si>
  <si>
    <t>L-06333</t>
  </si>
  <si>
    <t>TALLAPAREDDY</t>
  </si>
  <si>
    <t>Tallapareddy</t>
  </si>
  <si>
    <t>L-06332</t>
  </si>
  <si>
    <t>Sama</t>
  </si>
  <si>
    <t>Rio Rancho</t>
  </si>
  <si>
    <t>L-06331</t>
  </si>
  <si>
    <t>Vijaya Bharath</t>
  </si>
  <si>
    <t>L-06330</t>
  </si>
  <si>
    <t>Sadhanala</t>
  </si>
  <si>
    <t>Valavala</t>
  </si>
  <si>
    <t>L-06329</t>
  </si>
  <si>
    <t>Venkata Sudha</t>
  </si>
  <si>
    <t>Sarojini Devi</t>
  </si>
  <si>
    <t>L-06340</t>
  </si>
  <si>
    <t>Chandra Shekar</t>
  </si>
  <si>
    <t>Manchenella</t>
  </si>
  <si>
    <t>L-06268</t>
  </si>
  <si>
    <t>Nallala</t>
  </si>
  <si>
    <t>Perubu</t>
  </si>
  <si>
    <t>L-06279</t>
  </si>
  <si>
    <t>Kasinchetty</t>
  </si>
  <si>
    <t>L-06278</t>
  </si>
  <si>
    <t>L-06277</t>
  </si>
  <si>
    <t>Joseph Prashanth</t>
  </si>
  <si>
    <t>Thanugundla</t>
  </si>
  <si>
    <t>L-06276</t>
  </si>
  <si>
    <t>Nallapareddy</t>
  </si>
  <si>
    <t>Nandyala</t>
  </si>
  <si>
    <t>L-06275</t>
  </si>
  <si>
    <t>VIJAY KUMAR</t>
  </si>
  <si>
    <t>VENUMUDDALA</t>
  </si>
  <si>
    <t>Annapureddy</t>
  </si>
  <si>
    <t>L-06274</t>
  </si>
  <si>
    <t>L-06273</t>
  </si>
  <si>
    <t>L-06272</t>
  </si>
  <si>
    <t>Swamy Devasamudram</t>
  </si>
  <si>
    <t>Ankala</t>
  </si>
  <si>
    <t>73012</t>
  </si>
  <si>
    <t>L-06271</t>
  </si>
  <si>
    <t>KOTA REDDY</t>
  </si>
  <si>
    <t>AMBATI</t>
  </si>
  <si>
    <t>L-06305</t>
  </si>
  <si>
    <t>Narasimha Murty</t>
  </si>
  <si>
    <t>Dinavahi</t>
  </si>
  <si>
    <t>L-06269</t>
  </si>
  <si>
    <t>Sai Kishore</t>
  </si>
  <si>
    <t>Mattewada</t>
  </si>
  <si>
    <t>L-06282</t>
  </si>
  <si>
    <t>Bala Gopal</t>
  </si>
  <si>
    <t>Nattala</t>
  </si>
  <si>
    <t>L-06267</t>
  </si>
  <si>
    <t>Obul Reddy</t>
  </si>
  <si>
    <t>L-06266</t>
  </si>
  <si>
    <t>L-06265</t>
  </si>
  <si>
    <t>Domakonda</t>
  </si>
  <si>
    <t>L-06264</t>
  </si>
  <si>
    <t>Murali Babu</t>
  </si>
  <si>
    <t>Pallabothula</t>
  </si>
  <si>
    <t>L-06263</t>
  </si>
  <si>
    <t>Pokkuluri</t>
  </si>
  <si>
    <t>Buvana</t>
  </si>
  <si>
    <t>L-06262</t>
  </si>
  <si>
    <t>Seeram</t>
  </si>
  <si>
    <t>Venkata Sivalaxmi</t>
  </si>
  <si>
    <t>L-06261</t>
  </si>
  <si>
    <t>Kodam</t>
  </si>
  <si>
    <t>L-06260</t>
  </si>
  <si>
    <t>Rama Manohar</t>
  </si>
  <si>
    <t>Rama Lakshmi</t>
  </si>
  <si>
    <t>L-06350</t>
  </si>
  <si>
    <t>Geeta Madhuri</t>
  </si>
  <si>
    <t>L-06270</t>
  </si>
  <si>
    <t>Bomireddy</t>
  </si>
  <si>
    <t>L-06292</t>
  </si>
  <si>
    <t>Ravikishore</t>
  </si>
  <si>
    <t>Leelasubhashini</t>
  </si>
  <si>
    <t>Mount Juliet</t>
  </si>
  <si>
    <t>L-06258</t>
  </si>
  <si>
    <t>Shiva Reddy</t>
  </si>
  <si>
    <t>Moriasha</t>
  </si>
  <si>
    <t>L-06302</t>
  </si>
  <si>
    <t>Premakumar</t>
  </si>
  <si>
    <t>Madaka</t>
  </si>
  <si>
    <t>L-06301</t>
  </si>
  <si>
    <t>Venkata Srinivasa Rao</t>
  </si>
  <si>
    <t>Tejaswini</t>
  </si>
  <si>
    <t>L-06300</t>
  </si>
  <si>
    <t>Asileti</t>
  </si>
  <si>
    <t>L-06299</t>
  </si>
  <si>
    <t>L-06298</t>
  </si>
  <si>
    <t>Veeramasuneni</t>
  </si>
  <si>
    <t>L-06297</t>
  </si>
  <si>
    <t>Subba Laxmi Sri Durga</t>
  </si>
  <si>
    <t>L-06296</t>
  </si>
  <si>
    <t>Venkata Ravi Kiran Babu</t>
  </si>
  <si>
    <t>Vishala</t>
  </si>
  <si>
    <t>L-06295</t>
  </si>
  <si>
    <t>L-06280</t>
  </si>
  <si>
    <t>Pardha Sarathi</t>
  </si>
  <si>
    <t>L-06293</t>
  </si>
  <si>
    <t>L-06281</t>
  </si>
  <si>
    <t>Morisetty</t>
  </si>
  <si>
    <t>Cholleti</t>
  </si>
  <si>
    <t>L-06291</t>
  </si>
  <si>
    <t>Jayakumar</t>
  </si>
  <si>
    <t>Visali</t>
  </si>
  <si>
    <t>L-06290</t>
  </si>
  <si>
    <t>Babji</t>
  </si>
  <si>
    <t>L-06289</t>
  </si>
  <si>
    <t>Vijay Sunil</t>
  </si>
  <si>
    <t>Chamarthi</t>
  </si>
  <si>
    <t>L-06288</t>
  </si>
  <si>
    <t>Darsi</t>
  </si>
  <si>
    <t>L-06287</t>
  </si>
  <si>
    <t>Pillarisetty</t>
  </si>
  <si>
    <t>L-06286</t>
  </si>
  <si>
    <t>Kadiyam</t>
  </si>
  <si>
    <t>L-06285</t>
  </si>
  <si>
    <t>L-06284</t>
  </si>
  <si>
    <t>Vineela Swarna</t>
  </si>
  <si>
    <t>L-06283</t>
  </si>
  <si>
    <t>Secaucus</t>
  </si>
  <si>
    <t>L-06304</t>
  </si>
  <si>
    <t>Goda</t>
  </si>
  <si>
    <t>L-06294</t>
  </si>
  <si>
    <t>8367</t>
  </si>
  <si>
    <t>L-08263</t>
  </si>
  <si>
    <t>Abhijna</t>
  </si>
  <si>
    <t>Pawan</t>
  </si>
  <si>
    <t>Harvu</t>
  </si>
  <si>
    <t>8225</t>
  </si>
  <si>
    <t>8357</t>
  </si>
  <si>
    <t>L-08253</t>
  </si>
  <si>
    <t>VINAY KUMAR</t>
  </si>
  <si>
    <t>KONJARLA</t>
  </si>
  <si>
    <t>KAVYA SREE</t>
  </si>
  <si>
    <t>YADA</t>
  </si>
  <si>
    <t>8215</t>
  </si>
  <si>
    <t>8377</t>
  </si>
  <si>
    <t>L-08273</t>
  </si>
  <si>
    <t>8235</t>
  </si>
  <si>
    <t>8376</t>
  </si>
  <si>
    <t>L-08272</t>
  </si>
  <si>
    <t>8234</t>
  </si>
  <si>
    <t>8375</t>
  </si>
  <si>
    <t>L-08271</t>
  </si>
  <si>
    <t>Shinde</t>
  </si>
  <si>
    <t>8233</t>
  </si>
  <si>
    <t>8374</t>
  </si>
  <si>
    <t>L-08270</t>
  </si>
  <si>
    <t>SHARATH BABU</t>
  </si>
  <si>
    <t>RAMIREDDY</t>
  </si>
  <si>
    <t>LAKSHMIREDDYPALLI</t>
  </si>
  <si>
    <t>8373</t>
  </si>
  <si>
    <t>L-08269</t>
  </si>
  <si>
    <t>HIMABINDU</t>
  </si>
  <si>
    <t>Vuggumudi</t>
  </si>
  <si>
    <t>8231</t>
  </si>
  <si>
    <t>8372</t>
  </si>
  <si>
    <t>L-08268</t>
  </si>
  <si>
    <t>VARA</t>
  </si>
  <si>
    <t>ARE</t>
  </si>
  <si>
    <t>VISHNUPRIYA</t>
  </si>
  <si>
    <t>KAVUTURI</t>
  </si>
  <si>
    <t>8230</t>
  </si>
  <si>
    <t>8371</t>
  </si>
  <si>
    <t>L-08267</t>
  </si>
  <si>
    <t>TAGORE</t>
  </si>
  <si>
    <t>TALLURI</t>
  </si>
  <si>
    <t>Lakshmi Gayathri</t>
  </si>
  <si>
    <t>8229</t>
  </si>
  <si>
    <t>8370</t>
  </si>
  <si>
    <t>L-08266</t>
  </si>
  <si>
    <t>SURENDRANADH</t>
  </si>
  <si>
    <t>SANDHYARANI</t>
  </si>
  <si>
    <t>8228</t>
  </si>
  <si>
    <t>8379</t>
  </si>
  <si>
    <t>L-08275</t>
  </si>
  <si>
    <t>8237</t>
  </si>
  <si>
    <t>8368</t>
  </si>
  <si>
    <t>L-08264</t>
  </si>
  <si>
    <t>Godavari</t>
  </si>
  <si>
    <t>Lois</t>
  </si>
  <si>
    <t>Mcteer</t>
  </si>
  <si>
    <t>Woodruff</t>
  </si>
  <si>
    <t>8226</t>
  </si>
  <si>
    <t>8380</t>
  </si>
  <si>
    <t>L-08276</t>
  </si>
  <si>
    <t>KIRAN KUMAR</t>
  </si>
  <si>
    <t>RAMI REDDY</t>
  </si>
  <si>
    <t>Kalathur</t>
  </si>
  <si>
    <t>8238</t>
  </si>
  <si>
    <t>8366</t>
  </si>
  <si>
    <t>L-08262</t>
  </si>
  <si>
    <t>VISWANATH SAMPATH KUMAR</t>
  </si>
  <si>
    <t>BATTINA</t>
  </si>
  <si>
    <t>43064</t>
  </si>
  <si>
    <t>8224</t>
  </si>
  <si>
    <t>8365</t>
  </si>
  <si>
    <t>L-08261</t>
  </si>
  <si>
    <t>Pandiri</t>
  </si>
  <si>
    <t>Shruthi</t>
  </si>
  <si>
    <t>Maripalli</t>
  </si>
  <si>
    <t>8223</t>
  </si>
  <si>
    <t>8364</t>
  </si>
  <si>
    <t>L-08260</t>
  </si>
  <si>
    <t>Pusapati</t>
  </si>
  <si>
    <t>Shamima</t>
  </si>
  <si>
    <t>8222</t>
  </si>
  <si>
    <t>8363</t>
  </si>
  <si>
    <t>L-08259</t>
  </si>
  <si>
    <t>VINODKUMAR</t>
  </si>
  <si>
    <t>SADU</t>
  </si>
  <si>
    <t>SRAVANI</t>
  </si>
  <si>
    <t>KONDABATHINA</t>
  </si>
  <si>
    <t>Mc Donald</t>
  </si>
  <si>
    <t>8221</t>
  </si>
  <si>
    <t>8362</t>
  </si>
  <si>
    <t>L-08258</t>
  </si>
  <si>
    <t>MANIKANTA</t>
  </si>
  <si>
    <t>VALLURU</t>
  </si>
  <si>
    <t>Dintakurthy</t>
  </si>
  <si>
    <t>8220</t>
  </si>
  <si>
    <t>8361</t>
  </si>
  <si>
    <t>L-08257</t>
  </si>
  <si>
    <t>Thunga</t>
  </si>
  <si>
    <t>Garudappagari</t>
  </si>
  <si>
    <t>8219</t>
  </si>
  <si>
    <t>8360</t>
  </si>
  <si>
    <t>L-08256</t>
  </si>
  <si>
    <t>Kopparam</t>
  </si>
  <si>
    <t>8218</t>
  </si>
  <si>
    <t>8359</t>
  </si>
  <si>
    <t>L-08255</t>
  </si>
  <si>
    <t>Japa</t>
  </si>
  <si>
    <t>Prior Lake</t>
  </si>
  <si>
    <t>8217</t>
  </si>
  <si>
    <t>8402</t>
  </si>
  <si>
    <t>L-08298</t>
  </si>
  <si>
    <t>VENKATESHWAR RAO</t>
  </si>
  <si>
    <t>DONEPUDI</t>
  </si>
  <si>
    <t>SRIDEVI</t>
  </si>
  <si>
    <t>YARLAGADDA</t>
  </si>
  <si>
    <t>8260</t>
  </si>
  <si>
    <t>8369</t>
  </si>
  <si>
    <t>L-08265</t>
  </si>
  <si>
    <t>Raghunayakulu</t>
  </si>
  <si>
    <t>8227</t>
  </si>
  <si>
    <t>8390</t>
  </si>
  <si>
    <t>L-08286</t>
  </si>
  <si>
    <t>8248</t>
  </si>
  <si>
    <t>8311</t>
  </si>
  <si>
    <t>L-08207</t>
  </si>
  <si>
    <t>Superior</t>
  </si>
  <si>
    <t>8169</t>
  </si>
  <si>
    <t>8400</t>
  </si>
  <si>
    <t>L-08296</t>
  </si>
  <si>
    <t>RAMAKRISHNA</t>
  </si>
  <si>
    <t>GRANDHI</t>
  </si>
  <si>
    <t>Vinuthna</t>
  </si>
  <si>
    <t>8258</t>
  </si>
  <si>
    <t>8399</t>
  </si>
  <si>
    <t>L-08295</t>
  </si>
  <si>
    <t>NAGA JAGADEESH</t>
  </si>
  <si>
    <t>TALUPULA</t>
  </si>
  <si>
    <t>Chalika</t>
  </si>
  <si>
    <t>8257</t>
  </si>
  <si>
    <t>8398</t>
  </si>
  <si>
    <t>L-08294</t>
  </si>
  <si>
    <t>Praneetha</t>
  </si>
  <si>
    <t>8256</t>
  </si>
  <si>
    <t>8397</t>
  </si>
  <si>
    <t>L-08293</t>
  </si>
  <si>
    <t>Diwakar</t>
  </si>
  <si>
    <t>Mahanti</t>
  </si>
  <si>
    <t>8255</t>
  </si>
  <si>
    <t>8396</t>
  </si>
  <si>
    <t>L-08292</t>
  </si>
  <si>
    <t>Tamma</t>
  </si>
  <si>
    <t>Susmita</t>
  </si>
  <si>
    <t>Chinnapareddy</t>
  </si>
  <si>
    <t>8254</t>
  </si>
  <si>
    <t>8395</t>
  </si>
  <si>
    <t>L-08291</t>
  </si>
  <si>
    <t>8253</t>
  </si>
  <si>
    <t>8394</t>
  </si>
  <si>
    <t>L-08290</t>
  </si>
  <si>
    <t>Rajalakshmi</t>
  </si>
  <si>
    <t>8252</t>
  </si>
  <si>
    <t>8393</t>
  </si>
  <si>
    <t>L-08289</t>
  </si>
  <si>
    <t>8251</t>
  </si>
  <si>
    <t>8378</t>
  </si>
  <si>
    <t>L-08274</t>
  </si>
  <si>
    <t>MUKKAMALA</t>
  </si>
  <si>
    <t>Emmani</t>
  </si>
  <si>
    <t>8236</t>
  </si>
  <si>
    <t>8391</t>
  </si>
  <si>
    <t>L-08287</t>
  </si>
  <si>
    <t>Viswasri</t>
  </si>
  <si>
    <t>Cleveland</t>
  </si>
  <si>
    <t>8249</t>
  </si>
  <si>
    <t>8356</t>
  </si>
  <si>
    <t>L-08252</t>
  </si>
  <si>
    <t>Lellapalli</t>
  </si>
  <si>
    <t>Mullaguri</t>
  </si>
  <si>
    <t>8214</t>
  </si>
  <si>
    <t>8389</t>
  </si>
  <si>
    <t>L-08285</t>
  </si>
  <si>
    <t>Yerri</t>
  </si>
  <si>
    <t>8247</t>
  </si>
  <si>
    <t>8388</t>
  </si>
  <si>
    <t>L-08284</t>
  </si>
  <si>
    <t>8246</t>
  </si>
  <si>
    <t>8387</t>
  </si>
  <si>
    <t>L-08283</t>
  </si>
  <si>
    <t>MARTHALA</t>
  </si>
  <si>
    <t>Putluri</t>
  </si>
  <si>
    <t>8245</t>
  </si>
  <si>
    <t>8386</t>
  </si>
  <si>
    <t>L-08282</t>
  </si>
  <si>
    <t>Sandhya Lakshmi</t>
  </si>
  <si>
    <t>8244</t>
  </si>
  <si>
    <t>8385</t>
  </si>
  <si>
    <t>L-08281</t>
  </si>
  <si>
    <t>Mahender</t>
  </si>
  <si>
    <t>Gadipally</t>
  </si>
  <si>
    <t>Pachika</t>
  </si>
  <si>
    <t>8243</t>
  </si>
  <si>
    <t>8384</t>
  </si>
  <si>
    <t>L-08280</t>
  </si>
  <si>
    <t>Bharani</t>
  </si>
  <si>
    <t>Kuppili</t>
  </si>
  <si>
    <t>Sriperambudur</t>
  </si>
  <si>
    <t>8383</t>
  </si>
  <si>
    <t>L-08279</t>
  </si>
  <si>
    <t>8241</t>
  </si>
  <si>
    <t>8382</t>
  </si>
  <si>
    <t>L-08278</t>
  </si>
  <si>
    <t>Prithvi</t>
  </si>
  <si>
    <t>Parasa</t>
  </si>
  <si>
    <t>Sagiri</t>
  </si>
  <si>
    <t>8240</t>
  </si>
  <si>
    <t>8381</t>
  </si>
  <si>
    <t>L-08277</t>
  </si>
  <si>
    <t>Shastri</t>
  </si>
  <si>
    <t>Jagarlapudi</t>
  </si>
  <si>
    <t>8239</t>
  </si>
  <si>
    <t>8392</t>
  </si>
  <si>
    <t>L-08288</t>
  </si>
  <si>
    <t>Santas</t>
  </si>
  <si>
    <t>8250</t>
  </si>
  <si>
    <t>8321</t>
  </si>
  <si>
    <t>L-08217</t>
  </si>
  <si>
    <t>SIRISHA</t>
  </si>
  <si>
    <t>NALADALA</t>
  </si>
  <si>
    <t>8179</t>
  </si>
  <si>
    <t>8358</t>
  </si>
  <si>
    <t>L-08254</t>
  </si>
  <si>
    <t>8216</t>
  </si>
  <si>
    <t>8331</t>
  </si>
  <si>
    <t>L-08227</t>
  </si>
  <si>
    <t>ARSHAD ALI</t>
  </si>
  <si>
    <t>MOHAMMED</t>
  </si>
  <si>
    <t>SARA</t>
  </si>
  <si>
    <t>FATIMA</t>
  </si>
  <si>
    <t>8189</t>
  </si>
  <si>
    <t>8330</t>
  </si>
  <si>
    <t>L-08226</t>
  </si>
  <si>
    <t>8188</t>
  </si>
  <si>
    <t>8329</t>
  </si>
  <si>
    <t>L-08225</t>
  </si>
  <si>
    <t>B</t>
  </si>
  <si>
    <t>8187</t>
  </si>
  <si>
    <t>8328</t>
  </si>
  <si>
    <t>L-08224</t>
  </si>
  <si>
    <t>8186</t>
  </si>
  <si>
    <t>8327</t>
  </si>
  <si>
    <t>L-08223</t>
  </si>
  <si>
    <t>Chowdary(Ramu)</t>
  </si>
  <si>
    <t>8185</t>
  </si>
  <si>
    <t>8326</t>
  </si>
  <si>
    <t>L-08222</t>
  </si>
  <si>
    <t>JAYADEEP</t>
  </si>
  <si>
    <t>KOMMALAPATI</t>
  </si>
  <si>
    <t>8184</t>
  </si>
  <si>
    <t>8325</t>
  </si>
  <si>
    <t>L-08221</t>
  </si>
  <si>
    <t>8183</t>
  </si>
  <si>
    <t>8324</t>
  </si>
  <si>
    <t>L-08220</t>
  </si>
  <si>
    <t>PHANEENDRA</t>
  </si>
  <si>
    <t>SURYADEVARA</t>
  </si>
  <si>
    <t>8182</t>
  </si>
  <si>
    <t>8333</t>
  </si>
  <si>
    <t>L-08229</t>
  </si>
  <si>
    <t>Roopesh Kumar</t>
  </si>
  <si>
    <t>8191</t>
  </si>
  <si>
    <t>8322</t>
  </si>
  <si>
    <t>L-08218</t>
  </si>
  <si>
    <t>Bandikatla</t>
  </si>
  <si>
    <t>8180</t>
  </si>
  <si>
    <t>8334</t>
  </si>
  <si>
    <t>L-08230</t>
  </si>
  <si>
    <t>8192</t>
  </si>
  <si>
    <t>8320</t>
  </si>
  <si>
    <t>L-08216</t>
  </si>
  <si>
    <t>KRANTHI</t>
  </si>
  <si>
    <t>KATAMNENI</t>
  </si>
  <si>
    <t>8178</t>
  </si>
  <si>
    <t>8319</t>
  </si>
  <si>
    <t>L-08215</t>
  </si>
  <si>
    <t>Satish Kiran</t>
  </si>
  <si>
    <t>8177</t>
  </si>
  <si>
    <t>8318</t>
  </si>
  <si>
    <t>L-08214</t>
  </si>
  <si>
    <t>Nagarjuna Reddy</t>
  </si>
  <si>
    <t>Gorla</t>
  </si>
  <si>
    <t>8176</t>
  </si>
  <si>
    <t>8317</t>
  </si>
  <si>
    <t>L-08213</t>
  </si>
  <si>
    <t>Sadulla</t>
  </si>
  <si>
    <t>Ramaneedi</t>
  </si>
  <si>
    <t>8175</t>
  </si>
  <si>
    <t>8316</t>
  </si>
  <si>
    <t>L-08212</t>
  </si>
  <si>
    <t>Bethalem</t>
  </si>
  <si>
    <t>Patapati</t>
  </si>
  <si>
    <t>8174</t>
  </si>
  <si>
    <t>8315</t>
  </si>
  <si>
    <t>L-08211</t>
  </si>
  <si>
    <t>Pardhasarathy</t>
  </si>
  <si>
    <t>8314</t>
  </si>
  <si>
    <t>L-08210</t>
  </si>
  <si>
    <t>8172</t>
  </si>
  <si>
    <t>8313</t>
  </si>
  <si>
    <t>L-08209</t>
  </si>
  <si>
    <t>Hoover</t>
  </si>
  <si>
    <t>8171</t>
  </si>
  <si>
    <t>8124</t>
  </si>
  <si>
    <t>L-08020</t>
  </si>
  <si>
    <t>Ananthula</t>
  </si>
  <si>
    <t>Moseley</t>
  </si>
  <si>
    <t>7983</t>
  </si>
  <si>
    <t>8323</t>
  </si>
  <si>
    <t>L-08219</t>
  </si>
  <si>
    <t>Phani Madhavi</t>
  </si>
  <si>
    <t>Bimal</t>
  </si>
  <si>
    <t>8181</t>
  </si>
  <si>
    <t>8344</t>
  </si>
  <si>
    <t>L-08240</t>
  </si>
  <si>
    <t>Doki</t>
  </si>
  <si>
    <t>8202</t>
  </si>
  <si>
    <t>8355</t>
  </si>
  <si>
    <t>L-08251</t>
  </si>
  <si>
    <t>8213</t>
  </si>
  <si>
    <t>8354</t>
  </si>
  <si>
    <t>L-08250</t>
  </si>
  <si>
    <t>Prava</t>
  </si>
  <si>
    <t>8212</t>
  </si>
  <si>
    <t>8353</t>
  </si>
  <si>
    <t>L-08249</t>
  </si>
  <si>
    <t>8211</t>
  </si>
  <si>
    <t>8352</t>
  </si>
  <si>
    <t>L-08248</t>
  </si>
  <si>
    <t>Bolineni</t>
  </si>
  <si>
    <t>Komatineni</t>
  </si>
  <si>
    <t>8210</t>
  </si>
  <si>
    <t>8351</t>
  </si>
  <si>
    <t>L-08247</t>
  </si>
  <si>
    <t>Kunduri</t>
  </si>
  <si>
    <t>8209</t>
  </si>
  <si>
    <t>8350</t>
  </si>
  <si>
    <t>L-08246</t>
  </si>
  <si>
    <t>Suneel Kumar</t>
  </si>
  <si>
    <t>8208</t>
  </si>
  <si>
    <t>8349</t>
  </si>
  <si>
    <t>L-08245</t>
  </si>
  <si>
    <t>SANDEEP REDDY</t>
  </si>
  <si>
    <t>JILLELLA</t>
  </si>
  <si>
    <t>ANUSHA REDDY</t>
  </si>
  <si>
    <t>VONTIKOMMU</t>
  </si>
  <si>
    <t>8207</t>
  </si>
  <si>
    <t>8348</t>
  </si>
  <si>
    <t>L-08244</t>
  </si>
  <si>
    <t>8206</t>
  </si>
  <si>
    <t>8347</t>
  </si>
  <si>
    <t>L-08243</t>
  </si>
  <si>
    <t>Gunavardhan</t>
  </si>
  <si>
    <t>Vadyala</t>
  </si>
  <si>
    <t>8205</t>
  </si>
  <si>
    <t>8332</t>
  </si>
  <si>
    <t>L-08228</t>
  </si>
  <si>
    <t>PRATHAP</t>
  </si>
  <si>
    <t>CHERUKURI</t>
  </si>
  <si>
    <t>PAVANI</t>
  </si>
  <si>
    <t>8190</t>
  </si>
  <si>
    <t>8345</t>
  </si>
  <si>
    <t>L-08241</t>
  </si>
  <si>
    <t>Mullakuri</t>
  </si>
  <si>
    <t>Gondhi</t>
  </si>
  <si>
    <t>8203</t>
  </si>
  <si>
    <t>8403</t>
  </si>
  <si>
    <t>L-08299</t>
  </si>
  <si>
    <t>8261</t>
  </si>
  <si>
    <t>8343</t>
  </si>
  <si>
    <t>L-08239</t>
  </si>
  <si>
    <t>Ringoes</t>
  </si>
  <si>
    <t>8201</t>
  </si>
  <si>
    <t>8342</t>
  </si>
  <si>
    <t>L-08238</t>
  </si>
  <si>
    <t>Musaramthota</t>
  </si>
  <si>
    <t>Waukesha</t>
  </si>
  <si>
    <t>8200</t>
  </si>
  <si>
    <t>8341</t>
  </si>
  <si>
    <t>L-08237</t>
  </si>
  <si>
    <t>8199</t>
  </si>
  <si>
    <t>8340</t>
  </si>
  <si>
    <t>L-08236</t>
  </si>
  <si>
    <t>Venkata Sarath Kumar</t>
  </si>
  <si>
    <t>8198</t>
  </si>
  <si>
    <t>8339</t>
  </si>
  <si>
    <t>L-08235</t>
  </si>
  <si>
    <t>Dudipalla</t>
  </si>
  <si>
    <t>8197</t>
  </si>
  <si>
    <t>8338</t>
  </si>
  <si>
    <t>L-08234</t>
  </si>
  <si>
    <t>8196</t>
  </si>
  <si>
    <t>8337</t>
  </si>
  <si>
    <t>L-08233</t>
  </si>
  <si>
    <t>Madhuprasad</t>
  </si>
  <si>
    <t>8195</t>
  </si>
  <si>
    <t>8336</t>
  </si>
  <si>
    <t>L-08232</t>
  </si>
  <si>
    <t>8194</t>
  </si>
  <si>
    <t>8335</t>
  </si>
  <si>
    <t>L-08231</t>
  </si>
  <si>
    <t>VENKATA SRINIVASA RAO</t>
  </si>
  <si>
    <t>GUNTAKA</t>
  </si>
  <si>
    <t>8193</t>
  </si>
  <si>
    <t>8346</t>
  </si>
  <si>
    <t>L-08242</t>
  </si>
  <si>
    <t>8204</t>
  </si>
  <si>
    <t>8459</t>
  </si>
  <si>
    <t>L-08356</t>
  </si>
  <si>
    <t>Somavarapu</t>
  </si>
  <si>
    <t>8449</t>
  </si>
  <si>
    <t>L-08346</t>
  </si>
  <si>
    <t>Vaddempudi</t>
  </si>
  <si>
    <t>8307</t>
  </si>
  <si>
    <t>8469</t>
  </si>
  <si>
    <t>L-08366</t>
  </si>
  <si>
    <t>8468</t>
  </si>
  <si>
    <t>L-08365</t>
  </si>
  <si>
    <t>Keerthisree</t>
  </si>
  <si>
    <t>8467</t>
  </si>
  <si>
    <t>L-08364</t>
  </si>
  <si>
    <t>PAPARAO</t>
  </si>
  <si>
    <t>POTU</t>
  </si>
  <si>
    <t>MADHAVI</t>
  </si>
  <si>
    <t>8466</t>
  </si>
  <si>
    <t>L-08363</t>
  </si>
  <si>
    <t>Kariavula</t>
  </si>
  <si>
    <t>8465</t>
  </si>
  <si>
    <t>L-08362</t>
  </si>
  <si>
    <t>Upendar</t>
  </si>
  <si>
    <t>Salla</t>
  </si>
  <si>
    <t>8464</t>
  </si>
  <si>
    <t>L-08361</t>
  </si>
  <si>
    <t>Arumalla</t>
  </si>
  <si>
    <t>8463</t>
  </si>
  <si>
    <t>L-08360</t>
  </si>
  <si>
    <t>Naga Teja</t>
  </si>
  <si>
    <t>8462</t>
  </si>
  <si>
    <t>L-08359</t>
  </si>
  <si>
    <t>Ravikanth C</t>
  </si>
  <si>
    <t>8471</t>
  </si>
  <si>
    <t>L-08368</t>
  </si>
  <si>
    <t>Srikar</t>
  </si>
  <si>
    <t>8460</t>
  </si>
  <si>
    <t>L-08357</t>
  </si>
  <si>
    <t>8472</t>
  </si>
  <si>
    <t>L-08369</t>
  </si>
  <si>
    <t>SATYA KARTEEK</t>
  </si>
  <si>
    <t>GUDIPATI</t>
  </si>
  <si>
    <t>8458</t>
  </si>
  <si>
    <t>L-08355</t>
  </si>
  <si>
    <t>Boinapalli</t>
  </si>
  <si>
    <t>8457</t>
  </si>
  <si>
    <t>L-08354</t>
  </si>
  <si>
    <t>Boyapaty</t>
  </si>
  <si>
    <t>8456</t>
  </si>
  <si>
    <t>L-08353</t>
  </si>
  <si>
    <t>Mohan Pavan</t>
  </si>
  <si>
    <t>Kuruganti</t>
  </si>
  <si>
    <t>8455</t>
  </si>
  <si>
    <t>L-08352</t>
  </si>
  <si>
    <t>Vinodh</t>
  </si>
  <si>
    <t>Amerineni</t>
  </si>
  <si>
    <t>8454</t>
  </si>
  <si>
    <t>L-08351</t>
  </si>
  <si>
    <t>SIVARAMAKRISHNA</t>
  </si>
  <si>
    <t>BOGGAVARAPU</t>
  </si>
  <si>
    <t>8312</t>
  </si>
  <si>
    <t>8453</t>
  </si>
  <si>
    <t>L-08350</t>
  </si>
  <si>
    <t>Ajita</t>
  </si>
  <si>
    <t>8452</t>
  </si>
  <si>
    <t>L-08349</t>
  </si>
  <si>
    <t>Sashank</t>
  </si>
  <si>
    <t>Padamati</t>
  </si>
  <si>
    <t>8310</t>
  </si>
  <si>
    <t>8451</t>
  </si>
  <si>
    <t>L-08348</t>
  </si>
  <si>
    <t>VASAVI</t>
  </si>
  <si>
    <t>8309</t>
  </si>
  <si>
    <t>8401</t>
  </si>
  <si>
    <t>L-08297</t>
  </si>
  <si>
    <t>Darapuneni</t>
  </si>
  <si>
    <t>8259</t>
  </si>
  <si>
    <t>8461</t>
  </si>
  <si>
    <t>L-08358</t>
  </si>
  <si>
    <t>8482</t>
  </si>
  <si>
    <t>L-08379</t>
  </si>
  <si>
    <t>8493</t>
  </si>
  <si>
    <t>L-08390</t>
  </si>
  <si>
    <t>UMASANKAR</t>
  </si>
  <si>
    <t>RAMBARKI</t>
  </si>
  <si>
    <t>GAYATRI</t>
  </si>
  <si>
    <t>GORAPALLI</t>
  </si>
  <si>
    <t>8492</t>
  </si>
  <si>
    <t>L-08389</t>
  </si>
  <si>
    <t>CHANDRA</t>
  </si>
  <si>
    <t>SUDDAPALLI</t>
  </si>
  <si>
    <t>MANJUVANI</t>
  </si>
  <si>
    <t>PINTHEPU</t>
  </si>
  <si>
    <t>8491</t>
  </si>
  <si>
    <t>L-08388</t>
  </si>
  <si>
    <t>8490</t>
  </si>
  <si>
    <t>L-08387</t>
  </si>
  <si>
    <t>8489</t>
  </si>
  <si>
    <t>L-08386</t>
  </si>
  <si>
    <t>Modugulu</t>
  </si>
  <si>
    <t>Eanugula</t>
  </si>
  <si>
    <t>8488</t>
  </si>
  <si>
    <t>L-08385</t>
  </si>
  <si>
    <t>Thammineni</t>
  </si>
  <si>
    <t>8487</t>
  </si>
  <si>
    <t>L-08384</t>
  </si>
  <si>
    <t>Nikitha</t>
  </si>
  <si>
    <t>8486</t>
  </si>
  <si>
    <t>L-08383</t>
  </si>
  <si>
    <t>Bavisetti</t>
  </si>
  <si>
    <t>Madduri</t>
  </si>
  <si>
    <t>8485</t>
  </si>
  <si>
    <t>L-08382</t>
  </si>
  <si>
    <t>BARATH</t>
  </si>
  <si>
    <t>ALAM</t>
  </si>
  <si>
    <t>Ponte Vedra</t>
  </si>
  <si>
    <t>8470</t>
  </si>
  <si>
    <t>L-08367</t>
  </si>
  <si>
    <t>Tupakula</t>
  </si>
  <si>
    <t>8483</t>
  </si>
  <si>
    <t>L-08380</t>
  </si>
  <si>
    <t>Benergy</t>
  </si>
  <si>
    <t>Mounica</t>
  </si>
  <si>
    <t>8448</t>
  </si>
  <si>
    <t>L-08345</t>
  </si>
  <si>
    <t>Gargeyee</t>
  </si>
  <si>
    <t>8306</t>
  </si>
  <si>
    <t>8481</t>
  </si>
  <si>
    <t>L-08378</t>
  </si>
  <si>
    <t>Gadhamsetty</t>
  </si>
  <si>
    <t>Shanmukha Swetha</t>
  </si>
  <si>
    <t>8480</t>
  </si>
  <si>
    <t>L-08377</t>
  </si>
  <si>
    <t>Sripallavi</t>
  </si>
  <si>
    <t>Nakkalapudi</t>
  </si>
  <si>
    <t>8479</t>
  </si>
  <si>
    <t>L-08376</t>
  </si>
  <si>
    <t>8478</t>
  </si>
  <si>
    <t>L-08375</t>
  </si>
  <si>
    <t>Souneeth</t>
  </si>
  <si>
    <t>Errarbelli</t>
  </si>
  <si>
    <t>8477</t>
  </si>
  <si>
    <t>L-08374</t>
  </si>
  <si>
    <t>Pradeepthi</t>
  </si>
  <si>
    <t>8476</t>
  </si>
  <si>
    <t>L-08373</t>
  </si>
  <si>
    <t>M</t>
  </si>
  <si>
    <t>8475</t>
  </si>
  <si>
    <t>L-08372</t>
  </si>
  <si>
    <t>Maram</t>
  </si>
  <si>
    <t>Rohidas</t>
  </si>
  <si>
    <t>8474</t>
  </si>
  <si>
    <t>L-08371</t>
  </si>
  <si>
    <t>Yaamini</t>
  </si>
  <si>
    <t>8473</t>
  </si>
  <si>
    <t>L-08370</t>
  </si>
  <si>
    <t>Sivaphani</t>
  </si>
  <si>
    <t>Durga Madhavi</t>
  </si>
  <si>
    <t>8484</t>
  </si>
  <si>
    <t>L-08381</t>
  </si>
  <si>
    <t>8413</t>
  </si>
  <si>
    <t>L-08310</t>
  </si>
  <si>
    <t>Kallurupalli</t>
  </si>
  <si>
    <t>Somareddy</t>
  </si>
  <si>
    <t>8271</t>
  </si>
  <si>
    <t>8450</t>
  </si>
  <si>
    <t>L-08347</t>
  </si>
  <si>
    <t>8308</t>
  </si>
  <si>
    <t>8423</t>
  </si>
  <si>
    <t>L-08320</t>
  </si>
  <si>
    <t>Naga Lakshmi</t>
  </si>
  <si>
    <t>8281</t>
  </si>
  <si>
    <t>8422</t>
  </si>
  <si>
    <t>L-08319</t>
  </si>
  <si>
    <t>Ramesh babu</t>
  </si>
  <si>
    <t>8280</t>
  </si>
  <si>
    <t>8421</t>
  </si>
  <si>
    <t>L-08318</t>
  </si>
  <si>
    <t>8279</t>
  </si>
  <si>
    <t>8420</t>
  </si>
  <si>
    <t>L-08317</t>
  </si>
  <si>
    <t>8278</t>
  </si>
  <si>
    <t>8419</t>
  </si>
  <si>
    <t>L-08316</t>
  </si>
  <si>
    <t>JAYAPRAVEEN</t>
  </si>
  <si>
    <t>PASULADI</t>
  </si>
  <si>
    <t>MYLA</t>
  </si>
  <si>
    <t>8277</t>
  </si>
  <si>
    <t>8418</t>
  </si>
  <si>
    <t>L-08315</t>
  </si>
  <si>
    <t>Sree Vijitha</t>
  </si>
  <si>
    <t>Kommepalli</t>
  </si>
  <si>
    <t>8276</t>
  </si>
  <si>
    <t>8417</t>
  </si>
  <si>
    <t>L-08314</t>
  </si>
  <si>
    <t>BALAVYAS</t>
  </si>
  <si>
    <t>PRIYANKA</t>
  </si>
  <si>
    <t>YALAMANCHALI</t>
  </si>
  <si>
    <t>8275</t>
  </si>
  <si>
    <t>8416</t>
  </si>
  <si>
    <t>L-08313</t>
  </si>
  <si>
    <t>8274</t>
  </si>
  <si>
    <t>8425</t>
  </si>
  <si>
    <t>L-08322</t>
  </si>
  <si>
    <t>Jessica</t>
  </si>
  <si>
    <t>8283</t>
  </si>
  <si>
    <t>8414</t>
  </si>
  <si>
    <t>L-08311</t>
  </si>
  <si>
    <t>LEELAMOHAN</t>
  </si>
  <si>
    <t>UNNAM</t>
  </si>
  <si>
    <t>ARUNA</t>
  </si>
  <si>
    <t>POTHINENI</t>
  </si>
  <si>
    <t>8272</t>
  </si>
  <si>
    <t>8426</t>
  </si>
  <si>
    <t>L-08323</t>
  </si>
  <si>
    <t>Sangha Mitra</t>
  </si>
  <si>
    <t>8284</t>
  </si>
  <si>
    <t>8270</t>
  </si>
  <si>
    <t>8411</t>
  </si>
  <si>
    <t>L-08308</t>
  </si>
  <si>
    <t>8269</t>
  </si>
  <si>
    <t>8410</t>
  </si>
  <si>
    <t>L-08307</t>
  </si>
  <si>
    <t>8268</t>
  </si>
  <si>
    <t>8409</t>
  </si>
  <si>
    <t>L-08306</t>
  </si>
  <si>
    <t>Kalla</t>
  </si>
  <si>
    <t>Velagandula</t>
  </si>
  <si>
    <t>8267</t>
  </si>
  <si>
    <t>8408</t>
  </si>
  <si>
    <t>L-08305</t>
  </si>
  <si>
    <t>Katikala</t>
  </si>
  <si>
    <t>8266</t>
  </si>
  <si>
    <t>8407</t>
  </si>
  <si>
    <t>L-08304</t>
  </si>
  <si>
    <t>Sabbe</t>
  </si>
  <si>
    <t>8265</t>
  </si>
  <si>
    <t>8406</t>
  </si>
  <si>
    <t>L-08302</t>
  </si>
  <si>
    <t>Yadagiri</t>
  </si>
  <si>
    <t>Bommisetty</t>
  </si>
  <si>
    <t>PALLAVI</t>
  </si>
  <si>
    <t>RAMISETTY</t>
  </si>
  <si>
    <t>8264</t>
  </si>
  <si>
    <t>8405</t>
  </si>
  <si>
    <t>L-08301</t>
  </si>
  <si>
    <t>REVANTH</t>
  </si>
  <si>
    <t>CHINTHAKUNTA</t>
  </si>
  <si>
    <t>SRIVANI</t>
  </si>
  <si>
    <t>PETTEM</t>
  </si>
  <si>
    <t>8263</t>
  </si>
  <si>
    <t>8404</t>
  </si>
  <si>
    <t>L-08300</t>
  </si>
  <si>
    <t>8262</t>
  </si>
  <si>
    <t>8415</t>
  </si>
  <si>
    <t>L-08312</t>
  </si>
  <si>
    <t>Eddala</t>
  </si>
  <si>
    <t>Kamasanivenkatareddy</t>
  </si>
  <si>
    <t>8273</t>
  </si>
  <si>
    <t>8436</t>
  </si>
  <si>
    <t>L-08333</t>
  </si>
  <si>
    <t>JAGADEESH</t>
  </si>
  <si>
    <t>DEVINENI</t>
  </si>
  <si>
    <t>SUNEETHA</t>
  </si>
  <si>
    <t>MANDAVA</t>
  </si>
  <si>
    <t>8294</t>
  </si>
  <si>
    <t>8447</t>
  </si>
  <si>
    <t>L-08344</t>
  </si>
  <si>
    <t>Godithi</t>
  </si>
  <si>
    <t>8305</t>
  </si>
  <si>
    <t>8446</t>
  </si>
  <si>
    <t>L-08343</t>
  </si>
  <si>
    <t>Durgarani</t>
  </si>
  <si>
    <t>8304</t>
  </si>
  <si>
    <t>8445</t>
  </si>
  <si>
    <t>L-08342</t>
  </si>
  <si>
    <t>8303</t>
  </si>
  <si>
    <t>8444</t>
  </si>
  <si>
    <t>L-08341</t>
  </si>
  <si>
    <t>Yarragunti</t>
  </si>
  <si>
    <t>8302</t>
  </si>
  <si>
    <t>8443</t>
  </si>
  <si>
    <t>L-08340</t>
  </si>
  <si>
    <t>8301</t>
  </si>
  <si>
    <t>8442</t>
  </si>
  <si>
    <t>L-08339</t>
  </si>
  <si>
    <t>Challagundla</t>
  </si>
  <si>
    <t>8300</t>
  </si>
  <si>
    <t>8441</t>
  </si>
  <si>
    <t>L-08338</t>
  </si>
  <si>
    <t>SRIHARIPRASAD</t>
  </si>
  <si>
    <t>BHUPATHIRAJU</t>
  </si>
  <si>
    <t>ANUHYA</t>
  </si>
  <si>
    <t>KANUMURI</t>
  </si>
  <si>
    <t>8299</t>
  </si>
  <si>
    <t>8440</t>
  </si>
  <si>
    <t>L-08337</t>
  </si>
  <si>
    <t>8439</t>
  </si>
  <si>
    <t>L-08336</t>
  </si>
  <si>
    <t>Kalakoti</t>
  </si>
  <si>
    <t>8297</t>
  </si>
  <si>
    <t>8424</t>
  </si>
  <si>
    <t>L-08321</t>
  </si>
  <si>
    <t>ANIL AROGYA REDDY</t>
  </si>
  <si>
    <t>THUMMA</t>
  </si>
  <si>
    <t>VADDIREDDY</t>
  </si>
  <si>
    <t>8282</t>
  </si>
  <si>
    <t>8437</t>
  </si>
  <si>
    <t>L-08334</t>
  </si>
  <si>
    <t>Palyam</t>
  </si>
  <si>
    <t>8295</t>
  </si>
  <si>
    <t>L-08206</t>
  </si>
  <si>
    <t>8168</t>
  </si>
  <si>
    <t>8435</t>
  </si>
  <si>
    <t>L-08332</t>
  </si>
  <si>
    <t>Mayur</t>
  </si>
  <si>
    <t>8293</t>
  </si>
  <si>
    <t>8434</t>
  </si>
  <si>
    <t>L-08331</t>
  </si>
  <si>
    <t>Bodem</t>
  </si>
  <si>
    <t>Kodavatiganti</t>
  </si>
  <si>
    <t>8292</t>
  </si>
  <si>
    <t>8433</t>
  </si>
  <si>
    <t>L-08330</t>
  </si>
  <si>
    <t>Jagadeeshwar</t>
  </si>
  <si>
    <t>Saireddy</t>
  </si>
  <si>
    <t>8291</t>
  </si>
  <si>
    <t>8432</t>
  </si>
  <si>
    <t>L-08329</t>
  </si>
  <si>
    <t>Repalli</t>
  </si>
  <si>
    <t>8290</t>
  </si>
  <si>
    <t>8431</t>
  </si>
  <si>
    <t>L-08328</t>
  </si>
  <si>
    <t>Varada</t>
  </si>
  <si>
    <t>8289</t>
  </si>
  <si>
    <t>8430</t>
  </si>
  <si>
    <t>L-08327</t>
  </si>
  <si>
    <t>Eshwar</t>
  </si>
  <si>
    <t>Parvath Reddy</t>
  </si>
  <si>
    <t>8288</t>
  </si>
  <si>
    <t>8429</t>
  </si>
  <si>
    <t>L-08326</t>
  </si>
  <si>
    <t>Ayla</t>
  </si>
  <si>
    <t>8287</t>
  </si>
  <si>
    <t>8428</t>
  </si>
  <si>
    <t>L-08325</t>
  </si>
  <si>
    <t>GOWRI</t>
  </si>
  <si>
    <t>KOMATINENI</t>
  </si>
  <si>
    <t>8286</t>
  </si>
  <si>
    <t>8427</t>
  </si>
  <si>
    <t>L-08324</t>
  </si>
  <si>
    <t>SIVA KUMAR</t>
  </si>
  <si>
    <t>MAMILLA</t>
  </si>
  <si>
    <t>BABY SRUTHI</t>
  </si>
  <si>
    <t>8285</t>
  </si>
  <si>
    <t>8438</t>
  </si>
  <si>
    <t>L-08335</t>
  </si>
  <si>
    <t>8296</t>
  </si>
  <si>
    <t>L-08077</t>
  </si>
  <si>
    <t>GIRIDHAR</t>
  </si>
  <si>
    <t>KALUPUKURI</t>
  </si>
  <si>
    <t>8040</t>
  </si>
  <si>
    <t>8170</t>
  </si>
  <si>
    <t>L-08066</t>
  </si>
  <si>
    <t>8029</t>
  </si>
  <si>
    <t>L-08087</t>
  </si>
  <si>
    <t>8050</t>
  </si>
  <si>
    <t>L-08086</t>
  </si>
  <si>
    <t>Prasad Raju</t>
  </si>
  <si>
    <t>Uddaraju</t>
  </si>
  <si>
    <t>Alluru</t>
  </si>
  <si>
    <t>Bedminster</t>
  </si>
  <si>
    <t>8049</t>
  </si>
  <si>
    <t>L-08085</t>
  </si>
  <si>
    <t>Jutur</t>
  </si>
  <si>
    <t>8048</t>
  </si>
  <si>
    <t>L-08084</t>
  </si>
  <si>
    <t>Manogna</t>
  </si>
  <si>
    <t>8047</t>
  </si>
  <si>
    <t>L-08083</t>
  </si>
  <si>
    <t>Meruga</t>
  </si>
  <si>
    <t>Venkata Anitha Raj</t>
  </si>
  <si>
    <t>8046</t>
  </si>
  <si>
    <t>L-08082</t>
  </si>
  <si>
    <t>KOKA</t>
  </si>
  <si>
    <t>Chiluka</t>
  </si>
  <si>
    <t>8045</t>
  </si>
  <si>
    <t>L-08081</t>
  </si>
  <si>
    <t>Bharath Kumar</t>
  </si>
  <si>
    <t>8044</t>
  </si>
  <si>
    <t>L-08080</t>
  </si>
  <si>
    <t>8043</t>
  </si>
  <si>
    <t>L-08089</t>
  </si>
  <si>
    <t>Srivastava</t>
  </si>
  <si>
    <t>Sherry</t>
  </si>
  <si>
    <t>Thakur</t>
  </si>
  <si>
    <t>8052</t>
  </si>
  <si>
    <t>L-08078</t>
  </si>
  <si>
    <t>KISHORE BABU</t>
  </si>
  <si>
    <t>8041</t>
  </si>
  <si>
    <t>L-08090</t>
  </si>
  <si>
    <t>Ambadipudi</t>
  </si>
  <si>
    <t>8053</t>
  </si>
  <si>
    <t>L-08076</t>
  </si>
  <si>
    <t>8039</t>
  </si>
  <si>
    <t>L-08075</t>
  </si>
  <si>
    <t>NARESH</t>
  </si>
  <si>
    <t>DODDA</t>
  </si>
  <si>
    <t>8038</t>
  </si>
  <si>
    <t>L-08074</t>
  </si>
  <si>
    <t>Taluru</t>
  </si>
  <si>
    <t>Baddila</t>
  </si>
  <si>
    <t>8037</t>
  </si>
  <si>
    <t>L-08073</t>
  </si>
  <si>
    <t>Adudumilli</t>
  </si>
  <si>
    <t>8036</t>
  </si>
  <si>
    <t>L-08072</t>
  </si>
  <si>
    <t>Thiyyagura</t>
  </si>
  <si>
    <t>8035</t>
  </si>
  <si>
    <t>L-08071</t>
  </si>
  <si>
    <t>Bojja</t>
  </si>
  <si>
    <t>8034</t>
  </si>
  <si>
    <t>L-08070</t>
  </si>
  <si>
    <t>SREEKANTH</t>
  </si>
  <si>
    <t>PUVVULA</t>
  </si>
  <si>
    <t>MADURI</t>
  </si>
  <si>
    <t>NANDIYALA</t>
  </si>
  <si>
    <t>Jeffersonville</t>
  </si>
  <si>
    <t>8033</t>
  </si>
  <si>
    <t>L-08068</t>
  </si>
  <si>
    <t>Piniganti</t>
  </si>
  <si>
    <t>8031</t>
  </si>
  <si>
    <t>L-08112</t>
  </si>
  <si>
    <t>Jilla</t>
  </si>
  <si>
    <t>8075</t>
  </si>
  <si>
    <t>L-08079</t>
  </si>
  <si>
    <t>Medway</t>
  </si>
  <si>
    <t>8042</t>
  </si>
  <si>
    <t>L-08100</t>
  </si>
  <si>
    <t>Karthick</t>
  </si>
  <si>
    <t>Devi Priyanka</t>
  </si>
  <si>
    <t>8063</t>
  </si>
  <si>
    <t>L-08208</t>
  </si>
  <si>
    <t>Satyaswarup</t>
  </si>
  <si>
    <t>Addagarla</t>
  </si>
  <si>
    <t>L-08110</t>
  </si>
  <si>
    <t>Sujanasri</t>
  </si>
  <si>
    <t>8073</t>
  </si>
  <si>
    <t>L-08109</t>
  </si>
  <si>
    <t>KRISHNA CHAITANYA</t>
  </si>
  <si>
    <t>GHANTA</t>
  </si>
  <si>
    <t>Ramyachowdary</t>
  </si>
  <si>
    <t>8072</t>
  </si>
  <si>
    <t>L-08108</t>
  </si>
  <si>
    <t>Kusalbabu</t>
  </si>
  <si>
    <t>8071</t>
  </si>
  <si>
    <t>L-08107</t>
  </si>
  <si>
    <t>Bijili</t>
  </si>
  <si>
    <t>8070</t>
  </si>
  <si>
    <t>L-08106</t>
  </si>
  <si>
    <t>SIVARAMI</t>
  </si>
  <si>
    <t>Guntaka</t>
  </si>
  <si>
    <t>8069</t>
  </si>
  <si>
    <t>L-08105</t>
  </si>
  <si>
    <t>Avinash</t>
  </si>
  <si>
    <t>Kasa</t>
  </si>
  <si>
    <t>8068</t>
  </si>
  <si>
    <t>L-08104</t>
  </si>
  <si>
    <t>8067</t>
  </si>
  <si>
    <t>L-08103</t>
  </si>
  <si>
    <t>8066</t>
  </si>
  <si>
    <t>L-08088</t>
  </si>
  <si>
    <t>Remelli</t>
  </si>
  <si>
    <t>8051</t>
  </si>
  <si>
    <t>L-08101</t>
  </si>
  <si>
    <t>Naga Swetha</t>
  </si>
  <si>
    <t>8064</t>
  </si>
  <si>
    <t>L-08065</t>
  </si>
  <si>
    <t>Dara</t>
  </si>
  <si>
    <t>8028</t>
  </si>
  <si>
    <t>L-08099</t>
  </si>
  <si>
    <t>8062</t>
  </si>
  <si>
    <t>L-08098</t>
  </si>
  <si>
    <t>SAI SUDHEER</t>
  </si>
  <si>
    <t>RAGASUDHA</t>
  </si>
  <si>
    <t>SUKAVASI</t>
  </si>
  <si>
    <t>New Hill</t>
  </si>
  <si>
    <t>8061</t>
  </si>
  <si>
    <t>L-08097</t>
  </si>
  <si>
    <t>Kranthi Kumar Reddy</t>
  </si>
  <si>
    <t>Budidha</t>
  </si>
  <si>
    <t>MAMATHA</t>
  </si>
  <si>
    <t>PANNALA</t>
  </si>
  <si>
    <t>8060</t>
  </si>
  <si>
    <t>L-08096</t>
  </si>
  <si>
    <t>Madhavarao</t>
  </si>
  <si>
    <t>8059</t>
  </si>
  <si>
    <t>L-08095</t>
  </si>
  <si>
    <t>Siddartha</t>
  </si>
  <si>
    <t>Saddala</t>
  </si>
  <si>
    <t>Duddi</t>
  </si>
  <si>
    <t>8058</t>
  </si>
  <si>
    <t>L-08094</t>
  </si>
  <si>
    <t>8057</t>
  </si>
  <si>
    <t>L-08093</t>
  </si>
  <si>
    <t>Bade</t>
  </si>
  <si>
    <t>Sai Shanthi</t>
  </si>
  <si>
    <t>8056</t>
  </si>
  <si>
    <t>L-08092</t>
  </si>
  <si>
    <t>8055</t>
  </si>
  <si>
    <t>L-08091</t>
  </si>
  <si>
    <t>8054</t>
  </si>
  <si>
    <t>L-08102</t>
  </si>
  <si>
    <t>Prasadarao</t>
  </si>
  <si>
    <t>Nalajarla</t>
  </si>
  <si>
    <t>8065</t>
  </si>
  <si>
    <t>8134</t>
  </si>
  <si>
    <t>L-08030</t>
  </si>
  <si>
    <t>7993</t>
  </si>
  <si>
    <t>L-08067</t>
  </si>
  <si>
    <t>Venkata Prasad</t>
  </si>
  <si>
    <t>Pasham</t>
  </si>
  <si>
    <t>8030</t>
  </si>
  <si>
    <t>8144</t>
  </si>
  <si>
    <t>L-08040</t>
  </si>
  <si>
    <t>Siva Naga Sandeep</t>
  </si>
  <si>
    <t>Hareesha</t>
  </si>
  <si>
    <t>Meridian</t>
  </si>
  <si>
    <t>ID</t>
  </si>
  <si>
    <t>8003</t>
  </si>
  <si>
    <t>8143</t>
  </si>
  <si>
    <t>L-08039</t>
  </si>
  <si>
    <t>8002</t>
  </si>
  <si>
    <t>8142</t>
  </si>
  <si>
    <t>L-08038</t>
  </si>
  <si>
    <t>Lakshmi Durga</t>
  </si>
  <si>
    <t>Ponnekanti</t>
  </si>
  <si>
    <t>8001</t>
  </si>
  <si>
    <t>8141</t>
  </si>
  <si>
    <t>L-08037</t>
  </si>
  <si>
    <t>BHARGAVARAM</t>
  </si>
  <si>
    <t>GUTHIKONDA</t>
  </si>
  <si>
    <t>8000</t>
  </si>
  <si>
    <t>8140</t>
  </si>
  <si>
    <t>L-08036</t>
  </si>
  <si>
    <t>Madankumar</t>
  </si>
  <si>
    <t>7999</t>
  </si>
  <si>
    <t>8139</t>
  </si>
  <si>
    <t>L-08035</t>
  </si>
  <si>
    <t>Vinoditha</t>
  </si>
  <si>
    <t>7998</t>
  </si>
  <si>
    <t>8138</t>
  </si>
  <si>
    <t>L-08034</t>
  </si>
  <si>
    <t>Koti Venkata Ratna Prasad</t>
  </si>
  <si>
    <t>Mulupuri</t>
  </si>
  <si>
    <t>7997</t>
  </si>
  <si>
    <t>8137</t>
  </si>
  <si>
    <t>L-08033</t>
  </si>
  <si>
    <t>VENKATASURYANARAYANA</t>
  </si>
  <si>
    <t>CHAGANTI</t>
  </si>
  <si>
    <t>Gopika</t>
  </si>
  <si>
    <t>Kongala</t>
  </si>
  <si>
    <t>7996</t>
  </si>
  <si>
    <t>8146</t>
  </si>
  <si>
    <t>L-08042</t>
  </si>
  <si>
    <t>Santhoshi</t>
  </si>
  <si>
    <t>8005</t>
  </si>
  <si>
    <t>8135</t>
  </si>
  <si>
    <t>L-08031</t>
  </si>
  <si>
    <t>Srininvas</t>
  </si>
  <si>
    <t>7994</t>
  </si>
  <si>
    <t>8147</t>
  </si>
  <si>
    <t>L-08043</t>
  </si>
  <si>
    <t>8006</t>
  </si>
  <si>
    <t>8133</t>
  </si>
  <si>
    <t>L-08029</t>
  </si>
  <si>
    <t>Venkata C</t>
  </si>
  <si>
    <t>Prathiba</t>
  </si>
  <si>
    <t>7992</t>
  </si>
  <si>
    <t>8132</t>
  </si>
  <si>
    <t>L-08028</t>
  </si>
  <si>
    <t>VENKATA PRADEEEP</t>
  </si>
  <si>
    <t>Sai Gowthami</t>
  </si>
  <si>
    <t>Bolleneni</t>
  </si>
  <si>
    <t>Huntersville</t>
  </si>
  <si>
    <t>7991</t>
  </si>
  <si>
    <t>8131</t>
  </si>
  <si>
    <t>L-08027</t>
  </si>
  <si>
    <t>Ambaresh</t>
  </si>
  <si>
    <t>Chennamraju</t>
  </si>
  <si>
    <t>Ambarersh</t>
  </si>
  <si>
    <t>7990</t>
  </si>
  <si>
    <t>8130</t>
  </si>
  <si>
    <t>L-08026</t>
  </si>
  <si>
    <t>ATREIA</t>
  </si>
  <si>
    <t>SINDIRI</t>
  </si>
  <si>
    <t>SANGEETA</t>
  </si>
  <si>
    <t>7989</t>
  </si>
  <si>
    <t>8129</t>
  </si>
  <si>
    <t>L-08025</t>
  </si>
  <si>
    <t>Divya Teja</t>
  </si>
  <si>
    <t>7988</t>
  </si>
  <si>
    <t>8128</t>
  </si>
  <si>
    <t>L-08024</t>
  </si>
  <si>
    <t>Venakata</t>
  </si>
  <si>
    <t>Nakarikanti</t>
  </si>
  <si>
    <t>Jeshma</t>
  </si>
  <si>
    <t>Ganapathy</t>
  </si>
  <si>
    <t>7987</t>
  </si>
  <si>
    <t>8127</t>
  </si>
  <si>
    <t>L-08023</t>
  </si>
  <si>
    <t>7986</t>
  </si>
  <si>
    <t>8126</t>
  </si>
  <si>
    <t>L-08022</t>
  </si>
  <si>
    <t>Nazer</t>
  </si>
  <si>
    <t>Afshan</t>
  </si>
  <si>
    <t>7985</t>
  </si>
  <si>
    <t>7377</t>
  </si>
  <si>
    <t>L-07275</t>
  </si>
  <si>
    <t>8136</t>
  </si>
  <si>
    <t>L-08032</t>
  </si>
  <si>
    <t>Nandanamudi</t>
  </si>
  <si>
    <t>7995</t>
  </si>
  <si>
    <t>8157</t>
  </si>
  <si>
    <t>L-08053</t>
  </si>
  <si>
    <t>Parepalli</t>
  </si>
  <si>
    <t>8016</t>
  </si>
  <si>
    <t>L-08064</t>
  </si>
  <si>
    <t>Paidimarri</t>
  </si>
  <si>
    <t>Krishna Swathi</t>
  </si>
  <si>
    <t>Konkimalla</t>
  </si>
  <si>
    <t>8027</t>
  </si>
  <si>
    <t>8167</t>
  </si>
  <si>
    <t>L-08063</t>
  </si>
  <si>
    <t>KUTUMBA</t>
  </si>
  <si>
    <t>GADDIPATI</t>
  </si>
  <si>
    <t>TRIVENI</t>
  </si>
  <si>
    <t>8026</t>
  </si>
  <si>
    <t>8166</t>
  </si>
  <si>
    <t>L-08062</t>
  </si>
  <si>
    <t>Vanama</t>
  </si>
  <si>
    <t>8025</t>
  </si>
  <si>
    <t>8165</t>
  </si>
  <si>
    <t>L-08061</t>
  </si>
  <si>
    <t>Hanumanth</t>
  </si>
  <si>
    <t>Sontineni</t>
  </si>
  <si>
    <t>8024</t>
  </si>
  <si>
    <t>8164</t>
  </si>
  <si>
    <t>L-08060</t>
  </si>
  <si>
    <t>Nageswara</t>
  </si>
  <si>
    <t>8023</t>
  </si>
  <si>
    <t>8163</t>
  </si>
  <si>
    <t>L-08059</t>
  </si>
  <si>
    <t>Jenny</t>
  </si>
  <si>
    <t>8022</t>
  </si>
  <si>
    <t>8162</t>
  </si>
  <si>
    <t>L-08058</t>
  </si>
  <si>
    <t>SASIDHAR</t>
  </si>
  <si>
    <t>VEMURI</t>
  </si>
  <si>
    <t>Clinton Township</t>
  </si>
  <si>
    <t>8021</t>
  </si>
  <si>
    <t>8161</t>
  </si>
  <si>
    <t>L-08057</t>
  </si>
  <si>
    <t>CHOWDARI</t>
  </si>
  <si>
    <t>GARAPATI</t>
  </si>
  <si>
    <t>LAVANYA</t>
  </si>
  <si>
    <t>8020</t>
  </si>
  <si>
    <t>8160</t>
  </si>
  <si>
    <t>L-08056</t>
  </si>
  <si>
    <t>Venkata Sridhar</t>
  </si>
  <si>
    <t>Bhuvanagiri</t>
  </si>
  <si>
    <t>Mahadev</t>
  </si>
  <si>
    <t>8019</t>
  </si>
  <si>
    <t>8145</t>
  </si>
  <si>
    <t>L-08041</t>
  </si>
  <si>
    <t>Lankipalle</t>
  </si>
  <si>
    <t>8004</t>
  </si>
  <si>
    <t>8158</t>
  </si>
  <si>
    <t>L-08054</t>
  </si>
  <si>
    <t>8017</t>
  </si>
  <si>
    <t>L-08113</t>
  </si>
  <si>
    <t>Venkatachandrasekhar</t>
  </si>
  <si>
    <t>Burujula</t>
  </si>
  <si>
    <t>8076</t>
  </si>
  <si>
    <t>8156</t>
  </si>
  <si>
    <t>L-08052</t>
  </si>
  <si>
    <t>8015</t>
  </si>
  <si>
    <t>8155</t>
  </si>
  <si>
    <t>L-08051</t>
  </si>
  <si>
    <t>8014</t>
  </si>
  <si>
    <t>8154</t>
  </si>
  <si>
    <t>L-08050</t>
  </si>
  <si>
    <t>Davana</t>
  </si>
  <si>
    <t>8013</t>
  </si>
  <si>
    <t>8153</t>
  </si>
  <si>
    <t>L-08049</t>
  </si>
  <si>
    <t>Viddamari</t>
  </si>
  <si>
    <t>Rangappa</t>
  </si>
  <si>
    <t>8012</t>
  </si>
  <si>
    <t>8152</t>
  </si>
  <si>
    <t>L-08048</t>
  </si>
  <si>
    <t>Kesava</t>
  </si>
  <si>
    <t>Mareddy</t>
  </si>
  <si>
    <t>8011</t>
  </si>
  <si>
    <t>8151</t>
  </si>
  <si>
    <t>L-08047</t>
  </si>
  <si>
    <t>Gunturu Venkata</t>
  </si>
  <si>
    <t>Gunturu</t>
  </si>
  <si>
    <t>8010</t>
  </si>
  <si>
    <t>8150</t>
  </si>
  <si>
    <t>L-08046</t>
  </si>
  <si>
    <t>CHANDU</t>
  </si>
  <si>
    <t>8009</t>
  </si>
  <si>
    <t>8149</t>
  </si>
  <si>
    <t>L-08045</t>
  </si>
  <si>
    <t>8008</t>
  </si>
  <si>
    <t>8148</t>
  </si>
  <si>
    <t>L-08044</t>
  </si>
  <si>
    <t>Sakinala</t>
  </si>
  <si>
    <t>8007</t>
  </si>
  <si>
    <t>8159</t>
  </si>
  <si>
    <t>L-08055</t>
  </si>
  <si>
    <t>Leela Syam Prasad</t>
  </si>
  <si>
    <t>8018</t>
  </si>
  <si>
    <t>L-08170</t>
  </si>
  <si>
    <t>VENU BABU</t>
  </si>
  <si>
    <t>NARNE</t>
  </si>
  <si>
    <t>Deerfield Beach</t>
  </si>
  <si>
    <t>L-08160</t>
  </si>
  <si>
    <t>Nandimandalam</t>
  </si>
  <si>
    <t>Chamarthy</t>
  </si>
  <si>
    <t>8122</t>
  </si>
  <si>
    <t>L-08180</t>
  </si>
  <si>
    <t>NAGUBADI</t>
  </si>
  <si>
    <t>BHARGAVI</t>
  </si>
  <si>
    <t>UPPU</t>
  </si>
  <si>
    <t>L-08179</t>
  </si>
  <si>
    <t>Jithendranath</t>
  </si>
  <si>
    <t>L-08178</t>
  </si>
  <si>
    <t>Harikrishna</t>
  </si>
  <si>
    <t>L-08177</t>
  </si>
  <si>
    <t>Rama Dasu</t>
  </si>
  <si>
    <t>L-08176</t>
  </si>
  <si>
    <t>Hamsaveni</t>
  </si>
  <si>
    <t>Vidalia</t>
  </si>
  <si>
    <t>L-08175</t>
  </si>
  <si>
    <t>PATTABHIRAM</t>
  </si>
  <si>
    <t>SWAYAMBHATLA</t>
  </si>
  <si>
    <t>PANAKANTI</t>
  </si>
  <si>
    <t>L-08174</t>
  </si>
  <si>
    <t>Dulam</t>
  </si>
  <si>
    <t>L-08173</t>
  </si>
  <si>
    <t>Sujit</t>
  </si>
  <si>
    <t>L-08182</t>
  </si>
  <si>
    <t>Adavi</t>
  </si>
  <si>
    <t>L-08171</t>
  </si>
  <si>
    <t>Gedala</t>
  </si>
  <si>
    <t>L-08183</t>
  </si>
  <si>
    <t>SRIMANNARAYANA</t>
  </si>
  <si>
    <t>POLINENI</t>
  </si>
  <si>
    <t>NAGAVALLI</t>
  </si>
  <si>
    <t>L-08169</t>
  </si>
  <si>
    <t>L-08168</t>
  </si>
  <si>
    <t>L-08167</t>
  </si>
  <si>
    <t>RAMARAO</t>
  </si>
  <si>
    <t>THUTHIKA VENKATA</t>
  </si>
  <si>
    <t>LALITHA</t>
  </si>
  <si>
    <t>THUTHIKA</t>
  </si>
  <si>
    <t>Huntley</t>
  </si>
  <si>
    <t>L-08166</t>
  </si>
  <si>
    <t>NARASIMHA REDDY</t>
  </si>
  <si>
    <t>YERRAVEDA</t>
  </si>
  <si>
    <t>Yerraveda</t>
  </si>
  <si>
    <t>L-08165</t>
  </si>
  <si>
    <t>Nanarao</t>
  </si>
  <si>
    <t>L-08164</t>
  </si>
  <si>
    <t>L-08163</t>
  </si>
  <si>
    <t>Adapala</t>
  </si>
  <si>
    <t>8125</t>
  </si>
  <si>
    <t>L-08162</t>
  </si>
  <si>
    <t>SAIKRISHNA</t>
  </si>
  <si>
    <t>POTELU</t>
  </si>
  <si>
    <t>Adathakula</t>
  </si>
  <si>
    <t>L-08111</t>
  </si>
  <si>
    <t>Phanindra</t>
  </si>
  <si>
    <t>8074</t>
  </si>
  <si>
    <t>L-08172</t>
  </si>
  <si>
    <t>Moganti</t>
  </si>
  <si>
    <t>L-08193</t>
  </si>
  <si>
    <t>Rama Gopala Reddy</t>
  </si>
  <si>
    <t>L-08205</t>
  </si>
  <si>
    <t>Shiva Chandra</t>
  </si>
  <si>
    <t>L-08204</t>
  </si>
  <si>
    <t>L-08203</t>
  </si>
  <si>
    <t>Sathi</t>
  </si>
  <si>
    <t>Bridgeville</t>
  </si>
  <si>
    <t>L-08202</t>
  </si>
  <si>
    <t>Velamala</t>
  </si>
  <si>
    <t>Kinjarapu</t>
  </si>
  <si>
    <t>L-08201</t>
  </si>
  <si>
    <t>Chode</t>
  </si>
  <si>
    <t>20171</t>
  </si>
  <si>
    <t>L-08200</t>
  </si>
  <si>
    <t>VEERA VENKATA RAMANA</t>
  </si>
  <si>
    <t>VEERA VANITHA</t>
  </si>
  <si>
    <t>L-08199</t>
  </si>
  <si>
    <t>L-08198</t>
  </si>
  <si>
    <t>Yenumula</t>
  </si>
  <si>
    <t>L-08197</t>
  </si>
  <si>
    <t>TARAKA</t>
  </si>
  <si>
    <t>SAJJA</t>
  </si>
  <si>
    <t>SUJATHA</t>
  </si>
  <si>
    <t>BANDLAMUDI</t>
  </si>
  <si>
    <t>Highlands Ranch</t>
  </si>
  <si>
    <t>L-08181</t>
  </si>
  <si>
    <t>Sivanagarajaram</t>
  </si>
  <si>
    <t>Canoga Park</t>
  </si>
  <si>
    <t>L-08195</t>
  </si>
  <si>
    <t>Sushuma</t>
  </si>
  <si>
    <t>L-08159</t>
  </si>
  <si>
    <t>8121</t>
  </si>
  <si>
    <t>L-08192</t>
  </si>
  <si>
    <t>Choutkuri</t>
  </si>
  <si>
    <t>L-08191</t>
  </si>
  <si>
    <t>Koteswara rao</t>
  </si>
  <si>
    <t>Yaralgadda</t>
  </si>
  <si>
    <t>Deepikapriya</t>
  </si>
  <si>
    <t>L-08190</t>
  </si>
  <si>
    <t>Fresno</t>
  </si>
  <si>
    <t>L-08189</t>
  </si>
  <si>
    <t>Sudeep</t>
  </si>
  <si>
    <t>Coppysetty</t>
  </si>
  <si>
    <t>Ramisetti</t>
  </si>
  <si>
    <t>75039</t>
  </si>
  <si>
    <t>L-08188</t>
  </si>
  <si>
    <t>INDRANEEL</t>
  </si>
  <si>
    <t>KAMINENI</t>
  </si>
  <si>
    <t>SIREESHA</t>
  </si>
  <si>
    <t>BHIMAVARAPU</t>
  </si>
  <si>
    <t>L-08187</t>
  </si>
  <si>
    <t>Seelamsetty</t>
  </si>
  <si>
    <t>L-08186</t>
  </si>
  <si>
    <t>Punati</t>
  </si>
  <si>
    <t>Naga Malleswari</t>
  </si>
  <si>
    <t>L-08185</t>
  </si>
  <si>
    <t>Padma Keerthi</t>
  </si>
  <si>
    <t>L-08184</t>
  </si>
  <si>
    <t>Herriman</t>
  </si>
  <si>
    <t>L-08196</t>
  </si>
  <si>
    <t>BHUJENDRA K</t>
  </si>
  <si>
    <t>KONDRU</t>
  </si>
  <si>
    <t>GONUGUNTLA</t>
  </si>
  <si>
    <t>L-08123</t>
  </si>
  <si>
    <t>Thallam</t>
  </si>
  <si>
    <t>HYMAVATI</t>
  </si>
  <si>
    <t>MADDI</t>
  </si>
  <si>
    <t>8086</t>
  </si>
  <si>
    <t>L-08161</t>
  </si>
  <si>
    <t>Yampati</t>
  </si>
  <si>
    <t>Muddasani</t>
  </si>
  <si>
    <t>8123</t>
  </si>
  <si>
    <t>L-08133</t>
  </si>
  <si>
    <t>Venkata Giri Prasad</t>
  </si>
  <si>
    <t>8096</t>
  </si>
  <si>
    <t>L-08132</t>
  </si>
  <si>
    <t>MUSUNURU</t>
  </si>
  <si>
    <t>8095</t>
  </si>
  <si>
    <t>L-08131</t>
  </si>
  <si>
    <t>CHAKRAVARTHY</t>
  </si>
  <si>
    <t>VANAMA</t>
  </si>
  <si>
    <t>GAYATHRI</t>
  </si>
  <si>
    <t>VEGULLA</t>
  </si>
  <si>
    <t>8094</t>
  </si>
  <si>
    <t>L-08130</t>
  </si>
  <si>
    <t>Shantharam</t>
  </si>
  <si>
    <t>Gummaraju</t>
  </si>
  <si>
    <t>Satyadevi</t>
  </si>
  <si>
    <t>Ponugupati</t>
  </si>
  <si>
    <t>8093</t>
  </si>
  <si>
    <t>L-08129</t>
  </si>
  <si>
    <t>8092</t>
  </si>
  <si>
    <t>8091</t>
  </si>
  <si>
    <t>L-08127</t>
  </si>
  <si>
    <t>Nammi</t>
  </si>
  <si>
    <t>Ommi</t>
  </si>
  <si>
    <t>8090</t>
  </si>
  <si>
    <t>L-08126</t>
  </si>
  <si>
    <t>8089</t>
  </si>
  <si>
    <t>L-08135</t>
  </si>
  <si>
    <t>Krishna Sai</t>
  </si>
  <si>
    <t>Chintalapalli</t>
  </si>
  <si>
    <t>8098</t>
  </si>
  <si>
    <t>L-08124</t>
  </si>
  <si>
    <t>RAJA</t>
  </si>
  <si>
    <t>DEEPTHI</t>
  </si>
  <si>
    <t>8087</t>
  </si>
  <si>
    <t>L-08136</t>
  </si>
  <si>
    <t>Ravulapalli</t>
  </si>
  <si>
    <t>8099</t>
  </si>
  <si>
    <t>L-08122</t>
  </si>
  <si>
    <t>ASHISH</t>
  </si>
  <si>
    <t>YADLAPALLI</t>
  </si>
  <si>
    <t>SAHITYA</t>
  </si>
  <si>
    <t>TUMMALA</t>
  </si>
  <si>
    <t>8085</t>
  </si>
  <si>
    <t>L-08121</t>
  </si>
  <si>
    <t>8084</t>
  </si>
  <si>
    <t>L-08120</t>
  </si>
  <si>
    <t>INAGANTI</t>
  </si>
  <si>
    <t>JALAJA</t>
  </si>
  <si>
    <t>Bethel</t>
  </si>
  <si>
    <t>8083</t>
  </si>
  <si>
    <t>L-08119</t>
  </si>
  <si>
    <t>Brahmaiah</t>
  </si>
  <si>
    <t>8082</t>
  </si>
  <si>
    <t>L-08118</t>
  </si>
  <si>
    <t>Sudhana</t>
  </si>
  <si>
    <t>8081</t>
  </si>
  <si>
    <t>L-08117</t>
  </si>
  <si>
    <t>Mavillapally</t>
  </si>
  <si>
    <t>Madhuravani</t>
  </si>
  <si>
    <t>Sangireddy</t>
  </si>
  <si>
    <t>8080</t>
  </si>
  <si>
    <t>L-08116</t>
  </si>
  <si>
    <t>UPPALAPATI</t>
  </si>
  <si>
    <t>8079</t>
  </si>
  <si>
    <t>L-08115</t>
  </si>
  <si>
    <t>Hem</t>
  </si>
  <si>
    <t>Ramachandran</t>
  </si>
  <si>
    <t>Nair</t>
  </si>
  <si>
    <t>8078</t>
  </si>
  <si>
    <t>L-08114</t>
  </si>
  <si>
    <t>Chinnam</t>
  </si>
  <si>
    <t>Satyavathi</t>
  </si>
  <si>
    <t>8077</t>
  </si>
  <si>
    <t>L-08125</t>
  </si>
  <si>
    <t>Magam</t>
  </si>
  <si>
    <t>8088</t>
  </si>
  <si>
    <t>L-08147</t>
  </si>
  <si>
    <t>KRISHNAMOHAN</t>
  </si>
  <si>
    <t>KAKUMANI</t>
  </si>
  <si>
    <t>UMA</t>
  </si>
  <si>
    <t>SHEELA</t>
  </si>
  <si>
    <t>8109</t>
  </si>
  <si>
    <t>L-08158</t>
  </si>
  <si>
    <t>Kodeboina</t>
  </si>
  <si>
    <t>Balmuri</t>
  </si>
  <si>
    <t>8120</t>
  </si>
  <si>
    <t>L-08157</t>
  </si>
  <si>
    <t>Rajeshwar</t>
  </si>
  <si>
    <t>8119</t>
  </si>
  <si>
    <t>L-08156</t>
  </si>
  <si>
    <t>8118</t>
  </si>
  <si>
    <t>L-08155</t>
  </si>
  <si>
    <t>8117</t>
  </si>
  <si>
    <t>L-08154</t>
  </si>
  <si>
    <t>Gavini</t>
  </si>
  <si>
    <t>8116</t>
  </si>
  <si>
    <t>L-08153</t>
  </si>
  <si>
    <t>8115</t>
  </si>
  <si>
    <t>L-08152</t>
  </si>
  <si>
    <t>Harivinodh</t>
  </si>
  <si>
    <t>Balisetty</t>
  </si>
  <si>
    <t>8114</t>
  </si>
  <si>
    <t>L-08151</t>
  </si>
  <si>
    <t>Posa</t>
  </si>
  <si>
    <t>8113</t>
  </si>
  <si>
    <t>L-08150</t>
  </si>
  <si>
    <t>Krishna C</t>
  </si>
  <si>
    <t>Lingamneni</t>
  </si>
  <si>
    <t>8112</t>
  </si>
  <si>
    <t>L-08134</t>
  </si>
  <si>
    <t>Sharath Chandra</t>
  </si>
  <si>
    <t>Vemuganti</t>
  </si>
  <si>
    <t>Sharanya</t>
  </si>
  <si>
    <t>8097</t>
  </si>
  <si>
    <t>L-08148</t>
  </si>
  <si>
    <t>Vadranam</t>
  </si>
  <si>
    <t>8110</t>
  </si>
  <si>
    <t>8496</t>
  </si>
  <si>
    <t>L-08393</t>
  </si>
  <si>
    <t>L-08146</t>
  </si>
  <si>
    <t>SREENIVASA RAO</t>
  </si>
  <si>
    <t>NARAHARASETTY</t>
  </si>
  <si>
    <t>HEMA SRI</t>
  </si>
  <si>
    <t>8108</t>
  </si>
  <si>
    <t>L-08145</t>
  </si>
  <si>
    <t>Chowti</t>
  </si>
  <si>
    <t>Lekireddy</t>
  </si>
  <si>
    <t>8107</t>
  </si>
  <si>
    <t>L-08144</t>
  </si>
  <si>
    <t>Tummalapalli</t>
  </si>
  <si>
    <t>8106</t>
  </si>
  <si>
    <t>L-08143</t>
  </si>
  <si>
    <t>Vigneshwar</t>
  </si>
  <si>
    <t>Kosgi</t>
  </si>
  <si>
    <t>8105</t>
  </si>
  <si>
    <t>L-08142</t>
  </si>
  <si>
    <t>KRISHNA PRASAD</t>
  </si>
  <si>
    <t>8104</t>
  </si>
  <si>
    <t>L-08141</t>
  </si>
  <si>
    <t>Yellanki</t>
  </si>
  <si>
    <t>8103</t>
  </si>
  <si>
    <t>L-08140</t>
  </si>
  <si>
    <t>8102</t>
  </si>
  <si>
    <t>L-08139</t>
  </si>
  <si>
    <t>8101</t>
  </si>
  <si>
    <t>L-08137</t>
  </si>
  <si>
    <t>Pushyami</t>
  </si>
  <si>
    <t>21043</t>
  </si>
  <si>
    <t>8100</t>
  </si>
  <si>
    <t>L-08149</t>
  </si>
  <si>
    <t>Sesidhar</t>
  </si>
  <si>
    <t>Jillellamudi</t>
  </si>
  <si>
    <t>Sri Latha</t>
  </si>
  <si>
    <t>8111</t>
  </si>
  <si>
    <t>8735</t>
  </si>
  <si>
    <t>L-08641</t>
  </si>
  <si>
    <t>8594</t>
  </si>
  <si>
    <t>8725</t>
  </si>
  <si>
    <t>L-08631</t>
  </si>
  <si>
    <t>Thodupunoori</t>
  </si>
  <si>
    <t>8584</t>
  </si>
  <si>
    <t>8745</t>
  </si>
  <si>
    <t>L-08651</t>
  </si>
  <si>
    <t>8604</t>
  </si>
  <si>
    <t>8744</t>
  </si>
  <si>
    <t>L-08650</t>
  </si>
  <si>
    <t>Enuganti</t>
  </si>
  <si>
    <t>8603</t>
  </si>
  <si>
    <t>8743</t>
  </si>
  <si>
    <t>L-08649</t>
  </si>
  <si>
    <t>Saikishore</t>
  </si>
  <si>
    <t>Yendamuri</t>
  </si>
  <si>
    <t>8602</t>
  </si>
  <si>
    <t>8742</t>
  </si>
  <si>
    <t>L-08648</t>
  </si>
  <si>
    <t>8601</t>
  </si>
  <si>
    <t>8741</t>
  </si>
  <si>
    <t>L-08647</t>
  </si>
  <si>
    <t>Narendra Reddy</t>
  </si>
  <si>
    <t>Koppula</t>
  </si>
  <si>
    <t>8600</t>
  </si>
  <si>
    <t>8740</t>
  </si>
  <si>
    <t>L-08646</t>
  </si>
  <si>
    <t>8599</t>
  </si>
  <si>
    <t>8739</t>
  </si>
  <si>
    <t>L-08645</t>
  </si>
  <si>
    <t>Sri Durga Prasad</t>
  </si>
  <si>
    <t>Gundabathula</t>
  </si>
  <si>
    <t>8598</t>
  </si>
  <si>
    <t>8738</t>
  </si>
  <si>
    <t>L-08644</t>
  </si>
  <si>
    <t>8597</t>
  </si>
  <si>
    <t>8747</t>
  </si>
  <si>
    <t>L-08653</t>
  </si>
  <si>
    <t>Sreenivasarao</t>
  </si>
  <si>
    <t>Kadiam</t>
  </si>
  <si>
    <t>V N Kalyani</t>
  </si>
  <si>
    <t>8606</t>
  </si>
  <si>
    <t>8736</t>
  </si>
  <si>
    <t>L-08642</t>
  </si>
  <si>
    <t>ANIL KUMAR</t>
  </si>
  <si>
    <t>CHANDRIKA</t>
  </si>
  <si>
    <t>8595</t>
  </si>
  <si>
    <t>8748</t>
  </si>
  <si>
    <t>L-08654</t>
  </si>
  <si>
    <t>Sankeerth</t>
  </si>
  <si>
    <t>8607</t>
  </si>
  <si>
    <t>8734</t>
  </si>
  <si>
    <t>L-08640</t>
  </si>
  <si>
    <t>8593</t>
  </si>
  <si>
    <t>8733</t>
  </si>
  <si>
    <t>L-08639</t>
  </si>
  <si>
    <t>Rachakatla</t>
  </si>
  <si>
    <t>Davera</t>
  </si>
  <si>
    <t>8592</t>
  </si>
  <si>
    <t>8732</t>
  </si>
  <si>
    <t>L-08638</t>
  </si>
  <si>
    <t>Anireddy</t>
  </si>
  <si>
    <t>Thatikonda</t>
  </si>
  <si>
    <t>8591</t>
  </si>
  <si>
    <t>8731</t>
  </si>
  <si>
    <t>L-08637</t>
  </si>
  <si>
    <t>Saxena</t>
  </si>
  <si>
    <t>8590</t>
  </si>
  <si>
    <t>8730</t>
  </si>
  <si>
    <t>L-08636</t>
  </si>
  <si>
    <t>Byrishetty</t>
  </si>
  <si>
    <t>8589</t>
  </si>
  <si>
    <t>8729</t>
  </si>
  <si>
    <t>L-08635</t>
  </si>
  <si>
    <t>Durga Kishore</t>
  </si>
  <si>
    <t>Deepthy</t>
  </si>
  <si>
    <t>Attaluri</t>
  </si>
  <si>
    <t>8588</t>
  </si>
  <si>
    <t>8728</t>
  </si>
  <si>
    <t>L-08634</t>
  </si>
  <si>
    <t>Billanuka</t>
  </si>
  <si>
    <t>8587</t>
  </si>
  <si>
    <t>8727</t>
  </si>
  <si>
    <t>L-08633</t>
  </si>
  <si>
    <t>Rajasekar</t>
  </si>
  <si>
    <t>8586</t>
  </si>
  <si>
    <t>8769</t>
  </si>
  <si>
    <t>L-08676</t>
  </si>
  <si>
    <t>Levaku</t>
  </si>
  <si>
    <t>Romansville</t>
  </si>
  <si>
    <t>8629</t>
  </si>
  <si>
    <t>8737</t>
  </si>
  <si>
    <t>L-08643</t>
  </si>
  <si>
    <t>Mahankali</t>
  </si>
  <si>
    <t>8596</t>
  </si>
  <si>
    <t>8757</t>
  </si>
  <si>
    <t>L-08664</t>
  </si>
  <si>
    <t>Bhagavan Narayana</t>
  </si>
  <si>
    <t>8617</t>
  </si>
  <si>
    <t>8494</t>
  </si>
  <si>
    <t>L-08391</t>
  </si>
  <si>
    <t>Prasan</t>
  </si>
  <si>
    <t>Manthri</t>
  </si>
  <si>
    <t>Kadevari</t>
  </si>
  <si>
    <t>8767</t>
  </si>
  <si>
    <t>L-08674</t>
  </si>
  <si>
    <t>KOYYA</t>
  </si>
  <si>
    <t>PRASANNA</t>
  </si>
  <si>
    <t>KASINI</t>
  </si>
  <si>
    <t>8627</t>
  </si>
  <si>
    <t>8766</t>
  </si>
  <si>
    <t>L-08673</t>
  </si>
  <si>
    <t>Kishor</t>
  </si>
  <si>
    <t>8626</t>
  </si>
  <si>
    <t>8765</t>
  </si>
  <si>
    <t>L-08672</t>
  </si>
  <si>
    <t>Kondam</t>
  </si>
  <si>
    <t>8625</t>
  </si>
  <si>
    <t>8764</t>
  </si>
  <si>
    <t>L-08671</t>
  </si>
  <si>
    <t>SHARAT</t>
  </si>
  <si>
    <t>TALLAM</t>
  </si>
  <si>
    <t>Cheedalla</t>
  </si>
  <si>
    <t>8624</t>
  </si>
  <si>
    <t>8763</t>
  </si>
  <si>
    <t>L-08670</t>
  </si>
  <si>
    <t>Veera Sankalp</t>
  </si>
  <si>
    <t>Parakala</t>
  </si>
  <si>
    <t>Achutuni</t>
  </si>
  <si>
    <t>8623</t>
  </si>
  <si>
    <t>8762</t>
  </si>
  <si>
    <t>L-08669</t>
  </si>
  <si>
    <t>Veduruparthi</t>
  </si>
  <si>
    <t>Chevuri</t>
  </si>
  <si>
    <t>8622</t>
  </si>
  <si>
    <t>8761</t>
  </si>
  <si>
    <t>L-08668</t>
  </si>
  <si>
    <t>SAKHAMURI</t>
  </si>
  <si>
    <t>RADHIKA</t>
  </si>
  <si>
    <t>8621</t>
  </si>
  <si>
    <t>8760</t>
  </si>
  <si>
    <t>L-08667</t>
  </si>
  <si>
    <t>Kamal</t>
  </si>
  <si>
    <t>8620</t>
  </si>
  <si>
    <t>8746</t>
  </si>
  <si>
    <t>L-08652</t>
  </si>
  <si>
    <t>Kambham</t>
  </si>
  <si>
    <t>Sunandakumar</t>
  </si>
  <si>
    <t>Hummelstown</t>
  </si>
  <si>
    <t>8605</t>
  </si>
  <si>
    <t>8758</t>
  </si>
  <si>
    <t>L-08665</t>
  </si>
  <si>
    <t>8618</t>
  </si>
  <si>
    <t>8724</t>
  </si>
  <si>
    <t>L-08630</t>
  </si>
  <si>
    <t>8583</t>
  </si>
  <si>
    <t>8756</t>
  </si>
  <si>
    <t>L-08663</t>
  </si>
  <si>
    <t>8616</t>
  </si>
  <si>
    <t>8755</t>
  </si>
  <si>
    <t>L-08662</t>
  </si>
  <si>
    <t>Naga Venkata Rajesh</t>
  </si>
  <si>
    <t>Nagalithosha</t>
  </si>
  <si>
    <t>Vadlamoodi</t>
  </si>
  <si>
    <t>8615</t>
  </si>
  <si>
    <t>8754</t>
  </si>
  <si>
    <t>L-08661</t>
  </si>
  <si>
    <t>Kotlure</t>
  </si>
  <si>
    <t>8614</t>
  </si>
  <si>
    <t>8753</t>
  </si>
  <si>
    <t>L-08660</t>
  </si>
  <si>
    <t>Ramesh Kumar Reddy</t>
  </si>
  <si>
    <t>Mulinti</t>
  </si>
  <si>
    <t>Vani Reddy</t>
  </si>
  <si>
    <t>8613</t>
  </si>
  <si>
    <t>8752</t>
  </si>
  <si>
    <t>L-08659</t>
  </si>
  <si>
    <t>Raghavamma</t>
  </si>
  <si>
    <t>8612</t>
  </si>
  <si>
    <t>9747</t>
  </si>
  <si>
    <t>L-08658</t>
  </si>
  <si>
    <t>8611</t>
  </si>
  <si>
    <t>8751</t>
  </si>
  <si>
    <t>L-08657</t>
  </si>
  <si>
    <t>Raja Sekhar Babu</t>
  </si>
  <si>
    <t>Stillwater</t>
  </si>
  <si>
    <t>74075</t>
  </si>
  <si>
    <t>8610</t>
  </si>
  <si>
    <t>8750</t>
  </si>
  <si>
    <t>L-08656</t>
  </si>
  <si>
    <t>Yachareni</t>
  </si>
  <si>
    <t>Vijay Anveshan</t>
  </si>
  <si>
    <t>8609</t>
  </si>
  <si>
    <t>8749</t>
  </si>
  <si>
    <t>L-08655</t>
  </si>
  <si>
    <t>Ramamohan</t>
  </si>
  <si>
    <t>Bollepalli</t>
  </si>
  <si>
    <t>8608</t>
  </si>
  <si>
    <t>8759</t>
  </si>
  <si>
    <t>L-08666</t>
  </si>
  <si>
    <t>BRAHMANDAM</t>
  </si>
  <si>
    <t>SUBRAHMANYAM</t>
  </si>
  <si>
    <t>VASANTA</t>
  </si>
  <si>
    <t>8619</t>
  </si>
  <si>
    <t>8689</t>
  </si>
  <si>
    <t>L-08595</t>
  </si>
  <si>
    <t>RAGHAV</t>
  </si>
  <si>
    <t>CHIVUKULA</t>
  </si>
  <si>
    <t>8548</t>
  </si>
  <si>
    <t>8726</t>
  </si>
  <si>
    <t>L-08632</t>
  </si>
  <si>
    <t>Menthula</t>
  </si>
  <si>
    <t>8585</t>
  </si>
  <si>
    <t>8699</t>
  </si>
  <si>
    <t>L-08605</t>
  </si>
  <si>
    <t>8558</t>
  </si>
  <si>
    <t>8698</t>
  </si>
  <si>
    <t>L-08604</t>
  </si>
  <si>
    <t>SHANKAR</t>
  </si>
  <si>
    <t>SAMINENI</t>
  </si>
  <si>
    <t>8557</t>
  </si>
  <si>
    <t>8697</t>
  </si>
  <si>
    <t>L-08603</t>
  </si>
  <si>
    <t>8556</t>
  </si>
  <si>
    <t>8696</t>
  </si>
  <si>
    <t>L-08602</t>
  </si>
  <si>
    <t>NAGAVARAPU</t>
  </si>
  <si>
    <t>PATNAM</t>
  </si>
  <si>
    <t>8555</t>
  </si>
  <si>
    <t>8695</t>
  </si>
  <si>
    <t>L-08601</t>
  </si>
  <si>
    <t>8554</t>
  </si>
  <si>
    <t>8694</t>
  </si>
  <si>
    <t>L-08600</t>
  </si>
  <si>
    <t>KASI</t>
  </si>
  <si>
    <t>VELUGURI</t>
  </si>
  <si>
    <t>LATHA</t>
  </si>
  <si>
    <t>8553</t>
  </si>
  <si>
    <t>8693</t>
  </si>
  <si>
    <t>L-08599</t>
  </si>
  <si>
    <t>S Varma</t>
  </si>
  <si>
    <t>8552</t>
  </si>
  <si>
    <t>8692</t>
  </si>
  <si>
    <t>L-08598</t>
  </si>
  <si>
    <t>8551</t>
  </si>
  <si>
    <t>8701</t>
  </si>
  <si>
    <t>L-08607</t>
  </si>
  <si>
    <t>Aravapalli</t>
  </si>
  <si>
    <t>Venkata Arundhathi Lakshmi</t>
  </si>
  <si>
    <t>8560</t>
  </si>
  <si>
    <t>8690</t>
  </si>
  <si>
    <t>L-08596</t>
  </si>
  <si>
    <t>8549</t>
  </si>
  <si>
    <t>8702</t>
  </si>
  <si>
    <t>L-08608</t>
  </si>
  <si>
    <t>8561</t>
  </si>
  <si>
    <t>8688</t>
  </si>
  <si>
    <t>L-08594</t>
  </si>
  <si>
    <t>Bugge</t>
  </si>
  <si>
    <t>8547</t>
  </si>
  <si>
    <t>8687</t>
  </si>
  <si>
    <t>L-08593</t>
  </si>
  <si>
    <t>8546</t>
  </si>
  <si>
    <t>8686</t>
  </si>
  <si>
    <t>L-08592</t>
  </si>
  <si>
    <t>Thippireddy</t>
  </si>
  <si>
    <t>Tera</t>
  </si>
  <si>
    <t>8545</t>
  </si>
  <si>
    <t>8685</t>
  </si>
  <si>
    <t>L-08591</t>
  </si>
  <si>
    <t>Naresh Reddy</t>
  </si>
  <si>
    <t>8544</t>
  </si>
  <si>
    <t>8684</t>
  </si>
  <si>
    <t>L-08590</t>
  </si>
  <si>
    <t>Gattupalli</t>
  </si>
  <si>
    <t>8543</t>
  </si>
  <si>
    <t>8683</t>
  </si>
  <si>
    <t>L-08589</t>
  </si>
  <si>
    <t>8542</t>
  </si>
  <si>
    <t>8682</t>
  </si>
  <si>
    <t>L-08588</t>
  </si>
  <si>
    <t>Maranganti</t>
  </si>
  <si>
    <t>Nallanchakravartula</t>
  </si>
  <si>
    <t>8541</t>
  </si>
  <si>
    <t>8681</t>
  </si>
  <si>
    <t>L-08587</t>
  </si>
  <si>
    <t>SANJEEVA</t>
  </si>
  <si>
    <t>KAPA</t>
  </si>
  <si>
    <t>SUBHA</t>
  </si>
  <si>
    <t>SAMANU</t>
  </si>
  <si>
    <t>8540</t>
  </si>
  <si>
    <t>8680</t>
  </si>
  <si>
    <t>L-08586</t>
  </si>
  <si>
    <t>Kolishetti</t>
  </si>
  <si>
    <t>Saini</t>
  </si>
  <si>
    <t>8539</t>
  </si>
  <si>
    <t>8691</t>
  </si>
  <si>
    <t>L-08597</t>
  </si>
  <si>
    <t>SREENIVASA</t>
  </si>
  <si>
    <t>PULI</t>
  </si>
  <si>
    <t>KAMPATI</t>
  </si>
  <si>
    <t>8550</t>
  </si>
  <si>
    <t>8712</t>
  </si>
  <si>
    <t>L-08618</t>
  </si>
  <si>
    <t>8571</t>
  </si>
  <si>
    <t>8723</t>
  </si>
  <si>
    <t>L-08629</t>
  </si>
  <si>
    <t>YADAGIRI</t>
  </si>
  <si>
    <t>8582</t>
  </si>
  <si>
    <t>8722</t>
  </si>
  <si>
    <t>L-08628</t>
  </si>
  <si>
    <t>BHANU</t>
  </si>
  <si>
    <t>MAGULURI</t>
  </si>
  <si>
    <t>8581</t>
  </si>
  <si>
    <t>8721</t>
  </si>
  <si>
    <t>L-08627</t>
  </si>
  <si>
    <t>Aneesha</t>
  </si>
  <si>
    <t>8580</t>
  </si>
  <si>
    <t>8720</t>
  </si>
  <si>
    <t>L-08626</t>
  </si>
  <si>
    <t>ANUMOLU</t>
  </si>
  <si>
    <t>8579</t>
  </si>
  <si>
    <t>8719</t>
  </si>
  <si>
    <t>L-08625</t>
  </si>
  <si>
    <t>Alekhya</t>
  </si>
  <si>
    <t>8578</t>
  </si>
  <si>
    <t>8718</t>
  </si>
  <si>
    <t>L-08624</t>
  </si>
  <si>
    <t>8577</t>
  </si>
  <si>
    <t>8717</t>
  </si>
  <si>
    <t>L-08623</t>
  </si>
  <si>
    <t>Sri Krishna Kartik</t>
  </si>
  <si>
    <t>Katada</t>
  </si>
  <si>
    <t>Diana</t>
  </si>
  <si>
    <t>8576</t>
  </si>
  <si>
    <t>8716</t>
  </si>
  <si>
    <t>L-08622</t>
  </si>
  <si>
    <t>Sridharreddy</t>
  </si>
  <si>
    <t>Paduru</t>
  </si>
  <si>
    <t>8575</t>
  </si>
  <si>
    <t>8715</t>
  </si>
  <si>
    <t>L-08621</t>
  </si>
  <si>
    <t>Sunkari</t>
  </si>
  <si>
    <t>Chikkala</t>
  </si>
  <si>
    <t>8574</t>
  </si>
  <si>
    <t>8700</t>
  </si>
  <si>
    <t>L-08606</t>
  </si>
  <si>
    <t>8559</t>
  </si>
  <si>
    <t>8713</t>
  </si>
  <si>
    <t>L-08619</t>
  </si>
  <si>
    <t>SALA</t>
  </si>
  <si>
    <t>SUSHMA</t>
  </si>
  <si>
    <t>VADAPALLI</t>
  </si>
  <si>
    <t>8572</t>
  </si>
  <si>
    <t>8770</t>
  </si>
  <si>
    <t>L-08677</t>
  </si>
  <si>
    <t>Sainath</t>
  </si>
  <si>
    <t>Pagireddy</t>
  </si>
  <si>
    <t>Kokkanti</t>
  </si>
  <si>
    <t>8630</t>
  </si>
  <si>
    <t>8711</t>
  </si>
  <si>
    <t>L-08617</t>
  </si>
  <si>
    <t>Musunuru</t>
  </si>
  <si>
    <t>Rishita</t>
  </si>
  <si>
    <t>8570</t>
  </si>
  <si>
    <t>8710</t>
  </si>
  <si>
    <t>L-08616</t>
  </si>
  <si>
    <t>Cumberland</t>
  </si>
  <si>
    <t>8569</t>
  </si>
  <si>
    <t>8709</t>
  </si>
  <si>
    <t>L-08615</t>
  </si>
  <si>
    <t>8568</t>
  </si>
  <si>
    <t>8708</t>
  </si>
  <si>
    <t>L-08614</t>
  </si>
  <si>
    <t>Sri Harsha</t>
  </si>
  <si>
    <t>Sarvani Soujanya</t>
  </si>
  <si>
    <t>8567</t>
  </si>
  <si>
    <t>8707</t>
  </si>
  <si>
    <t>L-08613</t>
  </si>
  <si>
    <t>NAGA ANEESH</t>
  </si>
  <si>
    <t>8566</t>
  </si>
  <si>
    <t>8706</t>
  </si>
  <si>
    <t>L-08612</t>
  </si>
  <si>
    <t>8565</t>
  </si>
  <si>
    <t>8705</t>
  </si>
  <si>
    <t>L-08611</t>
  </si>
  <si>
    <t>8564</t>
  </si>
  <si>
    <t>8704</t>
  </si>
  <si>
    <t>L-08610</t>
  </si>
  <si>
    <t>8563</t>
  </si>
  <si>
    <t>8703</t>
  </si>
  <si>
    <t>L-08609</t>
  </si>
  <si>
    <t>Lalitha Sowmya</t>
  </si>
  <si>
    <t>8562</t>
  </si>
  <si>
    <t>8714</t>
  </si>
  <si>
    <t>L-08620</t>
  </si>
  <si>
    <t>Mahesh Babu</t>
  </si>
  <si>
    <t>Paluru</t>
  </si>
  <si>
    <t>SHOBHA</t>
  </si>
  <si>
    <t>PALURU</t>
  </si>
  <si>
    <t>8573</t>
  </si>
  <si>
    <t>8826</t>
  </si>
  <si>
    <t>L-08734</t>
  </si>
  <si>
    <t>8816</t>
  </si>
  <si>
    <t>L-08724</t>
  </si>
  <si>
    <t>8676</t>
  </si>
  <si>
    <t>8836</t>
  </si>
  <si>
    <t>L-08744</t>
  </si>
  <si>
    <t>Preethu</t>
  </si>
  <si>
    <t>8835</t>
  </si>
  <si>
    <t>L-08743</t>
  </si>
  <si>
    <t>Kedarnath</t>
  </si>
  <si>
    <t>Nukavarapu</t>
  </si>
  <si>
    <t>8834</t>
  </si>
  <si>
    <t>L-08742</t>
  </si>
  <si>
    <t>Adapa</t>
  </si>
  <si>
    <t>8833</t>
  </si>
  <si>
    <t>L-08741</t>
  </si>
  <si>
    <t>8832</t>
  </si>
  <si>
    <t>L-08740</t>
  </si>
  <si>
    <t>Dayakar</t>
  </si>
  <si>
    <t>Mada</t>
  </si>
  <si>
    <t>Gowtami</t>
  </si>
  <si>
    <t>8831</t>
  </si>
  <si>
    <t>L-08739</t>
  </si>
  <si>
    <t>8830</t>
  </si>
  <si>
    <t>L-08738</t>
  </si>
  <si>
    <t>8829</t>
  </si>
  <si>
    <t>L-08737</t>
  </si>
  <si>
    <t>JEEDIGUNTA</t>
  </si>
  <si>
    <t>JYOTHSNA</t>
  </si>
  <si>
    <t>KONDAMUDI</t>
  </si>
  <si>
    <t>8838</t>
  </si>
  <si>
    <t>L-08746</t>
  </si>
  <si>
    <t>Sameer</t>
  </si>
  <si>
    <t>8827</t>
  </si>
  <si>
    <t>L-08735</t>
  </si>
  <si>
    <t>Pithani</t>
  </si>
  <si>
    <t>8839</t>
  </si>
  <si>
    <t>L-08747</t>
  </si>
  <si>
    <t>Varunchowdary</t>
  </si>
  <si>
    <t>Shresta</t>
  </si>
  <si>
    <t>8825</t>
  </si>
  <si>
    <t>L-08733</t>
  </si>
  <si>
    <t>Marathu</t>
  </si>
  <si>
    <t>Balabhadra</t>
  </si>
  <si>
    <t>8824</t>
  </si>
  <si>
    <t>L-08732</t>
  </si>
  <si>
    <t>MUDDU</t>
  </si>
  <si>
    <t>SHIRISHA</t>
  </si>
  <si>
    <t>POTLAPALLI</t>
  </si>
  <si>
    <t>Maryland Heights</t>
  </si>
  <si>
    <t>8823</t>
  </si>
  <si>
    <t>L-08731</t>
  </si>
  <si>
    <t>Tadavai</t>
  </si>
  <si>
    <t>Srigiri</t>
  </si>
  <si>
    <t>8822</t>
  </si>
  <si>
    <t>L-08730</t>
  </si>
  <si>
    <t>8821</t>
  </si>
  <si>
    <t>L-08729</t>
  </si>
  <si>
    <t>Dhanda</t>
  </si>
  <si>
    <t>Usha Sree</t>
  </si>
  <si>
    <t>8820</t>
  </si>
  <si>
    <t>L-08728</t>
  </si>
  <si>
    <t>Sannareddy</t>
  </si>
  <si>
    <t>8819</t>
  </si>
  <si>
    <t>L-08727</t>
  </si>
  <si>
    <t>Pothabathula</t>
  </si>
  <si>
    <t>Jayalalitha</t>
  </si>
  <si>
    <t>8679</t>
  </si>
  <si>
    <t>8818</t>
  </si>
  <si>
    <t>L-08726</t>
  </si>
  <si>
    <t>8678</t>
  </si>
  <si>
    <t>8768</t>
  </si>
  <si>
    <t>L-08675</t>
  </si>
  <si>
    <t>Arikpaudi</t>
  </si>
  <si>
    <t>8628</t>
  </si>
  <si>
    <t>8828</t>
  </si>
  <si>
    <t>L-08736</t>
  </si>
  <si>
    <t>Chaluvadi</t>
  </si>
  <si>
    <t>Naga Laksmi Priyanka</t>
  </si>
  <si>
    <t>8849</t>
  </si>
  <si>
    <t>L-08758</t>
  </si>
  <si>
    <t>Vadapu</t>
  </si>
  <si>
    <t>Tualatin</t>
  </si>
  <si>
    <t>8860</t>
  </si>
  <si>
    <t>L-08771</t>
  </si>
  <si>
    <t>Jalasutram</t>
  </si>
  <si>
    <t>8859</t>
  </si>
  <si>
    <t>L-08770</t>
  </si>
  <si>
    <t>Ravi Chandra</t>
  </si>
  <si>
    <t>Nagubadi</t>
  </si>
  <si>
    <t>8857</t>
  </si>
  <si>
    <t>L-08767</t>
  </si>
  <si>
    <t>Srinath Reddy</t>
  </si>
  <si>
    <t>Nandavarapu</t>
  </si>
  <si>
    <t>Tallapalli</t>
  </si>
  <si>
    <t>8856</t>
  </si>
  <si>
    <t>L-08766</t>
  </si>
  <si>
    <t>Annapolis</t>
  </si>
  <si>
    <t>8855</t>
  </si>
  <si>
    <t>L-08765</t>
  </si>
  <si>
    <t>8854</t>
  </si>
  <si>
    <t>L-08764</t>
  </si>
  <si>
    <t>Paka</t>
  </si>
  <si>
    <t>8853</t>
  </si>
  <si>
    <t>L-08763</t>
  </si>
  <si>
    <t>Peyyala</t>
  </si>
  <si>
    <t>8852</t>
  </si>
  <si>
    <t>L-08761</t>
  </si>
  <si>
    <t>Padigapati</t>
  </si>
  <si>
    <t>8837</t>
  </si>
  <si>
    <t>L-08745</t>
  </si>
  <si>
    <t>Snohomish</t>
  </si>
  <si>
    <t>8850</t>
  </si>
  <si>
    <t>L-08759</t>
  </si>
  <si>
    <t>Kottala</t>
  </si>
  <si>
    <t>8815</t>
  </si>
  <si>
    <t>L-08723</t>
  </si>
  <si>
    <t>Ananthu</t>
  </si>
  <si>
    <t>8675</t>
  </si>
  <si>
    <t>8848</t>
  </si>
  <si>
    <t>L-08756</t>
  </si>
  <si>
    <t>GANTA</t>
  </si>
  <si>
    <t>KRISHNARAJANI</t>
  </si>
  <si>
    <t>8847</t>
  </si>
  <si>
    <t>L-08755</t>
  </si>
  <si>
    <t>Arun Chandra Sena</t>
  </si>
  <si>
    <t>8846</t>
  </si>
  <si>
    <t>L-08754</t>
  </si>
  <si>
    <t>Shyam Chowdary</t>
  </si>
  <si>
    <t>8845</t>
  </si>
  <si>
    <t>L-08753</t>
  </si>
  <si>
    <t>Bhandaru</t>
  </si>
  <si>
    <t>Lekha</t>
  </si>
  <si>
    <t>Komaragiri</t>
  </si>
  <si>
    <t>8844</t>
  </si>
  <si>
    <t>L-08752</t>
  </si>
  <si>
    <t>8843</t>
  </si>
  <si>
    <t>L-08751</t>
  </si>
  <si>
    <t>Rukminidevi</t>
  </si>
  <si>
    <t>8842</t>
  </si>
  <si>
    <t>L-08750</t>
  </si>
  <si>
    <t>Ramasrinu</t>
  </si>
  <si>
    <t>Rayavarapu</t>
  </si>
  <si>
    <t>8841</t>
  </si>
  <si>
    <t>L-08749</t>
  </si>
  <si>
    <t>Swarun</t>
  </si>
  <si>
    <t>Buddineni</t>
  </si>
  <si>
    <t>Manognya</t>
  </si>
  <si>
    <t>Jalagam</t>
  </si>
  <si>
    <t>8840</t>
  </si>
  <si>
    <t>L-08748</t>
  </si>
  <si>
    <t>Aswini Krishna</t>
  </si>
  <si>
    <t>Kamisetty</t>
  </si>
  <si>
    <t>8851</t>
  </si>
  <si>
    <t>L-08760</t>
  </si>
  <si>
    <t>Rashwanth Reddy</t>
  </si>
  <si>
    <t>8780</t>
  </si>
  <si>
    <t>L-08687</t>
  </si>
  <si>
    <t>SANJEEVA REDDY</t>
  </si>
  <si>
    <t>DEEBAGUNTLA</t>
  </si>
  <si>
    <t>Bommana</t>
  </si>
  <si>
    <t>8640</t>
  </si>
  <si>
    <t>8817</t>
  </si>
  <si>
    <t>L-08725</t>
  </si>
  <si>
    <t>Dasa</t>
  </si>
  <si>
    <t>Konuri</t>
  </si>
  <si>
    <t>8677</t>
  </si>
  <si>
    <t>8790</t>
  </si>
  <si>
    <t>L-08697</t>
  </si>
  <si>
    <t>Marni</t>
  </si>
  <si>
    <t>8650</t>
  </si>
  <si>
    <t>8789</t>
  </si>
  <si>
    <t>L-08696</t>
  </si>
  <si>
    <t>8649</t>
  </si>
  <si>
    <t>8788</t>
  </si>
  <si>
    <t>L-08695</t>
  </si>
  <si>
    <t>Chavalam</t>
  </si>
  <si>
    <t>8648</t>
  </si>
  <si>
    <t>8787</t>
  </si>
  <si>
    <t>L-08694</t>
  </si>
  <si>
    <t>Muni Kalyan</t>
  </si>
  <si>
    <t>Bhanu Swetha</t>
  </si>
  <si>
    <t>8647</t>
  </si>
  <si>
    <t>8786</t>
  </si>
  <si>
    <t>L-08693</t>
  </si>
  <si>
    <t>8646</t>
  </si>
  <si>
    <t>8785</t>
  </si>
  <si>
    <t>L-08692</t>
  </si>
  <si>
    <t>Suren</t>
  </si>
  <si>
    <t>8645</t>
  </si>
  <si>
    <t>8784</t>
  </si>
  <si>
    <t>L-08691</t>
  </si>
  <si>
    <t>BEVI</t>
  </si>
  <si>
    <t>SUKKA</t>
  </si>
  <si>
    <t>SADULA</t>
  </si>
  <si>
    <t>8644</t>
  </si>
  <si>
    <t>8783</t>
  </si>
  <si>
    <t>L-08690</t>
  </si>
  <si>
    <t>NUTAKKY</t>
  </si>
  <si>
    <t>KOYA</t>
  </si>
  <si>
    <t>8643</t>
  </si>
  <si>
    <t>8792</t>
  </si>
  <si>
    <t>L-08699</t>
  </si>
  <si>
    <t>PAVAN KUMAR</t>
  </si>
  <si>
    <t>KONGARA</t>
  </si>
  <si>
    <t>8652</t>
  </si>
  <si>
    <t>8781</t>
  </si>
  <si>
    <t>L-08688</t>
  </si>
  <si>
    <t>Arutla</t>
  </si>
  <si>
    <t>8641</t>
  </si>
  <si>
    <t>8793</t>
  </si>
  <si>
    <t>L-08700</t>
  </si>
  <si>
    <t>8653</t>
  </si>
  <si>
    <t>8779</t>
  </si>
  <si>
    <t>L-08686</t>
  </si>
  <si>
    <t>Shantan</t>
  </si>
  <si>
    <t>Padarthy</t>
  </si>
  <si>
    <t>8639</t>
  </si>
  <si>
    <t>8778</t>
  </si>
  <si>
    <t>L-08685</t>
  </si>
  <si>
    <t>8638</t>
  </si>
  <si>
    <t>8777</t>
  </si>
  <si>
    <t>L-08684</t>
  </si>
  <si>
    <t>SURENDRA BABU</t>
  </si>
  <si>
    <t>PEDDI</t>
  </si>
  <si>
    <t>SUNAINA</t>
  </si>
  <si>
    <t>8637</t>
  </si>
  <si>
    <t>8776</t>
  </si>
  <si>
    <t>L-08683</t>
  </si>
  <si>
    <t>Mahi</t>
  </si>
  <si>
    <t>Paul</t>
  </si>
  <si>
    <t>8636</t>
  </si>
  <si>
    <t>8775</t>
  </si>
  <si>
    <t>L-08682</t>
  </si>
  <si>
    <t>Nishanth</t>
  </si>
  <si>
    <t>Goddu</t>
  </si>
  <si>
    <t>Sathya Sowmya</t>
  </si>
  <si>
    <t>Gunapalli</t>
  </si>
  <si>
    <t>8635</t>
  </si>
  <si>
    <t>8774</t>
  </si>
  <si>
    <t>L-08681</t>
  </si>
  <si>
    <t>Sashikanth</t>
  </si>
  <si>
    <t>Kowmudi</t>
  </si>
  <si>
    <t>8634</t>
  </si>
  <si>
    <t>8773</t>
  </si>
  <si>
    <t>L-08680</t>
  </si>
  <si>
    <t>8633</t>
  </si>
  <si>
    <t>8772</t>
  </si>
  <si>
    <t>L-08679</t>
  </si>
  <si>
    <t>Venkata Raghuram</t>
  </si>
  <si>
    <t>Anumarlapudi</t>
  </si>
  <si>
    <t>Bala Sarvani</t>
  </si>
  <si>
    <t>Chandrupatla</t>
  </si>
  <si>
    <t>8632</t>
  </si>
  <si>
    <t>8771</t>
  </si>
  <si>
    <t>L-08678</t>
  </si>
  <si>
    <t>Hamsavalli</t>
  </si>
  <si>
    <t>8631</t>
  </si>
  <si>
    <t>8782</t>
  </si>
  <si>
    <t>L-08689</t>
  </si>
  <si>
    <t>Arecallu</t>
  </si>
  <si>
    <t>8642</t>
  </si>
  <si>
    <t>8803</t>
  </si>
  <si>
    <t>L-08710</t>
  </si>
  <si>
    <t>8663</t>
  </si>
  <si>
    <t>8814</t>
  </si>
  <si>
    <t>L-08722</t>
  </si>
  <si>
    <t>HARIKRISHNA CHOWDARY</t>
  </si>
  <si>
    <t>Burbank</t>
  </si>
  <si>
    <t>8674</t>
  </si>
  <si>
    <t>8813</t>
  </si>
  <si>
    <t>L-08721</t>
  </si>
  <si>
    <t>Harikumar</t>
  </si>
  <si>
    <t>8673</t>
  </si>
  <si>
    <t>8812</t>
  </si>
  <si>
    <t>L-08720</t>
  </si>
  <si>
    <t>RAMU</t>
  </si>
  <si>
    <t>NETTEM</t>
  </si>
  <si>
    <t>8672</t>
  </si>
  <si>
    <t>8811</t>
  </si>
  <si>
    <t>L-08719</t>
  </si>
  <si>
    <t>Chenchu Krishna</t>
  </si>
  <si>
    <t>8671</t>
  </si>
  <si>
    <t>8810</t>
  </si>
  <si>
    <t>L-08718</t>
  </si>
  <si>
    <t>SUNIL</t>
  </si>
  <si>
    <t>NANDAMUDI</t>
  </si>
  <si>
    <t>ASHA</t>
  </si>
  <si>
    <t>AVULA</t>
  </si>
  <si>
    <t>8670</t>
  </si>
  <si>
    <t>8809</t>
  </si>
  <si>
    <t>L-08716</t>
  </si>
  <si>
    <t>Polimetla</t>
  </si>
  <si>
    <t>Gauthami</t>
  </si>
  <si>
    <t>8669</t>
  </si>
  <si>
    <t>8808</t>
  </si>
  <si>
    <t>L-08715</t>
  </si>
  <si>
    <t>Trinadh</t>
  </si>
  <si>
    <t>8668</t>
  </si>
  <si>
    <t>8807</t>
  </si>
  <si>
    <t>L-08714</t>
  </si>
  <si>
    <t>Bommidi</t>
  </si>
  <si>
    <t>Navyatha</t>
  </si>
  <si>
    <t>8667</t>
  </si>
  <si>
    <t>8806</t>
  </si>
  <si>
    <t>L-08713</t>
  </si>
  <si>
    <t>Amara Natha</t>
  </si>
  <si>
    <t>Chandagari</t>
  </si>
  <si>
    <t>Reddygari</t>
  </si>
  <si>
    <t>8666</t>
  </si>
  <si>
    <t>8791</t>
  </si>
  <si>
    <t>L-08698</t>
  </si>
  <si>
    <t>MEHER</t>
  </si>
  <si>
    <t>SARIDE</t>
  </si>
  <si>
    <t>BHANANI</t>
  </si>
  <si>
    <t>8651</t>
  </si>
  <si>
    <t>8804</t>
  </si>
  <si>
    <t>L-08711</t>
  </si>
  <si>
    <t>Lenin</t>
  </si>
  <si>
    <t>8664</t>
  </si>
  <si>
    <t>L-08583</t>
  </si>
  <si>
    <t>VENKATESHWAR</t>
  </si>
  <si>
    <t>MANTHENA</t>
  </si>
  <si>
    <t>ARUNJYOTHI</t>
  </si>
  <si>
    <t>GOURAVALLY</t>
  </si>
  <si>
    <t>8536</t>
  </si>
  <si>
    <t>8802</t>
  </si>
  <si>
    <t>L-08709</t>
  </si>
  <si>
    <t>8662</t>
  </si>
  <si>
    <t>8801</t>
  </si>
  <si>
    <t>L-08708</t>
  </si>
  <si>
    <t>Jata</t>
  </si>
  <si>
    <t>8661</t>
  </si>
  <si>
    <t>8800</t>
  </si>
  <si>
    <t>L-08707</t>
  </si>
  <si>
    <t>8660</t>
  </si>
  <si>
    <t>8799</t>
  </si>
  <si>
    <t>L-08706</t>
  </si>
  <si>
    <t>Rajareddy</t>
  </si>
  <si>
    <t>Singa Reddy</t>
  </si>
  <si>
    <t>Sruthi Reddy</t>
  </si>
  <si>
    <t>8659</t>
  </si>
  <si>
    <t>8798</t>
  </si>
  <si>
    <t>L-08705</t>
  </si>
  <si>
    <t>Naga Suresh</t>
  </si>
  <si>
    <t>8658</t>
  </si>
  <si>
    <t>8797</t>
  </si>
  <si>
    <t>L-08704</t>
  </si>
  <si>
    <t>Arunavalli</t>
  </si>
  <si>
    <t>8657</t>
  </si>
  <si>
    <t>8796</t>
  </si>
  <si>
    <t>L-08703</t>
  </si>
  <si>
    <t>Srivenkata</t>
  </si>
  <si>
    <t>8656</t>
  </si>
  <si>
    <t>8795</t>
  </si>
  <si>
    <t>L-08702</t>
  </si>
  <si>
    <t>8655</t>
  </si>
  <si>
    <t>8794</t>
  </si>
  <si>
    <t>L-08701</t>
  </si>
  <si>
    <t>Mepperla</t>
  </si>
  <si>
    <t>8654</t>
  </si>
  <si>
    <t>8805</t>
  </si>
  <si>
    <t>L-08712</t>
  </si>
  <si>
    <t>Bajisankar</t>
  </si>
  <si>
    <t>Rachakonda</t>
  </si>
  <si>
    <t>8665</t>
  </si>
  <si>
    <t>L-08451</t>
  </si>
  <si>
    <t>Komali</t>
  </si>
  <si>
    <t>L-08441</t>
  </si>
  <si>
    <t>L-08461</t>
  </si>
  <si>
    <t>Sreekant</t>
  </si>
  <si>
    <t>Kasinedi</t>
  </si>
  <si>
    <t>L-08460</t>
  </si>
  <si>
    <t>Venkata R</t>
  </si>
  <si>
    <t>Sanka</t>
  </si>
  <si>
    <t>L-08459</t>
  </si>
  <si>
    <t>ASWANI</t>
  </si>
  <si>
    <t>VINNAKOTA</t>
  </si>
  <si>
    <t>MANASA</t>
  </si>
  <si>
    <t>L-08458</t>
  </si>
  <si>
    <t>Maheswaran</t>
  </si>
  <si>
    <t>Pooranachandran</t>
  </si>
  <si>
    <t>Navneeta</t>
  </si>
  <si>
    <t>L-08457</t>
  </si>
  <si>
    <t>Janardana</t>
  </si>
  <si>
    <t>L-08456</t>
  </si>
  <si>
    <t>L-08455</t>
  </si>
  <si>
    <t>Vaddepalli</t>
  </si>
  <si>
    <t>Basani</t>
  </si>
  <si>
    <t>Sandy Springs</t>
  </si>
  <si>
    <t>L-08454</t>
  </si>
  <si>
    <t>Sivaji Babu</t>
  </si>
  <si>
    <t>Leela Rani</t>
  </si>
  <si>
    <t>L-08464</t>
  </si>
  <si>
    <t>BEEGALA</t>
  </si>
  <si>
    <t>L-08452</t>
  </si>
  <si>
    <t>Thonupunuri</t>
  </si>
  <si>
    <t>L-08465</t>
  </si>
  <si>
    <t>Sravya Sindhura</t>
  </si>
  <si>
    <t>West Haven</t>
  </si>
  <si>
    <t>L-08450</t>
  </si>
  <si>
    <t>Harish Kumar</t>
  </si>
  <si>
    <t>L-08449</t>
  </si>
  <si>
    <t>L-08448</t>
  </si>
  <si>
    <t>CHINTA</t>
  </si>
  <si>
    <t>PRUTHVI</t>
  </si>
  <si>
    <t>NALLAPAREDDY</t>
  </si>
  <si>
    <t>L-08447</t>
  </si>
  <si>
    <t>L-08446</t>
  </si>
  <si>
    <t>Chaganthi</t>
  </si>
  <si>
    <t>L-08445</t>
  </si>
  <si>
    <t>JAYARAM</t>
  </si>
  <si>
    <t>IMMANENI</t>
  </si>
  <si>
    <t>L-08444</t>
  </si>
  <si>
    <t>Kola</t>
  </si>
  <si>
    <t>L-08443</t>
  </si>
  <si>
    <t>Nataraj</t>
  </si>
  <si>
    <t>Yadavalli</t>
  </si>
  <si>
    <t>L-08585</t>
  </si>
  <si>
    <t>Dindukurthi</t>
  </si>
  <si>
    <t>8538</t>
  </si>
  <si>
    <t>L-08453</t>
  </si>
  <si>
    <t>Gnana</t>
  </si>
  <si>
    <t>Silaparasetti</t>
  </si>
  <si>
    <t>Yarram</t>
  </si>
  <si>
    <t>L-08476</t>
  </si>
  <si>
    <t>L-08490</t>
  </si>
  <si>
    <t>L-08489</t>
  </si>
  <si>
    <t>L-08488</t>
  </si>
  <si>
    <t>Rangaiah</t>
  </si>
  <si>
    <t>Thatiparthi</t>
  </si>
  <si>
    <t>Nutan</t>
  </si>
  <si>
    <t>L-08487</t>
  </si>
  <si>
    <t>Aluvala</t>
  </si>
  <si>
    <t>L-08486</t>
  </si>
  <si>
    <t>Venkata Sai Swaroop Reddy</t>
  </si>
  <si>
    <t>Nallapa Reddy</t>
  </si>
  <si>
    <t>L-08485</t>
  </si>
  <si>
    <t>RAMYA</t>
  </si>
  <si>
    <t>L-08483</t>
  </si>
  <si>
    <t>Kanikanti</t>
  </si>
  <si>
    <t>Lankalapalli</t>
  </si>
  <si>
    <t>L-08482</t>
  </si>
  <si>
    <t>Rama Krishna Reddy</t>
  </si>
  <si>
    <t>Tummuru</t>
  </si>
  <si>
    <t>L-08481</t>
  </si>
  <si>
    <t>Venkata Kishore</t>
  </si>
  <si>
    <t>Attada</t>
  </si>
  <si>
    <t>Sarika</t>
  </si>
  <si>
    <t>L-08462</t>
  </si>
  <si>
    <t>Kankatala</t>
  </si>
  <si>
    <t>L-08478</t>
  </si>
  <si>
    <t>Janaardhna Rao</t>
  </si>
  <si>
    <t>Umanaga Lakshmi</t>
  </si>
  <si>
    <t>Siddhineni</t>
  </si>
  <si>
    <t>L-08440</t>
  </si>
  <si>
    <t>Bhuma</t>
  </si>
  <si>
    <t>P</t>
  </si>
  <si>
    <t>L-08475</t>
  </si>
  <si>
    <t>Sundara Chaitanya</t>
  </si>
  <si>
    <t>Anagani</t>
  </si>
  <si>
    <t>L-08474</t>
  </si>
  <si>
    <t>Nakarakommula</t>
  </si>
  <si>
    <t>L-08473</t>
  </si>
  <si>
    <t>Altamonte Springs</t>
  </si>
  <si>
    <t>L-08472</t>
  </si>
  <si>
    <t>Kalyan Chakravathi</t>
  </si>
  <si>
    <t>Ulapu</t>
  </si>
  <si>
    <t>Amitha Reddy</t>
  </si>
  <si>
    <t>Alhambra</t>
  </si>
  <si>
    <t>L-08471</t>
  </si>
  <si>
    <t>NALLA</t>
  </si>
  <si>
    <t>Teegulla</t>
  </si>
  <si>
    <t>L-08470</t>
  </si>
  <si>
    <t>Siripurapau</t>
  </si>
  <si>
    <t>94531</t>
  </si>
  <si>
    <t>L-08468</t>
  </si>
  <si>
    <t>RAMA KRISHNA</t>
  </si>
  <si>
    <t>KRISHNA PRIYA</t>
  </si>
  <si>
    <t>CHUKKAPALLI</t>
  </si>
  <si>
    <t>L-08467</t>
  </si>
  <si>
    <t>Raja Sekhara Rao</t>
  </si>
  <si>
    <t>L-08466</t>
  </si>
  <si>
    <t>Sampada</t>
  </si>
  <si>
    <t>Korumilli</t>
  </si>
  <si>
    <t>Yellapu</t>
  </si>
  <si>
    <t>L-08479</t>
  </si>
  <si>
    <t>Chenchaiah</t>
  </si>
  <si>
    <t>8504</t>
  </si>
  <si>
    <t>L-08403</t>
  </si>
  <si>
    <t>L-08442</t>
  </si>
  <si>
    <t>Sivananda</t>
  </si>
  <si>
    <t>Dhone</t>
  </si>
  <si>
    <t>SWARNA</t>
  </si>
  <si>
    <t>BOMMAREDDY</t>
  </si>
  <si>
    <t>8514</t>
  </si>
  <si>
    <t>L-08415</t>
  </si>
  <si>
    <t>Subhash Reddy</t>
  </si>
  <si>
    <t>Lakshmi Neeharika</t>
  </si>
  <si>
    <t>Mallidi</t>
  </si>
  <si>
    <t>8513</t>
  </si>
  <si>
    <t>L-08414</t>
  </si>
  <si>
    <t>Tadiboyina</t>
  </si>
  <si>
    <t>8512</t>
  </si>
  <si>
    <t>L-08412</t>
  </si>
  <si>
    <t>Medam</t>
  </si>
  <si>
    <t>Nookala</t>
  </si>
  <si>
    <t>8511</t>
  </si>
  <si>
    <t>L-08411</t>
  </si>
  <si>
    <t>Gopagari</t>
  </si>
  <si>
    <t>Naga Samyuktha</t>
  </si>
  <si>
    <t>Apple Valley</t>
  </si>
  <si>
    <t>8510</t>
  </si>
  <si>
    <t>L-08410</t>
  </si>
  <si>
    <t>ANKINEEDU</t>
  </si>
  <si>
    <t>ASWINI</t>
  </si>
  <si>
    <t>8509</t>
  </si>
  <si>
    <t>L-08409</t>
  </si>
  <si>
    <t>Manjunath</t>
  </si>
  <si>
    <t>Vishnuvardhini</t>
  </si>
  <si>
    <t>8508</t>
  </si>
  <si>
    <t>L-08407</t>
  </si>
  <si>
    <t>Gautam</t>
  </si>
  <si>
    <t>8507</t>
  </si>
  <si>
    <t>L-08406</t>
  </si>
  <si>
    <t>8516</t>
  </si>
  <si>
    <t>L-08417</t>
  </si>
  <si>
    <t>Kucherlapati</t>
  </si>
  <si>
    <t>8505</t>
  </si>
  <si>
    <t>L-08404</t>
  </si>
  <si>
    <t>PALLETI</t>
  </si>
  <si>
    <t>JAYASUDHA</t>
  </si>
  <si>
    <t>BANDARU</t>
  </si>
  <si>
    <t>8517</t>
  </si>
  <si>
    <t>L-08418</t>
  </si>
  <si>
    <t>Damacharla</t>
  </si>
  <si>
    <t>8503</t>
  </si>
  <si>
    <t>L-08401</t>
  </si>
  <si>
    <t>Vimala Sree</t>
  </si>
  <si>
    <t>9746</t>
  </si>
  <si>
    <t>L-08400</t>
  </si>
  <si>
    <t>Sai ratna</t>
  </si>
  <si>
    <t>8502</t>
  </si>
  <si>
    <t>L-08399</t>
  </si>
  <si>
    <t>VENKATESH</t>
  </si>
  <si>
    <t>SUVARNA</t>
  </si>
  <si>
    <t>GADAG</t>
  </si>
  <si>
    <t>8501</t>
  </si>
  <si>
    <t>L-08398</t>
  </si>
  <si>
    <t>SESHU</t>
  </si>
  <si>
    <t>TIRUMALASETTY</t>
  </si>
  <si>
    <t>JASVANTHI</t>
  </si>
  <si>
    <t>MANDALI</t>
  </si>
  <si>
    <t>8500</t>
  </si>
  <si>
    <t>L-08397</t>
  </si>
  <si>
    <t>8499</t>
  </si>
  <si>
    <t>L-08396</t>
  </si>
  <si>
    <t>HARISH</t>
  </si>
  <si>
    <t>MANDUVA</t>
  </si>
  <si>
    <t>Trenton</t>
  </si>
  <si>
    <t>8498</t>
  </si>
  <si>
    <t>L-08395</t>
  </si>
  <si>
    <t>8497</t>
  </si>
  <si>
    <t>L-08394</t>
  </si>
  <si>
    <t>Pulapaka</t>
  </si>
  <si>
    <t>L-08019</t>
  </si>
  <si>
    <t>NANDA</t>
  </si>
  <si>
    <t>CHELUVADI</t>
  </si>
  <si>
    <t>MADHURI</t>
  </si>
  <si>
    <t>VELUMURI</t>
  </si>
  <si>
    <t>7982</t>
  </si>
  <si>
    <t>8506</t>
  </si>
  <si>
    <t>L-08405</t>
  </si>
  <si>
    <t>Naresh Kumar Goud</t>
  </si>
  <si>
    <t>Rampally</t>
  </si>
  <si>
    <t>Maheshwari</t>
  </si>
  <si>
    <t>8527</t>
  </si>
  <si>
    <t>L-08428</t>
  </si>
  <si>
    <t>KOTESWARA</t>
  </si>
  <si>
    <t>PANGULURI</t>
  </si>
  <si>
    <t>L-08439</t>
  </si>
  <si>
    <t>Dasaradha Ramaiah</t>
  </si>
  <si>
    <t>8537</t>
  </si>
  <si>
    <t>L-08438</t>
  </si>
  <si>
    <t>Kadala</t>
  </si>
  <si>
    <t>Sphoorthy</t>
  </si>
  <si>
    <t>L-08437</t>
  </si>
  <si>
    <t>RAVI KIRAN</t>
  </si>
  <si>
    <t>KARNATI</t>
  </si>
  <si>
    <t>8535</t>
  </si>
  <si>
    <t>L-08436</t>
  </si>
  <si>
    <t>BHARGAVA</t>
  </si>
  <si>
    <t>BHARATHA</t>
  </si>
  <si>
    <t>NIHARIKA</t>
  </si>
  <si>
    <t>PUNNA</t>
  </si>
  <si>
    <t>8534</t>
  </si>
  <si>
    <t>L-08435</t>
  </si>
  <si>
    <t>Paramaiahgari</t>
  </si>
  <si>
    <t>8533</t>
  </si>
  <si>
    <t>L-08434</t>
  </si>
  <si>
    <t>8532</t>
  </si>
  <si>
    <t>L-08433</t>
  </si>
  <si>
    <t>Ratnam</t>
  </si>
  <si>
    <t>Punukollu</t>
  </si>
  <si>
    <t>Andru</t>
  </si>
  <si>
    <t>8531</t>
  </si>
  <si>
    <t>L-08432</t>
  </si>
  <si>
    <t>Malini</t>
  </si>
  <si>
    <t>8530</t>
  </si>
  <si>
    <t>L-08431</t>
  </si>
  <si>
    <t>Pathapti</t>
  </si>
  <si>
    <t>Quincy</t>
  </si>
  <si>
    <t>8515</t>
  </si>
  <si>
    <t>L-08416</t>
  </si>
  <si>
    <t>8528</t>
  </si>
  <si>
    <t>L-08429</t>
  </si>
  <si>
    <t>SOMA SUNDAR REDDY</t>
  </si>
  <si>
    <t>KOVVURI VENKATA</t>
  </si>
  <si>
    <t>Lakshmi Sowjanya</t>
  </si>
  <si>
    <t>Kovvuri</t>
  </si>
  <si>
    <t>L-08493</t>
  </si>
  <si>
    <t>8526</t>
  </si>
  <si>
    <t>L-08427</t>
  </si>
  <si>
    <t>MUPPALLA</t>
  </si>
  <si>
    <t>BHULAKSHMI</t>
  </si>
  <si>
    <t>8525</t>
  </si>
  <si>
    <t>L-08426</t>
  </si>
  <si>
    <t>Korlepara</t>
  </si>
  <si>
    <t>8524</t>
  </si>
  <si>
    <t>L-08425</t>
  </si>
  <si>
    <t>VIJAY</t>
  </si>
  <si>
    <t>YANAMANDRA</t>
  </si>
  <si>
    <t>JONNALAGADDA</t>
  </si>
  <si>
    <t>8523</t>
  </si>
  <si>
    <t>L-08424</t>
  </si>
  <si>
    <t>BHARAT KUMAR</t>
  </si>
  <si>
    <t>SIVA KUMARI</t>
  </si>
  <si>
    <t>8522</t>
  </si>
  <si>
    <t>L-08423</t>
  </si>
  <si>
    <t>MADDURI</t>
  </si>
  <si>
    <t>8521</t>
  </si>
  <si>
    <t>L-08422</t>
  </si>
  <si>
    <t>8520</t>
  </si>
  <si>
    <t>L-08421</t>
  </si>
  <si>
    <t>Navaneetha</t>
  </si>
  <si>
    <t>8519</t>
  </si>
  <si>
    <t>L-08420</t>
  </si>
  <si>
    <t>8518</t>
  </si>
  <si>
    <t>L-08419</t>
  </si>
  <si>
    <t>8529</t>
  </si>
  <si>
    <t>L-08430</t>
  </si>
  <si>
    <t>Gundamraj</t>
  </si>
  <si>
    <t>L-08549</t>
  </si>
  <si>
    <t>Ippela</t>
  </si>
  <si>
    <t>L-08491</t>
  </si>
  <si>
    <t>Sai Jyothi</t>
  </si>
  <si>
    <t>L-08559</t>
  </si>
  <si>
    <t>Singampalli</t>
  </si>
  <si>
    <t>L-08558</t>
  </si>
  <si>
    <t>L-08557</t>
  </si>
  <si>
    <t>Madhupani</t>
  </si>
  <si>
    <t>Bheemarasetti</t>
  </si>
  <si>
    <t>L-08556</t>
  </si>
  <si>
    <t>Bashetty</t>
  </si>
  <si>
    <t>L-08555</t>
  </si>
  <si>
    <t>Kokkirala</t>
  </si>
  <si>
    <t>L-08554</t>
  </si>
  <si>
    <t>Muralikrishnan</t>
  </si>
  <si>
    <t>Vaka</t>
  </si>
  <si>
    <t>L-08553</t>
  </si>
  <si>
    <t>Ganesh Babu</t>
  </si>
  <si>
    <t>L-08552</t>
  </si>
  <si>
    <t>L-08561</t>
  </si>
  <si>
    <t>Polakam</t>
  </si>
  <si>
    <t>L-08550</t>
  </si>
  <si>
    <t>Sankar Raju</t>
  </si>
  <si>
    <t>L-08562</t>
  </si>
  <si>
    <t>Thimmarusu</t>
  </si>
  <si>
    <t>Totabalija</t>
  </si>
  <si>
    <t>Tirumani</t>
  </si>
  <si>
    <t>Neelufur</t>
  </si>
  <si>
    <t>L-08548</t>
  </si>
  <si>
    <t>Brahmanandam</t>
  </si>
  <si>
    <t>Vidyadhari</t>
  </si>
  <si>
    <t>L-08547</t>
  </si>
  <si>
    <t>Reddaiah Naidu</t>
  </si>
  <si>
    <t>L-08546</t>
  </si>
  <si>
    <t>DHIRAJ</t>
  </si>
  <si>
    <t>SINGH</t>
  </si>
  <si>
    <t>KUMARI</t>
  </si>
  <si>
    <t>L-08545</t>
  </si>
  <si>
    <t>L-08544</t>
  </si>
  <si>
    <t>L-08543</t>
  </si>
  <si>
    <t>Kundeti</t>
  </si>
  <si>
    <t>N Brunswick</t>
  </si>
  <si>
    <t>L-08542</t>
  </si>
  <si>
    <t>Parupalli</t>
  </si>
  <si>
    <t>Muppavarapu</t>
  </si>
  <si>
    <t>8495</t>
  </si>
  <si>
    <t>L-08541</t>
  </si>
  <si>
    <t>Eden Prairie</t>
  </si>
  <si>
    <t>L-08540</t>
  </si>
  <si>
    <t>Sunbury</t>
  </si>
  <si>
    <t>L-08551</t>
  </si>
  <si>
    <t>Kaishetty</t>
  </si>
  <si>
    <t>Muttineni</t>
  </si>
  <si>
    <t>L-08572</t>
  </si>
  <si>
    <t>VIJAYAKRISHNA</t>
  </si>
  <si>
    <t>Premadurga</t>
  </si>
  <si>
    <t>L-08392</t>
  </si>
  <si>
    <t>Venkata Satya Mani Prasad</t>
  </si>
  <si>
    <t>L-08582</t>
  </si>
  <si>
    <t>URAVAKONDA</t>
  </si>
  <si>
    <t>NEERAJA</t>
  </si>
  <si>
    <t>L-08581</t>
  </si>
  <si>
    <t>Pallerla</t>
  </si>
  <si>
    <t>Smyrna</t>
  </si>
  <si>
    <t>L-08580</t>
  </si>
  <si>
    <t>L-08579</t>
  </si>
  <si>
    <t>Archana Supriya</t>
  </si>
  <si>
    <t>L-08578</t>
  </si>
  <si>
    <t>CHANDUBABU</t>
  </si>
  <si>
    <t>VEERAGANDHAM</t>
  </si>
  <si>
    <t>L-08577</t>
  </si>
  <si>
    <t>SAMEER</t>
  </si>
  <si>
    <t>DOKUPARTHI</t>
  </si>
  <si>
    <t>Singiri Konda</t>
  </si>
  <si>
    <t>L-08576</t>
  </si>
  <si>
    <t>Mannem</t>
  </si>
  <si>
    <t>L-08575</t>
  </si>
  <si>
    <t>L-08560</t>
  </si>
  <si>
    <t>Neelagiri</t>
  </si>
  <si>
    <t>L-08573</t>
  </si>
  <si>
    <t>HIMADHAR</t>
  </si>
  <si>
    <t>PUVVADA</t>
  </si>
  <si>
    <t>VINDHYA</t>
  </si>
  <si>
    <t>KOMMINENI</t>
  </si>
  <si>
    <t>L-08537</t>
  </si>
  <si>
    <t>BABU</t>
  </si>
  <si>
    <t>PUCHAKAYALA</t>
  </si>
  <si>
    <t>MATTA</t>
  </si>
  <si>
    <t>L-08571</t>
  </si>
  <si>
    <t>Chidananda</t>
  </si>
  <si>
    <t>L-08570</t>
  </si>
  <si>
    <t>NAGA ESWARI</t>
  </si>
  <si>
    <t>KOLLI</t>
  </si>
  <si>
    <t>MADHU MOHAN</t>
  </si>
  <si>
    <t>ADUSUMILLI</t>
  </si>
  <si>
    <t>L-08569</t>
  </si>
  <si>
    <t>Venkateswari</t>
  </si>
  <si>
    <t>Merla</t>
  </si>
  <si>
    <t>L-08568</t>
  </si>
  <si>
    <t>Venkayamma</t>
  </si>
  <si>
    <t>L-08567</t>
  </si>
  <si>
    <t>L-08566</t>
  </si>
  <si>
    <t>Thinderu</t>
  </si>
  <si>
    <t>Allagandula</t>
  </si>
  <si>
    <t>L-08565</t>
  </si>
  <si>
    <t>L-08564</t>
  </si>
  <si>
    <t>L-08563</t>
  </si>
  <si>
    <t>Suharsh</t>
  </si>
  <si>
    <t>L-08574</t>
  </si>
  <si>
    <t>Rajasimhulu Sreelatha</t>
  </si>
  <si>
    <t>Bodhanapati</t>
  </si>
  <si>
    <t>L-08502</t>
  </si>
  <si>
    <t>G</t>
  </si>
  <si>
    <t>L-08513</t>
  </si>
  <si>
    <t>Siva Kumar Raju</t>
  </si>
  <si>
    <t>Venkata Sai Jyothi</t>
  </si>
  <si>
    <t>Peachtree City</t>
  </si>
  <si>
    <t>L-08512</t>
  </si>
  <si>
    <t>L-08511</t>
  </si>
  <si>
    <t>L-08510</t>
  </si>
  <si>
    <t>Duvanthala</t>
  </si>
  <si>
    <t>Nevuri</t>
  </si>
  <si>
    <t>L-08509</t>
  </si>
  <si>
    <t>Dasaradhi</t>
  </si>
  <si>
    <t>Arathy</t>
  </si>
  <si>
    <t>L-08508</t>
  </si>
  <si>
    <t>Uday Bhaskar</t>
  </si>
  <si>
    <t>Mankato</t>
  </si>
  <si>
    <t>L-08507</t>
  </si>
  <si>
    <t>L-08506</t>
  </si>
  <si>
    <t>Koo</t>
  </si>
  <si>
    <t>Bollaram</t>
  </si>
  <si>
    <t>L-08505</t>
  </si>
  <si>
    <t>L-08539</t>
  </si>
  <si>
    <t>Koudagani</t>
  </si>
  <si>
    <t>Nagurla</t>
  </si>
  <si>
    <t>L-08503</t>
  </si>
  <si>
    <t>Bhumpalle</t>
  </si>
  <si>
    <t>Dondeti</t>
  </si>
  <si>
    <t>L-08516</t>
  </si>
  <si>
    <t>Sasikumarreddy</t>
  </si>
  <si>
    <t>Bala Sandeepa</t>
  </si>
  <si>
    <t>Gondesi</t>
  </si>
  <si>
    <t>L-08501</t>
  </si>
  <si>
    <t>Sadineni</t>
  </si>
  <si>
    <t>L-08500</t>
  </si>
  <si>
    <t>Perrysburg</t>
  </si>
  <si>
    <t>L-08499</t>
  </si>
  <si>
    <t>PARVATHANENI</t>
  </si>
  <si>
    <t>KRISHNAKUMARI</t>
  </si>
  <si>
    <t>L-08498</t>
  </si>
  <si>
    <t>L-08497</t>
  </si>
  <si>
    <t>Sadhineni</t>
  </si>
  <si>
    <t>Hercules</t>
  </si>
  <si>
    <t>L-08496</t>
  </si>
  <si>
    <t>VAMSI KRISHNA</t>
  </si>
  <si>
    <t>POLIMETLA</t>
  </si>
  <si>
    <t>MANNEPALLY</t>
  </si>
  <si>
    <t>L-08495</t>
  </si>
  <si>
    <t>Yanati</t>
  </si>
  <si>
    <t>L-08494</t>
  </si>
  <si>
    <t>VARUN</t>
  </si>
  <si>
    <t>LELLA</t>
  </si>
  <si>
    <t>L-08584</t>
  </si>
  <si>
    <t>Donkala</t>
  </si>
  <si>
    <t>L-08504</t>
  </si>
  <si>
    <t>Bingi</t>
  </si>
  <si>
    <t>L-08526</t>
  </si>
  <si>
    <t>Naseem</t>
  </si>
  <si>
    <t>Banu</t>
  </si>
  <si>
    <t>Arif</t>
  </si>
  <si>
    <t>Mohamed</t>
  </si>
  <si>
    <t>L-08492</t>
  </si>
  <si>
    <t>SAMBASIVARAO</t>
  </si>
  <si>
    <t>KONA</t>
  </si>
  <si>
    <t>ANURADHA</t>
  </si>
  <si>
    <t>L-08536</t>
  </si>
  <si>
    <t>Rasa</t>
  </si>
  <si>
    <t>Uma Maheshwar</t>
  </si>
  <si>
    <t>Mevuri</t>
  </si>
  <si>
    <t>L-08535</t>
  </si>
  <si>
    <t>Muppirala</t>
  </si>
  <si>
    <t>L-08534</t>
  </si>
  <si>
    <t>Sasidhara</t>
  </si>
  <si>
    <t>Marrapu</t>
  </si>
  <si>
    <t>L-08533</t>
  </si>
  <si>
    <t>Prabhunadh</t>
  </si>
  <si>
    <t>L-08532</t>
  </si>
  <si>
    <t>Anand Kumar</t>
  </si>
  <si>
    <t>Mucharla</t>
  </si>
  <si>
    <t>L-08531</t>
  </si>
  <si>
    <t>L-08530</t>
  </si>
  <si>
    <t>Veeraneni</t>
  </si>
  <si>
    <t>L-08529</t>
  </si>
  <si>
    <t>L-08514</t>
  </si>
  <si>
    <t>Rama Krishna Raju</t>
  </si>
  <si>
    <t>Uddharaju</t>
  </si>
  <si>
    <t>L-08527</t>
  </si>
  <si>
    <t>MADHUBABU</t>
  </si>
  <si>
    <t>MEDIKONDA</t>
  </si>
  <si>
    <t>L-08515</t>
  </si>
  <si>
    <t>Padma Priya</t>
  </si>
  <si>
    <t>Anjaneya</t>
  </si>
  <si>
    <t>L-08525</t>
  </si>
  <si>
    <t>Vasu Kumar Goud</t>
  </si>
  <si>
    <t>R</t>
  </si>
  <si>
    <t>Nithushya</t>
  </si>
  <si>
    <t>L-08524</t>
  </si>
  <si>
    <t>KARTHIK CHOWDARY</t>
  </si>
  <si>
    <t>L-08523</t>
  </si>
  <si>
    <t>Mohinilata</t>
  </si>
  <si>
    <t>Mynanni</t>
  </si>
  <si>
    <t>L-08522</t>
  </si>
  <si>
    <t>Sadhu</t>
  </si>
  <si>
    <t>Naga Vijaya</t>
  </si>
  <si>
    <t>Bulli</t>
  </si>
  <si>
    <t>La Palma</t>
  </si>
  <si>
    <t>L-08521</t>
  </si>
  <si>
    <t>Buridi</t>
  </si>
  <si>
    <t>Kasinadh</t>
  </si>
  <si>
    <t>Jayasheela</t>
  </si>
  <si>
    <t>L-08520</t>
  </si>
  <si>
    <t>Srujan</t>
  </si>
  <si>
    <t>Enugala</t>
  </si>
  <si>
    <t>L-08519</t>
  </si>
  <si>
    <t>LAKSHMI KANTU</t>
  </si>
  <si>
    <t>MARELLLA</t>
  </si>
  <si>
    <t>L-08518</t>
  </si>
  <si>
    <t>L-08517</t>
  </si>
  <si>
    <t>Gavani</t>
  </si>
  <si>
    <t>L-08538</t>
  </si>
  <si>
    <t>L-08528</t>
  </si>
  <si>
    <t>Gruddanti</t>
  </si>
  <si>
    <t>7624</t>
  </si>
  <si>
    <t>L-07519</t>
  </si>
  <si>
    <t>Sivapuram</t>
  </si>
  <si>
    <t>7482</t>
  </si>
  <si>
    <t>7614</t>
  </si>
  <si>
    <t>L-07509</t>
  </si>
  <si>
    <t>Palliboyina</t>
  </si>
  <si>
    <t>Jayarekha</t>
  </si>
  <si>
    <t>7472</t>
  </si>
  <si>
    <t>7634</t>
  </si>
  <si>
    <t>L-07529</t>
  </si>
  <si>
    <t>7492</t>
  </si>
  <si>
    <t>7633</t>
  </si>
  <si>
    <t>L-07528</t>
  </si>
  <si>
    <t>Rokkam</t>
  </si>
  <si>
    <t>7491</t>
  </si>
  <si>
    <t>7632</t>
  </si>
  <si>
    <t>L-07527</t>
  </si>
  <si>
    <t>Chintakrindi</t>
  </si>
  <si>
    <t>7490</t>
  </si>
  <si>
    <t>7631</t>
  </si>
  <si>
    <t>L-07526</t>
  </si>
  <si>
    <t>Mangajyothi</t>
  </si>
  <si>
    <t>63304</t>
  </si>
  <si>
    <t>7489</t>
  </si>
  <si>
    <t>7630</t>
  </si>
  <si>
    <t>L-07525</t>
  </si>
  <si>
    <t>Sudha Purnima</t>
  </si>
  <si>
    <t>Saint Peters</t>
  </si>
  <si>
    <t>7488</t>
  </si>
  <si>
    <t>7629</t>
  </si>
  <si>
    <t>L-07524</t>
  </si>
  <si>
    <t>Gottiparthy</t>
  </si>
  <si>
    <t>7487</t>
  </si>
  <si>
    <t>7628</t>
  </si>
  <si>
    <t>L-07523</t>
  </si>
  <si>
    <t>7486</t>
  </si>
  <si>
    <t>7627</t>
  </si>
  <si>
    <t>L-07522</t>
  </si>
  <si>
    <t>Venkata Kiran</t>
  </si>
  <si>
    <t>Pothireddi</t>
  </si>
  <si>
    <t>7485</t>
  </si>
  <si>
    <t>7636</t>
  </si>
  <si>
    <t>L-07531</t>
  </si>
  <si>
    <t>7494</t>
  </si>
  <si>
    <t>7625</t>
  </si>
  <si>
    <t>L-07520</t>
  </si>
  <si>
    <t>Kantha Rao</t>
  </si>
  <si>
    <t>Minnaganti</t>
  </si>
  <si>
    <t>Creve Coeur</t>
  </si>
  <si>
    <t>7483</t>
  </si>
  <si>
    <t>7637</t>
  </si>
  <si>
    <t>L-07532</t>
  </si>
  <si>
    <t>vijaya padma</t>
  </si>
  <si>
    <t>kotapati</t>
  </si>
  <si>
    <t>7495</t>
  </si>
  <si>
    <t>7623</t>
  </si>
  <si>
    <t>L-07518</t>
  </si>
  <si>
    <t>7481</t>
  </si>
  <si>
    <t>7622</t>
  </si>
  <si>
    <t>L-07517</t>
  </si>
  <si>
    <t>Babburi</t>
  </si>
  <si>
    <t>Midhula</t>
  </si>
  <si>
    <t>7480</t>
  </si>
  <si>
    <t>7621</t>
  </si>
  <si>
    <t>L-07516</t>
  </si>
  <si>
    <t>Mangina</t>
  </si>
  <si>
    <t>7479</t>
  </si>
  <si>
    <t>7620</t>
  </si>
  <si>
    <t>L-07515</t>
  </si>
  <si>
    <t>PAPISETTY</t>
  </si>
  <si>
    <t>ANNAPURNA</t>
  </si>
  <si>
    <t>GANIPIREDDY</t>
  </si>
  <si>
    <t>7478</t>
  </si>
  <si>
    <t>7619</t>
  </si>
  <si>
    <t>L-07514</t>
  </si>
  <si>
    <t>KOLLIPARA</t>
  </si>
  <si>
    <t>SARADA</t>
  </si>
  <si>
    <t>Hilliard</t>
  </si>
  <si>
    <t>7618</t>
  </si>
  <si>
    <t>L-07513</t>
  </si>
  <si>
    <t>Sivanna Chowdari</t>
  </si>
  <si>
    <t>7476</t>
  </si>
  <si>
    <t>7617</t>
  </si>
  <si>
    <t>L-07512</t>
  </si>
  <si>
    <t>Mantirraju</t>
  </si>
  <si>
    <t>7475</t>
  </si>
  <si>
    <t>7616</t>
  </si>
  <si>
    <t>L-07511</t>
  </si>
  <si>
    <t>Aamani</t>
  </si>
  <si>
    <t>7659</t>
  </si>
  <si>
    <t>L-07554</t>
  </si>
  <si>
    <t>Acharla</t>
  </si>
  <si>
    <t>LALITHAA</t>
  </si>
  <si>
    <t>KN</t>
  </si>
  <si>
    <t>7517</t>
  </si>
  <si>
    <t>7626</t>
  </si>
  <si>
    <t>L-07521</t>
  </si>
  <si>
    <t>Kattamuri</t>
  </si>
  <si>
    <t>Dhara</t>
  </si>
  <si>
    <t>7484</t>
  </si>
  <si>
    <t>7505</t>
  </si>
  <si>
    <t>7568</t>
  </si>
  <si>
    <t>L-07461</t>
  </si>
  <si>
    <t>7426</t>
  </si>
  <si>
    <t>7657</t>
  </si>
  <si>
    <t>L-07552</t>
  </si>
  <si>
    <t>7515</t>
  </si>
  <si>
    <t>7656</t>
  </si>
  <si>
    <t>L-07551</t>
  </si>
  <si>
    <t>AKELLA</t>
  </si>
  <si>
    <t>7514</t>
  </si>
  <si>
    <t>7655</t>
  </si>
  <si>
    <t>L-07550</t>
  </si>
  <si>
    <t>7513</t>
  </si>
  <si>
    <t>7654</t>
  </si>
  <si>
    <t>L-07549</t>
  </si>
  <si>
    <t>Koyyada</t>
  </si>
  <si>
    <t>7512</t>
  </si>
  <si>
    <t>7653</t>
  </si>
  <si>
    <t>L-07548</t>
  </si>
  <si>
    <t>KATAPPAGARI</t>
  </si>
  <si>
    <t>VASUNDHARA</t>
  </si>
  <si>
    <t>GUGGELLA</t>
  </si>
  <si>
    <t>7511</t>
  </si>
  <si>
    <t>7652</t>
  </si>
  <si>
    <t>L-07547</t>
  </si>
  <si>
    <t>Mohana Rao</t>
  </si>
  <si>
    <t>7510</t>
  </si>
  <si>
    <t>7651</t>
  </si>
  <si>
    <t>L-07546</t>
  </si>
  <si>
    <t>INDUKURI</t>
  </si>
  <si>
    <t>7509</t>
  </si>
  <si>
    <t>7650</t>
  </si>
  <si>
    <t>L-07545</t>
  </si>
  <si>
    <t>7508</t>
  </si>
  <si>
    <t>7635</t>
  </si>
  <si>
    <t>L-07530</t>
  </si>
  <si>
    <t>7493</t>
  </si>
  <si>
    <t>7648</t>
  </si>
  <si>
    <t>L-07543</t>
  </si>
  <si>
    <t>Patlori</t>
  </si>
  <si>
    <t>7506</t>
  </si>
  <si>
    <t>7613</t>
  </si>
  <si>
    <t>L-07508</t>
  </si>
  <si>
    <t>Lowell</t>
  </si>
  <si>
    <t>7471</t>
  </si>
  <si>
    <t>7646</t>
  </si>
  <si>
    <t>L-07541</t>
  </si>
  <si>
    <t>Venkateswarao</t>
  </si>
  <si>
    <t>Leelajaya</t>
  </si>
  <si>
    <t>7504</t>
  </si>
  <si>
    <t>7645</t>
  </si>
  <si>
    <t>L-07540</t>
  </si>
  <si>
    <t>Sripadmalakshmi</t>
  </si>
  <si>
    <t>7503</t>
  </si>
  <si>
    <t>7644</t>
  </si>
  <si>
    <t>L-07539</t>
  </si>
  <si>
    <t>7502</t>
  </si>
  <si>
    <t>7643</t>
  </si>
  <si>
    <t>L-07538</t>
  </si>
  <si>
    <t>Vasumathi</t>
  </si>
  <si>
    <t>7501</t>
  </si>
  <si>
    <t>7642</t>
  </si>
  <si>
    <t>L-07537</t>
  </si>
  <si>
    <t>Guna</t>
  </si>
  <si>
    <t>Yalamuri</t>
  </si>
  <si>
    <t>Kattthi</t>
  </si>
  <si>
    <t>Metuchen</t>
  </si>
  <si>
    <t>7500</t>
  </si>
  <si>
    <t>7641</t>
  </si>
  <si>
    <t>L-07536</t>
  </si>
  <si>
    <t>7499</t>
  </si>
  <si>
    <t>7640</t>
  </si>
  <si>
    <t>L-07535</t>
  </si>
  <si>
    <t>7498</t>
  </si>
  <si>
    <t>7639</t>
  </si>
  <si>
    <t>L-07534</t>
  </si>
  <si>
    <t>7497</t>
  </si>
  <si>
    <t>7638</t>
  </si>
  <si>
    <t>L-07533</t>
  </si>
  <si>
    <t>Silparani</t>
  </si>
  <si>
    <t>7496</t>
  </si>
  <si>
    <t>7649</t>
  </si>
  <si>
    <t>L-07544</t>
  </si>
  <si>
    <t>Ramakishan</t>
  </si>
  <si>
    <t>Allampati</t>
  </si>
  <si>
    <t>7507</t>
  </si>
  <si>
    <t>7578</t>
  </si>
  <si>
    <t>L-07471</t>
  </si>
  <si>
    <t>EMMANUEL</t>
  </si>
  <si>
    <t>PEYYALA</t>
  </si>
  <si>
    <t>7436</t>
  </si>
  <si>
    <t>7615</t>
  </si>
  <si>
    <t>L-07510</t>
  </si>
  <si>
    <t>Dachepalli</t>
  </si>
  <si>
    <t>7473</t>
  </si>
  <si>
    <t>7588</t>
  </si>
  <si>
    <t>L-07481</t>
  </si>
  <si>
    <t>Rajit</t>
  </si>
  <si>
    <t>Prathibha</t>
  </si>
  <si>
    <t>Kuppala</t>
  </si>
  <si>
    <t>7587</t>
  </si>
  <si>
    <t>L-07480</t>
  </si>
  <si>
    <t>Pinnani</t>
  </si>
  <si>
    <t>7445</t>
  </si>
  <si>
    <t>7586</t>
  </si>
  <si>
    <t>L-07479</t>
  </si>
  <si>
    <t>7444</t>
  </si>
  <si>
    <t>7585</t>
  </si>
  <si>
    <t>L-07478</t>
  </si>
  <si>
    <t>Tejo</t>
  </si>
  <si>
    <t>7443</t>
  </si>
  <si>
    <t>7584</t>
  </si>
  <si>
    <t>L-07477</t>
  </si>
  <si>
    <t>Nagasushama</t>
  </si>
  <si>
    <t>7442</t>
  </si>
  <si>
    <t>7583</t>
  </si>
  <si>
    <t>L-07476</t>
  </si>
  <si>
    <t>7441</t>
  </si>
  <si>
    <t>7582</t>
  </si>
  <si>
    <t>L-07475</t>
  </si>
  <si>
    <t>GOPICHAND</t>
  </si>
  <si>
    <t>INTI</t>
  </si>
  <si>
    <t>Padma Lakshmi</t>
  </si>
  <si>
    <t>Inti</t>
  </si>
  <si>
    <t>7440</t>
  </si>
  <si>
    <t>7581</t>
  </si>
  <si>
    <t>L-07474</t>
  </si>
  <si>
    <t>Suchitha</t>
  </si>
  <si>
    <t>7439</t>
  </si>
  <si>
    <t>7590</t>
  </si>
  <si>
    <t>L-07483</t>
  </si>
  <si>
    <t>Molakalapallli</t>
  </si>
  <si>
    <t>7448</t>
  </si>
  <si>
    <t>7579</t>
  </si>
  <si>
    <t>L-07472</t>
  </si>
  <si>
    <t>SANKARA</t>
  </si>
  <si>
    <t>NIMMAGADDA</t>
  </si>
  <si>
    <t>7437</t>
  </si>
  <si>
    <t>7591</t>
  </si>
  <si>
    <t>L-07484</t>
  </si>
  <si>
    <t>Stephenson</t>
  </si>
  <si>
    <t>7449</t>
  </si>
  <si>
    <t>7577</t>
  </si>
  <si>
    <t>L-07470</t>
  </si>
  <si>
    <t>RAGHU PRASAD</t>
  </si>
  <si>
    <t>BUCHEPALLI REDDY</t>
  </si>
  <si>
    <t>Raritan</t>
  </si>
  <si>
    <t>7435</t>
  </si>
  <si>
    <t>7576</t>
  </si>
  <si>
    <t>L-07469</t>
  </si>
  <si>
    <t>Dukkipati</t>
  </si>
  <si>
    <t>7434</t>
  </si>
  <si>
    <t>7575</t>
  </si>
  <si>
    <t>L-07468</t>
  </si>
  <si>
    <t>7433</t>
  </si>
  <si>
    <t>7574</t>
  </si>
  <si>
    <t>L-07467</t>
  </si>
  <si>
    <t>Ashphak Pasha</t>
  </si>
  <si>
    <t>Rahamathunnisa</t>
  </si>
  <si>
    <t>7432</t>
  </si>
  <si>
    <t>7573</t>
  </si>
  <si>
    <t>L-07466</t>
  </si>
  <si>
    <t>SRADHANAND</t>
  </si>
  <si>
    <t>VANGALA</t>
  </si>
  <si>
    <t>ANITHA</t>
  </si>
  <si>
    <t>NELLUTLA</t>
  </si>
  <si>
    <t>7431</t>
  </si>
  <si>
    <t>7572</t>
  </si>
  <si>
    <t>L-07465</t>
  </si>
  <si>
    <t>7430</t>
  </si>
  <si>
    <t>7571</t>
  </si>
  <si>
    <t>L-07464</t>
  </si>
  <si>
    <t>7429</t>
  </si>
  <si>
    <t>7570</t>
  </si>
  <si>
    <t>L-07463</t>
  </si>
  <si>
    <t>7428</t>
  </si>
  <si>
    <t>L-08021</t>
  </si>
  <si>
    <t>Narasimhamurty</t>
  </si>
  <si>
    <t>Lakshmi Gowri Mani</t>
  </si>
  <si>
    <t>Medidi</t>
  </si>
  <si>
    <t>7984</t>
  </si>
  <si>
    <t>7580</t>
  </si>
  <si>
    <t>L-07473</t>
  </si>
  <si>
    <t>7438</t>
  </si>
  <si>
    <t>7601</t>
  </si>
  <si>
    <t>L-07495</t>
  </si>
  <si>
    <t>Sree Pavan</t>
  </si>
  <si>
    <t>Ummadisingu</t>
  </si>
  <si>
    <t>Hyndavi</t>
  </si>
  <si>
    <t>7459</t>
  </si>
  <si>
    <t>7612</t>
  </si>
  <si>
    <t>L-07507</t>
  </si>
  <si>
    <t>Satyendra</t>
  </si>
  <si>
    <t>7470</t>
  </si>
  <si>
    <t>7611</t>
  </si>
  <si>
    <t>L-07506</t>
  </si>
  <si>
    <t>Allaparthi</t>
  </si>
  <si>
    <t>Allaparhti</t>
  </si>
  <si>
    <t>7469</t>
  </si>
  <si>
    <t>7610</t>
  </si>
  <si>
    <t>L-07505</t>
  </si>
  <si>
    <t>Vijaya geetha</t>
  </si>
  <si>
    <t>7468</t>
  </si>
  <si>
    <t>7467</t>
  </si>
  <si>
    <t>7608</t>
  </si>
  <si>
    <t>L-07503</t>
  </si>
  <si>
    <t>7466</t>
  </si>
  <si>
    <t>7607</t>
  </si>
  <si>
    <t>L-07502</t>
  </si>
  <si>
    <t>Sonthi</t>
  </si>
  <si>
    <t>7465</t>
  </si>
  <si>
    <t>7606</t>
  </si>
  <si>
    <t>L-07501</t>
  </si>
  <si>
    <t>Yalmanchili</t>
  </si>
  <si>
    <t>7464</t>
  </si>
  <si>
    <t>7605</t>
  </si>
  <si>
    <t>L-07500</t>
  </si>
  <si>
    <t>7463</t>
  </si>
  <si>
    <t>7604</t>
  </si>
  <si>
    <t>L-07499</t>
  </si>
  <si>
    <t>MOOLA</t>
  </si>
  <si>
    <t>7462</t>
  </si>
  <si>
    <t>7589</t>
  </si>
  <si>
    <t>L-07482</t>
  </si>
  <si>
    <t>7447</t>
  </si>
  <si>
    <t>7602</t>
  </si>
  <si>
    <t>L-07497</t>
  </si>
  <si>
    <t>7660</t>
  </si>
  <si>
    <t>L-07555</t>
  </si>
  <si>
    <t>Pamula</t>
  </si>
  <si>
    <t>Vidyajyothy</t>
  </si>
  <si>
    <t>7518</t>
  </si>
  <si>
    <t>7600</t>
  </si>
  <si>
    <t>L-07494</t>
  </si>
  <si>
    <t>7458</t>
  </si>
  <si>
    <t>7599</t>
  </si>
  <si>
    <t>L-07493</t>
  </si>
  <si>
    <t>Gannae</t>
  </si>
  <si>
    <t>Sabala</t>
  </si>
  <si>
    <t>Abington</t>
  </si>
  <si>
    <t>7457</t>
  </si>
  <si>
    <t>7598</t>
  </si>
  <si>
    <t>L-07492</t>
  </si>
  <si>
    <t>Sambavaram</t>
  </si>
  <si>
    <t>Poddutur</t>
  </si>
  <si>
    <t>7456</t>
  </si>
  <si>
    <t>7597</t>
  </si>
  <si>
    <t>L-07491</t>
  </si>
  <si>
    <t>HARI PRASAD</t>
  </si>
  <si>
    <t>MOYYI</t>
  </si>
  <si>
    <t>JYOTHI</t>
  </si>
  <si>
    <t>CHINTU</t>
  </si>
  <si>
    <t>7455</t>
  </si>
  <si>
    <t>7596</t>
  </si>
  <si>
    <t>L-07490</t>
  </si>
  <si>
    <t>7454</t>
  </si>
  <si>
    <t>7595</t>
  </si>
  <si>
    <t>L-07489</t>
  </si>
  <si>
    <t>7453</t>
  </si>
  <si>
    <t>7594</t>
  </si>
  <si>
    <t>L-07488</t>
  </si>
  <si>
    <t>USHARANI</t>
  </si>
  <si>
    <t>VEGE</t>
  </si>
  <si>
    <t>Siva Naga Bhaskar</t>
  </si>
  <si>
    <t>7452</t>
  </si>
  <si>
    <t>7593</t>
  </si>
  <si>
    <t>L-07486</t>
  </si>
  <si>
    <t>Novato</t>
  </si>
  <si>
    <t>7451</t>
  </si>
  <si>
    <t>7592</t>
  </si>
  <si>
    <t>L-07485</t>
  </si>
  <si>
    <t>Guttapalyam</t>
  </si>
  <si>
    <t>Sushmita</t>
  </si>
  <si>
    <t>Nagireddigari</t>
  </si>
  <si>
    <t>7450</t>
  </si>
  <si>
    <t>7603</t>
  </si>
  <si>
    <t>L-07498</t>
  </si>
  <si>
    <t>Clemmons</t>
  </si>
  <si>
    <t>7461</t>
  </si>
  <si>
    <t>7716</t>
  </si>
  <si>
    <t>L-07611</t>
  </si>
  <si>
    <t>7706</t>
  </si>
  <si>
    <t>L-07601</t>
  </si>
  <si>
    <t>Dandeboyina</t>
  </si>
  <si>
    <t>Chandramani</t>
  </si>
  <si>
    <t>7564</t>
  </si>
  <si>
    <t>7726</t>
  </si>
  <si>
    <t>L-07621</t>
  </si>
  <si>
    <t>TADIKONDA</t>
  </si>
  <si>
    <t>Aparna Jyothi</t>
  </si>
  <si>
    <t>Gokavarapu</t>
  </si>
  <si>
    <t>7725</t>
  </si>
  <si>
    <t>L-07620</t>
  </si>
  <si>
    <t>7724</t>
  </si>
  <si>
    <t>L-07619</t>
  </si>
  <si>
    <t>YAKKALA</t>
  </si>
  <si>
    <t>SAILAJA</t>
  </si>
  <si>
    <t>PABBISETTI</t>
  </si>
  <si>
    <t>7723</t>
  </si>
  <si>
    <t>L-07618</t>
  </si>
  <si>
    <t>7722</t>
  </si>
  <si>
    <t>L-07617</t>
  </si>
  <si>
    <t>Raghavulu</t>
  </si>
  <si>
    <t>7721</t>
  </si>
  <si>
    <t>L-07616</t>
  </si>
  <si>
    <t>Cheemalamarri</t>
  </si>
  <si>
    <t>Yyothirmayi</t>
  </si>
  <si>
    <t>7720</t>
  </si>
  <si>
    <t>L-07615</t>
  </si>
  <si>
    <t>Suharika</t>
  </si>
  <si>
    <t>08820</t>
  </si>
  <si>
    <t>7719</t>
  </si>
  <si>
    <t>L-07614</t>
  </si>
  <si>
    <t>Bonthagorla</t>
  </si>
  <si>
    <t>7728</t>
  </si>
  <si>
    <t>L-07623</t>
  </si>
  <si>
    <t>Divyakrishna</t>
  </si>
  <si>
    <t>7717</t>
  </si>
  <si>
    <t>L-07612</t>
  </si>
  <si>
    <t>7729</t>
  </si>
  <si>
    <t>L-07624</t>
  </si>
  <si>
    <t>Bindu Bhargavi</t>
  </si>
  <si>
    <t>7715</t>
  </si>
  <si>
    <t>L-07610</t>
  </si>
  <si>
    <t>Hareesh</t>
  </si>
  <si>
    <t>Grandhimi</t>
  </si>
  <si>
    <t>7714</t>
  </si>
  <si>
    <t>L-07609</t>
  </si>
  <si>
    <t>7713</t>
  </si>
  <si>
    <t>L-07608</t>
  </si>
  <si>
    <t>Gopineedi</t>
  </si>
  <si>
    <t>Ushasree</t>
  </si>
  <si>
    <t>7712</t>
  </si>
  <si>
    <t>L-07607</t>
  </si>
  <si>
    <t>Venkata Suneetha</t>
  </si>
  <si>
    <t>7711</t>
  </si>
  <si>
    <t>L-07606</t>
  </si>
  <si>
    <t>Guntamadugu</t>
  </si>
  <si>
    <t>Spring City</t>
  </si>
  <si>
    <t>7569</t>
  </si>
  <si>
    <t>7710</t>
  </si>
  <si>
    <t>L-07605</t>
  </si>
  <si>
    <t>VENKATA RAGHAVA</t>
  </si>
  <si>
    <t>YELESWARAPU</t>
  </si>
  <si>
    <t>7709</t>
  </si>
  <si>
    <t>L-07604</t>
  </si>
  <si>
    <t>Vatsavai</t>
  </si>
  <si>
    <t>7567</t>
  </si>
  <si>
    <t>7708</t>
  </si>
  <si>
    <t>L-07603</t>
  </si>
  <si>
    <t>SRIHARI PRASAD</t>
  </si>
  <si>
    <t>GUDLADONA</t>
  </si>
  <si>
    <t>KAMARAJUMUNI</t>
  </si>
  <si>
    <t>7566</t>
  </si>
  <si>
    <t>7658</t>
  </si>
  <si>
    <t>L-07553</t>
  </si>
  <si>
    <t>7516</t>
  </si>
  <si>
    <t>7718</t>
  </si>
  <si>
    <t>L-07613</t>
  </si>
  <si>
    <t>7739</t>
  </si>
  <si>
    <t>L-07634</t>
  </si>
  <si>
    <t>Bonam</t>
  </si>
  <si>
    <t>Pulakhandam</t>
  </si>
  <si>
    <t>7751</t>
  </si>
  <si>
    <t>L-07646</t>
  </si>
  <si>
    <t>7750</t>
  </si>
  <si>
    <t>L-07645</t>
  </si>
  <si>
    <t>Lohiya</t>
  </si>
  <si>
    <t>7749</t>
  </si>
  <si>
    <t>L-07644</t>
  </si>
  <si>
    <t>Dubba</t>
  </si>
  <si>
    <t>MANJOOSHA</t>
  </si>
  <si>
    <t>NALLAKALVA</t>
  </si>
  <si>
    <t>7748</t>
  </si>
  <si>
    <t>L-07643</t>
  </si>
  <si>
    <t>7747</t>
  </si>
  <si>
    <t>L-07642</t>
  </si>
  <si>
    <t>Ketineni</t>
  </si>
  <si>
    <t>7746</t>
  </si>
  <si>
    <t>L-07641</t>
  </si>
  <si>
    <t>Katragunta</t>
  </si>
  <si>
    <t>Yelluri</t>
  </si>
  <si>
    <t>7745</t>
  </si>
  <si>
    <t>L-07640</t>
  </si>
  <si>
    <t>Thrivikramarao</t>
  </si>
  <si>
    <t>7744</t>
  </si>
  <si>
    <t>L-07639</t>
  </si>
  <si>
    <t>BELLAM</t>
  </si>
  <si>
    <t>LAKSHMINARAYANA</t>
  </si>
  <si>
    <t>KODURU</t>
  </si>
  <si>
    <t>7742</t>
  </si>
  <si>
    <t>L-07637</t>
  </si>
  <si>
    <t>Peddineni</t>
  </si>
  <si>
    <t>7727</t>
  </si>
  <si>
    <t>L-07622</t>
  </si>
  <si>
    <t>Hari Babu</t>
  </si>
  <si>
    <t>7740</t>
  </si>
  <si>
    <t>L-07635</t>
  </si>
  <si>
    <t>Ravala</t>
  </si>
  <si>
    <t>7705</t>
  </si>
  <si>
    <t>L-07600</t>
  </si>
  <si>
    <t>Kamacharulu</t>
  </si>
  <si>
    <t>Ramoju</t>
  </si>
  <si>
    <t>Mitadevi</t>
  </si>
  <si>
    <t>Orefield</t>
  </si>
  <si>
    <t>7563</t>
  </si>
  <si>
    <t>7738</t>
  </si>
  <si>
    <t>L-07633</t>
  </si>
  <si>
    <t>7737</t>
  </si>
  <si>
    <t>L-07632</t>
  </si>
  <si>
    <t>Satya Prakash</t>
  </si>
  <si>
    <t>Patchala</t>
  </si>
  <si>
    <t>7736</t>
  </si>
  <si>
    <t>L-07631</t>
  </si>
  <si>
    <t>7735</t>
  </si>
  <si>
    <t>L-07630</t>
  </si>
  <si>
    <t>7734</t>
  </si>
  <si>
    <t>L-07629</t>
  </si>
  <si>
    <t>7733</t>
  </si>
  <si>
    <t>L-07628</t>
  </si>
  <si>
    <t>VEMPARALA</t>
  </si>
  <si>
    <t>BALA TULASI</t>
  </si>
  <si>
    <t>CHIRASANI</t>
  </si>
  <si>
    <t>7732</t>
  </si>
  <si>
    <t>L-07627</t>
  </si>
  <si>
    <t>7731</t>
  </si>
  <si>
    <t>L-07626</t>
  </si>
  <si>
    <t>NIRANJAN</t>
  </si>
  <si>
    <t>AGASTHYA</t>
  </si>
  <si>
    <t>7730</t>
  </si>
  <si>
    <t>L-07625</t>
  </si>
  <si>
    <t>Venkata Bharath</t>
  </si>
  <si>
    <t>7741</t>
  </si>
  <si>
    <t>L-07636</t>
  </si>
  <si>
    <t>Eswar</t>
  </si>
  <si>
    <t>Kadimisetty</t>
  </si>
  <si>
    <t>7670</t>
  </si>
  <si>
    <t>L-07565</t>
  </si>
  <si>
    <t>Munama</t>
  </si>
  <si>
    <t>7528</t>
  </si>
  <si>
    <t>7707</t>
  </si>
  <si>
    <t>L-07602</t>
  </si>
  <si>
    <t>7565</t>
  </si>
  <si>
    <t>7680</t>
  </si>
  <si>
    <t>L-07575</t>
  </si>
  <si>
    <t>7538</t>
  </si>
  <si>
    <t>7679</t>
  </si>
  <si>
    <t>L-07574</t>
  </si>
  <si>
    <t>SIDDARTH</t>
  </si>
  <si>
    <t>Tirumallasrikanth</t>
  </si>
  <si>
    <t>VENKATA CHETANA</t>
  </si>
  <si>
    <t>KARANAM NAG</t>
  </si>
  <si>
    <t>Lithia</t>
  </si>
  <si>
    <t>7537</t>
  </si>
  <si>
    <t>7678</t>
  </si>
  <si>
    <t>L-07573</t>
  </si>
  <si>
    <t>Kunisetty</t>
  </si>
  <si>
    <t>7536</t>
  </si>
  <si>
    <t>7677</t>
  </si>
  <si>
    <t>L-07572</t>
  </si>
  <si>
    <t>Venkatadri</t>
  </si>
  <si>
    <t>Belde</t>
  </si>
  <si>
    <t>Lathika</t>
  </si>
  <si>
    <t>7535</t>
  </si>
  <si>
    <t>7676</t>
  </si>
  <si>
    <t>L-07571</t>
  </si>
  <si>
    <t>Anil Chowdary</t>
  </si>
  <si>
    <t>7534</t>
  </si>
  <si>
    <t>7675</t>
  </si>
  <si>
    <t>L-07570</t>
  </si>
  <si>
    <t>Sreeharitha</t>
  </si>
  <si>
    <t>7533</t>
  </si>
  <si>
    <t>7674</t>
  </si>
  <si>
    <t>L-07569</t>
  </si>
  <si>
    <t>Siddabathuni</t>
  </si>
  <si>
    <t>7532</t>
  </si>
  <si>
    <t>7673</t>
  </si>
  <si>
    <t>L-07568</t>
  </si>
  <si>
    <t>SAIDAIAH</t>
  </si>
  <si>
    <t>MYLAPALLI</t>
  </si>
  <si>
    <t>Mylapalli</t>
  </si>
  <si>
    <t>Summerfield</t>
  </si>
  <si>
    <t>7531</t>
  </si>
  <si>
    <t>7682</t>
  </si>
  <si>
    <t>L-07577</t>
  </si>
  <si>
    <t>GADDE</t>
  </si>
  <si>
    <t>BALUSU</t>
  </si>
  <si>
    <t>7540</t>
  </si>
  <si>
    <t>7671</t>
  </si>
  <si>
    <t>L-07566</t>
  </si>
  <si>
    <t>KATAKOTA</t>
  </si>
  <si>
    <t>RADHA</t>
  </si>
  <si>
    <t>NAGUMALLI</t>
  </si>
  <si>
    <t>Warrington</t>
  </si>
  <si>
    <t>7529</t>
  </si>
  <si>
    <t>7683</t>
  </si>
  <si>
    <t>L-07578</t>
  </si>
  <si>
    <t>7541</t>
  </si>
  <si>
    <t>7669</t>
  </si>
  <si>
    <t>L-07564</t>
  </si>
  <si>
    <t>Belmont</t>
  </si>
  <si>
    <t>7527</t>
  </si>
  <si>
    <t>7668</t>
  </si>
  <si>
    <t>L-07563</t>
  </si>
  <si>
    <t>7526</t>
  </si>
  <si>
    <t>7667</t>
  </si>
  <si>
    <t>L-07562</t>
  </si>
  <si>
    <t>Gavirnani</t>
  </si>
  <si>
    <t>7525</t>
  </si>
  <si>
    <t>7666</t>
  </si>
  <si>
    <t>L-07561</t>
  </si>
  <si>
    <t>7524</t>
  </si>
  <si>
    <t>7665</t>
  </si>
  <si>
    <t>L-07560</t>
  </si>
  <si>
    <t>Rajaneesh</t>
  </si>
  <si>
    <t>Kurre</t>
  </si>
  <si>
    <t>Nagavalli</t>
  </si>
  <si>
    <t>7523</t>
  </si>
  <si>
    <t>7664</t>
  </si>
  <si>
    <t>L-07559</t>
  </si>
  <si>
    <t>Bulusu</t>
  </si>
  <si>
    <t>7522</t>
  </si>
  <si>
    <t>7663</t>
  </si>
  <si>
    <t>L-07558</t>
  </si>
  <si>
    <t>7521</t>
  </si>
  <si>
    <t>7662</t>
  </si>
  <si>
    <t>L-07557</t>
  </si>
  <si>
    <t>Paduri</t>
  </si>
  <si>
    <t>Thaduri</t>
  </si>
  <si>
    <t>7520</t>
  </si>
  <si>
    <t>7661</t>
  </si>
  <si>
    <t>L-07556</t>
  </si>
  <si>
    <t>McDonough</t>
  </si>
  <si>
    <t>7519</t>
  </si>
  <si>
    <t>7672</t>
  </si>
  <si>
    <t>L-07567</t>
  </si>
  <si>
    <t>7530</t>
  </si>
  <si>
    <t>7693</t>
  </si>
  <si>
    <t>L-07588</t>
  </si>
  <si>
    <t>7551</t>
  </si>
  <si>
    <t>7704</t>
  </si>
  <si>
    <t>L-07599</t>
  </si>
  <si>
    <t>Puspa</t>
  </si>
  <si>
    <t>Imperial</t>
  </si>
  <si>
    <t>7562</t>
  </si>
  <si>
    <t>7703</t>
  </si>
  <si>
    <t>L-07598</t>
  </si>
  <si>
    <t>Rani Padmalatha</t>
  </si>
  <si>
    <t>Vanacharla</t>
  </si>
  <si>
    <t>7561</t>
  </si>
  <si>
    <t>7702</t>
  </si>
  <si>
    <t>L-07597</t>
  </si>
  <si>
    <t>Naljala</t>
  </si>
  <si>
    <t>Nagavenkata</t>
  </si>
  <si>
    <t>7560</t>
  </si>
  <si>
    <t>7701</t>
  </si>
  <si>
    <t>L-07596</t>
  </si>
  <si>
    <t>7559</t>
  </si>
  <si>
    <t>7700</t>
  </si>
  <si>
    <t>L-07595</t>
  </si>
  <si>
    <t>7558</t>
  </si>
  <si>
    <t>7699</t>
  </si>
  <si>
    <t>L-07594</t>
  </si>
  <si>
    <t>Madineni</t>
  </si>
  <si>
    <t>Patchava</t>
  </si>
  <si>
    <t>7557</t>
  </si>
  <si>
    <t>7698</t>
  </si>
  <si>
    <t>L-07593</t>
  </si>
  <si>
    <t>ANGALKUDRU</t>
  </si>
  <si>
    <t>VIJAYA</t>
  </si>
  <si>
    <t>7556</t>
  </si>
  <si>
    <t>7697</t>
  </si>
  <si>
    <t>L-07592</t>
  </si>
  <si>
    <t>Kathari</t>
  </si>
  <si>
    <t>7555</t>
  </si>
  <si>
    <t>7696</t>
  </si>
  <si>
    <t>L-07591</t>
  </si>
  <si>
    <t>Narasimham</t>
  </si>
  <si>
    <t>Bura</t>
  </si>
  <si>
    <t>7554</t>
  </si>
  <si>
    <t>7681</t>
  </si>
  <si>
    <t>L-07576</t>
  </si>
  <si>
    <t>TUNUGUNTLA</t>
  </si>
  <si>
    <t>7539</t>
  </si>
  <si>
    <t>7694</t>
  </si>
  <si>
    <t>L-07589</t>
  </si>
  <si>
    <t>Gudi</t>
  </si>
  <si>
    <t>Neeharika</t>
  </si>
  <si>
    <t>Pothuri</t>
  </si>
  <si>
    <t>7552</t>
  </si>
  <si>
    <t>L-07460</t>
  </si>
  <si>
    <t>SRINU</t>
  </si>
  <si>
    <t>BALSU</t>
  </si>
  <si>
    <t>Lakshmi Navata</t>
  </si>
  <si>
    <t>Balsu</t>
  </si>
  <si>
    <t>7425</t>
  </si>
  <si>
    <t>7692</t>
  </si>
  <si>
    <t>L-07587</t>
  </si>
  <si>
    <t>Dunaboyina</t>
  </si>
  <si>
    <t>Vasarla</t>
  </si>
  <si>
    <t>7550</t>
  </si>
  <si>
    <t>7691</t>
  </si>
  <si>
    <t>L-07586</t>
  </si>
  <si>
    <t>7549</t>
  </si>
  <si>
    <t>7690</t>
  </si>
  <si>
    <t>L-07585</t>
  </si>
  <si>
    <t>7548</t>
  </si>
  <si>
    <t>7689</t>
  </si>
  <si>
    <t>L-07584</t>
  </si>
  <si>
    <t>Burugapalli</t>
  </si>
  <si>
    <t>7547</t>
  </si>
  <si>
    <t>7688</t>
  </si>
  <si>
    <t>L-07583</t>
  </si>
  <si>
    <t>7546</t>
  </si>
  <si>
    <t>7687</t>
  </si>
  <si>
    <t>L-07582</t>
  </si>
  <si>
    <t>7545</t>
  </si>
  <si>
    <t>7686</t>
  </si>
  <si>
    <t>L-07581</t>
  </si>
  <si>
    <t>7544</t>
  </si>
  <si>
    <t>7685</t>
  </si>
  <si>
    <t>L-07580</t>
  </si>
  <si>
    <t>Sujith</t>
  </si>
  <si>
    <t>Duggimpudi</t>
  </si>
  <si>
    <t>7543</t>
  </si>
  <si>
    <t>7684</t>
  </si>
  <si>
    <t>L-07579</t>
  </si>
  <si>
    <t>7542</t>
  </si>
  <si>
    <t>7695</t>
  </si>
  <si>
    <t>L-07590</t>
  </si>
  <si>
    <t>Kunatharaju</t>
  </si>
  <si>
    <t>7553</t>
  </si>
  <si>
    <t>L-07332</t>
  </si>
  <si>
    <t>Ramalinga</t>
  </si>
  <si>
    <t>Machirajuvenkata</t>
  </si>
  <si>
    <t>Atchutanna</t>
  </si>
  <si>
    <t>L-07322</t>
  </si>
  <si>
    <t>Slingerlands</t>
  </si>
  <si>
    <t>L-07342</t>
  </si>
  <si>
    <t>Mulluguru</t>
  </si>
  <si>
    <t>Bhandhavi</t>
  </si>
  <si>
    <t>Velluru</t>
  </si>
  <si>
    <t>L-07341</t>
  </si>
  <si>
    <t>L-07340</t>
  </si>
  <si>
    <t>Sitara</t>
  </si>
  <si>
    <t>L-07339</t>
  </si>
  <si>
    <t>Snigda</t>
  </si>
  <si>
    <t>Oakdale</t>
  </si>
  <si>
    <t>L-07338</t>
  </si>
  <si>
    <t>Manthana</t>
  </si>
  <si>
    <t>L-07337</t>
  </si>
  <si>
    <t>Damuluri</t>
  </si>
  <si>
    <t>Newhall</t>
  </si>
  <si>
    <t>L-07336</t>
  </si>
  <si>
    <t>Vaddamanu</t>
  </si>
  <si>
    <t>Roswell</t>
  </si>
  <si>
    <t>L-07335</t>
  </si>
  <si>
    <t>Sriman</t>
  </si>
  <si>
    <t>Noshini Devi</t>
  </si>
  <si>
    <t>L-07344</t>
  </si>
  <si>
    <t>Vijay Bhaskar</t>
  </si>
  <si>
    <t>Visavaram</t>
  </si>
  <si>
    <t>L-07333</t>
  </si>
  <si>
    <t>L-07345</t>
  </si>
  <si>
    <t>Lebaka</t>
  </si>
  <si>
    <t>Sivakameswari</t>
  </si>
  <si>
    <t>Sussex</t>
  </si>
  <si>
    <t>L-07331</t>
  </si>
  <si>
    <t>Sooraz</t>
  </si>
  <si>
    <t>L-07330</t>
  </si>
  <si>
    <t>Musty</t>
  </si>
  <si>
    <t>L-07329</t>
  </si>
  <si>
    <t>Vishwanath</t>
  </si>
  <si>
    <t>Kuntala</t>
  </si>
  <si>
    <t>L-07328</t>
  </si>
  <si>
    <t>L-07327</t>
  </si>
  <si>
    <t>L-07326</t>
  </si>
  <si>
    <t>Vagvala</t>
  </si>
  <si>
    <t>L-07325</t>
  </si>
  <si>
    <t>Amithineni</t>
  </si>
  <si>
    <t>L-07324</t>
  </si>
  <si>
    <t>Pavankumar</t>
  </si>
  <si>
    <t>L-07367</t>
  </si>
  <si>
    <t>L-07334</t>
  </si>
  <si>
    <t>Pattanaik</t>
  </si>
  <si>
    <t>L-07355</t>
  </si>
  <si>
    <t>L-07462</t>
  </si>
  <si>
    <t>BOLLI</t>
  </si>
  <si>
    <t>SITA SUBHASREE</t>
  </si>
  <si>
    <t>7427</t>
  </si>
  <si>
    <t>L-07365</t>
  </si>
  <si>
    <t>Palivela</t>
  </si>
  <si>
    <t>L-07364</t>
  </si>
  <si>
    <t>L-07363</t>
  </si>
  <si>
    <t>Basivi</t>
  </si>
  <si>
    <t>Junna</t>
  </si>
  <si>
    <t>Sirlatha</t>
  </si>
  <si>
    <t>Boreddy</t>
  </si>
  <si>
    <t>L-07362</t>
  </si>
  <si>
    <t>L-07361</t>
  </si>
  <si>
    <t>L-07360</t>
  </si>
  <si>
    <t>Bijivemula</t>
  </si>
  <si>
    <t>L-07359</t>
  </si>
  <si>
    <t>Sriramapriya</t>
  </si>
  <si>
    <t>L-07358</t>
  </si>
  <si>
    <t>Anumukonda</t>
  </si>
  <si>
    <t>Seeresha</t>
  </si>
  <si>
    <t>L-07343</t>
  </si>
  <si>
    <t>Lokeswara</t>
  </si>
  <si>
    <t>L-07356</t>
  </si>
  <si>
    <t>L-07321</t>
  </si>
  <si>
    <t>Devagudi</t>
  </si>
  <si>
    <t>L-07354</t>
  </si>
  <si>
    <t>Tinton Falls</t>
  </si>
  <si>
    <t>L-07353</t>
  </si>
  <si>
    <t>L-07352</t>
  </si>
  <si>
    <t>L-07351</t>
  </si>
  <si>
    <t>Santan Reddy</t>
  </si>
  <si>
    <t>Putchakayala</t>
  </si>
  <si>
    <t>Haddon Township</t>
  </si>
  <si>
    <t>L-07350</t>
  </si>
  <si>
    <t>Anantha Srinivasa</t>
  </si>
  <si>
    <t>L-07349</t>
  </si>
  <si>
    <t>L-07348</t>
  </si>
  <si>
    <t>Kedareswarudu</t>
  </si>
  <si>
    <t>Badisetti</t>
  </si>
  <si>
    <t>L-07347</t>
  </si>
  <si>
    <t>Matavalam</t>
  </si>
  <si>
    <t>L-07346</t>
  </si>
  <si>
    <t>Vyyuri</t>
  </si>
  <si>
    <t>L-07357</t>
  </si>
  <si>
    <t>7390</t>
  </si>
  <si>
    <t>L-07286</t>
  </si>
  <si>
    <t>ELIGETI</t>
  </si>
  <si>
    <t>SARITHA</t>
  </si>
  <si>
    <t>Duvvasi</t>
  </si>
  <si>
    <t>L-07323</t>
  </si>
  <si>
    <t>Ravindra Nag</t>
  </si>
  <si>
    <t>Bargavi Hima Bindu</t>
  </si>
  <si>
    <t>7400</t>
  </si>
  <si>
    <t>L-07296</t>
  </si>
  <si>
    <t>7399</t>
  </si>
  <si>
    <t>L-07295</t>
  </si>
  <si>
    <t>Srimanth</t>
  </si>
  <si>
    <t>7398</t>
  </si>
  <si>
    <t>L-07294</t>
  </si>
  <si>
    <t>RAMAGIRI</t>
  </si>
  <si>
    <t>SHWETHA</t>
  </si>
  <si>
    <t>DUGYALA</t>
  </si>
  <si>
    <t>7397</t>
  </si>
  <si>
    <t>L-07293</t>
  </si>
  <si>
    <t>7396</t>
  </si>
  <si>
    <t>L-07292</t>
  </si>
  <si>
    <t>7394</t>
  </si>
  <si>
    <t>L-07290</t>
  </si>
  <si>
    <t>Dinesh Venkat</t>
  </si>
  <si>
    <t>Schiago</t>
  </si>
  <si>
    <t>7393</t>
  </si>
  <si>
    <t>L-07289</t>
  </si>
  <si>
    <t>Surendranadh</t>
  </si>
  <si>
    <t>INAMPUDI</t>
  </si>
  <si>
    <t>7402</t>
  </si>
  <si>
    <t>L-07298</t>
  </si>
  <si>
    <t>Chittibabu</t>
  </si>
  <si>
    <t>Vuyyuri</t>
  </si>
  <si>
    <t>7391</t>
  </si>
  <si>
    <t>L-07287</t>
  </si>
  <si>
    <t>Kukunoor</t>
  </si>
  <si>
    <t>7403</t>
  </si>
  <si>
    <t>L-07299</t>
  </si>
  <si>
    <t>SRIPERUMBUDOOR</t>
  </si>
  <si>
    <t>SOWJANYA</t>
  </si>
  <si>
    <t>TIRUNAGARI</t>
  </si>
  <si>
    <t>7389</t>
  </si>
  <si>
    <t>L-07285</t>
  </si>
  <si>
    <t>Gunisetty</t>
  </si>
  <si>
    <t>Penugonda</t>
  </si>
  <si>
    <t>7388</t>
  </si>
  <si>
    <t>L-07284</t>
  </si>
  <si>
    <t>PUTTI</t>
  </si>
  <si>
    <t>7386</t>
  </si>
  <si>
    <t>L-07283</t>
  </si>
  <si>
    <t>Milwaukee</t>
  </si>
  <si>
    <t>7385</t>
  </si>
  <si>
    <t>L-07282</t>
  </si>
  <si>
    <t>Veera Raju</t>
  </si>
  <si>
    <t>Merugumala</t>
  </si>
  <si>
    <t>Swathi Sree</t>
  </si>
  <si>
    <t>7383</t>
  </si>
  <si>
    <t>L-07280</t>
  </si>
  <si>
    <t>7382</t>
  </si>
  <si>
    <t>L-07279</t>
  </si>
  <si>
    <t>Keshav</t>
  </si>
  <si>
    <t>7381</t>
  </si>
  <si>
    <t>L-07278</t>
  </si>
  <si>
    <t>NARRA</t>
  </si>
  <si>
    <t>SUNITHA</t>
  </si>
  <si>
    <t>8861</t>
  </si>
  <si>
    <t>L-08772</t>
  </si>
  <si>
    <t>Chitti Babu</t>
  </si>
  <si>
    <t>7392</t>
  </si>
  <si>
    <t>L-07288</t>
  </si>
  <si>
    <t>DATLA</t>
  </si>
  <si>
    <t>ANUPAMA</t>
  </si>
  <si>
    <t>7413</t>
  </si>
  <si>
    <t>L-07309</t>
  </si>
  <si>
    <t>7424</t>
  </si>
  <si>
    <t>L-07320</t>
  </si>
  <si>
    <t>Pidugu</t>
  </si>
  <si>
    <t>Desai</t>
  </si>
  <si>
    <t>7423</t>
  </si>
  <si>
    <t>L-07319</t>
  </si>
  <si>
    <t>Ineni</t>
  </si>
  <si>
    <t>Saradamba</t>
  </si>
  <si>
    <t>ANNARAPA</t>
  </si>
  <si>
    <t>7422</t>
  </si>
  <si>
    <t>L-07318</t>
  </si>
  <si>
    <t>Chandrasekher</t>
  </si>
  <si>
    <t>7420</t>
  </si>
  <si>
    <t>L-07316</t>
  </si>
  <si>
    <t>7419</t>
  </si>
  <si>
    <t>L-07315</t>
  </si>
  <si>
    <t>7418</t>
  </si>
  <si>
    <t>L-07314</t>
  </si>
  <si>
    <t>7417</t>
  </si>
  <si>
    <t>L-07313</t>
  </si>
  <si>
    <t>7416</t>
  </si>
  <si>
    <t>L-07312</t>
  </si>
  <si>
    <t>Devayani</t>
  </si>
  <si>
    <t>7414</t>
  </si>
  <si>
    <t>L-07310</t>
  </si>
  <si>
    <t>Nadipelly</t>
  </si>
  <si>
    <t>L-07368</t>
  </si>
  <si>
    <t>7412</t>
  </si>
  <si>
    <t>L-07308</t>
  </si>
  <si>
    <t>RAVINDRANATH</t>
  </si>
  <si>
    <t>7411</t>
  </si>
  <si>
    <t>L-07307</t>
  </si>
  <si>
    <t>Raviraj</t>
  </si>
  <si>
    <t>Kolakaleti</t>
  </si>
  <si>
    <t>KOLAKALETI</t>
  </si>
  <si>
    <t>7410</t>
  </si>
  <si>
    <t>L-07306</t>
  </si>
  <si>
    <t>Jitender</t>
  </si>
  <si>
    <t>ALURI</t>
  </si>
  <si>
    <t>7409</t>
  </si>
  <si>
    <t>L-07305</t>
  </si>
  <si>
    <t>Kompalli</t>
  </si>
  <si>
    <t>7408</t>
  </si>
  <si>
    <t>L-07304</t>
  </si>
  <si>
    <t>Vadderaju</t>
  </si>
  <si>
    <t>VADDERAJU</t>
  </si>
  <si>
    <t>7407</t>
  </si>
  <si>
    <t>L-07303</t>
  </si>
  <si>
    <t>Sakshi</t>
  </si>
  <si>
    <t>Srividhya</t>
  </si>
  <si>
    <t>KURELLI</t>
  </si>
  <si>
    <t>Frontenac</t>
  </si>
  <si>
    <t>7406</t>
  </si>
  <si>
    <t>L-07302</t>
  </si>
  <si>
    <t>Immadidetty</t>
  </si>
  <si>
    <t>IMMADISETTY</t>
  </si>
  <si>
    <t>7405</t>
  </si>
  <si>
    <t>L-07301</t>
  </si>
  <si>
    <t>Nagireddi</t>
  </si>
  <si>
    <t>Vijayalashmi</t>
  </si>
  <si>
    <t>NAGIREDDI</t>
  </si>
  <si>
    <t>Festus</t>
  </si>
  <si>
    <t>7404</t>
  </si>
  <si>
    <t>L-07300</t>
  </si>
  <si>
    <t>PANDURANGA</t>
  </si>
  <si>
    <t>PUSHPAKUMARI</t>
  </si>
  <si>
    <t>Des Peres</t>
  </si>
  <si>
    <t>7415</t>
  </si>
  <si>
    <t>L-07311</t>
  </si>
  <si>
    <t>Saraswatula</t>
  </si>
  <si>
    <t>Avadhanula</t>
  </si>
  <si>
    <t>L-07425</t>
  </si>
  <si>
    <t>Paatyusha</t>
  </si>
  <si>
    <t>L-07415</t>
  </si>
  <si>
    <t>Sripriya</t>
  </si>
  <si>
    <t>L-07435</t>
  </si>
  <si>
    <t>Venkatasivarama</t>
  </si>
  <si>
    <t>L-07434</t>
  </si>
  <si>
    <t>Arya</t>
  </si>
  <si>
    <t>Balraj</t>
  </si>
  <si>
    <t>Vanitha</t>
  </si>
  <si>
    <t>Ayyalsamy</t>
  </si>
  <si>
    <t>Prattville</t>
  </si>
  <si>
    <t>L-07433</t>
  </si>
  <si>
    <t>Niantic</t>
  </si>
  <si>
    <t>L-07432</t>
  </si>
  <si>
    <t>L-07431</t>
  </si>
  <si>
    <t>Pranitha</t>
  </si>
  <si>
    <t>L-07430</t>
  </si>
  <si>
    <t>Tri Surendra</t>
  </si>
  <si>
    <t>Malasani</t>
  </si>
  <si>
    <t>L-07429</t>
  </si>
  <si>
    <t>Aluwal</t>
  </si>
  <si>
    <t>L-07428</t>
  </si>
  <si>
    <t>L-07437</t>
  </si>
  <si>
    <t>Swajana</t>
  </si>
  <si>
    <t>Veerabhadra</t>
  </si>
  <si>
    <t>Malikireddy</t>
  </si>
  <si>
    <t>L-07426</t>
  </si>
  <si>
    <t>Kudikala</t>
  </si>
  <si>
    <t>L-07438</t>
  </si>
  <si>
    <t>Venkata Lavanya</t>
  </si>
  <si>
    <t>Duvvi</t>
  </si>
  <si>
    <t>Sharat Chandra</t>
  </si>
  <si>
    <t>L-07424</t>
  </si>
  <si>
    <t>Pothakamuri</t>
  </si>
  <si>
    <t>Shantha Kumari</t>
  </si>
  <si>
    <t>L-07423</t>
  </si>
  <si>
    <t>L-07422</t>
  </si>
  <si>
    <t>Satyendranathtagore</t>
  </si>
  <si>
    <t>L-07421</t>
  </si>
  <si>
    <t>Srungarakavi</t>
  </si>
  <si>
    <t>Kambalimath</t>
  </si>
  <si>
    <t>Draper</t>
  </si>
  <si>
    <t>L-07420</t>
  </si>
  <si>
    <t>Moulina</t>
  </si>
  <si>
    <t>L-07419</t>
  </si>
  <si>
    <t>Laxminarsimha</t>
  </si>
  <si>
    <t>Chilakala</t>
  </si>
  <si>
    <t>L-07418</t>
  </si>
  <si>
    <t>L-07417</t>
  </si>
  <si>
    <t>Pulavarthy</t>
  </si>
  <si>
    <t>L-07366</t>
  </si>
  <si>
    <t>Sivanarayana</t>
  </si>
  <si>
    <t>Kastala</t>
  </si>
  <si>
    <t>Rathikrinda</t>
  </si>
  <si>
    <t>L-07427</t>
  </si>
  <si>
    <t>L-07448</t>
  </si>
  <si>
    <t>Littleton</t>
  </si>
  <si>
    <t>L-07459</t>
  </si>
  <si>
    <t>Chappidi</t>
  </si>
  <si>
    <t>Vasudha</t>
  </si>
  <si>
    <t>Yerramreddy</t>
  </si>
  <si>
    <t>L-07458</t>
  </si>
  <si>
    <t>MURALI</t>
  </si>
  <si>
    <t>POTLA</t>
  </si>
  <si>
    <t>L-07457</t>
  </si>
  <si>
    <t>L-07456</t>
  </si>
  <si>
    <t>Gollapaudi</t>
  </si>
  <si>
    <t>L-07455</t>
  </si>
  <si>
    <t>L-07454</t>
  </si>
  <si>
    <t>Muppalaneni</t>
  </si>
  <si>
    <t>L-07453</t>
  </si>
  <si>
    <t>Kondabrolu</t>
  </si>
  <si>
    <t>L-07452</t>
  </si>
  <si>
    <t>Trilok</t>
  </si>
  <si>
    <t>L-07451</t>
  </si>
  <si>
    <t>L-07436</t>
  </si>
  <si>
    <t>Vallapragada</t>
  </si>
  <si>
    <t>L-07449</t>
  </si>
  <si>
    <t>Chanda</t>
  </si>
  <si>
    <t>L-07414</t>
  </si>
  <si>
    <t>L-07447</t>
  </si>
  <si>
    <t>Busireddy</t>
  </si>
  <si>
    <t>L-07446</t>
  </si>
  <si>
    <t>Vijay Goud</t>
  </si>
  <si>
    <t>Pujary</t>
  </si>
  <si>
    <t>L-07445</t>
  </si>
  <si>
    <t>Laavanya</t>
  </si>
  <si>
    <t>L-07444</t>
  </si>
  <si>
    <t>Bhargavidevi</t>
  </si>
  <si>
    <t>L-07443</t>
  </si>
  <si>
    <t>RUDRARAJU</t>
  </si>
  <si>
    <t>DEEPTI</t>
  </si>
  <si>
    <t>L-07442</t>
  </si>
  <si>
    <t>L-07441</t>
  </si>
  <si>
    <t>Maraka</t>
  </si>
  <si>
    <t>Lititz</t>
  </si>
  <si>
    <t>L-07440</t>
  </si>
  <si>
    <t>JAYAPRAKASH</t>
  </si>
  <si>
    <t>POKALA</t>
  </si>
  <si>
    <t>SHIREESHA</t>
  </si>
  <si>
    <t>L-07439</t>
  </si>
  <si>
    <t>Sanga</t>
  </si>
  <si>
    <t>L-07450</t>
  </si>
  <si>
    <t>L-07379</t>
  </si>
  <si>
    <t>GOPALA KRISHNA</t>
  </si>
  <si>
    <t>L-07416</t>
  </si>
  <si>
    <t>Sayam</t>
  </si>
  <si>
    <t>Hipparagi</t>
  </si>
  <si>
    <t>L-07389</t>
  </si>
  <si>
    <t>L-07388</t>
  </si>
  <si>
    <t>Srinivasa Chary</t>
  </si>
  <si>
    <t>Hasnabada</t>
  </si>
  <si>
    <t>Sireesga</t>
  </si>
  <si>
    <t>Basvoju</t>
  </si>
  <si>
    <t>L-07387</t>
  </si>
  <si>
    <t>Ujwal</t>
  </si>
  <si>
    <t>Kasthala</t>
  </si>
  <si>
    <t>L-07386</t>
  </si>
  <si>
    <t>Kandlakunta</t>
  </si>
  <si>
    <t>L-07385</t>
  </si>
  <si>
    <t>Koushik Babu</t>
  </si>
  <si>
    <t>L-07384</t>
  </si>
  <si>
    <t>L-07383</t>
  </si>
  <si>
    <t>L-07382</t>
  </si>
  <si>
    <t>Damodhar</t>
  </si>
  <si>
    <t>Mangamuri</t>
  </si>
  <si>
    <t>L-07391</t>
  </si>
  <si>
    <t>Machireddy</t>
  </si>
  <si>
    <t>L-07380</t>
  </si>
  <si>
    <t>Srikant</t>
  </si>
  <si>
    <t>Utukuri</t>
  </si>
  <si>
    <t>L-07392</t>
  </si>
  <si>
    <t>Veturi</t>
  </si>
  <si>
    <t>L-07378</t>
  </si>
  <si>
    <t>Ada</t>
  </si>
  <si>
    <t>L-07377</t>
  </si>
  <si>
    <t>Chapati</t>
  </si>
  <si>
    <t>Monika</t>
  </si>
  <si>
    <t>L-07376</t>
  </si>
  <si>
    <t>Dharma Rao</t>
  </si>
  <si>
    <t>L-07375</t>
  </si>
  <si>
    <t>Nadigadda</t>
  </si>
  <si>
    <t>Nagisetty</t>
  </si>
  <si>
    <t>L-07374</t>
  </si>
  <si>
    <t>Rajaneekumari</t>
  </si>
  <si>
    <t>L-07373</t>
  </si>
  <si>
    <t>L-07372</t>
  </si>
  <si>
    <t>Parameswara</t>
  </si>
  <si>
    <t>Arrepu</t>
  </si>
  <si>
    <t>L-07371</t>
  </si>
  <si>
    <t>L-07369</t>
  </si>
  <si>
    <t>Madira</t>
  </si>
  <si>
    <t>Medipally</t>
  </si>
  <si>
    <t>L-07381</t>
  </si>
  <si>
    <t>Shyam Sunder</t>
  </si>
  <si>
    <t>Katpally</t>
  </si>
  <si>
    <t>L-07402</t>
  </si>
  <si>
    <t>Narsing Rao</t>
  </si>
  <si>
    <t>Panagari</t>
  </si>
  <si>
    <t>L-07413</t>
  </si>
  <si>
    <t>Pallavi Rani</t>
  </si>
  <si>
    <t>7378</t>
  </si>
  <si>
    <t>L-07412</t>
  </si>
  <si>
    <t>SHIVAJI</t>
  </si>
  <si>
    <t>SRIVATSAVAI</t>
  </si>
  <si>
    <t>L-07411</t>
  </si>
  <si>
    <t>Vidyulatha</t>
  </si>
  <si>
    <t>L-07410</t>
  </si>
  <si>
    <t>Kishan Kumar</t>
  </si>
  <si>
    <t>Kammaripalle</t>
  </si>
  <si>
    <t>L-07409</t>
  </si>
  <si>
    <t>Deokar</t>
  </si>
  <si>
    <t>L-07408</t>
  </si>
  <si>
    <t>L-07407</t>
  </si>
  <si>
    <t>Rama Sateesh</t>
  </si>
  <si>
    <t>Vijayashri</t>
  </si>
  <si>
    <t>L-07406</t>
  </si>
  <si>
    <t>L-07405</t>
  </si>
  <si>
    <t>Valmiki</t>
  </si>
  <si>
    <t>L-07390</t>
  </si>
  <si>
    <t>Kunthsam</t>
  </si>
  <si>
    <t>Venkat Sesha Lalitha</t>
  </si>
  <si>
    <t>L-07403</t>
  </si>
  <si>
    <t>Cheekatamarla</t>
  </si>
  <si>
    <t>7754</t>
  </si>
  <si>
    <t>L-07649</t>
  </si>
  <si>
    <t>Sree Harsha</t>
  </si>
  <si>
    <t>L-07401</t>
  </si>
  <si>
    <t>Chenreddy</t>
  </si>
  <si>
    <t>L-07400</t>
  </si>
  <si>
    <t>L-07399</t>
  </si>
  <si>
    <t>Venkat Ravi Kumar</t>
  </si>
  <si>
    <t>L-07398</t>
  </si>
  <si>
    <t>Arikesari</t>
  </si>
  <si>
    <t>Kanchanapalli</t>
  </si>
  <si>
    <t>Uthpala</t>
  </si>
  <si>
    <t>L-07397</t>
  </si>
  <si>
    <t>Kolanupaka</t>
  </si>
  <si>
    <t>Vemmenthala</t>
  </si>
  <si>
    <t>L-07396</t>
  </si>
  <si>
    <t>Laxma Reddy</t>
  </si>
  <si>
    <t>Legala</t>
  </si>
  <si>
    <t>Rekha Reddy</t>
  </si>
  <si>
    <t>L-07395</t>
  </si>
  <si>
    <t>L-07394</t>
  </si>
  <si>
    <t>Yellantui</t>
  </si>
  <si>
    <t>L-07393</t>
  </si>
  <si>
    <t>Sundersen</t>
  </si>
  <si>
    <t>L-07404</t>
  </si>
  <si>
    <t>Chinababu</t>
  </si>
  <si>
    <t>Hackensack</t>
  </si>
  <si>
    <t>L-07892</t>
  </si>
  <si>
    <t>Sapineni</t>
  </si>
  <si>
    <t>7855</t>
  </si>
  <si>
    <t>L-07882</t>
  </si>
  <si>
    <t>Kutumbaka</t>
  </si>
  <si>
    <t>7845</t>
  </si>
  <si>
    <t>L-07902</t>
  </si>
  <si>
    <t>7865</t>
  </si>
  <si>
    <t>L-07901</t>
  </si>
  <si>
    <t>7864</t>
  </si>
  <si>
    <t>L-07900</t>
  </si>
  <si>
    <t>Pennaka</t>
  </si>
  <si>
    <t>Mahitha</t>
  </si>
  <si>
    <t>7863</t>
  </si>
  <si>
    <t>L-07899</t>
  </si>
  <si>
    <t>7862</t>
  </si>
  <si>
    <t>L-07898</t>
  </si>
  <si>
    <t>7861</t>
  </si>
  <si>
    <t>L-07897</t>
  </si>
  <si>
    <t>TALLA</t>
  </si>
  <si>
    <t>VIDHYA REKHA</t>
  </si>
  <si>
    <t>7860</t>
  </si>
  <si>
    <t>L-07896</t>
  </si>
  <si>
    <t>BOMMIDI</t>
  </si>
  <si>
    <t>SHIVARANJINI</t>
  </si>
  <si>
    <t>7859</t>
  </si>
  <si>
    <t>L-07895</t>
  </si>
  <si>
    <t>Rowlett</t>
  </si>
  <si>
    <t>7858</t>
  </si>
  <si>
    <t>L-07904</t>
  </si>
  <si>
    <t>Kamalavathi</t>
  </si>
  <si>
    <t>Pisupati</t>
  </si>
  <si>
    <t>7867</t>
  </si>
  <si>
    <t>L-07893</t>
  </si>
  <si>
    <t>Polishetty</t>
  </si>
  <si>
    <t>7856</t>
  </si>
  <si>
    <t>L-07905</t>
  </si>
  <si>
    <t>Pallaganti</t>
  </si>
  <si>
    <t>7868</t>
  </si>
  <si>
    <t>L-07891</t>
  </si>
  <si>
    <t>Yagna</t>
  </si>
  <si>
    <t>Madasu</t>
  </si>
  <si>
    <t>Naramsetti</t>
  </si>
  <si>
    <t>7854</t>
  </si>
  <si>
    <t>L-07890</t>
  </si>
  <si>
    <t>Piduru</t>
  </si>
  <si>
    <t>7853</t>
  </si>
  <si>
    <t>L-07889</t>
  </si>
  <si>
    <t>7852</t>
  </si>
  <si>
    <t>L-07888</t>
  </si>
  <si>
    <t>RAVI CHANDRA</t>
  </si>
  <si>
    <t>KOMARINA</t>
  </si>
  <si>
    <t>7851</t>
  </si>
  <si>
    <t>L-07887</t>
  </si>
  <si>
    <t>7850</t>
  </si>
  <si>
    <t>L-07886</t>
  </si>
  <si>
    <t>HARINI</t>
  </si>
  <si>
    <t>7849</t>
  </si>
  <si>
    <t>L-07885</t>
  </si>
  <si>
    <t>Rajkamala</t>
  </si>
  <si>
    <t>7848</t>
  </si>
  <si>
    <t>L-07884</t>
  </si>
  <si>
    <t>PAVAN</t>
  </si>
  <si>
    <t>RAVIPATI</t>
  </si>
  <si>
    <t>JAGANNATHAN</t>
  </si>
  <si>
    <t>7847</t>
  </si>
  <si>
    <t>L-07927</t>
  </si>
  <si>
    <t>7890</t>
  </si>
  <si>
    <t>L-07894</t>
  </si>
  <si>
    <t>Sudheer B</t>
  </si>
  <si>
    <t>7857</t>
  </si>
  <si>
    <t>L-07915</t>
  </si>
  <si>
    <t>Sudarsan</t>
  </si>
  <si>
    <t>Kurakula</t>
  </si>
  <si>
    <t>7878</t>
  </si>
  <si>
    <t>7752</t>
  </si>
  <si>
    <t>L-07647</t>
  </si>
  <si>
    <t>Neha</t>
  </si>
  <si>
    <t>L-07925</t>
  </si>
  <si>
    <t>Rameshbabu</t>
  </si>
  <si>
    <t>7888</t>
  </si>
  <si>
    <t>L-07924</t>
  </si>
  <si>
    <t>7887</t>
  </si>
  <si>
    <t>L-07923</t>
  </si>
  <si>
    <t>Yallabandi</t>
  </si>
  <si>
    <t>Bala Bhanu</t>
  </si>
  <si>
    <t>30044</t>
  </si>
  <si>
    <t>7886</t>
  </si>
  <si>
    <t>L-07922</t>
  </si>
  <si>
    <t>PRADEEP</t>
  </si>
  <si>
    <t>VATSAVAYI</t>
  </si>
  <si>
    <t>Vatsavayi</t>
  </si>
  <si>
    <t>7885</t>
  </si>
  <si>
    <t>L-07921</t>
  </si>
  <si>
    <t>Venkata Koushik</t>
  </si>
  <si>
    <t>7884</t>
  </si>
  <si>
    <t>L-07920</t>
  </si>
  <si>
    <t>7883</t>
  </si>
  <si>
    <t>L-07919</t>
  </si>
  <si>
    <t>7882</t>
  </si>
  <si>
    <t>L-07918</t>
  </si>
  <si>
    <t>Vijay Shankar</t>
  </si>
  <si>
    <t>Chirra</t>
  </si>
  <si>
    <t>7881</t>
  </si>
  <si>
    <t>L-07903</t>
  </si>
  <si>
    <t>RAMASUBBU</t>
  </si>
  <si>
    <t>BALAMURUGAN</t>
  </si>
  <si>
    <t>VENKATASAMY</t>
  </si>
  <si>
    <t>7866</t>
  </si>
  <si>
    <t>L-07916</t>
  </si>
  <si>
    <t>7879</t>
  </si>
  <si>
    <t>L-07881</t>
  </si>
  <si>
    <t>RAGHU KRISHNA</t>
  </si>
  <si>
    <t>LAKSHMI SOUNDARYA</t>
  </si>
  <si>
    <t>MAGANTI</t>
  </si>
  <si>
    <t>7844</t>
  </si>
  <si>
    <t>L-07914</t>
  </si>
  <si>
    <t>Modalavalasa</t>
  </si>
  <si>
    <t>7877</t>
  </si>
  <si>
    <t>L-07913</t>
  </si>
  <si>
    <t>Bulli Babu</t>
  </si>
  <si>
    <t>Vavilapalli</t>
  </si>
  <si>
    <t>Kalyani Kumari</t>
  </si>
  <si>
    <t>Pydi</t>
  </si>
  <si>
    <t>7876</t>
  </si>
  <si>
    <t>L-07912</t>
  </si>
  <si>
    <t>7875</t>
  </si>
  <si>
    <t>L-07911</t>
  </si>
  <si>
    <t>Dhanunjaya</t>
  </si>
  <si>
    <t>7874</t>
  </si>
  <si>
    <t>L-07910</t>
  </si>
  <si>
    <t>RANGARAO</t>
  </si>
  <si>
    <t>BOMMISETTY</t>
  </si>
  <si>
    <t>7873</t>
  </si>
  <si>
    <t>L-07909</t>
  </si>
  <si>
    <t>Nagavelli</t>
  </si>
  <si>
    <t>7872</t>
  </si>
  <si>
    <t>L-07908</t>
  </si>
  <si>
    <t>Raviteja</t>
  </si>
  <si>
    <t>7871</t>
  </si>
  <si>
    <t>L-07907</t>
  </si>
  <si>
    <t>REPAKULA</t>
  </si>
  <si>
    <t>DURGA</t>
  </si>
  <si>
    <t>PERUMALLA</t>
  </si>
  <si>
    <t>7870</t>
  </si>
  <si>
    <t>L-07906</t>
  </si>
  <si>
    <t>Akkala</t>
  </si>
  <si>
    <t>7869</t>
  </si>
  <si>
    <t>L-07917</t>
  </si>
  <si>
    <t>Konda Reddy</t>
  </si>
  <si>
    <t>7880</t>
  </si>
  <si>
    <t>7950</t>
  </si>
  <si>
    <t>L-07846</t>
  </si>
  <si>
    <t>7809</t>
  </si>
  <si>
    <t>L-07883</t>
  </si>
  <si>
    <t>Bheemaneni</t>
  </si>
  <si>
    <t>Nagaveni</t>
  </si>
  <si>
    <t>7846</t>
  </si>
  <si>
    <t>7960</t>
  </si>
  <si>
    <t>L-07856</t>
  </si>
  <si>
    <t>Sreedivya</t>
  </si>
  <si>
    <t>7819</t>
  </si>
  <si>
    <t>7959</t>
  </si>
  <si>
    <t>L-07855</t>
  </si>
  <si>
    <t>Yelishetty</t>
  </si>
  <si>
    <t>7818</t>
  </si>
  <si>
    <t>7958</t>
  </si>
  <si>
    <t>L-07854</t>
  </si>
  <si>
    <t>SUDARSAN REDDY</t>
  </si>
  <si>
    <t>CHINTALAPALLY</t>
  </si>
  <si>
    <t>SWETHA</t>
  </si>
  <si>
    <t>BADDAM</t>
  </si>
  <si>
    <t>7817</t>
  </si>
  <si>
    <t>7957</t>
  </si>
  <si>
    <t>L-07853</t>
  </si>
  <si>
    <t>7816</t>
  </si>
  <si>
    <t>7956</t>
  </si>
  <si>
    <t>L-07852</t>
  </si>
  <si>
    <t>7815</t>
  </si>
  <si>
    <t>7955</t>
  </si>
  <si>
    <t>L-07851</t>
  </si>
  <si>
    <t>Pininti</t>
  </si>
  <si>
    <t>7814</t>
  </si>
  <si>
    <t>7954</t>
  </si>
  <si>
    <t>L-07850</t>
  </si>
  <si>
    <t>Gogeneni</t>
  </si>
  <si>
    <t>Pushpa Latha</t>
  </si>
  <si>
    <t>7813</t>
  </si>
  <si>
    <t>7953</t>
  </si>
  <si>
    <t>L-07849</t>
  </si>
  <si>
    <t>7812</t>
  </si>
  <si>
    <t>7962</t>
  </si>
  <si>
    <t>L-07858</t>
  </si>
  <si>
    <t>Garneni</t>
  </si>
  <si>
    <t>7821</t>
  </si>
  <si>
    <t>7951</t>
  </si>
  <si>
    <t>L-07847</t>
  </si>
  <si>
    <t>Kanakesh</t>
  </si>
  <si>
    <t>Ciriga</t>
  </si>
  <si>
    <t>7810</t>
  </si>
  <si>
    <t>7963</t>
  </si>
  <si>
    <t>L-07859</t>
  </si>
  <si>
    <t>Cheruvu</t>
  </si>
  <si>
    <t>7822</t>
  </si>
  <si>
    <t>7949</t>
  </si>
  <si>
    <t>L-07845</t>
  </si>
  <si>
    <t>7808</t>
  </si>
  <si>
    <t>7948</t>
  </si>
  <si>
    <t>L-07844</t>
  </si>
  <si>
    <t>7807</t>
  </si>
  <si>
    <t>7947</t>
  </si>
  <si>
    <t>L-07843</t>
  </si>
  <si>
    <t>7806</t>
  </si>
  <si>
    <t>7946</t>
  </si>
  <si>
    <t>L-07842</t>
  </si>
  <si>
    <t>Buchi Reddy</t>
  </si>
  <si>
    <t>Aterugu</t>
  </si>
  <si>
    <t>7805</t>
  </si>
  <si>
    <t>7945</t>
  </si>
  <si>
    <t>L-07841</t>
  </si>
  <si>
    <t>Vardhineedi</t>
  </si>
  <si>
    <t>Bolisetti</t>
  </si>
  <si>
    <t>7804</t>
  </si>
  <si>
    <t>7944</t>
  </si>
  <si>
    <t>L-07840</t>
  </si>
  <si>
    <t>GOUTHAM SAI SRINIVAS</t>
  </si>
  <si>
    <t>MUPPALA</t>
  </si>
  <si>
    <t>Arrington</t>
  </si>
  <si>
    <t>7803</t>
  </si>
  <si>
    <t>7943</t>
  </si>
  <si>
    <t>L-07839</t>
  </si>
  <si>
    <t>7802</t>
  </si>
  <si>
    <t>7942</t>
  </si>
  <si>
    <t>L-07838</t>
  </si>
  <si>
    <t>Ramanadham</t>
  </si>
  <si>
    <t>7801</t>
  </si>
  <si>
    <t>7941</t>
  </si>
  <si>
    <t>L-07837</t>
  </si>
  <si>
    <t>Naveen Kumar</t>
  </si>
  <si>
    <t>7800</t>
  </si>
  <si>
    <t>7952</t>
  </si>
  <si>
    <t>L-07848</t>
  </si>
  <si>
    <t>Vasabhaktula</t>
  </si>
  <si>
    <t>Bolloju</t>
  </si>
  <si>
    <t>7811</t>
  </si>
  <si>
    <t>7973</t>
  </si>
  <si>
    <t>L-07869</t>
  </si>
  <si>
    <t>DOMALA</t>
  </si>
  <si>
    <t>POOJA</t>
  </si>
  <si>
    <t>BETHI</t>
  </si>
  <si>
    <t>7832</t>
  </si>
  <si>
    <t>L-07880</t>
  </si>
  <si>
    <t>Eedara</t>
  </si>
  <si>
    <t>7843</t>
  </si>
  <si>
    <t>L-07879</t>
  </si>
  <si>
    <t>7842</t>
  </si>
  <si>
    <t>L-07878</t>
  </si>
  <si>
    <t>Karella</t>
  </si>
  <si>
    <t>Paladi</t>
  </si>
  <si>
    <t>7841</t>
  </si>
  <si>
    <t>7981</t>
  </si>
  <si>
    <t>L-07877</t>
  </si>
  <si>
    <t>7840</t>
  </si>
  <si>
    <t>7980</t>
  </si>
  <si>
    <t>L-07876</t>
  </si>
  <si>
    <t>Bhakta Siriyalu Devi</t>
  </si>
  <si>
    <t>7839</t>
  </si>
  <si>
    <t>7979</t>
  </si>
  <si>
    <t>L-07875</t>
  </si>
  <si>
    <t>Ramesh Naidu</t>
  </si>
  <si>
    <t>Mallarapu</t>
  </si>
  <si>
    <t>Koppalli</t>
  </si>
  <si>
    <t>Prabhavathi</t>
  </si>
  <si>
    <t>7838</t>
  </si>
  <si>
    <t>7978</t>
  </si>
  <si>
    <t>L-07874</t>
  </si>
  <si>
    <t>Doddapanein</t>
  </si>
  <si>
    <t>7837</t>
  </si>
  <si>
    <t>7977</t>
  </si>
  <si>
    <t>L-07873</t>
  </si>
  <si>
    <t>Vamshimohan</t>
  </si>
  <si>
    <t>Gummadivelly</t>
  </si>
  <si>
    <t>7836</t>
  </si>
  <si>
    <t>7976</t>
  </si>
  <si>
    <t>L-07872</t>
  </si>
  <si>
    <t>Dandasi</t>
  </si>
  <si>
    <t>Paradesi</t>
  </si>
  <si>
    <t>7835</t>
  </si>
  <si>
    <t>7961</t>
  </si>
  <si>
    <t>L-07857</t>
  </si>
  <si>
    <t>RAGHUMA</t>
  </si>
  <si>
    <t>TINETI</t>
  </si>
  <si>
    <t>PRASHANTHI</t>
  </si>
  <si>
    <t>RAVULA</t>
  </si>
  <si>
    <t>7820</t>
  </si>
  <si>
    <t>7974</t>
  </si>
  <si>
    <t>L-07870</t>
  </si>
  <si>
    <t>Kamaleswar Reddy</t>
  </si>
  <si>
    <t>Alladu Venkata</t>
  </si>
  <si>
    <t>Nageswari</t>
  </si>
  <si>
    <t>Guttireddy</t>
  </si>
  <si>
    <t>7833</t>
  </si>
  <si>
    <t>8032</t>
  </si>
  <si>
    <t>L-07928</t>
  </si>
  <si>
    <t>KUMAR</t>
  </si>
  <si>
    <t>SAGUBADI VENKAT</t>
  </si>
  <si>
    <t>Byreddy</t>
  </si>
  <si>
    <t>7891</t>
  </si>
  <si>
    <t>7972</t>
  </si>
  <si>
    <t>L-07868</t>
  </si>
  <si>
    <t>Veerla</t>
  </si>
  <si>
    <t>Suha</t>
  </si>
  <si>
    <t>7831</t>
  </si>
  <si>
    <t>7971</t>
  </si>
  <si>
    <t>L-07867</t>
  </si>
  <si>
    <t>Gorthi</t>
  </si>
  <si>
    <t>7830</t>
  </si>
  <si>
    <t>7970</t>
  </si>
  <si>
    <t>L-07866</t>
  </si>
  <si>
    <t>Ammineni</t>
  </si>
  <si>
    <t>7829</t>
  </si>
  <si>
    <t>7969</t>
  </si>
  <si>
    <t>L-07865</t>
  </si>
  <si>
    <t>SHARATH</t>
  </si>
  <si>
    <t>VANAM</t>
  </si>
  <si>
    <t>SHRAVANI</t>
  </si>
  <si>
    <t>7828</t>
  </si>
  <si>
    <t>7827</t>
  </si>
  <si>
    <t>7967</t>
  </si>
  <si>
    <t>L-07863</t>
  </si>
  <si>
    <t>ETUKURI</t>
  </si>
  <si>
    <t>7826</t>
  </si>
  <si>
    <t>7966</t>
  </si>
  <si>
    <t>L-07862</t>
  </si>
  <si>
    <t>7825</t>
  </si>
  <si>
    <t>7965</t>
  </si>
  <si>
    <t>L-07861</t>
  </si>
  <si>
    <t>7824</t>
  </si>
  <si>
    <t>7964</t>
  </si>
  <si>
    <t>L-07860</t>
  </si>
  <si>
    <t>Kommareddi</t>
  </si>
  <si>
    <t>7823</t>
  </si>
  <si>
    <t>7975</t>
  </si>
  <si>
    <t>L-07871</t>
  </si>
  <si>
    <t>Drona</t>
  </si>
  <si>
    <t>Kothapally</t>
  </si>
  <si>
    <t>7834</t>
  </si>
  <si>
    <t>L-07984</t>
  </si>
  <si>
    <t>Malyadri</t>
  </si>
  <si>
    <t>Nallapineni</t>
  </si>
  <si>
    <t>Somineni</t>
  </si>
  <si>
    <t>L-07974</t>
  </si>
  <si>
    <t>Sineni</t>
  </si>
  <si>
    <t>Bareddy</t>
  </si>
  <si>
    <t>7937</t>
  </si>
  <si>
    <t>L-07994</t>
  </si>
  <si>
    <t>SYAM</t>
  </si>
  <si>
    <t>L-07993</t>
  </si>
  <si>
    <t>Saint Jean Sur Richelieu</t>
  </si>
  <si>
    <t>QC</t>
  </si>
  <si>
    <t>L-07992</t>
  </si>
  <si>
    <t>Anumuk</t>
  </si>
  <si>
    <t>L-07991</t>
  </si>
  <si>
    <t>L-07990</t>
  </si>
  <si>
    <t>SUDHEER</t>
  </si>
  <si>
    <t>PEDDU</t>
  </si>
  <si>
    <t>SRAVANTI</t>
  </si>
  <si>
    <t>L-07989</t>
  </si>
  <si>
    <t>Dharmender</t>
  </si>
  <si>
    <t>Apparasu</t>
  </si>
  <si>
    <t>L-07988</t>
  </si>
  <si>
    <t>LAST</t>
  </si>
  <si>
    <t>PITTA</t>
  </si>
  <si>
    <t>BYREDDY</t>
  </si>
  <si>
    <t>L-07987</t>
  </si>
  <si>
    <t>Kattula</t>
  </si>
  <si>
    <t>Sanjata</t>
  </si>
  <si>
    <t>L-07996</t>
  </si>
  <si>
    <t>Ajay Raja</t>
  </si>
  <si>
    <t>Thamneero</t>
  </si>
  <si>
    <t>L-07985</t>
  </si>
  <si>
    <t>Meher Baba</t>
  </si>
  <si>
    <t>Kothuri</t>
  </si>
  <si>
    <t>L-07997</t>
  </si>
  <si>
    <t>Basava Sankar</t>
  </si>
  <si>
    <t>L-07983</t>
  </si>
  <si>
    <t>Sundeep Kumar Reddy</t>
  </si>
  <si>
    <t>Attipalli</t>
  </si>
  <si>
    <t>Shushmitha</t>
  </si>
  <si>
    <t>L-07982</t>
  </si>
  <si>
    <t>Rabindranath</t>
  </si>
  <si>
    <t>L-07981</t>
  </si>
  <si>
    <t>L-07980</t>
  </si>
  <si>
    <t>Roopesh</t>
  </si>
  <si>
    <t>L-07979</t>
  </si>
  <si>
    <t>L-07978</t>
  </si>
  <si>
    <t>Burra</t>
  </si>
  <si>
    <t>L-07977</t>
  </si>
  <si>
    <t>Mahesh Chandra</t>
  </si>
  <si>
    <t>7940</t>
  </si>
  <si>
    <t>L-07976</t>
  </si>
  <si>
    <t>RANJIT KUMAR</t>
  </si>
  <si>
    <t>MONINGI</t>
  </si>
  <si>
    <t>7939</t>
  </si>
  <si>
    <t>L-07926</t>
  </si>
  <si>
    <t>Vijay Krishna</t>
  </si>
  <si>
    <t>L-07986</t>
  </si>
  <si>
    <t>Shamitha</t>
  </si>
  <si>
    <t>L-08007</t>
  </si>
  <si>
    <t>Ananthnag</t>
  </si>
  <si>
    <t>V R Deepthi</t>
  </si>
  <si>
    <t>Polina</t>
  </si>
  <si>
    <t>L-08018</t>
  </si>
  <si>
    <t>Holstein</t>
  </si>
  <si>
    <t>51025</t>
  </si>
  <si>
    <t>L-08017</t>
  </si>
  <si>
    <t>L-08016</t>
  </si>
  <si>
    <t>Anusha Sree</t>
  </si>
  <si>
    <t>L-08015</t>
  </si>
  <si>
    <t>Lino Lakes</t>
  </si>
  <si>
    <t>L-08014</t>
  </si>
  <si>
    <t>Kapalavayi</t>
  </si>
  <si>
    <t>Devarasetty</t>
  </si>
  <si>
    <t>L-08013</t>
  </si>
  <si>
    <t>L-08012</t>
  </si>
  <si>
    <t>Madanapalli</t>
  </si>
  <si>
    <t>L-08011</t>
  </si>
  <si>
    <t>VASUDEVA RAO</t>
  </si>
  <si>
    <t>RAYAPATI</t>
  </si>
  <si>
    <t>Urmila Devi</t>
  </si>
  <si>
    <t>L-08010</t>
  </si>
  <si>
    <t>L-07995</t>
  </si>
  <si>
    <t>Reeshma</t>
  </si>
  <si>
    <t>Chamllamudi</t>
  </si>
  <si>
    <t>L-08008</t>
  </si>
  <si>
    <t>CHANDRA SHAKER</t>
  </si>
  <si>
    <t>LAXMIPRIYA</t>
  </si>
  <si>
    <t>VEMALA</t>
  </si>
  <si>
    <t>L-07973</t>
  </si>
  <si>
    <t>7936</t>
  </si>
  <si>
    <t>L-08006</t>
  </si>
  <si>
    <t>Gaggara</t>
  </si>
  <si>
    <t>L-08005</t>
  </si>
  <si>
    <t>L-08004</t>
  </si>
  <si>
    <t>Veera Bhaskar</t>
  </si>
  <si>
    <t>Naga Soujanya</t>
  </si>
  <si>
    <t>L-08003</t>
  </si>
  <si>
    <t>YASWANTH REDDY</t>
  </si>
  <si>
    <t>KOTHAKAAPU</t>
  </si>
  <si>
    <t>Adivikolanu</t>
  </si>
  <si>
    <t>L-08002</t>
  </si>
  <si>
    <t>L-08001</t>
  </si>
  <si>
    <t>L-08000</t>
  </si>
  <si>
    <t>PRABHAV</t>
  </si>
  <si>
    <t>L-07999</t>
  </si>
  <si>
    <t>Ammanamanchi</t>
  </si>
  <si>
    <t>L-07998</t>
  </si>
  <si>
    <t>Bhu Lakshmi</t>
  </si>
  <si>
    <t>L-08009</t>
  </si>
  <si>
    <t>Sankepalli</t>
  </si>
  <si>
    <t>L-07938</t>
  </si>
  <si>
    <t>Savanam</t>
  </si>
  <si>
    <t>Tayi</t>
  </si>
  <si>
    <t>7901</t>
  </si>
  <si>
    <t>L-07975</t>
  </si>
  <si>
    <t>SATYA PRASAD</t>
  </si>
  <si>
    <t>7938</t>
  </si>
  <si>
    <t>L-07948</t>
  </si>
  <si>
    <t>7911</t>
  </si>
  <si>
    <t>L-07947</t>
  </si>
  <si>
    <t>Bongu</t>
  </si>
  <si>
    <t>Madhavaram</t>
  </si>
  <si>
    <t>7910</t>
  </si>
  <si>
    <t>L-07946</t>
  </si>
  <si>
    <t>Aravinda Babu</t>
  </si>
  <si>
    <t>Yamini Lakshmi</t>
  </si>
  <si>
    <t>7909</t>
  </si>
  <si>
    <t>L-07945</t>
  </si>
  <si>
    <t>Mendu</t>
  </si>
  <si>
    <t>7908</t>
  </si>
  <si>
    <t>L-07944</t>
  </si>
  <si>
    <t>Jampana</t>
  </si>
  <si>
    <t>7907</t>
  </si>
  <si>
    <t>L-07943</t>
  </si>
  <si>
    <t>Manjusha Lakshmi</t>
  </si>
  <si>
    <t>7906</t>
  </si>
  <si>
    <t>L-07942</t>
  </si>
  <si>
    <t>Lingaraju</t>
  </si>
  <si>
    <t>Rebbapragada</t>
  </si>
  <si>
    <t>Ramanita</t>
  </si>
  <si>
    <t>7905</t>
  </si>
  <si>
    <t>L-07941</t>
  </si>
  <si>
    <t>Kandi</t>
  </si>
  <si>
    <t>Korupalli</t>
  </si>
  <si>
    <t>Savage</t>
  </si>
  <si>
    <t>7904</t>
  </si>
  <si>
    <t>L-07950</t>
  </si>
  <si>
    <t>Siganam</t>
  </si>
  <si>
    <t>7913</t>
  </si>
  <si>
    <t>L-07939</t>
  </si>
  <si>
    <t>Golakoti</t>
  </si>
  <si>
    <t>Maple Grove</t>
  </si>
  <si>
    <t>7902</t>
  </si>
  <si>
    <t>L-07951</t>
  </si>
  <si>
    <t>7914</t>
  </si>
  <si>
    <t>L-07937</t>
  </si>
  <si>
    <t>SUDHIR</t>
  </si>
  <si>
    <t>PERAKA</t>
  </si>
  <si>
    <t>SRILAKSHMI</t>
  </si>
  <si>
    <t>PRITHVI</t>
  </si>
  <si>
    <t>7900</t>
  </si>
  <si>
    <t>L-07936</t>
  </si>
  <si>
    <t>Venkataiah</t>
  </si>
  <si>
    <t>Abbu</t>
  </si>
  <si>
    <t>7899</t>
  </si>
  <si>
    <t>L-07935</t>
  </si>
  <si>
    <t>Sanchi</t>
  </si>
  <si>
    <t>7898</t>
  </si>
  <si>
    <t>L-07934</t>
  </si>
  <si>
    <t>Sandesh</t>
  </si>
  <si>
    <t>Yenugunta</t>
  </si>
  <si>
    <t>7897</t>
  </si>
  <si>
    <t>L-07933</t>
  </si>
  <si>
    <t>Kalahan</t>
  </si>
  <si>
    <t>7896</t>
  </si>
  <si>
    <t>L-07932</t>
  </si>
  <si>
    <t>7895</t>
  </si>
  <si>
    <t>L-07931</t>
  </si>
  <si>
    <t>RAMAKANTH</t>
  </si>
  <si>
    <t>BIKKI</t>
  </si>
  <si>
    <t>7894</t>
  </si>
  <si>
    <t>L-07930</t>
  </si>
  <si>
    <t>Moram</t>
  </si>
  <si>
    <t>Giribala</t>
  </si>
  <si>
    <t>Gidda</t>
  </si>
  <si>
    <t>7893</t>
  </si>
  <si>
    <t>L-07929</t>
  </si>
  <si>
    <t>Patnam</t>
  </si>
  <si>
    <t>Mankala</t>
  </si>
  <si>
    <t>7892</t>
  </si>
  <si>
    <t>L-07940</t>
  </si>
  <si>
    <t>SEPURI</t>
  </si>
  <si>
    <t>MOHANA</t>
  </si>
  <si>
    <t>GUMMADI</t>
  </si>
  <si>
    <t>7903</t>
  </si>
  <si>
    <t>L-07961</t>
  </si>
  <si>
    <t>Neelam</t>
  </si>
  <si>
    <t>Rajyalaxmi</t>
  </si>
  <si>
    <t>7924</t>
  </si>
  <si>
    <t>L-07972</t>
  </si>
  <si>
    <t>Devareddy</t>
  </si>
  <si>
    <t>7935</t>
  </si>
  <si>
    <t>L-07971</t>
  </si>
  <si>
    <t>Duddukuru</t>
  </si>
  <si>
    <t>Duddella</t>
  </si>
  <si>
    <t>7934</t>
  </si>
  <si>
    <t>L-07970</t>
  </si>
  <si>
    <t>Vijaya Mamatha</t>
  </si>
  <si>
    <t>7933</t>
  </si>
  <si>
    <t>L-07969</t>
  </si>
  <si>
    <t>7932</t>
  </si>
  <si>
    <t>L-07968</t>
  </si>
  <si>
    <t>Srikranti</t>
  </si>
  <si>
    <t>7931</t>
  </si>
  <si>
    <t>L-07967</t>
  </si>
  <si>
    <t>7930</t>
  </si>
  <si>
    <t>L-07966</t>
  </si>
  <si>
    <t>Ravila</t>
  </si>
  <si>
    <t>7929</t>
  </si>
  <si>
    <t>L-07965</t>
  </si>
  <si>
    <t>PATTHIPATI</t>
  </si>
  <si>
    <t>NAGAVARDHINI</t>
  </si>
  <si>
    <t>CHELLAPALLY</t>
  </si>
  <si>
    <t>7928</t>
  </si>
  <si>
    <t>L-07964</t>
  </si>
  <si>
    <t>Vaddepati</t>
  </si>
  <si>
    <t>Kiranmayee</t>
  </si>
  <si>
    <t>L-07949</t>
  </si>
  <si>
    <t>Ratna Reddy</t>
  </si>
  <si>
    <t>7912</t>
  </si>
  <si>
    <t>L-07962</t>
  </si>
  <si>
    <t>Sreeltha</t>
  </si>
  <si>
    <t>Kogunti</t>
  </si>
  <si>
    <t>7925</t>
  </si>
  <si>
    <t>L-07834</t>
  </si>
  <si>
    <t>Ammireddy</t>
  </si>
  <si>
    <t>7797</t>
  </si>
  <si>
    <t>L-07960</t>
  </si>
  <si>
    <t>7923</t>
  </si>
  <si>
    <t>L-07959</t>
  </si>
  <si>
    <t>Jamalla</t>
  </si>
  <si>
    <t>7922</t>
  </si>
  <si>
    <t>L-07958</t>
  </si>
  <si>
    <t>7921</t>
  </si>
  <si>
    <t>L-07957</t>
  </si>
  <si>
    <t>MOVVA</t>
  </si>
  <si>
    <t>7920</t>
  </si>
  <si>
    <t>L-07956</t>
  </si>
  <si>
    <t>Mucherla</t>
  </si>
  <si>
    <t>7919</t>
  </si>
  <si>
    <t>L-07955</t>
  </si>
  <si>
    <t>7918</t>
  </si>
  <si>
    <t>L-07954</t>
  </si>
  <si>
    <t>Onteru</t>
  </si>
  <si>
    <t>New Providence</t>
  </si>
  <si>
    <t>7917</t>
  </si>
  <si>
    <t>L-07953</t>
  </si>
  <si>
    <t>7916</t>
  </si>
  <si>
    <t>L-07952</t>
  </si>
  <si>
    <t>Seshubabu</t>
  </si>
  <si>
    <t>Enturi</t>
  </si>
  <si>
    <t>7915</t>
  </si>
  <si>
    <t>L-07963</t>
  </si>
  <si>
    <t>27569</t>
  </si>
  <si>
    <t>7926</t>
  </si>
  <si>
    <t>L-07706</t>
  </si>
  <si>
    <t>Krishneshwar</t>
  </si>
  <si>
    <t>Ankita</t>
  </si>
  <si>
    <t>94536</t>
  </si>
  <si>
    <t>L-07696</t>
  </si>
  <si>
    <t>Chikka Thimma Reddy</t>
  </si>
  <si>
    <t>Jahnavi</t>
  </si>
  <si>
    <t>L-07716</t>
  </si>
  <si>
    <t>L-07715</t>
  </si>
  <si>
    <t>L-07714</t>
  </si>
  <si>
    <t>L-07713</t>
  </si>
  <si>
    <t>L-07712</t>
  </si>
  <si>
    <t>YALAVARTHY</t>
  </si>
  <si>
    <t>Poojitha</t>
  </si>
  <si>
    <t>L-07711</t>
  </si>
  <si>
    <t>Mobile</t>
  </si>
  <si>
    <t>L-07710</t>
  </si>
  <si>
    <t>Sriramya</t>
  </si>
  <si>
    <t>L-07709</t>
  </si>
  <si>
    <t>Mashetty</t>
  </si>
  <si>
    <t>L-07718</t>
  </si>
  <si>
    <t>MANNURU</t>
  </si>
  <si>
    <t>L-07707</t>
  </si>
  <si>
    <t>Verona</t>
  </si>
  <si>
    <t>L-07719</t>
  </si>
  <si>
    <t>L-07705</t>
  </si>
  <si>
    <t>Katukuti</t>
  </si>
  <si>
    <t>L-07704</t>
  </si>
  <si>
    <t>L-07703</t>
  </si>
  <si>
    <t>Kammula</t>
  </si>
  <si>
    <t>L-07702</t>
  </si>
  <si>
    <t>SRINIVASA RAO</t>
  </si>
  <si>
    <t>L-07701</t>
  </si>
  <si>
    <t>L-07700</t>
  </si>
  <si>
    <t>Ushakumari</t>
  </si>
  <si>
    <t>Valluripalii</t>
  </si>
  <si>
    <t>L-07699</t>
  </si>
  <si>
    <t>Geda</t>
  </si>
  <si>
    <t>L-07698</t>
  </si>
  <si>
    <t>Deekonda</t>
  </si>
  <si>
    <t>L-07836</t>
  </si>
  <si>
    <t>Venkaiah</t>
  </si>
  <si>
    <t>7799</t>
  </si>
  <si>
    <t>L-07708</t>
  </si>
  <si>
    <t>Sigamala</t>
  </si>
  <si>
    <t>Bollavarapu</t>
  </si>
  <si>
    <t>L-07729</t>
  </si>
  <si>
    <t>Macha</t>
  </si>
  <si>
    <t>L-07740</t>
  </si>
  <si>
    <t>VENKATESWARLU</t>
  </si>
  <si>
    <t>GADWALA</t>
  </si>
  <si>
    <t>HIMA</t>
  </si>
  <si>
    <t>L-07739</t>
  </si>
  <si>
    <t>Sujeev</t>
  </si>
  <si>
    <t>L-07738</t>
  </si>
  <si>
    <t>Kali Ananth</t>
  </si>
  <si>
    <t>Ardsley</t>
  </si>
  <si>
    <t>L-07737</t>
  </si>
  <si>
    <t>Subba Row</t>
  </si>
  <si>
    <t>Chennuri</t>
  </si>
  <si>
    <t>Laxmi Row</t>
  </si>
  <si>
    <t>L-07736</t>
  </si>
  <si>
    <t>Anushka</t>
  </si>
  <si>
    <t>L-07735</t>
  </si>
  <si>
    <t>L-07734</t>
  </si>
  <si>
    <t>Venkatesh Yadav</t>
  </si>
  <si>
    <t>Cintham</t>
  </si>
  <si>
    <t>Vishakha</t>
  </si>
  <si>
    <t>L-07733</t>
  </si>
  <si>
    <t>Kartik</t>
  </si>
  <si>
    <t>Vangeti</t>
  </si>
  <si>
    <t>Manchireddy</t>
  </si>
  <si>
    <t>L-07732</t>
  </si>
  <si>
    <t>Avvaru</t>
  </si>
  <si>
    <t>L-07717</t>
  </si>
  <si>
    <t>Kashetty</t>
  </si>
  <si>
    <t>L-07730</t>
  </si>
  <si>
    <t>Kolar Bhaskar Pandit</t>
  </si>
  <si>
    <t>L-07695</t>
  </si>
  <si>
    <t>Thangellapalli</t>
  </si>
  <si>
    <t>L-07728</t>
  </si>
  <si>
    <t>TANKALA</t>
  </si>
  <si>
    <t>KALPANA</t>
  </si>
  <si>
    <t>TANGUDU</t>
  </si>
  <si>
    <t>L-07727</t>
  </si>
  <si>
    <t>JASTY</t>
  </si>
  <si>
    <t>L-07726</t>
  </si>
  <si>
    <t>Venkata Raveendra</t>
  </si>
  <si>
    <t>Pothineni</t>
  </si>
  <si>
    <t>L-07725</t>
  </si>
  <si>
    <t>Auti</t>
  </si>
  <si>
    <t>L-07724</t>
  </si>
  <si>
    <t>Krishnam</t>
  </si>
  <si>
    <t>Sahithya</t>
  </si>
  <si>
    <t>L-07723</t>
  </si>
  <si>
    <t>L-07722</t>
  </si>
  <si>
    <t>Srivally</t>
  </si>
  <si>
    <t>L-07721</t>
  </si>
  <si>
    <t>Kamichetty</t>
  </si>
  <si>
    <t>L-07720</t>
  </si>
  <si>
    <t>Polumetla</t>
  </si>
  <si>
    <t>Bhashyam</t>
  </si>
  <si>
    <t>L-07731</t>
  </si>
  <si>
    <t>Venkata Siva Ram Prasad</t>
  </si>
  <si>
    <t>7762</t>
  </si>
  <si>
    <t>L-07658</t>
  </si>
  <si>
    <t>MORAM</t>
  </si>
  <si>
    <t>DIVYA</t>
  </si>
  <si>
    <t>L-07697</t>
  </si>
  <si>
    <t>Vannemreddy</t>
  </si>
  <si>
    <t>7774</t>
  </si>
  <si>
    <t>L-07670</t>
  </si>
  <si>
    <t>NALLAPATI</t>
  </si>
  <si>
    <t>BALAJYOTHI</t>
  </si>
  <si>
    <t>POPURI</t>
  </si>
  <si>
    <t>7772</t>
  </si>
  <si>
    <t>L-07668</t>
  </si>
  <si>
    <t>7771</t>
  </si>
  <si>
    <t>L-07667</t>
  </si>
  <si>
    <t>Vaibhav</t>
  </si>
  <si>
    <t>7770</t>
  </si>
  <si>
    <t>L-07666</t>
  </si>
  <si>
    <t>CHAKRAPANI</t>
  </si>
  <si>
    <t>PASUPULEETI</t>
  </si>
  <si>
    <t>SIVA SWARUPA</t>
  </si>
  <si>
    <t>DHARMAVARAM</t>
  </si>
  <si>
    <t>7768</t>
  </si>
  <si>
    <t>L-07664</t>
  </si>
  <si>
    <t>KADARI</t>
  </si>
  <si>
    <t>RAJITHA</t>
  </si>
  <si>
    <t>POLAM</t>
  </si>
  <si>
    <t>7767</t>
  </si>
  <si>
    <t>L-07663</t>
  </si>
  <si>
    <t>MADHUSUDHANA</t>
  </si>
  <si>
    <t>7766</t>
  </si>
  <si>
    <t>L-07662</t>
  </si>
  <si>
    <t>7765</t>
  </si>
  <si>
    <t>L-07661</t>
  </si>
  <si>
    <t>Stuart</t>
  </si>
  <si>
    <t>7776</t>
  </si>
  <si>
    <t>L-07672</t>
  </si>
  <si>
    <t>7763</t>
  </si>
  <si>
    <t>L-07659</t>
  </si>
  <si>
    <t>HARSHA</t>
  </si>
  <si>
    <t>7777</t>
  </si>
  <si>
    <t>L-07673</t>
  </si>
  <si>
    <t>Gopal Reddy</t>
  </si>
  <si>
    <t>7761</t>
  </si>
  <si>
    <t>L-07657</t>
  </si>
  <si>
    <t>Gandluri</t>
  </si>
  <si>
    <t>Pindiproli</t>
  </si>
  <si>
    <t>7760</t>
  </si>
  <si>
    <t>L-07656</t>
  </si>
  <si>
    <t>Sadashiv Rao</t>
  </si>
  <si>
    <t>Srirambhatla</t>
  </si>
  <si>
    <t>7759</t>
  </si>
  <si>
    <t>L-07655</t>
  </si>
  <si>
    <t>7758</t>
  </si>
  <si>
    <t>L-07654</t>
  </si>
  <si>
    <t>Chandan</t>
  </si>
  <si>
    <t>Adluri</t>
  </si>
  <si>
    <t>7757</t>
  </si>
  <si>
    <t>L-07653</t>
  </si>
  <si>
    <t>7756</t>
  </si>
  <si>
    <t>L-07652</t>
  </si>
  <si>
    <t>Majeti</t>
  </si>
  <si>
    <t>7755</t>
  </si>
  <si>
    <t>L-07650</t>
  </si>
  <si>
    <t>L-07276</t>
  </si>
  <si>
    <t>Gautham</t>
  </si>
  <si>
    <t>7764</t>
  </si>
  <si>
    <t>L-07660</t>
  </si>
  <si>
    <t>Kamesh</t>
  </si>
  <si>
    <t>Gudla</t>
  </si>
  <si>
    <t>7787</t>
  </si>
  <si>
    <t>L-07683</t>
  </si>
  <si>
    <t>Kyasa</t>
  </si>
  <si>
    <t>7798</t>
  </si>
  <si>
    <t>L-07694</t>
  </si>
  <si>
    <t>Roop Sunil Reddy</t>
  </si>
  <si>
    <t>Parlapalli</t>
  </si>
  <si>
    <t>South Abington Township</t>
  </si>
  <si>
    <t>L-07693</t>
  </si>
  <si>
    <t>Halindher</t>
  </si>
  <si>
    <t>7796</t>
  </si>
  <si>
    <t>L-07692</t>
  </si>
  <si>
    <t>JAYAPAUL</t>
  </si>
  <si>
    <t>VADICHERLA</t>
  </si>
  <si>
    <t>SUMANA</t>
  </si>
  <si>
    <t>7795</t>
  </si>
  <si>
    <t>L-07691</t>
  </si>
  <si>
    <t>Parthasarathi</t>
  </si>
  <si>
    <t>Podila</t>
  </si>
  <si>
    <t>7794</t>
  </si>
  <si>
    <t>L-07690</t>
  </si>
  <si>
    <t>Palanati</t>
  </si>
  <si>
    <t>Maple Valley</t>
  </si>
  <si>
    <t>7793</t>
  </si>
  <si>
    <t>L-07689</t>
  </si>
  <si>
    <t>DAVULURI</t>
  </si>
  <si>
    <t>Glen Burnie</t>
  </si>
  <si>
    <t>7792</t>
  </si>
  <si>
    <t>L-07688</t>
  </si>
  <si>
    <t>BHAVANI</t>
  </si>
  <si>
    <t>7791</t>
  </si>
  <si>
    <t>L-07687</t>
  </si>
  <si>
    <t>7790</t>
  </si>
  <si>
    <t>L-07686</t>
  </si>
  <si>
    <t>7775</t>
  </si>
  <si>
    <t>L-07671</t>
  </si>
  <si>
    <t>7788</t>
  </si>
  <si>
    <t>L-07684</t>
  </si>
  <si>
    <t>TATIPIGARI</t>
  </si>
  <si>
    <t>KANCHANA</t>
  </si>
  <si>
    <t>L-07743</t>
  </si>
  <si>
    <t>Swapnapriya</t>
  </si>
  <si>
    <t>7786</t>
  </si>
  <si>
    <t>L-07682</t>
  </si>
  <si>
    <t>7785</t>
  </si>
  <si>
    <t>L-07681</t>
  </si>
  <si>
    <t>Kovi</t>
  </si>
  <si>
    <t>7784</t>
  </si>
  <si>
    <t>L-07680</t>
  </si>
  <si>
    <t>Nandam</t>
  </si>
  <si>
    <t>Sirumalla</t>
  </si>
  <si>
    <t>7783</t>
  </si>
  <si>
    <t>L-07679</t>
  </si>
  <si>
    <t>Venkata Dinesh</t>
  </si>
  <si>
    <t>Pabolu</t>
  </si>
  <si>
    <t>Sita Neelima</t>
  </si>
  <si>
    <t>Yarra</t>
  </si>
  <si>
    <t>Webster</t>
  </si>
  <si>
    <t>7782</t>
  </si>
  <si>
    <t>L-07678</t>
  </si>
  <si>
    <t>7781</t>
  </si>
  <si>
    <t>L-07677</t>
  </si>
  <si>
    <t>7780</t>
  </si>
  <si>
    <t>L-07676</t>
  </si>
  <si>
    <t>Enduri</t>
  </si>
  <si>
    <t>7779</t>
  </si>
  <si>
    <t>L-07675</t>
  </si>
  <si>
    <t>Natanni</t>
  </si>
  <si>
    <t>7778</t>
  </si>
  <si>
    <t>L-07674</t>
  </si>
  <si>
    <t>7789</t>
  </si>
  <si>
    <t>L-07685</t>
  </si>
  <si>
    <t>RAGHAVA</t>
  </si>
  <si>
    <t>MUMMANENI</t>
  </si>
  <si>
    <t>L-07799</t>
  </si>
  <si>
    <t>MAHESHWARI</t>
  </si>
  <si>
    <t>ALE</t>
  </si>
  <si>
    <t>L-07741</t>
  </si>
  <si>
    <t>Waunakee</t>
  </si>
  <si>
    <t>L-07809</t>
  </si>
  <si>
    <t>KONDA REDDY</t>
  </si>
  <si>
    <t>PULAKHANDAM</t>
  </si>
  <si>
    <t>VINEELA</t>
  </si>
  <si>
    <t>L-07808</t>
  </si>
  <si>
    <t>Ayyapu</t>
  </si>
  <si>
    <t>L-07807</t>
  </si>
  <si>
    <t>L-07806</t>
  </si>
  <si>
    <t>Pashya</t>
  </si>
  <si>
    <t>L-07805</t>
  </si>
  <si>
    <t>L-07804</t>
  </si>
  <si>
    <t>L-07803</t>
  </si>
  <si>
    <t>BOMPALLI</t>
  </si>
  <si>
    <t>SREELATHA</t>
  </si>
  <si>
    <t>L-07802</t>
  </si>
  <si>
    <t>Manojkumarvarma</t>
  </si>
  <si>
    <t>Chekauri</t>
  </si>
  <si>
    <t>L-07811</t>
  </si>
  <si>
    <t>BALAKRISHNA</t>
  </si>
  <si>
    <t>KANTHETI</t>
  </si>
  <si>
    <t>AVANTHI</t>
  </si>
  <si>
    <t>L-07800</t>
  </si>
  <si>
    <t>L-07812</t>
  </si>
  <si>
    <t>Potharaju</t>
  </si>
  <si>
    <t>L-07798</t>
  </si>
  <si>
    <t>Leelakumar</t>
  </si>
  <si>
    <t>Koochana</t>
  </si>
  <si>
    <t>L-07797</t>
  </si>
  <si>
    <t>VIKRAM KUMAR</t>
  </si>
  <si>
    <t>ALLE</t>
  </si>
  <si>
    <t>NIVEDITHA</t>
  </si>
  <si>
    <t>MEKALA</t>
  </si>
  <si>
    <t>L-07796</t>
  </si>
  <si>
    <t>Madduluri</t>
  </si>
  <si>
    <t>Lansdowne</t>
  </si>
  <si>
    <t>L-07795</t>
  </si>
  <si>
    <t>Jinka</t>
  </si>
  <si>
    <t>Gaddi</t>
  </si>
  <si>
    <t>Deepthinaval</t>
  </si>
  <si>
    <t>L-07794</t>
  </si>
  <si>
    <t>Lakshmi Ajay Kumar</t>
  </si>
  <si>
    <t>Budati</t>
  </si>
  <si>
    <t>Sushma Ram</t>
  </si>
  <si>
    <t>Mundrathi</t>
  </si>
  <si>
    <t>L-07793</t>
  </si>
  <si>
    <t>Chippala</t>
  </si>
  <si>
    <t>L-07792</t>
  </si>
  <si>
    <t>Deleep</t>
  </si>
  <si>
    <t>L-07791</t>
  </si>
  <si>
    <t>RAM</t>
  </si>
  <si>
    <t>IMMIDISETTI</t>
  </si>
  <si>
    <t>MOTEPALLI</t>
  </si>
  <si>
    <t>L-07790</t>
  </si>
  <si>
    <t>7753</t>
  </si>
  <si>
    <t>L-07801</t>
  </si>
  <si>
    <t>L-07822</t>
  </si>
  <si>
    <t>L-07648</t>
  </si>
  <si>
    <t>Itharaju</t>
  </si>
  <si>
    <t>Sobha Sri</t>
  </si>
  <si>
    <t>Sabnavisu</t>
  </si>
  <si>
    <t>L-07833</t>
  </si>
  <si>
    <t>L-07832</t>
  </si>
  <si>
    <t>Sree Latha</t>
  </si>
  <si>
    <t>L-07831</t>
  </si>
  <si>
    <t>Rafhee</t>
  </si>
  <si>
    <t>Farzana</t>
  </si>
  <si>
    <t>L-07830</t>
  </si>
  <si>
    <t>L-07829</t>
  </si>
  <si>
    <t>PAMIDIMARRI</t>
  </si>
  <si>
    <t>L-07828</t>
  </si>
  <si>
    <t>Manmohan</t>
  </si>
  <si>
    <t>Dronamraju</t>
  </si>
  <si>
    <t>L-07827</t>
  </si>
  <si>
    <t>VALLAPAREDDY</t>
  </si>
  <si>
    <t>SUCHARITA</t>
  </si>
  <si>
    <t>L-07826</t>
  </si>
  <si>
    <t>SANJEEV</t>
  </si>
  <si>
    <t>TEGULLA</t>
  </si>
  <si>
    <t>L-07810</t>
  </si>
  <si>
    <t>Tejaswi Ananth</t>
  </si>
  <si>
    <t>L-07824</t>
  </si>
  <si>
    <t>Ravikiran Rao</t>
  </si>
  <si>
    <t>Nolensville</t>
  </si>
  <si>
    <t>L-07787</t>
  </si>
  <si>
    <t>Arramraju</t>
  </si>
  <si>
    <t>L-07821</t>
  </si>
  <si>
    <t>L-07820</t>
  </si>
  <si>
    <t>L-07819</t>
  </si>
  <si>
    <t>Muthavarapu</t>
  </si>
  <si>
    <t>Eruvuri</t>
  </si>
  <si>
    <t>L-07818</t>
  </si>
  <si>
    <t>L-07817</t>
  </si>
  <si>
    <t>Lakshmikar</t>
  </si>
  <si>
    <t>Thallapalli</t>
  </si>
  <si>
    <t>L-07816</t>
  </si>
  <si>
    <t>L-07815</t>
  </si>
  <si>
    <t>KIRANKUMAR</t>
  </si>
  <si>
    <t>YETUKURI</t>
  </si>
  <si>
    <t>L-07814</t>
  </si>
  <si>
    <t>Ramchandra</t>
  </si>
  <si>
    <t>Sugasi</t>
  </si>
  <si>
    <t>L-07813</t>
  </si>
  <si>
    <t>YUGANDHAR</t>
  </si>
  <si>
    <t>PATTURI</t>
  </si>
  <si>
    <t>SOUJANYA</t>
  </si>
  <si>
    <t>AVUNURI</t>
  </si>
  <si>
    <t>L-07825</t>
  </si>
  <si>
    <t>Nava</t>
  </si>
  <si>
    <t>Lingmaneni</t>
  </si>
  <si>
    <t>L-07752</t>
  </si>
  <si>
    <t>Ankineedu</t>
  </si>
  <si>
    <t>L-07763</t>
  </si>
  <si>
    <t>Davuluru</t>
  </si>
  <si>
    <t>L-07762</t>
  </si>
  <si>
    <t>L-07761</t>
  </si>
  <si>
    <t>L-07760</t>
  </si>
  <si>
    <t>Raman Rao</t>
  </si>
  <si>
    <t>L-07759</t>
  </si>
  <si>
    <t>Medina</t>
  </si>
  <si>
    <t>L-07758</t>
  </si>
  <si>
    <t>Vineel</t>
  </si>
  <si>
    <t>L-07757</t>
  </si>
  <si>
    <t>Pushpanag</t>
  </si>
  <si>
    <t>L-07756</t>
  </si>
  <si>
    <t>Katamaneni</t>
  </si>
  <si>
    <t>L-07755</t>
  </si>
  <si>
    <t>L-07789</t>
  </si>
  <si>
    <t>L-07753</t>
  </si>
  <si>
    <t>Sura Venkata</t>
  </si>
  <si>
    <t>L-07766</t>
  </si>
  <si>
    <t>Komma</t>
  </si>
  <si>
    <t>L-07751</t>
  </si>
  <si>
    <t>Chiruta</t>
  </si>
  <si>
    <t>L-07750</t>
  </si>
  <si>
    <t>Adari</t>
  </si>
  <si>
    <t>Kahstri</t>
  </si>
  <si>
    <t>L-07749</t>
  </si>
  <si>
    <t>L-07748</t>
  </si>
  <si>
    <t>ADITYA</t>
  </si>
  <si>
    <t>POLUMETLA</t>
  </si>
  <si>
    <t>GOWTHAMI</t>
  </si>
  <si>
    <t>Elmhurst</t>
  </si>
  <si>
    <t>L-07747</t>
  </si>
  <si>
    <t>Pridhvi Krishna</t>
  </si>
  <si>
    <t>L-07746</t>
  </si>
  <si>
    <t>Sivanagamahesh</t>
  </si>
  <si>
    <t>Nanapaneni</t>
  </si>
  <si>
    <t>Veda</t>
  </si>
  <si>
    <t>L-07745</t>
  </si>
  <si>
    <t>Buchammagari</t>
  </si>
  <si>
    <t>L-07744</t>
  </si>
  <si>
    <t>Tirumalaraju</t>
  </si>
  <si>
    <t>L-07835</t>
  </si>
  <si>
    <t>80112</t>
  </si>
  <si>
    <t>L-07754</t>
  </si>
  <si>
    <t>95630</t>
  </si>
  <si>
    <t>L-07776</t>
  </si>
  <si>
    <t>Hemamalini</t>
  </si>
  <si>
    <t>Mars</t>
  </si>
  <si>
    <t>L-07742</t>
  </si>
  <si>
    <t>NARASIMHARAO</t>
  </si>
  <si>
    <t>L-07786</t>
  </si>
  <si>
    <t>Kamalanadha</t>
  </si>
  <si>
    <t>L-07784</t>
  </si>
  <si>
    <t>Nayudu</t>
  </si>
  <si>
    <t>Aswini</t>
  </si>
  <si>
    <t>L-07783</t>
  </si>
  <si>
    <t>L-07782</t>
  </si>
  <si>
    <t>Laxmi Sekar</t>
  </si>
  <si>
    <t>Pendem</t>
  </si>
  <si>
    <t>Racha</t>
  </si>
  <si>
    <t>L-07781</t>
  </si>
  <si>
    <t>RAVIKANTH</t>
  </si>
  <si>
    <t>GUDE</t>
  </si>
  <si>
    <t>SAROJINI</t>
  </si>
  <si>
    <t>L-07780</t>
  </si>
  <si>
    <t>L-07779</t>
  </si>
  <si>
    <t>L-07764</t>
  </si>
  <si>
    <t>Leelakumari</t>
  </si>
  <si>
    <t>L-07777</t>
  </si>
  <si>
    <t>L-07765</t>
  </si>
  <si>
    <t>L-07775</t>
  </si>
  <si>
    <t>L-07774</t>
  </si>
  <si>
    <t>L-07773</t>
  </si>
  <si>
    <t>Sreerami</t>
  </si>
  <si>
    <t>Guddeti</t>
  </si>
  <si>
    <t>L-07772</t>
  </si>
  <si>
    <t>SOORA</t>
  </si>
  <si>
    <t>SUPRIYA</t>
  </si>
  <si>
    <t>BILLA</t>
  </si>
  <si>
    <t>L-07771</t>
  </si>
  <si>
    <t>L-07770</t>
  </si>
  <si>
    <t>Naga Priyanka</t>
  </si>
  <si>
    <t>L-07769</t>
  </si>
  <si>
    <t>Soubhagya</t>
  </si>
  <si>
    <t>L-07768</t>
  </si>
  <si>
    <t>Bitla</t>
  </si>
  <si>
    <t>L-07767</t>
  </si>
  <si>
    <t>Karmali</t>
  </si>
  <si>
    <t>L-07788</t>
  </si>
  <si>
    <t>SHARATH KUMAR REDDY</t>
  </si>
  <si>
    <t>KATTA</t>
  </si>
  <si>
    <t>L-07778</t>
  </si>
  <si>
    <t>9845</t>
  </si>
  <si>
    <t>L-09771</t>
  </si>
  <si>
    <t>Suvarna Durga</t>
  </si>
  <si>
    <t>9701</t>
  </si>
  <si>
    <t>9835</t>
  </si>
  <si>
    <t>L-09761</t>
  </si>
  <si>
    <t>77389</t>
  </si>
  <si>
    <t>9691</t>
  </si>
  <si>
    <t>9855</t>
  </si>
  <si>
    <t>L-09781</t>
  </si>
  <si>
    <t>Veluru</t>
  </si>
  <si>
    <t>9854</t>
  </si>
  <si>
    <t>L-09780</t>
  </si>
  <si>
    <t>Padmanabhareddy</t>
  </si>
  <si>
    <t>Iragamreddy</t>
  </si>
  <si>
    <t>Macharla</t>
  </si>
  <si>
    <t>9710</t>
  </si>
  <si>
    <t>9853</t>
  </si>
  <si>
    <t>L-09779</t>
  </si>
  <si>
    <t>Sarang</t>
  </si>
  <si>
    <t>Vadi</t>
  </si>
  <si>
    <t>Kanchana</t>
  </si>
  <si>
    <t>Naravar</t>
  </si>
  <si>
    <t>9709</t>
  </si>
  <si>
    <t>9852</t>
  </si>
  <si>
    <t>L-09778</t>
  </si>
  <si>
    <t>9708</t>
  </si>
  <si>
    <t>9707</t>
  </si>
  <si>
    <t>9850</t>
  </si>
  <si>
    <t>L-09776</t>
  </si>
  <si>
    <t>Marothu</t>
  </si>
  <si>
    <t>Vijeta</t>
  </si>
  <si>
    <t>9706</t>
  </si>
  <si>
    <t>9849</t>
  </si>
  <si>
    <t>L-09775</t>
  </si>
  <si>
    <t>9705</t>
  </si>
  <si>
    <t>9848</t>
  </si>
  <si>
    <t>L-09774</t>
  </si>
  <si>
    <t>9704</t>
  </si>
  <si>
    <t>9857</t>
  </si>
  <si>
    <t>L-09783</t>
  </si>
  <si>
    <t>9713</t>
  </si>
  <si>
    <t>9846</t>
  </si>
  <si>
    <t>L-09772</t>
  </si>
  <si>
    <t>9702</t>
  </si>
  <si>
    <t>9858</t>
  </si>
  <si>
    <t>L-09784</t>
  </si>
  <si>
    <t>9714</t>
  </si>
  <si>
    <t>9844</t>
  </si>
  <si>
    <t>L-09770</t>
  </si>
  <si>
    <t>9700</t>
  </si>
  <si>
    <t>9843</t>
  </si>
  <si>
    <t>L-09769</t>
  </si>
  <si>
    <t>Venkatesulu</t>
  </si>
  <si>
    <t>9699</t>
  </si>
  <si>
    <t>9842</t>
  </si>
  <si>
    <t>L-09768</t>
  </si>
  <si>
    <t>Singareddy</t>
  </si>
  <si>
    <t>9698</t>
  </si>
  <si>
    <t>9841</t>
  </si>
  <si>
    <t>L-09767</t>
  </si>
  <si>
    <t>9697</t>
  </si>
  <si>
    <t>9840</t>
  </si>
  <si>
    <t>L-09766</t>
  </si>
  <si>
    <t>Doneepudi</t>
  </si>
  <si>
    <t>9696</t>
  </si>
  <si>
    <t>9839</t>
  </si>
  <si>
    <t>L-09765</t>
  </si>
  <si>
    <t>Chinthanippu</t>
  </si>
  <si>
    <t>Prathibha M</t>
  </si>
  <si>
    <t>Yandrathi</t>
  </si>
  <si>
    <t>9695</t>
  </si>
  <si>
    <t>9838</t>
  </si>
  <si>
    <t>L-09764</t>
  </si>
  <si>
    <t>9694</t>
  </si>
  <si>
    <t>9837</t>
  </si>
  <si>
    <t>L-09763</t>
  </si>
  <si>
    <t>Gamidi</t>
  </si>
  <si>
    <t>9693</t>
  </si>
  <si>
    <t>9880</t>
  </si>
  <si>
    <t>L-09806</t>
  </si>
  <si>
    <t>Gudur</t>
  </si>
  <si>
    <t>Kossi Reddy</t>
  </si>
  <si>
    <t>9736</t>
  </si>
  <si>
    <t>9847</t>
  </si>
  <si>
    <t>L-09773</t>
  </si>
  <si>
    <t>Vemsani</t>
  </si>
  <si>
    <t>Portsmouth</t>
  </si>
  <si>
    <t>9703</t>
  </si>
  <si>
    <t>9868</t>
  </si>
  <si>
    <t>L-09794</t>
  </si>
  <si>
    <t>9724</t>
  </si>
  <si>
    <t>9789</t>
  </si>
  <si>
    <t>L-09714</t>
  </si>
  <si>
    <t>Thodupunuri</t>
  </si>
  <si>
    <t>Revuri</t>
  </si>
  <si>
    <t>9645</t>
  </si>
  <si>
    <t>9878</t>
  </si>
  <si>
    <t>L-09804</t>
  </si>
  <si>
    <t>Averineni</t>
  </si>
  <si>
    <t>9734</t>
  </si>
  <si>
    <t>9877</t>
  </si>
  <si>
    <t>L-09803</t>
  </si>
  <si>
    <t>Shankara</t>
  </si>
  <si>
    <t>9733</t>
  </si>
  <si>
    <t>9876</t>
  </si>
  <si>
    <t>L-09802</t>
  </si>
  <si>
    <t>9732</t>
  </si>
  <si>
    <t>9875</t>
  </si>
  <si>
    <t>L-09801</t>
  </si>
  <si>
    <t>9731</t>
  </si>
  <si>
    <t>9874</t>
  </si>
  <si>
    <t>L-09800</t>
  </si>
  <si>
    <t>Soankamble</t>
  </si>
  <si>
    <t>9730</t>
  </si>
  <si>
    <t>9873</t>
  </si>
  <si>
    <t>L-09799</t>
  </si>
  <si>
    <t>Pravallika</t>
  </si>
  <si>
    <t>9729</t>
  </si>
  <si>
    <t>9872</t>
  </si>
  <si>
    <t>L-09798</t>
  </si>
  <si>
    <t>9728</t>
  </si>
  <si>
    <t>9871</t>
  </si>
  <si>
    <t>L-09797</t>
  </si>
  <si>
    <t>Kantubuktha</t>
  </si>
  <si>
    <t>9727</t>
  </si>
  <si>
    <t>9856</t>
  </si>
  <si>
    <t>L-09782</t>
  </si>
  <si>
    <t>Karjela</t>
  </si>
  <si>
    <t>9712</t>
  </si>
  <si>
    <t>9869</t>
  </si>
  <si>
    <t>L-09795</t>
  </si>
  <si>
    <t>Sabbavarapu</t>
  </si>
  <si>
    <t>Viswanadha</t>
  </si>
  <si>
    <t>Lockport</t>
  </si>
  <si>
    <t>9725</t>
  </si>
  <si>
    <t>9834</t>
  </si>
  <si>
    <t>L-09760</t>
  </si>
  <si>
    <t>Sai Balaji</t>
  </si>
  <si>
    <t>Nekkalapu</t>
  </si>
  <si>
    <t>9690</t>
  </si>
  <si>
    <t>9867</t>
  </si>
  <si>
    <t>L-09793</t>
  </si>
  <si>
    <t>9723</t>
  </si>
  <si>
    <t>9866</t>
  </si>
  <si>
    <t>L-09792</t>
  </si>
  <si>
    <t>9722</t>
  </si>
  <si>
    <t>9865</t>
  </si>
  <si>
    <t>L-09791</t>
  </si>
  <si>
    <t>9721</t>
  </si>
  <si>
    <t>9864</t>
  </si>
  <si>
    <t>L-09790</t>
  </si>
  <si>
    <t>9720</t>
  </si>
  <si>
    <t>9863</t>
  </si>
  <si>
    <t>L-09789</t>
  </si>
  <si>
    <t>Round Lake</t>
  </si>
  <si>
    <t>9719</t>
  </si>
  <si>
    <t>9862</t>
  </si>
  <si>
    <t>L-09788</t>
  </si>
  <si>
    <t>9718</t>
  </si>
  <si>
    <t>9861</t>
  </si>
  <si>
    <t>L-09787</t>
  </si>
  <si>
    <t>Rajagopalan</t>
  </si>
  <si>
    <t>Durairajan</t>
  </si>
  <si>
    <t>9717</t>
  </si>
  <si>
    <t>9860</t>
  </si>
  <si>
    <t>L-09786</t>
  </si>
  <si>
    <t>9716</t>
  </si>
  <si>
    <t>9859</t>
  </si>
  <si>
    <t>L-09785</t>
  </si>
  <si>
    <t>Veera Babu</t>
  </si>
  <si>
    <t>9715</t>
  </si>
  <si>
    <t>9870</t>
  </si>
  <si>
    <t>L-09796</t>
  </si>
  <si>
    <t>Naren</t>
  </si>
  <si>
    <t>9726</t>
  </si>
  <si>
    <t>9798</t>
  </si>
  <si>
    <t>L-09724</t>
  </si>
  <si>
    <t>Chittela</t>
  </si>
  <si>
    <t>9655</t>
  </si>
  <si>
    <t>9836</t>
  </si>
  <si>
    <t>L-09762</t>
  </si>
  <si>
    <t>Deviprasad</t>
  </si>
  <si>
    <t>Mulluru</t>
  </si>
  <si>
    <t>9692</t>
  </si>
  <si>
    <t>9808</t>
  </si>
  <si>
    <t>L-09734</t>
  </si>
  <si>
    <t>9665</t>
  </si>
  <si>
    <t>9807</t>
  </si>
  <si>
    <t>L-09733</t>
  </si>
  <si>
    <t>Laxmi Padmaja</t>
  </si>
  <si>
    <t>9664</t>
  </si>
  <si>
    <t>9806</t>
  </si>
  <si>
    <t>L-09732</t>
  </si>
  <si>
    <t>9663</t>
  </si>
  <si>
    <t>9805</t>
  </si>
  <si>
    <t>L-09731</t>
  </si>
  <si>
    <t>Vikuntam</t>
  </si>
  <si>
    <t>9662</t>
  </si>
  <si>
    <t>9804</t>
  </si>
  <si>
    <t>L-09730</t>
  </si>
  <si>
    <t>Partha</t>
  </si>
  <si>
    <t>9661</t>
  </si>
  <si>
    <t>9803</t>
  </si>
  <si>
    <t>L-09729</t>
  </si>
  <si>
    <t>9660</t>
  </si>
  <si>
    <t>9802</t>
  </si>
  <si>
    <t>L-09728</t>
  </si>
  <si>
    <t>Daparti</t>
  </si>
  <si>
    <t>9659</t>
  </si>
  <si>
    <t>9801</t>
  </si>
  <si>
    <t>L-09727</t>
  </si>
  <si>
    <t>9658</t>
  </si>
  <si>
    <t>9810</t>
  </si>
  <si>
    <t>L-09736</t>
  </si>
  <si>
    <t>9667</t>
  </si>
  <si>
    <t>9799</t>
  </si>
  <si>
    <t>L-09725</t>
  </si>
  <si>
    <t>9656</t>
  </si>
  <si>
    <t>9811</t>
  </si>
  <si>
    <t>L-09737</t>
  </si>
  <si>
    <t>Alisetty</t>
  </si>
  <si>
    <t>9668</t>
  </si>
  <si>
    <t>9654</t>
  </si>
  <si>
    <t>9796</t>
  </si>
  <si>
    <t>L-09722</t>
  </si>
  <si>
    <t>Chilmakur</t>
  </si>
  <si>
    <t>9653</t>
  </si>
  <si>
    <t>9795</t>
  </si>
  <si>
    <t>L-09721</t>
  </si>
  <si>
    <t>9652</t>
  </si>
  <si>
    <t>9794</t>
  </si>
  <si>
    <t>L-09720</t>
  </si>
  <si>
    <t>9651</t>
  </si>
  <si>
    <t>9793</t>
  </si>
  <si>
    <t>L-09719</t>
  </si>
  <si>
    <t>9650</t>
  </si>
  <si>
    <t>9792</t>
  </si>
  <si>
    <t>L-09718</t>
  </si>
  <si>
    <t>Bhaktavatsal</t>
  </si>
  <si>
    <t>Nedurumalli</t>
  </si>
  <si>
    <t>9649</t>
  </si>
  <si>
    <t>9791</t>
  </si>
  <si>
    <t>L-09717</t>
  </si>
  <si>
    <t>9648</t>
  </si>
  <si>
    <t>9790</t>
  </si>
  <si>
    <t>L-09716</t>
  </si>
  <si>
    <t>9647</t>
  </si>
  <si>
    <t>9974</t>
  </si>
  <si>
    <t>L-09900</t>
  </si>
  <si>
    <t>SURAPANENI</t>
  </si>
  <si>
    <t>9828</t>
  </si>
  <si>
    <t>9800</t>
  </si>
  <si>
    <t>L-09726</t>
  </si>
  <si>
    <t>9657</t>
  </si>
  <si>
    <t>9822</t>
  </si>
  <si>
    <t>L-09748</t>
  </si>
  <si>
    <t>Shivakumar</t>
  </si>
  <si>
    <t>Arcot</t>
  </si>
  <si>
    <t>9678</t>
  </si>
  <si>
    <t>9833</t>
  </si>
  <si>
    <t>L-09759</t>
  </si>
  <si>
    <t>Pranoth</t>
  </si>
  <si>
    <t>Penakalapati</t>
  </si>
  <si>
    <t>Urmila</t>
  </si>
  <si>
    <t>Lilburn</t>
  </si>
  <si>
    <t>9689</t>
  </si>
  <si>
    <t>9832</t>
  </si>
  <si>
    <t>L-09758</t>
  </si>
  <si>
    <t>9688</t>
  </si>
  <si>
    <t>9831</t>
  </si>
  <si>
    <t>L-09757</t>
  </si>
  <si>
    <t>Venkata Rama Lakshmi</t>
  </si>
  <si>
    <t>Farmingtn Hls</t>
  </si>
  <si>
    <t>9687</t>
  </si>
  <si>
    <t>9830</t>
  </si>
  <si>
    <t>L-09756</t>
  </si>
  <si>
    <t>9686</t>
  </si>
  <si>
    <t>9829</t>
  </si>
  <si>
    <t>L-09755</t>
  </si>
  <si>
    <t>9685</t>
  </si>
  <si>
    <t>L-09754</t>
  </si>
  <si>
    <t>Sesha Vijaya Lakshmi</t>
  </si>
  <si>
    <t>9684</t>
  </si>
  <si>
    <t>9827</t>
  </si>
  <si>
    <t>L-09753</t>
  </si>
  <si>
    <t>Kalyanapu</t>
  </si>
  <si>
    <t>9683</t>
  </si>
  <si>
    <t>9826</t>
  </si>
  <si>
    <t>L-09752</t>
  </si>
  <si>
    <t>9682</t>
  </si>
  <si>
    <t>9825</t>
  </si>
  <si>
    <t>L-09751</t>
  </si>
  <si>
    <t>Venkat Sudheer</t>
  </si>
  <si>
    <t>Mydhili</t>
  </si>
  <si>
    <t>9681</t>
  </si>
  <si>
    <t>9809</t>
  </si>
  <si>
    <t>L-09735</t>
  </si>
  <si>
    <t>Mandalaparty</t>
  </si>
  <si>
    <t>9666</t>
  </si>
  <si>
    <t>9823</t>
  </si>
  <si>
    <t>L-09749</t>
  </si>
  <si>
    <t>Ajaykumar</t>
  </si>
  <si>
    <t>9679</t>
  </si>
  <si>
    <t>9881</t>
  </si>
  <si>
    <t>L-09807</t>
  </si>
  <si>
    <t>Nalamotu</t>
  </si>
  <si>
    <t>9737</t>
  </si>
  <si>
    <t>9821</t>
  </si>
  <si>
    <t>L-09747</t>
  </si>
  <si>
    <t>KB</t>
  </si>
  <si>
    <t>Burlingame</t>
  </si>
  <si>
    <t>9677</t>
  </si>
  <si>
    <t>9820</t>
  </si>
  <si>
    <t>L-09746</t>
  </si>
  <si>
    <t>9676</t>
  </si>
  <si>
    <t>9818</t>
  </si>
  <si>
    <t>L-09744</t>
  </si>
  <si>
    <t>Pulijal</t>
  </si>
  <si>
    <t>Gulla</t>
  </si>
  <si>
    <t>9675</t>
  </si>
  <si>
    <t>9817</t>
  </si>
  <si>
    <t>L-09743</t>
  </si>
  <si>
    <t>9674</t>
  </si>
  <si>
    <t>9816</t>
  </si>
  <si>
    <t>L-09742</t>
  </si>
  <si>
    <t>9673</t>
  </si>
  <si>
    <t>9815</t>
  </si>
  <si>
    <t>L-09741</t>
  </si>
  <si>
    <t>Srinadh</t>
  </si>
  <si>
    <t>9672</t>
  </si>
  <si>
    <t>9814</t>
  </si>
  <si>
    <t>L-09740</t>
  </si>
  <si>
    <t>9671</t>
  </si>
  <si>
    <t>9813</t>
  </si>
  <si>
    <t>L-09739</t>
  </si>
  <si>
    <t>9670</t>
  </si>
  <si>
    <t>9812</t>
  </si>
  <si>
    <t>L-09738</t>
  </si>
  <si>
    <t>Rachaconda</t>
  </si>
  <si>
    <t>Tarlapally</t>
  </si>
  <si>
    <t>Haines City</t>
  </si>
  <si>
    <t>9669</t>
  </si>
  <si>
    <t>9824</t>
  </si>
  <si>
    <t>L-09750</t>
  </si>
  <si>
    <t>Shiv Shankar</t>
  </si>
  <si>
    <t>9680</t>
  </si>
  <si>
    <t>9938</t>
  </si>
  <si>
    <t>L-09865</t>
  </si>
  <si>
    <t>Parisa</t>
  </si>
  <si>
    <t>Ede</t>
  </si>
  <si>
    <t>9927</t>
  </si>
  <si>
    <t>L-09855</t>
  </si>
  <si>
    <t>Kallempudi</t>
  </si>
  <si>
    <t>9783</t>
  </si>
  <si>
    <t>9948</t>
  </si>
  <si>
    <t>L-09875</t>
  </si>
  <si>
    <t>9947</t>
  </si>
  <si>
    <t>L-09874</t>
  </si>
  <si>
    <t>Muntha</t>
  </si>
  <si>
    <t>Bhagavathi</t>
  </si>
  <si>
    <t>9946</t>
  </si>
  <si>
    <t>L-09873</t>
  </si>
  <si>
    <t>Vemuls</t>
  </si>
  <si>
    <t>9945</t>
  </si>
  <si>
    <t>L-09872</t>
  </si>
  <si>
    <t>9944</t>
  </si>
  <si>
    <t>L-09871</t>
  </si>
  <si>
    <t>Mandali</t>
  </si>
  <si>
    <t>Balaganeswari</t>
  </si>
  <si>
    <t>9943</t>
  </si>
  <si>
    <t>L-09870</t>
  </si>
  <si>
    <t>9942</t>
  </si>
  <si>
    <t>L-09869</t>
  </si>
  <si>
    <t>Eadala</t>
  </si>
  <si>
    <t>9941</t>
  </si>
  <si>
    <t>L-09868</t>
  </si>
  <si>
    <t>9950</t>
  </si>
  <si>
    <t>L-09877</t>
  </si>
  <si>
    <t>9939</t>
  </si>
  <si>
    <t>L-09866</t>
  </si>
  <si>
    <t>9951</t>
  </si>
  <si>
    <t>L-09878</t>
  </si>
  <si>
    <t>Minnekanti</t>
  </si>
  <si>
    <t>9937</t>
  </si>
  <si>
    <t>L-09864</t>
  </si>
  <si>
    <t>YALAMANCHILI</t>
  </si>
  <si>
    <t>Porterville</t>
  </si>
  <si>
    <t>9936</t>
  </si>
  <si>
    <t>L-09863</t>
  </si>
  <si>
    <t>9935</t>
  </si>
  <si>
    <t>L-09862</t>
  </si>
  <si>
    <t>Jogi</t>
  </si>
  <si>
    <t>Daita</t>
  </si>
  <si>
    <t>9934</t>
  </si>
  <si>
    <t>L-09861</t>
  </si>
  <si>
    <t>Mullagura</t>
  </si>
  <si>
    <t>Ashalatha</t>
  </si>
  <si>
    <t>9933</t>
  </si>
  <si>
    <t>L-09860</t>
  </si>
  <si>
    <t>Govind</t>
  </si>
  <si>
    <t>Vundru</t>
  </si>
  <si>
    <t>Venkata Surya Krishnaveni</t>
  </si>
  <si>
    <t>9788</t>
  </si>
  <si>
    <t>9932</t>
  </si>
  <si>
    <t>L-09859</t>
  </si>
  <si>
    <t>Siddharth</t>
  </si>
  <si>
    <t>9787</t>
  </si>
  <si>
    <t>9930</t>
  </si>
  <si>
    <t>L-09858</t>
  </si>
  <si>
    <t>V R</t>
  </si>
  <si>
    <t>9786</t>
  </si>
  <si>
    <t>9929</t>
  </si>
  <si>
    <t>L-09857</t>
  </si>
  <si>
    <t>Olney</t>
  </si>
  <si>
    <t>9785</t>
  </si>
  <si>
    <t>9879</t>
  </si>
  <si>
    <t>L-09805</t>
  </si>
  <si>
    <t>Hightstown</t>
  </si>
  <si>
    <t>9735</t>
  </si>
  <si>
    <t>9940</t>
  </si>
  <si>
    <t>L-09867</t>
  </si>
  <si>
    <t>9962</t>
  </si>
  <si>
    <t>L-09888</t>
  </si>
  <si>
    <t>8862</t>
  </si>
  <si>
    <t>L-08773</t>
  </si>
  <si>
    <t>Venkata Siva R</t>
  </si>
  <si>
    <t>Godla</t>
  </si>
  <si>
    <t>9972</t>
  </si>
  <si>
    <t>L-09898</t>
  </si>
  <si>
    <t>9971</t>
  </si>
  <si>
    <t>L-09897</t>
  </si>
  <si>
    <t>Satya Vara Prasad</t>
  </si>
  <si>
    <t>9970</t>
  </si>
  <si>
    <t>L-09896</t>
  </si>
  <si>
    <t>Kandepu</t>
  </si>
  <si>
    <t>9969</t>
  </si>
  <si>
    <t>L-09895</t>
  </si>
  <si>
    <t>Motaparthy</t>
  </si>
  <si>
    <t>9968</t>
  </si>
  <si>
    <t>L-09894</t>
  </si>
  <si>
    <t>Sri Sai Jaahnavi</t>
  </si>
  <si>
    <t>9967</t>
  </si>
  <si>
    <t>L-09893</t>
  </si>
  <si>
    <t>Boonton</t>
  </si>
  <si>
    <t>9966</t>
  </si>
  <si>
    <t>L-09892</t>
  </si>
  <si>
    <t>9965</t>
  </si>
  <si>
    <t>L-09891</t>
  </si>
  <si>
    <t>Ramini</t>
  </si>
  <si>
    <t>Peddakurma</t>
  </si>
  <si>
    <t>9949</t>
  </si>
  <si>
    <t>L-09876</t>
  </si>
  <si>
    <t>9963</t>
  </si>
  <si>
    <t>L-09889</t>
  </si>
  <si>
    <t>Ranadheer</t>
  </si>
  <si>
    <t>Bejugam</t>
  </si>
  <si>
    <t>9926</t>
  </si>
  <si>
    <t>L-09854</t>
  </si>
  <si>
    <t>Penmetsa</t>
  </si>
  <si>
    <t>Jyoshna</t>
  </si>
  <si>
    <t>9782</t>
  </si>
  <si>
    <t>9961</t>
  </si>
  <si>
    <t>L-09887</t>
  </si>
  <si>
    <t>9960</t>
  </si>
  <si>
    <t>L-09886</t>
  </si>
  <si>
    <t>Venkatarajesh</t>
  </si>
  <si>
    <t>9959</t>
  </si>
  <si>
    <t>L-09885</t>
  </si>
  <si>
    <t>9958</t>
  </si>
  <si>
    <t>L-09884</t>
  </si>
  <si>
    <t>9957</t>
  </si>
  <si>
    <t>L-09883</t>
  </si>
  <si>
    <t>Yogitha</t>
  </si>
  <si>
    <t>9955</t>
  </si>
  <si>
    <t>L-09882</t>
  </si>
  <si>
    <t>9954</t>
  </si>
  <si>
    <t>L-09881</t>
  </si>
  <si>
    <t>Dhaval</t>
  </si>
  <si>
    <t>9953</t>
  </si>
  <si>
    <t>L-09880</t>
  </si>
  <si>
    <t>Rathnakaram</t>
  </si>
  <si>
    <t>9952</t>
  </si>
  <si>
    <t>L-09879</t>
  </si>
  <si>
    <t>9964</t>
  </si>
  <si>
    <t>L-09890</t>
  </si>
  <si>
    <t>9891</t>
  </si>
  <si>
    <t>L-09817</t>
  </si>
  <si>
    <t>9928</t>
  </si>
  <si>
    <t>L-09856</t>
  </si>
  <si>
    <t>9784</t>
  </si>
  <si>
    <t>9901</t>
  </si>
  <si>
    <t>L-09828</t>
  </si>
  <si>
    <t>Ravi Krishna</t>
  </si>
  <si>
    <t>Saint Petersburg</t>
  </si>
  <si>
    <t>9757</t>
  </si>
  <si>
    <t>9900</t>
  </si>
  <si>
    <t>L-09827</t>
  </si>
  <si>
    <t>9756</t>
  </si>
  <si>
    <t>9899</t>
  </si>
  <si>
    <t>L-09826</t>
  </si>
  <si>
    <t>Manojbabu</t>
  </si>
  <si>
    <t>Iruvuri</t>
  </si>
  <si>
    <t>9755</t>
  </si>
  <si>
    <t>9898</t>
  </si>
  <si>
    <t>L-09825</t>
  </si>
  <si>
    <t>Charitha</t>
  </si>
  <si>
    <t>9754</t>
  </si>
  <si>
    <t>9897</t>
  </si>
  <si>
    <t>L-09824</t>
  </si>
  <si>
    <t>Subash</t>
  </si>
  <si>
    <t>Kolluru</t>
  </si>
  <si>
    <t>Sujata</t>
  </si>
  <si>
    <t>9753</t>
  </si>
  <si>
    <t>9896</t>
  </si>
  <si>
    <t>L-09823</t>
  </si>
  <si>
    <t>Yarrapatni</t>
  </si>
  <si>
    <t>9752</t>
  </si>
  <si>
    <t>9895</t>
  </si>
  <si>
    <t>L-09822</t>
  </si>
  <si>
    <t>9751</t>
  </si>
  <si>
    <t>9894</t>
  </si>
  <si>
    <t>L-09820</t>
  </si>
  <si>
    <t>9750</t>
  </si>
  <si>
    <t>9759</t>
  </si>
  <si>
    <t>9892</t>
  </si>
  <si>
    <t>L-09818</t>
  </si>
  <si>
    <t>Prasheel</t>
  </si>
  <si>
    <t>Sree Swapna</t>
  </si>
  <si>
    <t>Short Hills</t>
  </si>
  <si>
    <t>9904</t>
  </si>
  <si>
    <t>L-09831</t>
  </si>
  <si>
    <t>KOTLA</t>
  </si>
  <si>
    <t>Coshocton</t>
  </si>
  <si>
    <t>9760</t>
  </si>
  <si>
    <t>9890</t>
  </si>
  <si>
    <t>L-09816</t>
  </si>
  <si>
    <t>Jaisri</t>
  </si>
  <si>
    <t>9889</t>
  </si>
  <si>
    <t>L-09815</t>
  </si>
  <si>
    <t>Dilipkumarvarma</t>
  </si>
  <si>
    <t>Capirala</t>
  </si>
  <si>
    <t>9888</t>
  </si>
  <si>
    <t>L-09814</t>
  </si>
  <si>
    <t>9744</t>
  </si>
  <si>
    <t>9887</t>
  </si>
  <si>
    <t>L-09813</t>
  </si>
  <si>
    <t>Terre Haute</t>
  </si>
  <si>
    <t>9743</t>
  </si>
  <si>
    <t>9886</t>
  </si>
  <si>
    <t>L-09812</t>
  </si>
  <si>
    <t>Anand Varma</t>
  </si>
  <si>
    <t>9742</t>
  </si>
  <si>
    <t>9885</t>
  </si>
  <si>
    <t>L-09811</t>
  </si>
  <si>
    <t>9741</t>
  </si>
  <si>
    <t>9884</t>
  </si>
  <si>
    <t>L-09810</t>
  </si>
  <si>
    <t>Malakalapalli</t>
  </si>
  <si>
    <t>9740</t>
  </si>
  <si>
    <t>9883</t>
  </si>
  <si>
    <t>L-09809</t>
  </si>
  <si>
    <t>Anipeddi</t>
  </si>
  <si>
    <t>Roopasudha</t>
  </si>
  <si>
    <t>9882</t>
  </si>
  <si>
    <t>L-09808</t>
  </si>
  <si>
    <t>Venkata Satya Gokul</t>
  </si>
  <si>
    <t>Naga Harika</t>
  </si>
  <si>
    <t>9738</t>
  </si>
  <si>
    <t>9893</t>
  </si>
  <si>
    <t>L-09819</t>
  </si>
  <si>
    <t>Nagabhairu</t>
  </si>
  <si>
    <t>9749</t>
  </si>
  <si>
    <t>9915</t>
  </si>
  <si>
    <t>L-09842</t>
  </si>
  <si>
    <t>Devalla</t>
  </si>
  <si>
    <t>9770</t>
  </si>
  <si>
    <t>9925</t>
  </si>
  <si>
    <t>L-09853</t>
  </si>
  <si>
    <t>9781</t>
  </si>
  <si>
    <t>9924</t>
  </si>
  <si>
    <t>L-09852</t>
  </si>
  <si>
    <t>Kalwala</t>
  </si>
  <si>
    <t>9780</t>
  </si>
  <si>
    <t>9923</t>
  </si>
  <si>
    <t>L-09851</t>
  </si>
  <si>
    <t>Kantharaj</t>
  </si>
  <si>
    <t>Tara</t>
  </si>
  <si>
    <t>Beachwood</t>
  </si>
  <si>
    <t>9779</t>
  </si>
  <si>
    <t>9956</t>
  </si>
  <si>
    <t>L-09850</t>
  </si>
  <si>
    <t>9778</t>
  </si>
  <si>
    <t>9922</t>
  </si>
  <si>
    <t>L-09849</t>
  </si>
  <si>
    <t>Sivaram Prasad</t>
  </si>
  <si>
    <t>Veluvolu</t>
  </si>
  <si>
    <t>9777</t>
  </si>
  <si>
    <t>9921</t>
  </si>
  <si>
    <t>L-09848</t>
  </si>
  <si>
    <t>9776</t>
  </si>
  <si>
    <t>9920</t>
  </si>
  <si>
    <t>L-09847</t>
  </si>
  <si>
    <t>9775</t>
  </si>
  <si>
    <t>9919</t>
  </si>
  <si>
    <t>L-09846</t>
  </si>
  <si>
    <t>Kondreddi</t>
  </si>
  <si>
    <t>Jostnambha</t>
  </si>
  <si>
    <t>9774</t>
  </si>
  <si>
    <t>9918</t>
  </si>
  <si>
    <t>L-09845</t>
  </si>
  <si>
    <t>Navaratna</t>
  </si>
  <si>
    <t>9773</t>
  </si>
  <si>
    <t>9902</t>
  </si>
  <si>
    <t>L-09829</t>
  </si>
  <si>
    <t>9758</t>
  </si>
  <si>
    <t>9916</t>
  </si>
  <si>
    <t>L-09843</t>
  </si>
  <si>
    <t>Uppuganti</t>
  </si>
  <si>
    <t>9771</t>
  </si>
  <si>
    <t>L-09713</t>
  </si>
  <si>
    <t>Toledo</t>
  </si>
  <si>
    <t>9644</t>
  </si>
  <si>
    <t>9914</t>
  </si>
  <si>
    <t>L-09841</t>
  </si>
  <si>
    <t>Tulasi Krishna</t>
  </si>
  <si>
    <t>9769</t>
  </si>
  <si>
    <t>9913</t>
  </si>
  <si>
    <t>L-09840</t>
  </si>
  <si>
    <t>Khaga Raja</t>
  </si>
  <si>
    <t>9768</t>
  </si>
  <si>
    <t>9912</t>
  </si>
  <si>
    <t>L-09839</t>
  </si>
  <si>
    <t>9767</t>
  </si>
  <si>
    <t>9911</t>
  </si>
  <si>
    <t>L-09838</t>
  </si>
  <si>
    <t>Dasani</t>
  </si>
  <si>
    <t>Fort McMurray</t>
  </si>
  <si>
    <t>9766</t>
  </si>
  <si>
    <t>9910</t>
  </si>
  <si>
    <t>L-09837</t>
  </si>
  <si>
    <t>Yelavarthy</t>
  </si>
  <si>
    <t>9765</t>
  </si>
  <si>
    <t>9909</t>
  </si>
  <si>
    <t>L-09836</t>
  </si>
  <si>
    <t>GAJENDRA LAKSHMI</t>
  </si>
  <si>
    <t>NANDINA</t>
  </si>
  <si>
    <t>9764</t>
  </si>
  <si>
    <t>9908</t>
  </si>
  <si>
    <t>L-09835</t>
  </si>
  <si>
    <t>Gadela</t>
  </si>
  <si>
    <t>Sindhu Swathi</t>
  </si>
  <si>
    <t>North Smithfield</t>
  </si>
  <si>
    <t>9906</t>
  </si>
  <si>
    <t>L-09833</t>
  </si>
  <si>
    <t>9762</t>
  </si>
  <si>
    <t>9905</t>
  </si>
  <si>
    <t>L-09832</t>
  </si>
  <si>
    <t>Divyasri</t>
  </si>
  <si>
    <t>9761</t>
  </si>
  <si>
    <t>9917</t>
  </si>
  <si>
    <t>L-09844</t>
  </si>
  <si>
    <t>9772</t>
  </si>
  <si>
    <t>L-09586</t>
  </si>
  <si>
    <t>Gosala</t>
  </si>
  <si>
    <t>9517</t>
  </si>
  <si>
    <t>L-09576</t>
  </si>
  <si>
    <t>9507</t>
  </si>
  <si>
    <t>L-09596</t>
  </si>
  <si>
    <t>9527</t>
  </si>
  <si>
    <t>L-09595</t>
  </si>
  <si>
    <t>Dantu</t>
  </si>
  <si>
    <t>9526</t>
  </si>
  <si>
    <t>L-09594</t>
  </si>
  <si>
    <t>Sivateja</t>
  </si>
  <si>
    <t>Surabathini</t>
  </si>
  <si>
    <t>Tanmayee</t>
  </si>
  <si>
    <t>9525</t>
  </si>
  <si>
    <t>L-09593</t>
  </si>
  <si>
    <t>Ramyasree</t>
  </si>
  <si>
    <t>9524</t>
  </si>
  <si>
    <t>L-09592</t>
  </si>
  <si>
    <t>RAKESH</t>
  </si>
  <si>
    <t>AMERINENI</t>
  </si>
  <si>
    <t>9523</t>
  </si>
  <si>
    <t>L-09591</t>
  </si>
  <si>
    <t>9522</t>
  </si>
  <si>
    <t>L-09590</t>
  </si>
  <si>
    <t>Kichili</t>
  </si>
  <si>
    <t>9521</t>
  </si>
  <si>
    <t>L-09589</t>
  </si>
  <si>
    <t>Rajshekar</t>
  </si>
  <si>
    <t>Jukanulla</t>
  </si>
  <si>
    <t>Mothkupally</t>
  </si>
  <si>
    <t>9520</t>
  </si>
  <si>
    <t>L-09598</t>
  </si>
  <si>
    <t>MAHESH</t>
  </si>
  <si>
    <t>9529</t>
  </si>
  <si>
    <t>L-09587</t>
  </si>
  <si>
    <t>20166</t>
  </si>
  <si>
    <t>9518</t>
  </si>
  <si>
    <t>L-09599</t>
  </si>
  <si>
    <t>Sivasri</t>
  </si>
  <si>
    <t>9530</t>
  </si>
  <si>
    <t>L-09585</t>
  </si>
  <si>
    <t>Kamuju</t>
  </si>
  <si>
    <t>9516</t>
  </si>
  <si>
    <t>L-09584</t>
  </si>
  <si>
    <t>Puligadda</t>
  </si>
  <si>
    <t>Gandhapuneti</t>
  </si>
  <si>
    <t>48083</t>
  </si>
  <si>
    <t>9515</t>
  </si>
  <si>
    <t>L-09583</t>
  </si>
  <si>
    <t>Sankararao</t>
  </si>
  <si>
    <t>Kalisetti</t>
  </si>
  <si>
    <t>Damayanthi</t>
  </si>
  <si>
    <t>9514</t>
  </si>
  <si>
    <t>L-09582</t>
  </si>
  <si>
    <t>Raghava Reddy</t>
  </si>
  <si>
    <t>Ghosala</t>
  </si>
  <si>
    <t>9513</t>
  </si>
  <si>
    <t>L-09581</t>
  </si>
  <si>
    <t>9512</t>
  </si>
  <si>
    <t>L-09580</t>
  </si>
  <si>
    <t>Ragu</t>
  </si>
  <si>
    <t>9511</t>
  </si>
  <si>
    <t>L-09579</t>
  </si>
  <si>
    <t>Gilroy</t>
  </si>
  <si>
    <t>9510</t>
  </si>
  <si>
    <t>L-09578</t>
  </si>
  <si>
    <t>Lethakula</t>
  </si>
  <si>
    <t>Poreddy</t>
  </si>
  <si>
    <t>9509</t>
  </si>
  <si>
    <t>L-09621</t>
  </si>
  <si>
    <t>Sherborn</t>
  </si>
  <si>
    <t>9552</t>
  </si>
  <si>
    <t>L-09588</t>
  </si>
  <si>
    <t>Addepally</t>
  </si>
  <si>
    <t>9519</t>
  </si>
  <si>
    <t>L-09609</t>
  </si>
  <si>
    <t>Arun Kumar Reddy</t>
  </si>
  <si>
    <t>Shobha Devi</t>
  </si>
  <si>
    <t>Sanki Reddy</t>
  </si>
  <si>
    <t>9540</t>
  </si>
  <si>
    <t>9931</t>
  </si>
  <si>
    <t>L-09715</t>
  </si>
  <si>
    <t>9646</t>
  </si>
  <si>
    <t>L-09619</t>
  </si>
  <si>
    <t>Lakshmi Padmavathi</t>
  </si>
  <si>
    <t>9550</t>
  </si>
  <si>
    <t>L-09618</t>
  </si>
  <si>
    <t>Rammohan</t>
  </si>
  <si>
    <t>Gottiganti</t>
  </si>
  <si>
    <t>Asoda</t>
  </si>
  <si>
    <t>9549</t>
  </si>
  <si>
    <t>L-09617</t>
  </si>
  <si>
    <t>Balram</t>
  </si>
  <si>
    <t>Chittiboina</t>
  </si>
  <si>
    <t>Marriboina</t>
  </si>
  <si>
    <t>9548</t>
  </si>
  <si>
    <t>L-09616</t>
  </si>
  <si>
    <t>Malls</t>
  </si>
  <si>
    <t>9547</t>
  </si>
  <si>
    <t>L-09615</t>
  </si>
  <si>
    <t>Sudarshan Reddy</t>
  </si>
  <si>
    <t>Donthireddy</t>
  </si>
  <si>
    <t>9546</t>
  </si>
  <si>
    <t>L-09614</t>
  </si>
  <si>
    <t>9545</t>
  </si>
  <si>
    <t>L-09613</t>
  </si>
  <si>
    <t>Ramesh Reddy</t>
  </si>
  <si>
    <t>9544</t>
  </si>
  <si>
    <t>L-09612</t>
  </si>
  <si>
    <t>HARINATH</t>
  </si>
  <si>
    <t>CHIKOTI</t>
  </si>
  <si>
    <t>Chikoti</t>
  </si>
  <si>
    <t>9543</t>
  </si>
  <si>
    <t>L-09597</t>
  </si>
  <si>
    <t>Ganivada</t>
  </si>
  <si>
    <t>9528</t>
  </si>
  <si>
    <t>L-09610</t>
  </si>
  <si>
    <t>Mehercharan</t>
  </si>
  <si>
    <t>Pindiprolu</t>
  </si>
  <si>
    <t>9541</t>
  </si>
  <si>
    <t>L-09575</t>
  </si>
  <si>
    <t>9506</t>
  </si>
  <si>
    <t>L-09608</t>
  </si>
  <si>
    <t>Bodduri</t>
  </si>
  <si>
    <t>Granite Bay</t>
  </si>
  <si>
    <t>9539</t>
  </si>
  <si>
    <t>L-09607</t>
  </si>
  <si>
    <t>Sean</t>
  </si>
  <si>
    <t>Sullivan</t>
  </si>
  <si>
    <t>9538</t>
  </si>
  <si>
    <t>L-09606</t>
  </si>
  <si>
    <t>Saydulu</t>
  </si>
  <si>
    <t>Shakeera</t>
  </si>
  <si>
    <t>9537</t>
  </si>
  <si>
    <t>L-09605</t>
  </si>
  <si>
    <t>Ramanna</t>
  </si>
  <si>
    <t>9536</t>
  </si>
  <si>
    <t>L-09604</t>
  </si>
  <si>
    <t>9535</t>
  </si>
  <si>
    <t>L-09603</t>
  </si>
  <si>
    <t>9534</t>
  </si>
  <si>
    <t>L-09602</t>
  </si>
  <si>
    <t>9533</t>
  </si>
  <si>
    <t>L-09601</t>
  </si>
  <si>
    <t>9532</t>
  </si>
  <si>
    <t>L-09600</t>
  </si>
  <si>
    <t>Bheemsen</t>
  </si>
  <si>
    <t>Aitha</t>
  </si>
  <si>
    <t>9531</t>
  </si>
  <si>
    <t>L-09611</t>
  </si>
  <si>
    <t>Versha</t>
  </si>
  <si>
    <t>9542</t>
  </si>
  <si>
    <t>9611</t>
  </si>
  <si>
    <t>L-09538</t>
  </si>
  <si>
    <t>9471</t>
  </si>
  <si>
    <t>L-09577</t>
  </si>
  <si>
    <t>Atyam</t>
  </si>
  <si>
    <t>Kaparthi</t>
  </si>
  <si>
    <t>9508</t>
  </si>
  <si>
    <t>9621</t>
  </si>
  <si>
    <t>L-09548</t>
  </si>
  <si>
    <t>Koratala</t>
  </si>
  <si>
    <t>9481</t>
  </si>
  <si>
    <t>9620</t>
  </si>
  <si>
    <t>L-09547</t>
  </si>
  <si>
    <t>Bodipudi</t>
  </si>
  <si>
    <t>Sreekranthi</t>
  </si>
  <si>
    <t>9480</t>
  </si>
  <si>
    <t>9619</t>
  </si>
  <si>
    <t>L-09546</t>
  </si>
  <si>
    <t>Katkuri</t>
  </si>
  <si>
    <t>9479</t>
  </si>
  <si>
    <t>9618</t>
  </si>
  <si>
    <t>L-09545</t>
  </si>
  <si>
    <t>SUMANTH</t>
  </si>
  <si>
    <t>GUNDAPANENI</t>
  </si>
  <si>
    <t>9478</t>
  </si>
  <si>
    <t>9617</t>
  </si>
  <si>
    <t>L-09544</t>
  </si>
  <si>
    <t>Padmala</t>
  </si>
  <si>
    <t>9477</t>
  </si>
  <si>
    <t>9616</t>
  </si>
  <si>
    <t>L-09543</t>
  </si>
  <si>
    <t>9476</t>
  </si>
  <si>
    <t>9615</t>
  </si>
  <si>
    <t>L-09542</t>
  </si>
  <si>
    <t>Nuthan</t>
  </si>
  <si>
    <t>Kandepuneni</t>
  </si>
  <si>
    <t>9475</t>
  </si>
  <si>
    <t>9614</t>
  </si>
  <si>
    <t>L-09541</t>
  </si>
  <si>
    <t>Sreeni</t>
  </si>
  <si>
    <t>9474</t>
  </si>
  <si>
    <t>9623</t>
  </si>
  <si>
    <t>L-09550</t>
  </si>
  <si>
    <t>Jonna</t>
  </si>
  <si>
    <t>9483</t>
  </si>
  <si>
    <t>9612</t>
  </si>
  <si>
    <t>L-09539</t>
  </si>
  <si>
    <t>Muppaneni</t>
  </si>
  <si>
    <t>9472</t>
  </si>
  <si>
    <t>9624</t>
  </si>
  <si>
    <t>L-09551</t>
  </si>
  <si>
    <t>9484</t>
  </si>
  <si>
    <t>9610</t>
  </si>
  <si>
    <t>L-09537</t>
  </si>
  <si>
    <t>Haneesha</t>
  </si>
  <si>
    <t>9470</t>
  </si>
  <si>
    <t>9609</t>
  </si>
  <si>
    <t>L-09536</t>
  </si>
  <si>
    <t>Rajsekhar</t>
  </si>
  <si>
    <t>9469</t>
  </si>
  <si>
    <t>9608</t>
  </si>
  <si>
    <t>L-09535</t>
  </si>
  <si>
    <t>Premdeep</t>
  </si>
  <si>
    <t>9468</t>
  </si>
  <si>
    <t>9607</t>
  </si>
  <si>
    <t>L-09534</t>
  </si>
  <si>
    <t>9467</t>
  </si>
  <si>
    <t>9606</t>
  </si>
  <si>
    <t>L-09533</t>
  </si>
  <si>
    <t>Desineni</t>
  </si>
  <si>
    <t>Bokkisam</t>
  </si>
  <si>
    <t>9466</t>
  </si>
  <si>
    <t>9605</t>
  </si>
  <si>
    <t>L-09532</t>
  </si>
  <si>
    <t>N.B</t>
  </si>
  <si>
    <t>S.S</t>
  </si>
  <si>
    <t>9465</t>
  </si>
  <si>
    <t>9604</t>
  </si>
  <si>
    <t>L-09531</t>
  </si>
  <si>
    <t>Aindla</t>
  </si>
  <si>
    <t>9464</t>
  </si>
  <si>
    <t>9603</t>
  </si>
  <si>
    <t>L-09530</t>
  </si>
  <si>
    <t>9463</t>
  </si>
  <si>
    <t>9602</t>
  </si>
  <si>
    <t>L-09529</t>
  </si>
  <si>
    <t>Nandita</t>
  </si>
  <si>
    <t>Ladera Ranch</t>
  </si>
  <si>
    <t>9462</t>
  </si>
  <si>
    <t>9613</t>
  </si>
  <si>
    <t>L-09540</t>
  </si>
  <si>
    <t>Sharmilee</t>
  </si>
  <si>
    <t>9473</t>
  </si>
  <si>
    <t>9634</t>
  </si>
  <si>
    <t>L-09563</t>
  </si>
  <si>
    <t>Fairless Hills</t>
  </si>
  <si>
    <t>9494</t>
  </si>
  <si>
    <t>L-09574</t>
  </si>
  <si>
    <t>Tathicherla</t>
  </si>
  <si>
    <t>Koratamaddi</t>
  </si>
  <si>
    <t>9505</t>
  </si>
  <si>
    <t>L-09573</t>
  </si>
  <si>
    <t>9504</t>
  </si>
  <si>
    <t>9643</t>
  </si>
  <si>
    <t>L-09572</t>
  </si>
  <si>
    <t>9503</t>
  </si>
  <si>
    <t>9642</t>
  </si>
  <si>
    <t>L-09571</t>
  </si>
  <si>
    <t>9502</t>
  </si>
  <si>
    <t>9641</t>
  </si>
  <si>
    <t>L-09570</t>
  </si>
  <si>
    <t>Venkat Krishna Mohan</t>
  </si>
  <si>
    <t>9501</t>
  </si>
  <si>
    <t>9640</t>
  </si>
  <si>
    <t>L-09569</t>
  </si>
  <si>
    <t>Yasin</t>
  </si>
  <si>
    <t>Sajeeda</t>
  </si>
  <si>
    <t>9500</t>
  </si>
  <si>
    <t>9639</t>
  </si>
  <si>
    <t>L-09568</t>
  </si>
  <si>
    <t>Hari Krishna Murthy</t>
  </si>
  <si>
    <t>Pachigolla</t>
  </si>
  <si>
    <t>Lakshmi Suma Latha</t>
  </si>
  <si>
    <t>9499</t>
  </si>
  <si>
    <t>9638</t>
  </si>
  <si>
    <t>L-09567</t>
  </si>
  <si>
    <t>Regeti</t>
  </si>
  <si>
    <t>Whitby</t>
  </si>
  <si>
    <t>9498</t>
  </si>
  <si>
    <t>9637</t>
  </si>
  <si>
    <t>L-09566</t>
  </si>
  <si>
    <t>Gundubogula</t>
  </si>
  <si>
    <t>9497</t>
  </si>
  <si>
    <t>9622</t>
  </si>
  <si>
    <t>L-09549</t>
  </si>
  <si>
    <t>Papa Rao</t>
  </si>
  <si>
    <t>Epuri</t>
  </si>
  <si>
    <t>9482</t>
  </si>
  <si>
    <t>9635</t>
  </si>
  <si>
    <t>L-09564</t>
  </si>
  <si>
    <t>Pothuganti</t>
  </si>
  <si>
    <t>9495</t>
  </si>
  <si>
    <t>L-09622</t>
  </si>
  <si>
    <t>9553</t>
  </si>
  <si>
    <t>9633</t>
  </si>
  <si>
    <t>L-09562</t>
  </si>
  <si>
    <t>Gangalavelapalyam</t>
  </si>
  <si>
    <t>Shwetha</t>
  </si>
  <si>
    <t>Trikutam</t>
  </si>
  <si>
    <t>9493</t>
  </si>
  <si>
    <t>9632</t>
  </si>
  <si>
    <t>L-09561</t>
  </si>
  <si>
    <t>Araveti</t>
  </si>
  <si>
    <t>Chitloor</t>
  </si>
  <si>
    <t>9492</t>
  </si>
  <si>
    <t>9631</t>
  </si>
  <si>
    <t>L-09559</t>
  </si>
  <si>
    <t>9491</t>
  </si>
  <si>
    <t>9630</t>
  </si>
  <si>
    <t>L-09557</t>
  </si>
  <si>
    <t>Sumanth Kumar</t>
  </si>
  <si>
    <t>9490</t>
  </si>
  <si>
    <t>9629</t>
  </si>
  <si>
    <t>L-09556</t>
  </si>
  <si>
    <t>Sivannarayana</t>
  </si>
  <si>
    <t>9489</t>
  </si>
  <si>
    <t>9628</t>
  </si>
  <si>
    <t>L-09555</t>
  </si>
  <si>
    <t>Ravindrababu</t>
  </si>
  <si>
    <t>9488</t>
  </si>
  <si>
    <t>9627</t>
  </si>
  <si>
    <t>L-09554</t>
  </si>
  <si>
    <t>9487</t>
  </si>
  <si>
    <t>9626</t>
  </si>
  <si>
    <t>L-09553</t>
  </si>
  <si>
    <t>Aswin</t>
  </si>
  <si>
    <t>Chalupadi</t>
  </si>
  <si>
    <t>Manimala</t>
  </si>
  <si>
    <t>9486</t>
  </si>
  <si>
    <t>9625</t>
  </si>
  <si>
    <t>L-09552</t>
  </si>
  <si>
    <t>Papa</t>
  </si>
  <si>
    <t>9485</t>
  </si>
  <si>
    <t>9636</t>
  </si>
  <si>
    <t>L-09565</t>
  </si>
  <si>
    <t>Nibedita</t>
  </si>
  <si>
    <t>Patro</t>
  </si>
  <si>
    <t>9496</t>
  </si>
  <si>
    <t>L-09678</t>
  </si>
  <si>
    <t>Naveen Balaji</t>
  </si>
  <si>
    <t>Musunur</t>
  </si>
  <si>
    <t>Leela Lavanya</t>
  </si>
  <si>
    <t>9599</t>
  </si>
  <si>
    <t>L-09688</t>
  </si>
  <si>
    <t>Jasmine</t>
  </si>
  <si>
    <t>L-09687</t>
  </si>
  <si>
    <t>L-09686</t>
  </si>
  <si>
    <t>L-09685</t>
  </si>
  <si>
    <t>L-09684</t>
  </si>
  <si>
    <t>Phanibhushan</t>
  </si>
  <si>
    <t>Selden</t>
  </si>
  <si>
    <t>L-09683</t>
  </si>
  <si>
    <t>Somarouthu</t>
  </si>
  <si>
    <t>L-09682</t>
  </si>
  <si>
    <t>Bhagya Sri Devi</t>
  </si>
  <si>
    <t>L-09681</t>
  </si>
  <si>
    <t>Yennamaneni</t>
  </si>
  <si>
    <t>Madhulika</t>
  </si>
  <si>
    <t>Bairneni</t>
  </si>
  <si>
    <t>L-09690</t>
  </si>
  <si>
    <t>Arekapudi</t>
  </si>
  <si>
    <t>L-09679</t>
  </si>
  <si>
    <t>L-09691</t>
  </si>
  <si>
    <t>L-09677</t>
  </si>
  <si>
    <t>Dayakar Rao</t>
  </si>
  <si>
    <t>Moparty</t>
  </si>
  <si>
    <t>Gorrela</t>
  </si>
  <si>
    <t>L-09676</t>
  </si>
  <si>
    <t>Dharmapracharaka</t>
  </si>
  <si>
    <t>L-09675</t>
  </si>
  <si>
    <t>Monte Sereno</t>
  </si>
  <si>
    <t>L-09674</t>
  </si>
  <si>
    <t>Arimilli</t>
  </si>
  <si>
    <t>Oak Ridge</t>
  </si>
  <si>
    <t>27310</t>
  </si>
  <si>
    <t>L-09673</t>
  </si>
  <si>
    <t>L-09672</t>
  </si>
  <si>
    <t>L-09671</t>
  </si>
  <si>
    <t>L-09670</t>
  </si>
  <si>
    <t>Gopala Krishna</t>
  </si>
  <si>
    <t>9601</t>
  </si>
  <si>
    <t>L-09620</t>
  </si>
  <si>
    <t>Tipparthi</t>
  </si>
  <si>
    <t>Duriseati</t>
  </si>
  <si>
    <t>9551</t>
  </si>
  <si>
    <t>L-09680</t>
  </si>
  <si>
    <t>Lakshamana</t>
  </si>
  <si>
    <t>L-09701</t>
  </si>
  <si>
    <t>Nooli</t>
  </si>
  <si>
    <t>L-09712</t>
  </si>
  <si>
    <t>L-09711</t>
  </si>
  <si>
    <t>Pula</t>
  </si>
  <si>
    <t>L-09710</t>
  </si>
  <si>
    <t>L-09709</t>
  </si>
  <si>
    <t>L-09708</t>
  </si>
  <si>
    <t>Yaganti</t>
  </si>
  <si>
    <t>L-09707</t>
  </si>
  <si>
    <t>Aligina</t>
  </si>
  <si>
    <t>Ratna Shilpa</t>
  </si>
  <si>
    <t>L-09706</t>
  </si>
  <si>
    <t>Paparao</t>
  </si>
  <si>
    <t>Undavali</t>
  </si>
  <si>
    <t>Undavalli</t>
  </si>
  <si>
    <t>L-09705</t>
  </si>
  <si>
    <t>Bharthavarapu</t>
  </si>
  <si>
    <t>L-09704</t>
  </si>
  <si>
    <t>L-09702</t>
  </si>
  <si>
    <t>Siva Sankar</t>
  </si>
  <si>
    <t>L-09667</t>
  </si>
  <si>
    <t>Chittoju</t>
  </si>
  <si>
    <t>9598</t>
  </si>
  <si>
    <t>L-09700</t>
  </si>
  <si>
    <t>L-09699</t>
  </si>
  <si>
    <t>L-09698</t>
  </si>
  <si>
    <t>L-09697</t>
  </si>
  <si>
    <t>Beesabathuni</t>
  </si>
  <si>
    <t>L-09696</t>
  </si>
  <si>
    <t>Marthala</t>
  </si>
  <si>
    <t>L-09695</t>
  </si>
  <si>
    <t>L-09694</t>
  </si>
  <si>
    <t>Ramanamurthy</t>
  </si>
  <si>
    <t>L-09693</t>
  </si>
  <si>
    <t>L-09692</t>
  </si>
  <si>
    <t>L-09703</t>
  </si>
  <si>
    <t>L-09632</t>
  </si>
  <si>
    <t>Sudha Bindu</t>
  </si>
  <si>
    <t>9563</t>
  </si>
  <si>
    <t>L-09669</t>
  </si>
  <si>
    <t>Kambhammettu</t>
  </si>
  <si>
    <t>9600</t>
  </si>
  <si>
    <t>L-09642</t>
  </si>
  <si>
    <t>Yanimeni</t>
  </si>
  <si>
    <t>9573</t>
  </si>
  <si>
    <t>L-09641</t>
  </si>
  <si>
    <t>Gorapalli</t>
  </si>
  <si>
    <t>Renusree</t>
  </si>
  <si>
    <t>Gonthina</t>
  </si>
  <si>
    <t>9572</t>
  </si>
  <si>
    <t>9571</t>
  </si>
  <si>
    <t>L-09639</t>
  </si>
  <si>
    <t>Subbu</t>
  </si>
  <si>
    <t>Sista</t>
  </si>
  <si>
    <t>9570</t>
  </si>
  <si>
    <t>L-09638</t>
  </si>
  <si>
    <t>Kavuturu</t>
  </si>
  <si>
    <t>9569</t>
  </si>
  <si>
    <t>L-09637</t>
  </si>
  <si>
    <t>9568</t>
  </si>
  <si>
    <t>L-09636</t>
  </si>
  <si>
    <t>Avala</t>
  </si>
  <si>
    <t>9567</t>
  </si>
  <si>
    <t>L-09635</t>
  </si>
  <si>
    <t>Khuma</t>
  </si>
  <si>
    <t>Wexford</t>
  </si>
  <si>
    <t>9566</t>
  </si>
  <si>
    <t>L-09644</t>
  </si>
  <si>
    <t>Saline</t>
  </si>
  <si>
    <t>9575</t>
  </si>
  <si>
    <t>L-09633</t>
  </si>
  <si>
    <t>9564</t>
  </si>
  <si>
    <t>L-09645</t>
  </si>
  <si>
    <t>Venkatasuvarna</t>
  </si>
  <si>
    <t>9576</t>
  </si>
  <si>
    <t>L-09631</t>
  </si>
  <si>
    <t>Elizabeth</t>
  </si>
  <si>
    <t>9562</t>
  </si>
  <si>
    <t>L-09630</t>
  </si>
  <si>
    <t>Lakshmi Kiran</t>
  </si>
  <si>
    <t>Velivelli</t>
  </si>
  <si>
    <t>9561</t>
  </si>
  <si>
    <t>L-09629</t>
  </si>
  <si>
    <t>9560</t>
  </si>
  <si>
    <t>L-09628</t>
  </si>
  <si>
    <t>Bommanaveni</t>
  </si>
  <si>
    <t>9559</t>
  </si>
  <si>
    <t>L-09627</t>
  </si>
  <si>
    <t>9558</t>
  </si>
  <si>
    <t>L-09626</t>
  </si>
  <si>
    <t>Pinnamaraju</t>
  </si>
  <si>
    <t>9557</t>
  </si>
  <si>
    <t>L-09625</t>
  </si>
  <si>
    <t>Rayaprollu</t>
  </si>
  <si>
    <t>9556</t>
  </si>
  <si>
    <t>L-09624</t>
  </si>
  <si>
    <t>Yathi</t>
  </si>
  <si>
    <t>9555</t>
  </si>
  <si>
    <t>L-09623</t>
  </si>
  <si>
    <t>Dawsonville</t>
  </si>
  <si>
    <t>9554</t>
  </si>
  <si>
    <t>L-09634</t>
  </si>
  <si>
    <t>Aditham</t>
  </si>
  <si>
    <t>9565</t>
  </si>
  <si>
    <t>L-09655</t>
  </si>
  <si>
    <t>9586</t>
  </si>
  <si>
    <t>L-09666</t>
  </si>
  <si>
    <t>Narendra Babu</t>
  </si>
  <si>
    <t>9597</t>
  </si>
  <si>
    <t>L-09665</t>
  </si>
  <si>
    <t>9596</t>
  </si>
  <si>
    <t>L-09664</t>
  </si>
  <si>
    <t>9595</t>
  </si>
  <si>
    <t>L-09663</t>
  </si>
  <si>
    <t>9594</t>
  </si>
  <si>
    <t>L-09662</t>
  </si>
  <si>
    <t>9593</t>
  </si>
  <si>
    <t>L-09661</t>
  </si>
  <si>
    <t>Morampudi</t>
  </si>
  <si>
    <t>9592</t>
  </si>
  <si>
    <t>L-09660</t>
  </si>
  <si>
    <t>9591</t>
  </si>
  <si>
    <t>L-09659</t>
  </si>
  <si>
    <t>9590</t>
  </si>
  <si>
    <t>L-09658</t>
  </si>
  <si>
    <t>Gonnalagadda</t>
  </si>
  <si>
    <t>9589</t>
  </si>
  <si>
    <t>L-09643</t>
  </si>
  <si>
    <t>Seshubaba</t>
  </si>
  <si>
    <t>Voonna Guru</t>
  </si>
  <si>
    <t>Budankailu</t>
  </si>
  <si>
    <t>Trophy Club</t>
  </si>
  <si>
    <t>9574</t>
  </si>
  <si>
    <t>L-09656</t>
  </si>
  <si>
    <t>Vara Lakshmi</t>
  </si>
  <si>
    <t>9587</t>
  </si>
  <si>
    <t>9975</t>
  </si>
  <si>
    <t>L-09901</t>
  </si>
  <si>
    <t>Singiresu</t>
  </si>
  <si>
    <t>L-09654</t>
  </si>
  <si>
    <t>Lagisetty</t>
  </si>
  <si>
    <t>9585</t>
  </si>
  <si>
    <t>L-09653</t>
  </si>
  <si>
    <t>Nitheesha</t>
  </si>
  <si>
    <t>9584</t>
  </si>
  <si>
    <t>L-09652</t>
  </si>
  <si>
    <t>Penubolu</t>
  </si>
  <si>
    <t>N Attleboro</t>
  </si>
  <si>
    <t>9583</t>
  </si>
  <si>
    <t>L-09651</t>
  </si>
  <si>
    <t>Siva Rama</t>
  </si>
  <si>
    <t>9582</t>
  </si>
  <si>
    <t>L-09650</t>
  </si>
  <si>
    <t>Kuncham</t>
  </si>
  <si>
    <t>9581</t>
  </si>
  <si>
    <t>L-09649</t>
  </si>
  <si>
    <t>9580</t>
  </si>
  <si>
    <t>L-09648</t>
  </si>
  <si>
    <t>Polisetti</t>
  </si>
  <si>
    <t>9579</t>
  </si>
  <si>
    <t>L-09647</t>
  </si>
  <si>
    <t>Nisha</t>
  </si>
  <si>
    <t>Maguluru</t>
  </si>
  <si>
    <t>9578</t>
  </si>
  <si>
    <t>L-09646</t>
  </si>
  <si>
    <t>Swaroop</t>
  </si>
  <si>
    <t>9577</t>
  </si>
  <si>
    <t>L-09657</t>
  </si>
  <si>
    <t>Machani</t>
  </si>
  <si>
    <t>9588</t>
  </si>
  <si>
    <t>10217</t>
  </si>
  <si>
    <t>L-10144</t>
  </si>
  <si>
    <t>10070</t>
  </si>
  <si>
    <t>10207</t>
  </si>
  <si>
    <t>L-10134</t>
  </si>
  <si>
    <t>Soddala</t>
  </si>
  <si>
    <t>10227</t>
  </si>
  <si>
    <t>L-10154</t>
  </si>
  <si>
    <t>SURENDRANATHA REDDY</t>
  </si>
  <si>
    <t>KOTLONI</t>
  </si>
  <si>
    <t>NIMMANAPALLI</t>
  </si>
  <si>
    <t>10080</t>
  </si>
  <si>
    <t>10226</t>
  </si>
  <si>
    <t>L-10153</t>
  </si>
  <si>
    <t>Ellendula</t>
  </si>
  <si>
    <t>Mansani</t>
  </si>
  <si>
    <t>10079</t>
  </si>
  <si>
    <t>10225</t>
  </si>
  <si>
    <t>L-10152</t>
  </si>
  <si>
    <t>Sandeep Kumar</t>
  </si>
  <si>
    <t>Kalugotla</t>
  </si>
  <si>
    <t>10078</t>
  </si>
  <si>
    <t>10224</t>
  </si>
  <si>
    <t>L-10151</t>
  </si>
  <si>
    <t>10077</t>
  </si>
  <si>
    <t>10223</t>
  </si>
  <si>
    <t>L-10150</t>
  </si>
  <si>
    <t>Kethireddy</t>
  </si>
  <si>
    <t>10076</t>
  </si>
  <si>
    <t>10222</t>
  </si>
  <si>
    <t>L-10149</t>
  </si>
  <si>
    <t>Chavan</t>
  </si>
  <si>
    <t>Arora</t>
  </si>
  <si>
    <t>10075</t>
  </si>
  <si>
    <t>10221</t>
  </si>
  <si>
    <t>L-10148</t>
  </si>
  <si>
    <t>SWADEEP</t>
  </si>
  <si>
    <t>MIRYALA</t>
  </si>
  <si>
    <t>Moravaneni</t>
  </si>
  <si>
    <t>10074</t>
  </si>
  <si>
    <t>10220</t>
  </si>
  <si>
    <t>L-10147</t>
  </si>
  <si>
    <t>Seshaia Naidu</t>
  </si>
  <si>
    <t>10073</t>
  </si>
  <si>
    <t>10229</t>
  </si>
  <si>
    <t>L-10156</t>
  </si>
  <si>
    <t>Venkat Rao</t>
  </si>
  <si>
    <t>10082</t>
  </si>
  <si>
    <t>10218</t>
  </si>
  <si>
    <t>L-10145</t>
  </si>
  <si>
    <t>Raghavi</t>
  </si>
  <si>
    <t>10071</t>
  </si>
  <si>
    <t>10230</t>
  </si>
  <si>
    <t>L-10157</t>
  </si>
  <si>
    <t>Tejolatha</t>
  </si>
  <si>
    <t>10083</t>
  </si>
  <si>
    <t>10216</t>
  </si>
  <si>
    <t>L-10143</t>
  </si>
  <si>
    <t>SAMATHA</t>
  </si>
  <si>
    <t>NAIDU</t>
  </si>
  <si>
    <t>10069</t>
  </si>
  <si>
    <t>10215</t>
  </si>
  <si>
    <t>L-10142</t>
  </si>
  <si>
    <t>Mahansaria</t>
  </si>
  <si>
    <t>10068</t>
  </si>
  <si>
    <t>10214</t>
  </si>
  <si>
    <t>L-10141</t>
  </si>
  <si>
    <t>Janardhan Naidu</t>
  </si>
  <si>
    <t>10067</t>
  </si>
  <si>
    <t>10213</t>
  </si>
  <si>
    <t>L-10140</t>
  </si>
  <si>
    <t>Ranjeeth</t>
  </si>
  <si>
    <t>Kyatham</t>
  </si>
  <si>
    <t>10066</t>
  </si>
  <si>
    <t>10212</t>
  </si>
  <si>
    <t>L-10139</t>
  </si>
  <si>
    <t>Phani Kuamr</t>
  </si>
  <si>
    <t>Alasyam</t>
  </si>
  <si>
    <t>10065</t>
  </si>
  <si>
    <t>10211</t>
  </si>
  <si>
    <t>L-10138</t>
  </si>
  <si>
    <t>Venkata Sudheer Kumar</t>
  </si>
  <si>
    <t>Bristol</t>
  </si>
  <si>
    <t>10064</t>
  </si>
  <si>
    <t>10210</t>
  </si>
  <si>
    <t>L-10137</t>
  </si>
  <si>
    <t>NEELIMA</t>
  </si>
  <si>
    <t>East Granby</t>
  </si>
  <si>
    <t>10063</t>
  </si>
  <si>
    <t>10209</t>
  </si>
  <si>
    <t>L-10136</t>
  </si>
  <si>
    <t>Gompa</t>
  </si>
  <si>
    <t>10062</t>
  </si>
  <si>
    <t>10252</t>
  </si>
  <si>
    <t>L-10179</t>
  </si>
  <si>
    <t>10105</t>
  </si>
  <si>
    <t>10219</t>
  </si>
  <si>
    <t>L-10146</t>
  </si>
  <si>
    <t>Nagajyothi</t>
  </si>
  <si>
    <t>10072</t>
  </si>
  <si>
    <t>10240</t>
  </si>
  <si>
    <t>L-10167</t>
  </si>
  <si>
    <t>PURANDAR</t>
  </si>
  <si>
    <t>BONDU</t>
  </si>
  <si>
    <t>VENKATA Kalyani</t>
  </si>
  <si>
    <t>VEDAM</t>
  </si>
  <si>
    <t>10093</t>
  </si>
  <si>
    <t>10161</t>
  </si>
  <si>
    <t>L-10088</t>
  </si>
  <si>
    <t>CHILUKURI</t>
  </si>
  <si>
    <t>10014</t>
  </si>
  <si>
    <t>10250</t>
  </si>
  <si>
    <t>L-10177</t>
  </si>
  <si>
    <t>DURGA MALLIK</t>
  </si>
  <si>
    <t>KANIDMALLA</t>
  </si>
  <si>
    <t>ADAPA</t>
  </si>
  <si>
    <t>10103</t>
  </si>
  <si>
    <t>10249</t>
  </si>
  <si>
    <t>L-10176</t>
  </si>
  <si>
    <t>Kuruguntla</t>
  </si>
  <si>
    <t>Venkata Subbamma</t>
  </si>
  <si>
    <t>10102</t>
  </si>
  <si>
    <t>10248</t>
  </si>
  <si>
    <t>L-10175</t>
  </si>
  <si>
    <t>Vineeth Reddy</t>
  </si>
  <si>
    <t>Amaram</t>
  </si>
  <si>
    <t>Meghana</t>
  </si>
  <si>
    <t>10101</t>
  </si>
  <si>
    <t>10247</t>
  </si>
  <si>
    <t>L-10174</t>
  </si>
  <si>
    <t>Vakalapudi</t>
  </si>
  <si>
    <t>10246</t>
  </si>
  <si>
    <t>L-10173</t>
  </si>
  <si>
    <t>Nikhil</t>
  </si>
  <si>
    <t>Trivedi</t>
  </si>
  <si>
    <t>10099</t>
  </si>
  <si>
    <t>10245</t>
  </si>
  <si>
    <t>L-10172</t>
  </si>
  <si>
    <t>Vamsee</t>
  </si>
  <si>
    <t>10098</t>
  </si>
  <si>
    <t>10244</t>
  </si>
  <si>
    <t>L-10171</t>
  </si>
  <si>
    <t>Ramasetty</t>
  </si>
  <si>
    <t>10097</t>
  </si>
  <si>
    <t>10243</t>
  </si>
  <si>
    <t>L-10170</t>
  </si>
  <si>
    <t>Winfield</t>
  </si>
  <si>
    <t>10096</t>
  </si>
  <si>
    <t>10228</t>
  </si>
  <si>
    <t>L-10155</t>
  </si>
  <si>
    <t>Anasu</t>
  </si>
  <si>
    <t>10081</t>
  </si>
  <si>
    <t>10241</t>
  </si>
  <si>
    <t>L-10168</t>
  </si>
  <si>
    <t>UMA DEVI</t>
  </si>
  <si>
    <t>CHIGURUPATI</t>
  </si>
  <si>
    <t>10094</t>
  </si>
  <si>
    <t>10206</t>
  </si>
  <si>
    <t>L-10133</t>
  </si>
  <si>
    <t>Thadikemalla</t>
  </si>
  <si>
    <t>10059</t>
  </si>
  <si>
    <t>10239</t>
  </si>
  <si>
    <t>L-10166</t>
  </si>
  <si>
    <t>Musturi</t>
  </si>
  <si>
    <t>10092</t>
  </si>
  <si>
    <t>10238</t>
  </si>
  <si>
    <t>L-10165</t>
  </si>
  <si>
    <t>Ankam</t>
  </si>
  <si>
    <t>Rajasre</t>
  </si>
  <si>
    <t>10091</t>
  </si>
  <si>
    <t>10237</t>
  </si>
  <si>
    <t>L-10164</t>
  </si>
  <si>
    <t>VENKATASUNILKUMAR</t>
  </si>
  <si>
    <t>MUPPARAJU</t>
  </si>
  <si>
    <t>SRI LATHA</t>
  </si>
  <si>
    <t>10090</t>
  </si>
  <si>
    <t>10236</t>
  </si>
  <si>
    <t>L-10163</t>
  </si>
  <si>
    <t>Amzad Baig</t>
  </si>
  <si>
    <t>Moghul</t>
  </si>
  <si>
    <t>Jabeen</t>
  </si>
  <si>
    <t>10089</t>
  </si>
  <si>
    <t>10235</t>
  </si>
  <si>
    <t>L-10162</t>
  </si>
  <si>
    <t>Saivijayaramchowdary</t>
  </si>
  <si>
    <t>10088</t>
  </si>
  <si>
    <t>10234</t>
  </si>
  <si>
    <t>L-10161</t>
  </si>
  <si>
    <t>Swaminathan</t>
  </si>
  <si>
    <t>Vadivelu</t>
  </si>
  <si>
    <t>Sorna</t>
  </si>
  <si>
    <t>Gunaseelan</t>
  </si>
  <si>
    <t>10233</t>
  </si>
  <si>
    <t>L-10160</t>
  </si>
  <si>
    <t>Banka</t>
  </si>
  <si>
    <t>10086</t>
  </si>
  <si>
    <t>10232</t>
  </si>
  <si>
    <t>L-10159</t>
  </si>
  <si>
    <t>Eshwar Rao</t>
  </si>
  <si>
    <t>Laxmi Priya</t>
  </si>
  <si>
    <t>10085</t>
  </si>
  <si>
    <t>10231</t>
  </si>
  <si>
    <t>L-10158</t>
  </si>
  <si>
    <t>Saradha</t>
  </si>
  <si>
    <t>10084</t>
  </si>
  <si>
    <t>10242</t>
  </si>
  <si>
    <t>L-10169</t>
  </si>
  <si>
    <t>Abdul Quddus</t>
  </si>
  <si>
    <t>Mulla</t>
  </si>
  <si>
    <t>10095</t>
  </si>
  <si>
    <t>10171</t>
  </si>
  <si>
    <t>L-10098</t>
  </si>
  <si>
    <t>Thutupalli</t>
  </si>
  <si>
    <t>West Hartford</t>
  </si>
  <si>
    <t>10024</t>
  </si>
  <si>
    <t>10208</t>
  </si>
  <si>
    <t>L-10135</t>
  </si>
  <si>
    <t>Prameeladevi</t>
  </si>
  <si>
    <t>10061</t>
  </si>
  <si>
    <t>10181</t>
  </si>
  <si>
    <t>L-10108</t>
  </si>
  <si>
    <t>Chandrika Devi</t>
  </si>
  <si>
    <t>10034</t>
  </si>
  <si>
    <t>10180</t>
  </si>
  <si>
    <t>L-10107</t>
  </si>
  <si>
    <t>Kommi</t>
  </si>
  <si>
    <t>CHINTALAPATI</t>
  </si>
  <si>
    <t>10033</t>
  </si>
  <si>
    <t>10179</t>
  </si>
  <si>
    <t>L-10106</t>
  </si>
  <si>
    <t>Julakanti</t>
  </si>
  <si>
    <t>10032</t>
  </si>
  <si>
    <t>10178</t>
  </si>
  <si>
    <t>L-10105</t>
  </si>
  <si>
    <t>Jujjuvarapu</t>
  </si>
  <si>
    <t>10031</t>
  </si>
  <si>
    <t>10177</t>
  </si>
  <si>
    <t>L-10104</t>
  </si>
  <si>
    <t>Tanniru</t>
  </si>
  <si>
    <t>10030</t>
  </si>
  <si>
    <t>10176</t>
  </si>
  <si>
    <t>L-10103</t>
  </si>
  <si>
    <t>10029</t>
  </si>
  <si>
    <t>10175</t>
  </si>
  <si>
    <t>L-10102</t>
  </si>
  <si>
    <t>10028</t>
  </si>
  <si>
    <t>10174</t>
  </si>
  <si>
    <t>L-10101</t>
  </si>
  <si>
    <t>Venkateswarulu</t>
  </si>
  <si>
    <t>Kodakirthi</t>
  </si>
  <si>
    <t>Madhavilatha</t>
  </si>
  <si>
    <t>10027</t>
  </si>
  <si>
    <t>10183</t>
  </si>
  <si>
    <t>L-10110</t>
  </si>
  <si>
    <t>Diviti</t>
  </si>
  <si>
    <t>Jyothirmayee</t>
  </si>
  <si>
    <t>10036</t>
  </si>
  <si>
    <t>10172</t>
  </si>
  <si>
    <t>L-10099</t>
  </si>
  <si>
    <t>Ramesh Kumar</t>
  </si>
  <si>
    <t>Sreedharan</t>
  </si>
  <si>
    <t>10025</t>
  </si>
  <si>
    <t>10184</t>
  </si>
  <si>
    <t>L-10111</t>
  </si>
  <si>
    <t>Nelanuthala</t>
  </si>
  <si>
    <t>Glen Cove</t>
  </si>
  <si>
    <t>10037</t>
  </si>
  <si>
    <t>10170</t>
  </si>
  <si>
    <t>L-10097</t>
  </si>
  <si>
    <t>Raghupal</t>
  </si>
  <si>
    <t>Kondakindi</t>
  </si>
  <si>
    <t>10023</t>
  </si>
  <si>
    <t>10169</t>
  </si>
  <si>
    <t>L-10096</t>
  </si>
  <si>
    <t>Lakkapragada</t>
  </si>
  <si>
    <t>10022</t>
  </si>
  <si>
    <t>10168</t>
  </si>
  <si>
    <t>L-10095</t>
  </si>
  <si>
    <t>Yadaiah</t>
  </si>
  <si>
    <t>Pathkula</t>
  </si>
  <si>
    <t>10021</t>
  </si>
  <si>
    <t>10167</t>
  </si>
  <si>
    <t>L-10094</t>
  </si>
  <si>
    <t>10020</t>
  </si>
  <si>
    <t>10166</t>
  </si>
  <si>
    <t>L-10093</t>
  </si>
  <si>
    <t>Venkata Subbaraya</t>
  </si>
  <si>
    <t>10019</t>
  </si>
  <si>
    <t>10165</t>
  </si>
  <si>
    <t>L-10092</t>
  </si>
  <si>
    <t>Vitthala</t>
  </si>
  <si>
    <t>10018</t>
  </si>
  <si>
    <t>10164</t>
  </si>
  <si>
    <t>L-10091</t>
  </si>
  <si>
    <t>10017</t>
  </si>
  <si>
    <t>10163</t>
  </si>
  <si>
    <t>L-10090</t>
  </si>
  <si>
    <t>10016</t>
  </si>
  <si>
    <t>9973</t>
  </si>
  <si>
    <t>L-09899</t>
  </si>
  <si>
    <t>10173</t>
  </si>
  <si>
    <t>L-10100</t>
  </si>
  <si>
    <t>10026</t>
  </si>
  <si>
    <t>10194</t>
  </si>
  <si>
    <t>L-10121</t>
  </si>
  <si>
    <t>Phanikumar</t>
  </si>
  <si>
    <t>Bhamidipati</t>
  </si>
  <si>
    <t>Southington</t>
  </si>
  <si>
    <t>10047</t>
  </si>
  <si>
    <t>10205</t>
  </si>
  <si>
    <t>L-10132</t>
  </si>
  <si>
    <t>Kappera</t>
  </si>
  <si>
    <t>Sumalata</t>
  </si>
  <si>
    <t>Jangari</t>
  </si>
  <si>
    <t>10058</t>
  </si>
  <si>
    <t>10204</t>
  </si>
  <si>
    <t>L-10131</t>
  </si>
  <si>
    <t>Eruvuru</t>
  </si>
  <si>
    <t>10057</t>
  </si>
  <si>
    <t>10203</t>
  </si>
  <si>
    <t>L-10130</t>
  </si>
  <si>
    <t>Nymisha</t>
  </si>
  <si>
    <t>Nimmala</t>
  </si>
  <si>
    <t>Kranthi Ketan Reddy</t>
  </si>
  <si>
    <t>10056</t>
  </si>
  <si>
    <t>10202</t>
  </si>
  <si>
    <t>L-10129</t>
  </si>
  <si>
    <t>Cheetirala</t>
  </si>
  <si>
    <t>Bhanu Priyeswari</t>
  </si>
  <si>
    <t>10055</t>
  </si>
  <si>
    <t>10201</t>
  </si>
  <si>
    <t>L-10128</t>
  </si>
  <si>
    <t>Venkatarathnam Naidu</t>
  </si>
  <si>
    <t>Berlin</t>
  </si>
  <si>
    <t>10054</t>
  </si>
  <si>
    <t>10200</t>
  </si>
  <si>
    <t>L-10127</t>
  </si>
  <si>
    <t>Nannuri</t>
  </si>
  <si>
    <t>10053</t>
  </si>
  <si>
    <t>10199</t>
  </si>
  <si>
    <t>L-10126</t>
  </si>
  <si>
    <t>10052</t>
  </si>
  <si>
    <t>10198</t>
  </si>
  <si>
    <t>L-10125</t>
  </si>
  <si>
    <t>10051</t>
  </si>
  <si>
    <t>10197</t>
  </si>
  <si>
    <t>L-10124</t>
  </si>
  <si>
    <t>Joshi</t>
  </si>
  <si>
    <t>Amruta</t>
  </si>
  <si>
    <t>Bhat</t>
  </si>
  <si>
    <t>10050</t>
  </si>
  <si>
    <t>10182</t>
  </si>
  <si>
    <t>L-10109</t>
  </si>
  <si>
    <t>10035</t>
  </si>
  <si>
    <t>10195</t>
  </si>
  <si>
    <t>L-10122</t>
  </si>
  <si>
    <t>10048</t>
  </si>
  <si>
    <t>10253</t>
  </si>
  <si>
    <t>L-10180</t>
  </si>
  <si>
    <t>Pesaramelli</t>
  </si>
  <si>
    <t>Nandigramam</t>
  </si>
  <si>
    <t>Erie</t>
  </si>
  <si>
    <t>10106</t>
  </si>
  <si>
    <t>10193</t>
  </si>
  <si>
    <t>L-10120</t>
  </si>
  <si>
    <t>Patturi</t>
  </si>
  <si>
    <t>Ujwala Vani</t>
  </si>
  <si>
    <t>10046</t>
  </si>
  <si>
    <t>10192</t>
  </si>
  <si>
    <t>L-10119</t>
  </si>
  <si>
    <t>Dareddy</t>
  </si>
  <si>
    <t>New Hudson</t>
  </si>
  <si>
    <t>10045</t>
  </si>
  <si>
    <t>10191</t>
  </si>
  <si>
    <t>L-10118</t>
  </si>
  <si>
    <t>Gadekal</t>
  </si>
  <si>
    <t>Refdd</t>
  </si>
  <si>
    <t>Macedonia</t>
  </si>
  <si>
    <t>10190</t>
  </si>
  <si>
    <t>L-10117</t>
  </si>
  <si>
    <t>10043</t>
  </si>
  <si>
    <t>10189</t>
  </si>
  <si>
    <t>L-10116</t>
  </si>
  <si>
    <t>Seshidhar</t>
  </si>
  <si>
    <t>Ammasani</t>
  </si>
  <si>
    <t>Manireddy</t>
  </si>
  <si>
    <t>10042</t>
  </si>
  <si>
    <t>10188</t>
  </si>
  <si>
    <t>L-10115</t>
  </si>
  <si>
    <t>Rajasekher</t>
  </si>
  <si>
    <t>Satyaneni</t>
  </si>
  <si>
    <t>10041</t>
  </si>
  <si>
    <t>10187</t>
  </si>
  <si>
    <t>L-10114</t>
  </si>
  <si>
    <t>10186</t>
  </si>
  <si>
    <t>L-10113</t>
  </si>
  <si>
    <t>10039</t>
  </si>
  <si>
    <t>10185</t>
  </si>
  <si>
    <t>L-10112</t>
  </si>
  <si>
    <t>Tummalacheruvu</t>
  </si>
  <si>
    <t>10038</t>
  </si>
  <si>
    <t>10196</t>
  </si>
  <si>
    <t>L-10123</t>
  </si>
  <si>
    <t>Muniyappa</t>
  </si>
  <si>
    <t>10049</t>
  </si>
  <si>
    <t>10309</t>
  </si>
  <si>
    <t>L-10237</t>
  </si>
  <si>
    <t>Rajesh Naidu</t>
  </si>
  <si>
    <t>Pratima Anusha</t>
  </si>
  <si>
    <t>10162</t>
  </si>
  <si>
    <t>10299</t>
  </si>
  <si>
    <t>L-10227</t>
  </si>
  <si>
    <t>Vijaya Bhaskar Reddy</t>
  </si>
  <si>
    <t>Sopa Pola</t>
  </si>
  <si>
    <t>Pagadala</t>
  </si>
  <si>
    <t>10152</t>
  </si>
  <si>
    <t>10319</t>
  </si>
  <si>
    <t>L-10247</t>
  </si>
  <si>
    <t>10318</t>
  </si>
  <si>
    <t>L-10246</t>
  </si>
  <si>
    <t>10317</t>
  </si>
  <si>
    <t>L-10245</t>
  </si>
  <si>
    <t>10316</t>
  </si>
  <si>
    <t>L-10244</t>
  </si>
  <si>
    <t>Dileep Kumar</t>
  </si>
  <si>
    <t>10315</t>
  </si>
  <si>
    <t>L-10243</t>
  </si>
  <si>
    <t>Shravan</t>
  </si>
  <si>
    <t>Mansanpally</t>
  </si>
  <si>
    <t>10314</t>
  </si>
  <si>
    <t>L-10242</t>
  </si>
  <si>
    <t>ATMA RAM</t>
  </si>
  <si>
    <t>BONDUGULA</t>
  </si>
  <si>
    <t>SINDHU PRIYA</t>
  </si>
  <si>
    <t>GUNTI</t>
  </si>
  <si>
    <t>10313</t>
  </si>
  <si>
    <t>L-10241</t>
  </si>
  <si>
    <t>Alesar</t>
  </si>
  <si>
    <t>Trupti</t>
  </si>
  <si>
    <t>10312</t>
  </si>
  <si>
    <t>L-10240</t>
  </si>
  <si>
    <t>Rama Sunil</t>
  </si>
  <si>
    <t>Lakshmi Sai Sudha Pavani</t>
  </si>
  <si>
    <t>10321</t>
  </si>
  <si>
    <t>L-10249</t>
  </si>
  <si>
    <t>Vasanthalakshmi</t>
  </si>
  <si>
    <t>Nanjundappa</t>
  </si>
  <si>
    <t>10310</t>
  </si>
  <si>
    <t>L-10238</t>
  </si>
  <si>
    <t>Yarraguntla</t>
  </si>
  <si>
    <t>Nallamary</t>
  </si>
  <si>
    <t>10322</t>
  </si>
  <si>
    <t>L-10250</t>
  </si>
  <si>
    <t>Hari Priya</t>
  </si>
  <si>
    <t>10308</t>
  </si>
  <si>
    <t>L-10236</t>
  </si>
  <si>
    <t>PRATTI</t>
  </si>
  <si>
    <t>10307</t>
  </si>
  <si>
    <t>L-10235</t>
  </si>
  <si>
    <t>10160</t>
  </si>
  <si>
    <t>10306</t>
  </si>
  <si>
    <t>L-10234</t>
  </si>
  <si>
    <t>Nampally</t>
  </si>
  <si>
    <t>Panuganti</t>
  </si>
  <si>
    <t>Lake Orion</t>
  </si>
  <si>
    <t>10159</t>
  </si>
  <si>
    <t>10305</t>
  </si>
  <si>
    <t>L-10233</t>
  </si>
  <si>
    <t>10158</t>
  </si>
  <si>
    <t>10304</t>
  </si>
  <si>
    <t>L-10232</t>
  </si>
  <si>
    <t>Gangothri</t>
  </si>
  <si>
    <t>10157</t>
  </si>
  <si>
    <t>10303</t>
  </si>
  <si>
    <t>L-10231</t>
  </si>
  <si>
    <t>Wixom</t>
  </si>
  <si>
    <t>48393</t>
  </si>
  <si>
    <t>10156</t>
  </si>
  <si>
    <t>10302</t>
  </si>
  <si>
    <t>L-10230</t>
  </si>
  <si>
    <t>Aietha</t>
  </si>
  <si>
    <t>10155</t>
  </si>
  <si>
    <t>10301</t>
  </si>
  <si>
    <t>L-10229</t>
  </si>
  <si>
    <t>10154</t>
  </si>
  <si>
    <t>10251</t>
  </si>
  <si>
    <t>L-10178</t>
  </si>
  <si>
    <t>Baragada</t>
  </si>
  <si>
    <t>10104</t>
  </si>
  <si>
    <t>10311</t>
  </si>
  <si>
    <t>L-10239</t>
  </si>
  <si>
    <t>Bussu</t>
  </si>
  <si>
    <t>10333</t>
  </si>
  <si>
    <t>L-10261</t>
  </si>
  <si>
    <t>Sesham</t>
  </si>
  <si>
    <t>10344</t>
  </si>
  <si>
    <t>L-10272</t>
  </si>
  <si>
    <t>Vadakattu</t>
  </si>
  <si>
    <t>Venkata Priyanka</t>
  </si>
  <si>
    <t>Bolisetty</t>
  </si>
  <si>
    <t>10343</t>
  </si>
  <si>
    <t>L-10271</t>
  </si>
  <si>
    <t>Patchigolla</t>
  </si>
  <si>
    <t>10342</t>
  </si>
  <si>
    <t>L-10270</t>
  </si>
  <si>
    <t>DILIP KUMAR</t>
  </si>
  <si>
    <t>SADHINENI</t>
  </si>
  <si>
    <t>Malika</t>
  </si>
  <si>
    <t>10341</t>
  </si>
  <si>
    <t>L-10269</t>
  </si>
  <si>
    <t>Rajavardhan</t>
  </si>
  <si>
    <t>Chilka</t>
  </si>
  <si>
    <t>Nveditha</t>
  </si>
  <si>
    <t>10340</t>
  </si>
  <si>
    <t>L-10268</t>
  </si>
  <si>
    <t>Thrinath</t>
  </si>
  <si>
    <t>Santoshi</t>
  </si>
  <si>
    <t>10339</t>
  </si>
  <si>
    <t>L-10267</t>
  </si>
  <si>
    <t>Abhishek</t>
  </si>
  <si>
    <t>Ashlesha</t>
  </si>
  <si>
    <t>Patkuri</t>
  </si>
  <si>
    <t>10338</t>
  </si>
  <si>
    <t>L-10266</t>
  </si>
  <si>
    <t>SHRAVAN KUMAR</t>
  </si>
  <si>
    <t>CHINNAM</t>
  </si>
  <si>
    <t>Thammala</t>
  </si>
  <si>
    <t>10337</t>
  </si>
  <si>
    <t>L-10265</t>
  </si>
  <si>
    <t>Kantumuchu</t>
  </si>
  <si>
    <t>Jumili</t>
  </si>
  <si>
    <t>10336</t>
  </si>
  <si>
    <t>L-10264</t>
  </si>
  <si>
    <t>ASHOK KUMAR REDDY</t>
  </si>
  <si>
    <t>10320</t>
  </si>
  <si>
    <t>L-10248</t>
  </si>
  <si>
    <t>Madhu Sree</t>
  </si>
  <si>
    <t>10334</t>
  </si>
  <si>
    <t>L-10262</t>
  </si>
  <si>
    <t>SAMUEL</t>
  </si>
  <si>
    <t>YEDITHA</t>
  </si>
  <si>
    <t>SWRNA</t>
  </si>
  <si>
    <t>10298</t>
  </si>
  <si>
    <t>L-10226</t>
  </si>
  <si>
    <t>RAJKIRAN</t>
  </si>
  <si>
    <t>Lakshmi Sravani</t>
  </si>
  <si>
    <t>10151</t>
  </si>
  <si>
    <t>10331</t>
  </si>
  <si>
    <t>L-10259</t>
  </si>
  <si>
    <t>Iruku</t>
  </si>
  <si>
    <t>Vadlamani</t>
  </si>
  <si>
    <t>10330</t>
  </si>
  <si>
    <t>L-10258</t>
  </si>
  <si>
    <t>Vavilipalli</t>
  </si>
  <si>
    <t>10329</t>
  </si>
  <si>
    <t>L-10257</t>
  </si>
  <si>
    <t>10328</t>
  </si>
  <si>
    <t>L-10256</t>
  </si>
  <si>
    <t>Durshanapalli</t>
  </si>
  <si>
    <t>10327</t>
  </si>
  <si>
    <t>L-10255</t>
  </si>
  <si>
    <t>Bala Surya</t>
  </si>
  <si>
    <t>Mudunuru</t>
  </si>
  <si>
    <t>Santhi Sudha</t>
  </si>
  <si>
    <t>10326</t>
  </si>
  <si>
    <t>L-10254</t>
  </si>
  <si>
    <t>Shushma</t>
  </si>
  <si>
    <t>10325</t>
  </si>
  <si>
    <t>L-10253</t>
  </si>
  <si>
    <t>Kranthivardhan Reddy</t>
  </si>
  <si>
    <t>10324</t>
  </si>
  <si>
    <t>L-10252</t>
  </si>
  <si>
    <t>Vallela</t>
  </si>
  <si>
    <t>Laharitha</t>
  </si>
  <si>
    <t>Palagiri</t>
  </si>
  <si>
    <t>10323</t>
  </si>
  <si>
    <t>L-10251</t>
  </si>
  <si>
    <t>10335</t>
  </si>
  <si>
    <t>L-10263</t>
  </si>
  <si>
    <t>Yanala</t>
  </si>
  <si>
    <t>10263</t>
  </si>
  <si>
    <t>L-10190</t>
  </si>
  <si>
    <t>10116</t>
  </si>
  <si>
    <t>10300</t>
  </si>
  <si>
    <t>L-10228</t>
  </si>
  <si>
    <t>10153</t>
  </si>
  <si>
    <t>10273</t>
  </si>
  <si>
    <t>L-10201</t>
  </si>
  <si>
    <t>10126</t>
  </si>
  <si>
    <t>10272</t>
  </si>
  <si>
    <t>L-10200</t>
  </si>
  <si>
    <t>10125</t>
  </si>
  <si>
    <t>10271</t>
  </si>
  <si>
    <t>L-10199</t>
  </si>
  <si>
    <t>Naraharisetty</t>
  </si>
  <si>
    <t>10124</t>
  </si>
  <si>
    <t>10270</t>
  </si>
  <si>
    <t>L-10197</t>
  </si>
  <si>
    <t>10123</t>
  </si>
  <si>
    <t>10269</t>
  </si>
  <si>
    <t>L-10196</t>
  </si>
  <si>
    <t>Bairaju</t>
  </si>
  <si>
    <t>Venkata Saroja</t>
  </si>
  <si>
    <t>Valencia</t>
  </si>
  <si>
    <t>10122</t>
  </si>
  <si>
    <t>10268</t>
  </si>
  <si>
    <t>L-10195</t>
  </si>
  <si>
    <t>RADHAKRISHNA PRASANTH</t>
  </si>
  <si>
    <t>MALLEPEDDI</t>
  </si>
  <si>
    <t>10121</t>
  </si>
  <si>
    <t>10267</t>
  </si>
  <si>
    <t>L-10194</t>
  </si>
  <si>
    <t>10120</t>
  </si>
  <si>
    <t>10266</t>
  </si>
  <si>
    <t>L-10193</t>
  </si>
  <si>
    <t>SRIHARI</t>
  </si>
  <si>
    <t>10119</t>
  </si>
  <si>
    <t>10275</t>
  </si>
  <si>
    <t>L-10203</t>
  </si>
  <si>
    <t>10128</t>
  </si>
  <si>
    <t>10264</t>
  </si>
  <si>
    <t>L-10191</t>
  </si>
  <si>
    <t>10117</t>
  </si>
  <si>
    <t>10276</t>
  </si>
  <si>
    <t>L-10204</t>
  </si>
  <si>
    <t>VIKAS</t>
  </si>
  <si>
    <t>GOYAL</t>
  </si>
  <si>
    <t>SMITA</t>
  </si>
  <si>
    <t>10129</t>
  </si>
  <si>
    <t>10262</t>
  </si>
  <si>
    <t>L-10189</t>
  </si>
  <si>
    <t>Shekhar</t>
  </si>
  <si>
    <t>Jogula</t>
  </si>
  <si>
    <t>10115</t>
  </si>
  <si>
    <t>10261</t>
  </si>
  <si>
    <t>L-10188</t>
  </si>
  <si>
    <t>MUCHERLA</t>
  </si>
  <si>
    <t>SWAPNA</t>
  </si>
  <si>
    <t>10114</t>
  </si>
  <si>
    <t>10260</t>
  </si>
  <si>
    <t>L-10187</t>
  </si>
  <si>
    <t>10113</t>
  </si>
  <si>
    <t>10259</t>
  </si>
  <si>
    <t>L-10186</t>
  </si>
  <si>
    <t>ANAND REDDY</t>
  </si>
  <si>
    <t>MALCHETY</t>
  </si>
  <si>
    <t>10112</t>
  </si>
  <si>
    <t>10258</t>
  </si>
  <si>
    <t>L-10185</t>
  </si>
  <si>
    <t>CHAMARTHI</t>
  </si>
  <si>
    <t>KEERTHIPATI</t>
  </si>
  <si>
    <t>10111</t>
  </si>
  <si>
    <t>10257</t>
  </si>
  <si>
    <t>L-10184</t>
  </si>
  <si>
    <t>Palanghat Vaileela</t>
  </si>
  <si>
    <t>Aerramshetty</t>
  </si>
  <si>
    <t>10110</t>
  </si>
  <si>
    <t>10256</t>
  </si>
  <si>
    <t>L-10183</t>
  </si>
  <si>
    <t>10109</t>
  </si>
  <si>
    <t>10255</t>
  </si>
  <si>
    <t>L-10182</t>
  </si>
  <si>
    <t>10108</t>
  </si>
  <si>
    <t>10254</t>
  </si>
  <si>
    <t>L-10181</t>
  </si>
  <si>
    <t>Sreevarshini</t>
  </si>
  <si>
    <t>Mudhuluru</t>
  </si>
  <si>
    <t>Yalamanchali</t>
  </si>
  <si>
    <t>10107</t>
  </si>
  <si>
    <t>10265</t>
  </si>
  <si>
    <t>L-10192</t>
  </si>
  <si>
    <t>Reddy Nirosha</t>
  </si>
  <si>
    <t>10118</t>
  </si>
  <si>
    <t>10286</t>
  </si>
  <si>
    <t>L-10214</t>
  </si>
  <si>
    <t>Eswara Raju</t>
  </si>
  <si>
    <t>10139</t>
  </si>
  <si>
    <t>10297</t>
  </si>
  <si>
    <t>L-10225</t>
  </si>
  <si>
    <t>PRUTHVINATH</t>
  </si>
  <si>
    <t>JELLA</t>
  </si>
  <si>
    <t>DEV</t>
  </si>
  <si>
    <t>J</t>
  </si>
  <si>
    <t>10150</t>
  </si>
  <si>
    <t>10296</t>
  </si>
  <si>
    <t>L-10224</t>
  </si>
  <si>
    <t>MAHENDHER</t>
  </si>
  <si>
    <t>BODDULA</t>
  </si>
  <si>
    <t>BHAGYALAXMI</t>
  </si>
  <si>
    <t>10149</t>
  </si>
  <si>
    <t>10295</t>
  </si>
  <si>
    <t>L-10223</t>
  </si>
  <si>
    <t>Bikkumalla</t>
  </si>
  <si>
    <t>Amradi</t>
  </si>
  <si>
    <t>10148</t>
  </si>
  <si>
    <t>10294</t>
  </si>
  <si>
    <t>L-10222</t>
  </si>
  <si>
    <t>Durshanpalli</t>
  </si>
  <si>
    <t>Chepyala</t>
  </si>
  <si>
    <t>10147</t>
  </si>
  <si>
    <t>10293</t>
  </si>
  <si>
    <t>L-10221</t>
  </si>
  <si>
    <t>Chintapally</t>
  </si>
  <si>
    <t>10146</t>
  </si>
  <si>
    <t>10292</t>
  </si>
  <si>
    <t>L-10220</t>
  </si>
  <si>
    <t>Chiranjeevi Reddy</t>
  </si>
  <si>
    <t>Adutla</t>
  </si>
  <si>
    <t>10145</t>
  </si>
  <si>
    <t>10291</t>
  </si>
  <si>
    <t>L-10219</t>
  </si>
  <si>
    <t>Girija Rani</t>
  </si>
  <si>
    <t>Jella</t>
  </si>
  <si>
    <t>10144</t>
  </si>
  <si>
    <t>10290</t>
  </si>
  <si>
    <t>L-10218</t>
  </si>
  <si>
    <t>10143</t>
  </si>
  <si>
    <t>10289</t>
  </si>
  <si>
    <t>L-10217</t>
  </si>
  <si>
    <t>Sangana</t>
  </si>
  <si>
    <t>10142</t>
  </si>
  <si>
    <t>10274</t>
  </si>
  <si>
    <t>L-10202</t>
  </si>
  <si>
    <t>10127</t>
  </si>
  <si>
    <t>10287</t>
  </si>
  <si>
    <t>L-10215</t>
  </si>
  <si>
    <t>Uppula</t>
  </si>
  <si>
    <t>10140</t>
  </si>
  <si>
    <t>L-10087</t>
  </si>
  <si>
    <t>Kotimreddy</t>
  </si>
  <si>
    <t>KOTIMREDDY</t>
  </si>
  <si>
    <t>10013</t>
  </si>
  <si>
    <t>10285</t>
  </si>
  <si>
    <t>L-10213</t>
  </si>
  <si>
    <t>Allada</t>
  </si>
  <si>
    <t>Sheshasree</t>
  </si>
  <si>
    <t>Dronawalli</t>
  </si>
  <si>
    <t>10138</t>
  </si>
  <si>
    <t>10284</t>
  </si>
  <si>
    <t>L-10212</t>
  </si>
  <si>
    <t>10137</t>
  </si>
  <si>
    <t>10283</t>
  </si>
  <si>
    <t>L-10211</t>
  </si>
  <si>
    <t>Lingaiah</t>
  </si>
  <si>
    <t>Jyothisri</t>
  </si>
  <si>
    <t>10136</t>
  </si>
  <si>
    <t>10282</t>
  </si>
  <si>
    <t>L-10210</t>
  </si>
  <si>
    <t>Venkata Ramarao</t>
  </si>
  <si>
    <t>Chinnadevi</t>
  </si>
  <si>
    <t>10135</t>
  </si>
  <si>
    <t>10281</t>
  </si>
  <si>
    <t>L-10209</t>
  </si>
  <si>
    <t>10134</t>
  </si>
  <si>
    <t>10280</t>
  </si>
  <si>
    <t>L-10208</t>
  </si>
  <si>
    <t>Coatesville</t>
  </si>
  <si>
    <t>10133</t>
  </si>
  <si>
    <t>10279</t>
  </si>
  <si>
    <t>L-10207</t>
  </si>
  <si>
    <t>Buramshetty</t>
  </si>
  <si>
    <t>10132</t>
  </si>
  <si>
    <t>10278</t>
  </si>
  <si>
    <t>L-10206</t>
  </si>
  <si>
    <t>Thadakamalla</t>
  </si>
  <si>
    <t>10131</t>
  </si>
  <si>
    <t>10277</t>
  </si>
  <si>
    <t>L-10205</t>
  </si>
  <si>
    <t>Upender Reddy</t>
  </si>
  <si>
    <t>RATNAM</t>
  </si>
  <si>
    <t>10130</t>
  </si>
  <si>
    <t>10288</t>
  </si>
  <si>
    <t>L-10216</t>
  </si>
  <si>
    <t>Hanok</t>
  </si>
  <si>
    <t>Dakamarri</t>
  </si>
  <si>
    <t>10141</t>
  </si>
  <si>
    <t>L-09957</t>
  </si>
  <si>
    <t>Shafiullah</t>
  </si>
  <si>
    <t>Zareen</t>
  </si>
  <si>
    <t>L-09947</t>
  </si>
  <si>
    <t>L-09967</t>
  </si>
  <si>
    <t>Seethaiah</t>
  </si>
  <si>
    <t>Gattamaneni</t>
  </si>
  <si>
    <t>L-09965</t>
  </si>
  <si>
    <t>Umesh</t>
  </si>
  <si>
    <t>Periyapatna</t>
  </si>
  <si>
    <t>L-09964</t>
  </si>
  <si>
    <t>L-09963</t>
  </si>
  <si>
    <t>Pudhota</t>
  </si>
  <si>
    <t>L-09962</t>
  </si>
  <si>
    <t>Peddabbayi</t>
  </si>
  <si>
    <t>L-09961</t>
  </si>
  <si>
    <t>Garaga</t>
  </si>
  <si>
    <t>Santi Silpa</t>
  </si>
  <si>
    <t>Jackson</t>
  </si>
  <si>
    <t>L-09960</t>
  </si>
  <si>
    <t>Chintala</t>
  </si>
  <si>
    <t>Brookings</t>
  </si>
  <si>
    <t>L-09969</t>
  </si>
  <si>
    <t>L-09958</t>
  </si>
  <si>
    <t>Dharmateja</t>
  </si>
  <si>
    <t>L-09971</t>
  </si>
  <si>
    <t>Siva Teja</t>
  </si>
  <si>
    <t>Southfield</t>
  </si>
  <si>
    <t>L-09956</t>
  </si>
  <si>
    <t>Aramandla</t>
  </si>
  <si>
    <t>Vihitha</t>
  </si>
  <si>
    <t>L-09955</t>
  </si>
  <si>
    <t>Padigala</t>
  </si>
  <si>
    <t>SIRIVELLA</t>
  </si>
  <si>
    <t>L-09954</t>
  </si>
  <si>
    <t>Sri Pallavi</t>
  </si>
  <si>
    <t>L-09953</t>
  </si>
  <si>
    <t>L-09952</t>
  </si>
  <si>
    <t>L-09951</t>
  </si>
  <si>
    <t>Yadagini</t>
  </si>
  <si>
    <t>Lakshmi Teja</t>
  </si>
  <si>
    <t>L-09950</t>
  </si>
  <si>
    <t>Pacha</t>
  </si>
  <si>
    <t>North Plainfield</t>
  </si>
  <si>
    <t>L-09949</t>
  </si>
  <si>
    <t>L-09994</t>
  </si>
  <si>
    <t>Sriramamurthy</t>
  </si>
  <si>
    <t>Kondapavuluri</t>
  </si>
  <si>
    <t>L-09959</t>
  </si>
  <si>
    <t>Subhash Gautham</t>
  </si>
  <si>
    <t>Jatsi</t>
  </si>
  <si>
    <t>L-09981</t>
  </si>
  <si>
    <t>Pokuri</t>
  </si>
  <si>
    <t>L-10089</t>
  </si>
  <si>
    <t>Niranjan Kumar</t>
  </si>
  <si>
    <t>Mule</t>
  </si>
  <si>
    <t>Mutluru</t>
  </si>
  <si>
    <t>10015</t>
  </si>
  <si>
    <t>L-09992</t>
  </si>
  <si>
    <t>L-09991</t>
  </si>
  <si>
    <t>L-09990</t>
  </si>
  <si>
    <t>Malabanti</t>
  </si>
  <si>
    <t>MALABANTI</t>
  </si>
  <si>
    <t>L-09989</t>
  </si>
  <si>
    <t>Ramtej</t>
  </si>
  <si>
    <t>L-09988</t>
  </si>
  <si>
    <t>Kodandapani</t>
  </si>
  <si>
    <t>RAMAYANAM</t>
  </si>
  <si>
    <t>L-09987</t>
  </si>
  <si>
    <t>L-09985</t>
  </si>
  <si>
    <t>L-09984</t>
  </si>
  <si>
    <t>KUNCHAM</t>
  </si>
  <si>
    <t>Huntington Station</t>
  </si>
  <si>
    <t>L-09968</t>
  </si>
  <si>
    <t>Krishnaprasad</t>
  </si>
  <si>
    <t>L-09982</t>
  </si>
  <si>
    <t>Karthik Reddy</t>
  </si>
  <si>
    <t>L-09946</t>
  </si>
  <si>
    <t>Kundori</t>
  </si>
  <si>
    <t>KUNDOORI</t>
  </si>
  <si>
    <t>L-09980</t>
  </si>
  <si>
    <t>Vemulapally</t>
  </si>
  <si>
    <t>L-09979</t>
  </si>
  <si>
    <t>L-09978</t>
  </si>
  <si>
    <t>Chinnababu</t>
  </si>
  <si>
    <t>Cedarhurst</t>
  </si>
  <si>
    <t>L-09977</t>
  </si>
  <si>
    <t>Surendra Kumar</t>
  </si>
  <si>
    <t>Gopalasetti</t>
  </si>
  <si>
    <t>L-09976</t>
  </si>
  <si>
    <t>L-09975</t>
  </si>
  <si>
    <t>Gayam</t>
  </si>
  <si>
    <t>L-09974</t>
  </si>
  <si>
    <t>Hanumantharao</t>
  </si>
  <si>
    <t>L-09973</t>
  </si>
  <si>
    <t>Bordentown</t>
  </si>
  <si>
    <t>L-09972</t>
  </si>
  <si>
    <t>Naveen Teja</t>
  </si>
  <si>
    <t>L-09983</t>
  </si>
  <si>
    <t>9985</t>
  </si>
  <si>
    <t>L-09911</t>
  </si>
  <si>
    <t>Hemachandran</t>
  </si>
  <si>
    <t>Karnam</t>
  </si>
  <si>
    <t>L-09948</t>
  </si>
  <si>
    <t>9995</t>
  </si>
  <si>
    <t>L-09921</t>
  </si>
  <si>
    <t>Chiranjeevi</t>
  </si>
  <si>
    <t>Sigirisetty</t>
  </si>
  <si>
    <t>Shashi Priya</t>
  </si>
  <si>
    <t>9994</t>
  </si>
  <si>
    <t>L-09920</t>
  </si>
  <si>
    <t>9993</t>
  </si>
  <si>
    <t>L-09919</t>
  </si>
  <si>
    <t>9992</t>
  </si>
  <si>
    <t>L-09918</t>
  </si>
  <si>
    <t>Megha</t>
  </si>
  <si>
    <t>9991</t>
  </si>
  <si>
    <t>L-09917</t>
  </si>
  <si>
    <t>9990</t>
  </si>
  <si>
    <t>L-09916</t>
  </si>
  <si>
    <t>9989</t>
  </si>
  <si>
    <t>L-09915</t>
  </si>
  <si>
    <t>Chinni</t>
  </si>
  <si>
    <t>9988</t>
  </si>
  <si>
    <t>L-09914</t>
  </si>
  <si>
    <t>Napa</t>
  </si>
  <si>
    <t>9997</t>
  </si>
  <si>
    <t>L-09923</t>
  </si>
  <si>
    <t>Sanjeev</t>
  </si>
  <si>
    <t>9986</t>
  </si>
  <si>
    <t>L-09912</t>
  </si>
  <si>
    <t>9998</t>
  </si>
  <si>
    <t>L-09924</t>
  </si>
  <si>
    <t>9984</t>
  </si>
  <si>
    <t>L-09910</t>
  </si>
  <si>
    <t>9983</t>
  </si>
  <si>
    <t>L-09909</t>
  </si>
  <si>
    <t>9982</t>
  </si>
  <si>
    <t>L-09908</t>
  </si>
  <si>
    <t>Gudladona</t>
  </si>
  <si>
    <t>9981</t>
  </si>
  <si>
    <t>L-09907</t>
  </si>
  <si>
    <t>VR</t>
  </si>
  <si>
    <t>9980</t>
  </si>
  <si>
    <t>L-09906</t>
  </si>
  <si>
    <t>Nagaiah</t>
  </si>
  <si>
    <t>Swedesboro</t>
  </si>
  <si>
    <t>9979</t>
  </si>
  <si>
    <t>L-09905</t>
  </si>
  <si>
    <t>Kolichala</t>
  </si>
  <si>
    <t>Pramada</t>
  </si>
  <si>
    <t>9978</t>
  </si>
  <si>
    <t>L-09904</t>
  </si>
  <si>
    <t>9977</t>
  </si>
  <si>
    <t>L-09903</t>
  </si>
  <si>
    <t>9976</t>
  </si>
  <si>
    <t>L-09902</t>
  </si>
  <si>
    <t>Chandra Rek</t>
  </si>
  <si>
    <t>KODURI</t>
  </si>
  <si>
    <t>9987</t>
  </si>
  <si>
    <t>L-09913</t>
  </si>
  <si>
    <t>10008</t>
  </si>
  <si>
    <t>L-09934</t>
  </si>
  <si>
    <t>L-09945</t>
  </si>
  <si>
    <t>L-09944</t>
  </si>
  <si>
    <t>Fair Lawn</t>
  </si>
  <si>
    <t>L-09943</t>
  </si>
  <si>
    <t>Vidyasagr</t>
  </si>
  <si>
    <t>Tumuluri</t>
  </si>
  <si>
    <t>L-09942</t>
  </si>
  <si>
    <t>Lakshmanaraya</t>
  </si>
  <si>
    <t>L-09941</t>
  </si>
  <si>
    <t>L-09940</t>
  </si>
  <si>
    <t>Dannapaneni</t>
  </si>
  <si>
    <t>L-09939</t>
  </si>
  <si>
    <t>10012</t>
  </si>
  <si>
    <t>L-09938</t>
  </si>
  <si>
    <t>10011</t>
  </si>
  <si>
    <t>L-09937</t>
  </si>
  <si>
    <t>Jamparaju</t>
  </si>
  <si>
    <t>9996</t>
  </si>
  <si>
    <t>L-09922</t>
  </si>
  <si>
    <t>10009</t>
  </si>
  <si>
    <t>L-09935</t>
  </si>
  <si>
    <t>Muppraju</t>
  </si>
  <si>
    <t>L-09995</t>
  </si>
  <si>
    <t>10007</t>
  </si>
  <si>
    <t>L-09933</t>
  </si>
  <si>
    <t>Varun Kumar</t>
  </si>
  <si>
    <t>VEERANKI</t>
  </si>
  <si>
    <t>10006</t>
  </si>
  <si>
    <t>L-09932</t>
  </si>
  <si>
    <t>Rebala</t>
  </si>
  <si>
    <t>10005</t>
  </si>
  <si>
    <t>L-09931</t>
  </si>
  <si>
    <t>Somayaji</t>
  </si>
  <si>
    <t>10004</t>
  </si>
  <si>
    <t>L-09930</t>
  </si>
  <si>
    <t>Pochampalli</t>
  </si>
  <si>
    <t>10003</t>
  </si>
  <si>
    <t>L-09929</t>
  </si>
  <si>
    <t>Sadasivapani</t>
  </si>
  <si>
    <t>Nagasowmya</t>
  </si>
  <si>
    <t>10002</t>
  </si>
  <si>
    <t>L-09928</t>
  </si>
  <si>
    <t>10001</t>
  </si>
  <si>
    <t>L-09927</t>
  </si>
  <si>
    <t>10000</t>
  </si>
  <si>
    <t>L-09926</t>
  </si>
  <si>
    <t>9999</t>
  </si>
  <si>
    <t>L-09925</t>
  </si>
  <si>
    <t>Vegulla</t>
  </si>
  <si>
    <t>10010</t>
  </si>
  <si>
    <t>L-09936</t>
  </si>
  <si>
    <t>VARADA</t>
  </si>
  <si>
    <t>L-10051</t>
  </si>
  <si>
    <t>L-10041</t>
  </si>
  <si>
    <t>Ruka</t>
  </si>
  <si>
    <t>L-10061</t>
  </si>
  <si>
    <t>Annapurneswara Rao</t>
  </si>
  <si>
    <t>Chimpiri</t>
  </si>
  <si>
    <t>L-10060</t>
  </si>
  <si>
    <t>Arra Suresh</t>
  </si>
  <si>
    <t>L-10059</t>
  </si>
  <si>
    <t>Daparthi</t>
  </si>
  <si>
    <t>Clayton</t>
  </si>
  <si>
    <t>L-10058</t>
  </si>
  <si>
    <t>Kankata</t>
  </si>
  <si>
    <t>Chirala</t>
  </si>
  <si>
    <t>L-10057</t>
  </si>
  <si>
    <t>L-10056</t>
  </si>
  <si>
    <t>BODAVULA</t>
  </si>
  <si>
    <t>L-10055</t>
  </si>
  <si>
    <t>L-10054</t>
  </si>
  <si>
    <t>L-10063</t>
  </si>
  <si>
    <t>L-10052</t>
  </si>
  <si>
    <t>L-10064</t>
  </si>
  <si>
    <t>Ram Pavan Kumar</t>
  </si>
  <si>
    <t>Divya Soujanya Valli</t>
  </si>
  <si>
    <t>L-10050</t>
  </si>
  <si>
    <t>Gullipalli</t>
  </si>
  <si>
    <t>L-10049</t>
  </si>
  <si>
    <t>Sreerangavalli</t>
  </si>
  <si>
    <t>L-10048</t>
  </si>
  <si>
    <t>L-10047</t>
  </si>
  <si>
    <t>Murikinati</t>
  </si>
  <si>
    <t>L-10046</t>
  </si>
  <si>
    <t>Budim</t>
  </si>
  <si>
    <t>L-10045</t>
  </si>
  <si>
    <t>L-10044</t>
  </si>
  <si>
    <t>Dhulipudi</t>
  </si>
  <si>
    <t>Veerisetti</t>
  </si>
  <si>
    <t>L-10043</t>
  </si>
  <si>
    <t>Revur</t>
  </si>
  <si>
    <t>L-09993</t>
  </si>
  <si>
    <t>SADI</t>
  </si>
  <si>
    <t>L-10053</t>
  </si>
  <si>
    <t>Hema Nalini</t>
  </si>
  <si>
    <t>L-10074</t>
  </si>
  <si>
    <t>Gopisetti</t>
  </si>
  <si>
    <t>L-10086</t>
  </si>
  <si>
    <t>L-10085</t>
  </si>
  <si>
    <t>Krishnasri</t>
  </si>
  <si>
    <t>L-10084</t>
  </si>
  <si>
    <t>Bejawada</t>
  </si>
  <si>
    <t>Polavaram</t>
  </si>
  <si>
    <t>L-10083</t>
  </si>
  <si>
    <t>L-10082</t>
  </si>
  <si>
    <t>Dirisala</t>
  </si>
  <si>
    <t>Swarupa Chowdary</t>
  </si>
  <si>
    <t>Pentrala</t>
  </si>
  <si>
    <t>L-10081</t>
  </si>
  <si>
    <t>Dodla</t>
  </si>
  <si>
    <t>L-10080</t>
  </si>
  <si>
    <t>Rama Kumari</t>
  </si>
  <si>
    <t>Yogiswar</t>
  </si>
  <si>
    <t>Glen Oaks</t>
  </si>
  <si>
    <t>11004</t>
  </si>
  <si>
    <t>L-10079</t>
  </si>
  <si>
    <t>Manuja</t>
  </si>
  <si>
    <t>L-10077</t>
  </si>
  <si>
    <t>Chintakunta</t>
  </si>
  <si>
    <t>SOLETI</t>
  </si>
  <si>
    <t>L-10062</t>
  </si>
  <si>
    <t>L-10075</t>
  </si>
  <si>
    <t>Madhusudhana Rao</t>
  </si>
  <si>
    <t>L-10040</t>
  </si>
  <si>
    <t>L-10073</t>
  </si>
  <si>
    <t>Subhash Chandra</t>
  </si>
  <si>
    <t>L-10072</t>
  </si>
  <si>
    <t>Damineni</t>
  </si>
  <si>
    <t>L-10071</t>
  </si>
  <si>
    <t>Vikramreddy</t>
  </si>
  <si>
    <t>Gollaiahgari</t>
  </si>
  <si>
    <t>L-10070</t>
  </si>
  <si>
    <t>L-10069</t>
  </si>
  <si>
    <t>Andapally</t>
  </si>
  <si>
    <t>L-10068</t>
  </si>
  <si>
    <t>Venkata Silaja</t>
  </si>
  <si>
    <t>L-10067</t>
  </si>
  <si>
    <t>Hemant</t>
  </si>
  <si>
    <t>L-10066</t>
  </si>
  <si>
    <t>Vijayasri</t>
  </si>
  <si>
    <t>L-10065</t>
  </si>
  <si>
    <t>L-10076</t>
  </si>
  <si>
    <t>Pededla</t>
  </si>
  <si>
    <t>GANGU</t>
  </si>
  <si>
    <t>L-10005</t>
  </si>
  <si>
    <t>Kasavaraju</t>
  </si>
  <si>
    <t>L-10042</t>
  </si>
  <si>
    <t>Medavaram</t>
  </si>
  <si>
    <t>Kaklur Shantharam</t>
  </si>
  <si>
    <t>L-10015</t>
  </si>
  <si>
    <t>L-10014</t>
  </si>
  <si>
    <t>Muraleekrishana</t>
  </si>
  <si>
    <t>L-10012</t>
  </si>
  <si>
    <t>Bhanuprakash</t>
  </si>
  <si>
    <t>Gokanapudi</t>
  </si>
  <si>
    <t>L-10011</t>
  </si>
  <si>
    <t>Norman</t>
  </si>
  <si>
    <t>L-10010</t>
  </si>
  <si>
    <t>Dorado</t>
  </si>
  <si>
    <t>PR</t>
  </si>
  <si>
    <t>L-10009</t>
  </si>
  <si>
    <t>Chakri</t>
  </si>
  <si>
    <t>Pureti</t>
  </si>
  <si>
    <t>North Sioux City</t>
  </si>
  <si>
    <t>L-10008</t>
  </si>
  <si>
    <t>Chenchu Reddy</t>
  </si>
  <si>
    <t>Tadi</t>
  </si>
  <si>
    <t>L-10017</t>
  </si>
  <si>
    <t>Ravi Kishore</t>
  </si>
  <si>
    <t>Kotamraju</t>
  </si>
  <si>
    <t>L-10006</t>
  </si>
  <si>
    <t>C Babu</t>
  </si>
  <si>
    <t>TEKI</t>
  </si>
  <si>
    <t>L-10018</t>
  </si>
  <si>
    <t>Srinivaasa</t>
  </si>
  <si>
    <t>VUDUMULA</t>
  </si>
  <si>
    <t>L-10004</t>
  </si>
  <si>
    <t>L-10003</t>
  </si>
  <si>
    <t>L-10002</t>
  </si>
  <si>
    <t>Sambasivarao</t>
  </si>
  <si>
    <t>L-10001</t>
  </si>
  <si>
    <t>Satyanarayana Chowdary</t>
  </si>
  <si>
    <t>Navya Sruthi</t>
  </si>
  <si>
    <t>L-10000</t>
  </si>
  <si>
    <t>Siddardha</t>
  </si>
  <si>
    <t>L-09999</t>
  </si>
  <si>
    <t>Yellamraju</t>
  </si>
  <si>
    <t>bodapati</t>
  </si>
  <si>
    <t>L-09998</t>
  </si>
  <si>
    <t>Chundi</t>
  </si>
  <si>
    <t>L-09997</t>
  </si>
  <si>
    <t>Giribabu</t>
  </si>
  <si>
    <t>Adhikari</t>
  </si>
  <si>
    <t>Ramashresta</t>
  </si>
  <si>
    <t>Girada</t>
  </si>
  <si>
    <t>L-09996</t>
  </si>
  <si>
    <t>Bandikallu</t>
  </si>
  <si>
    <t>L-10007</t>
  </si>
  <si>
    <t>Chittaluri</t>
  </si>
  <si>
    <t>L-10028</t>
  </si>
  <si>
    <t>Kampathi</t>
  </si>
  <si>
    <t>L-10039</t>
  </si>
  <si>
    <t>L-10038</t>
  </si>
  <si>
    <t>Ganga Satish</t>
  </si>
  <si>
    <t>Arra</t>
  </si>
  <si>
    <t>ARRA</t>
  </si>
  <si>
    <t>L-10037</t>
  </si>
  <si>
    <t>Chandaluri</t>
  </si>
  <si>
    <t>L-10036</t>
  </si>
  <si>
    <t>Vannurappa</t>
  </si>
  <si>
    <t>Puletipalli</t>
  </si>
  <si>
    <t>Noorjahan</t>
  </si>
  <si>
    <t>Dudakula</t>
  </si>
  <si>
    <t>L-10035</t>
  </si>
  <si>
    <t>Baluka</t>
  </si>
  <si>
    <t>Sandhyarani</t>
  </si>
  <si>
    <t>BALUKA</t>
  </si>
  <si>
    <t>L-10034</t>
  </si>
  <si>
    <t>Maturi</t>
  </si>
  <si>
    <t>L-10033</t>
  </si>
  <si>
    <t>Putty</t>
  </si>
  <si>
    <t>L-10032</t>
  </si>
  <si>
    <t>Pothrai</t>
  </si>
  <si>
    <t>Nallanagulagari</t>
  </si>
  <si>
    <t>L-10031</t>
  </si>
  <si>
    <t>Nelakurti</t>
  </si>
  <si>
    <t>L-10016</t>
  </si>
  <si>
    <t>Yaseen</t>
  </si>
  <si>
    <t>Nazneen</t>
  </si>
  <si>
    <t>L-10029</t>
  </si>
  <si>
    <t>Saigopal</t>
  </si>
  <si>
    <t>Bukkapatnam</t>
  </si>
  <si>
    <t>L-09526</t>
  </si>
  <si>
    <t>Dheeraj Kumar</t>
  </si>
  <si>
    <t>9459</t>
  </si>
  <si>
    <t>L-10027</t>
  </si>
  <si>
    <t>L-10025</t>
  </si>
  <si>
    <t>L-10024</t>
  </si>
  <si>
    <t>L-10023</t>
  </si>
  <si>
    <t>Venkata Sudhakar Reddy</t>
  </si>
  <si>
    <t>Kovuri</t>
  </si>
  <si>
    <t>L-10022</t>
  </si>
  <si>
    <t>Chinmayasri</t>
  </si>
  <si>
    <t>L-10021</t>
  </si>
  <si>
    <t>Anju</t>
  </si>
  <si>
    <t>L-10020</t>
  </si>
  <si>
    <t>Tejasree</t>
  </si>
  <si>
    <t>L-10019</t>
  </si>
  <si>
    <t>L-10030</t>
  </si>
  <si>
    <t>9103</t>
  </si>
  <si>
    <t>L-09024</t>
  </si>
  <si>
    <t>8963</t>
  </si>
  <si>
    <t>9092</t>
  </si>
  <si>
    <t>L-09013</t>
  </si>
  <si>
    <t>Kampalli</t>
  </si>
  <si>
    <t>8952</t>
  </si>
  <si>
    <t>9113</t>
  </si>
  <si>
    <t>L-09034</t>
  </si>
  <si>
    <t>8973</t>
  </si>
  <si>
    <t>9112</t>
  </si>
  <si>
    <t>L-09033</t>
  </si>
  <si>
    <t>Gnanaraj</t>
  </si>
  <si>
    <t>Vimal Patrick</t>
  </si>
  <si>
    <t>Jessie Nishanthi</t>
  </si>
  <si>
    <t>Savarinathan</t>
  </si>
  <si>
    <t>8972</t>
  </si>
  <si>
    <t>9111</t>
  </si>
  <si>
    <t>L-09032</t>
  </si>
  <si>
    <t>Bharadwaz</t>
  </si>
  <si>
    <t>Naga Kalyani</t>
  </si>
  <si>
    <t>Sridhara</t>
  </si>
  <si>
    <t>8971</t>
  </si>
  <si>
    <t>9110</t>
  </si>
  <si>
    <t>L-09031</t>
  </si>
  <si>
    <t>CHALASANI</t>
  </si>
  <si>
    <t>SINDHU</t>
  </si>
  <si>
    <t>8970</t>
  </si>
  <si>
    <t>9109</t>
  </si>
  <si>
    <t>L-09030</t>
  </si>
  <si>
    <t>8969</t>
  </si>
  <si>
    <t>9108</t>
  </si>
  <si>
    <t>L-09029</t>
  </si>
  <si>
    <t>Ellanki</t>
  </si>
  <si>
    <t>8968</t>
  </si>
  <si>
    <t>9107</t>
  </si>
  <si>
    <t>L-09028</t>
  </si>
  <si>
    <t>Lakshminarayana</t>
  </si>
  <si>
    <t>8967</t>
  </si>
  <si>
    <t>9106</t>
  </si>
  <si>
    <t>L-09027</t>
  </si>
  <si>
    <t>UMA MAHESH</t>
  </si>
  <si>
    <t>KARRI</t>
  </si>
  <si>
    <t>JANAKI NAIDU</t>
  </si>
  <si>
    <t>8966</t>
  </si>
  <si>
    <t>9115</t>
  </si>
  <si>
    <t>L-09036</t>
  </si>
  <si>
    <t>Ummaneni</t>
  </si>
  <si>
    <t>8975</t>
  </si>
  <si>
    <t>9104</t>
  </si>
  <si>
    <t>L-09025</t>
  </si>
  <si>
    <t>Atchuta Rajesh</t>
  </si>
  <si>
    <t>8964</t>
  </si>
  <si>
    <t>9116</t>
  </si>
  <si>
    <t>L-09037</t>
  </si>
  <si>
    <t>TALLAPATI</t>
  </si>
  <si>
    <t>8976</t>
  </si>
  <si>
    <t>9102</t>
  </si>
  <si>
    <t>L-09023</t>
  </si>
  <si>
    <t>SRINIVASARAJU</t>
  </si>
  <si>
    <t>MUDUNURI</t>
  </si>
  <si>
    <t>NAGA INDRAJA</t>
  </si>
  <si>
    <t>8962</t>
  </si>
  <si>
    <t>9101</t>
  </si>
  <si>
    <t>L-09022</t>
  </si>
  <si>
    <t>Vijaya Sudhakar Reddy</t>
  </si>
  <si>
    <t>Nareddula</t>
  </si>
  <si>
    <t>8961</t>
  </si>
  <si>
    <t>9100</t>
  </si>
  <si>
    <t>L-09021</t>
  </si>
  <si>
    <t>Guddada</t>
  </si>
  <si>
    <t>8960</t>
  </si>
  <si>
    <t>9099</t>
  </si>
  <si>
    <t>L-09020</t>
  </si>
  <si>
    <t>Avon</t>
  </si>
  <si>
    <t>8959</t>
  </si>
  <si>
    <t>9098</t>
  </si>
  <si>
    <t>L-09019</t>
  </si>
  <si>
    <t>Domma</t>
  </si>
  <si>
    <t>8958</t>
  </si>
  <si>
    <t>9097</t>
  </si>
  <si>
    <t>L-09018</t>
  </si>
  <si>
    <t>8957</t>
  </si>
  <si>
    <t>9096</t>
  </si>
  <si>
    <t>L-09017</t>
  </si>
  <si>
    <t>Seshukumar</t>
  </si>
  <si>
    <t>Vinakollu</t>
  </si>
  <si>
    <t>8956</t>
  </si>
  <si>
    <t>9095</t>
  </si>
  <si>
    <t>L-09016</t>
  </si>
  <si>
    <t>8955</t>
  </si>
  <si>
    <t>9138</t>
  </si>
  <si>
    <t>L-09059</t>
  </si>
  <si>
    <t>Venkata Koteswarrao</t>
  </si>
  <si>
    <t>8998</t>
  </si>
  <si>
    <t>9105</t>
  </si>
  <si>
    <t>L-09026</t>
  </si>
  <si>
    <t>8965</t>
  </si>
  <si>
    <t>9126</t>
  </si>
  <si>
    <t>L-09047</t>
  </si>
  <si>
    <t>KONKA</t>
  </si>
  <si>
    <t>MALLIKA</t>
  </si>
  <si>
    <t>NARISETTI</t>
  </si>
  <si>
    <t>8986</t>
  </si>
  <si>
    <t>9046</t>
  </si>
  <si>
    <t>L-08963</t>
  </si>
  <si>
    <t>Buragadda</t>
  </si>
  <si>
    <t>Komirishetty</t>
  </si>
  <si>
    <t>8906</t>
  </si>
  <si>
    <t>9136</t>
  </si>
  <si>
    <t>L-09057</t>
  </si>
  <si>
    <t>8996</t>
  </si>
  <si>
    <t>9135</t>
  </si>
  <si>
    <t>L-09056</t>
  </si>
  <si>
    <t>Tarun Chakravarthy</t>
  </si>
  <si>
    <t>Sri Padma</t>
  </si>
  <si>
    <t>8995</t>
  </si>
  <si>
    <t>9134</t>
  </si>
  <si>
    <t>L-09055</t>
  </si>
  <si>
    <t>8994</t>
  </si>
  <si>
    <t>9133</t>
  </si>
  <si>
    <t>L-09054</t>
  </si>
  <si>
    <t>Kantru</t>
  </si>
  <si>
    <t>8993</t>
  </si>
  <si>
    <t>9132</t>
  </si>
  <si>
    <t>L-09053</t>
  </si>
  <si>
    <t>BIREDDY</t>
  </si>
  <si>
    <t>8992</t>
  </si>
  <si>
    <t>9131</t>
  </si>
  <si>
    <t>L-09052</t>
  </si>
  <si>
    <t>MANOHAR</t>
  </si>
  <si>
    <t>MEDISETTI</t>
  </si>
  <si>
    <t>8991</t>
  </si>
  <si>
    <t>9130</t>
  </si>
  <si>
    <t>L-09051</t>
  </si>
  <si>
    <t>Rasineni</t>
  </si>
  <si>
    <t>8990</t>
  </si>
  <si>
    <t>9129</t>
  </si>
  <si>
    <t>L-09050</t>
  </si>
  <si>
    <t>YADDANAPUDI</t>
  </si>
  <si>
    <t>Yaddanapudi</t>
  </si>
  <si>
    <t>8989</t>
  </si>
  <si>
    <t>9114</t>
  </si>
  <si>
    <t>L-09035</t>
  </si>
  <si>
    <t>Madhan</t>
  </si>
  <si>
    <t>Pothuraju</t>
  </si>
  <si>
    <t>8974</t>
  </si>
  <si>
    <t>9127</t>
  </si>
  <si>
    <t>L-09048</t>
  </si>
  <si>
    <t>Kanaparti</t>
  </si>
  <si>
    <t>8987</t>
  </si>
  <si>
    <t>9091</t>
  </si>
  <si>
    <t>L-09012</t>
  </si>
  <si>
    <t>Santosh Kumar</t>
  </si>
  <si>
    <t>Kalishetti</t>
  </si>
  <si>
    <t>Laxmi Ramya</t>
  </si>
  <si>
    <t>8951</t>
  </si>
  <si>
    <t>9125</t>
  </si>
  <si>
    <t>L-09046</t>
  </si>
  <si>
    <t>GAUTAM</t>
  </si>
  <si>
    <t>GUDAVALLI</t>
  </si>
  <si>
    <t>SATYANVESHA</t>
  </si>
  <si>
    <t>KANURI</t>
  </si>
  <si>
    <t>8985</t>
  </si>
  <si>
    <t>9124</t>
  </si>
  <si>
    <t>L-09045</t>
  </si>
  <si>
    <t>PADMA</t>
  </si>
  <si>
    <t>BHUPATIRAJU</t>
  </si>
  <si>
    <t>8984</t>
  </si>
  <si>
    <t>9123</t>
  </si>
  <si>
    <t>L-09044</t>
  </si>
  <si>
    <t>Baby</t>
  </si>
  <si>
    <t>8983</t>
  </si>
  <si>
    <t>9122</t>
  </si>
  <si>
    <t>L-09043</t>
  </si>
  <si>
    <t>JONNA</t>
  </si>
  <si>
    <t>SIVA PRIYA</t>
  </si>
  <si>
    <t>8982</t>
  </si>
  <si>
    <t>9121</t>
  </si>
  <si>
    <t>L-09042</t>
  </si>
  <si>
    <t>Srinandhi</t>
  </si>
  <si>
    <t>8981</t>
  </si>
  <si>
    <t>9120</t>
  </si>
  <si>
    <t>L-09041</t>
  </si>
  <si>
    <t>Pavan Chowdari</t>
  </si>
  <si>
    <t>8980</t>
  </si>
  <si>
    <t>9119</t>
  </si>
  <si>
    <t>L-09040</t>
  </si>
  <si>
    <t>8979</t>
  </si>
  <si>
    <t>9118</t>
  </si>
  <si>
    <t>L-09039</t>
  </si>
  <si>
    <t>NAGABHOOSHANAM</t>
  </si>
  <si>
    <t>8978</t>
  </si>
  <si>
    <t>9117</t>
  </si>
  <si>
    <t>L-09038</t>
  </si>
  <si>
    <t>Thanumaddi</t>
  </si>
  <si>
    <t>Miamisburg</t>
  </si>
  <si>
    <t>8977</t>
  </si>
  <si>
    <t>9128</t>
  </si>
  <si>
    <t>L-09049</t>
  </si>
  <si>
    <t>8988</t>
  </si>
  <si>
    <t>9056</t>
  </si>
  <si>
    <t>L-08973</t>
  </si>
  <si>
    <t>Madhurilatha</t>
  </si>
  <si>
    <t>Purati</t>
  </si>
  <si>
    <t>8916</t>
  </si>
  <si>
    <t>9094</t>
  </si>
  <si>
    <t>L-09015</t>
  </si>
  <si>
    <t>PANASAYYA</t>
  </si>
  <si>
    <t>Mohini Kumari</t>
  </si>
  <si>
    <t>8954</t>
  </si>
  <si>
    <t>9066</t>
  </si>
  <si>
    <t>L-08985</t>
  </si>
  <si>
    <t>Chinta Narisi</t>
  </si>
  <si>
    <t>Leelavathi</t>
  </si>
  <si>
    <t>8926</t>
  </si>
  <si>
    <t>9065</t>
  </si>
  <si>
    <t>L-08983</t>
  </si>
  <si>
    <t>Anil Kumar Reddy</t>
  </si>
  <si>
    <t>8925</t>
  </si>
  <si>
    <t>9064</t>
  </si>
  <si>
    <t>L-08982</t>
  </si>
  <si>
    <t>8924</t>
  </si>
  <si>
    <t>9063</t>
  </si>
  <si>
    <t>L-08980</t>
  </si>
  <si>
    <t>8923</t>
  </si>
  <si>
    <t>9062</t>
  </si>
  <si>
    <t>L-08979</t>
  </si>
  <si>
    <t>YOGENDRA</t>
  </si>
  <si>
    <t>KAKARLA</t>
  </si>
  <si>
    <t>Anishaa</t>
  </si>
  <si>
    <t>8922</t>
  </si>
  <si>
    <t>9061</t>
  </si>
  <si>
    <t>L-08978</t>
  </si>
  <si>
    <t>Padma Kameswari</t>
  </si>
  <si>
    <t>8921</t>
  </si>
  <si>
    <t>9060</t>
  </si>
  <si>
    <t>L-08977</t>
  </si>
  <si>
    <t>Anantapalli</t>
  </si>
  <si>
    <t>8920</t>
  </si>
  <si>
    <t>9059</t>
  </si>
  <si>
    <t>L-08976</t>
  </si>
  <si>
    <t>Flavel Satish</t>
  </si>
  <si>
    <t>Vasa</t>
  </si>
  <si>
    <t>Pinky</t>
  </si>
  <si>
    <t>Varghese</t>
  </si>
  <si>
    <t>30040</t>
  </si>
  <si>
    <t>8919</t>
  </si>
  <si>
    <t>9068</t>
  </si>
  <si>
    <t>L-08988</t>
  </si>
  <si>
    <t>Pittu</t>
  </si>
  <si>
    <t>8928</t>
  </si>
  <si>
    <t>9057</t>
  </si>
  <si>
    <t>L-08974</t>
  </si>
  <si>
    <t>NARAYANA</t>
  </si>
  <si>
    <t>CHUNDURI</t>
  </si>
  <si>
    <t>Mundluri</t>
  </si>
  <si>
    <t>8917</t>
  </si>
  <si>
    <t>9069</t>
  </si>
  <si>
    <t>L-08989</t>
  </si>
  <si>
    <t>Jasthy</t>
  </si>
  <si>
    <t>8929</t>
  </si>
  <si>
    <t>9055</t>
  </si>
  <si>
    <t>L-08972</t>
  </si>
  <si>
    <t>8915</t>
  </si>
  <si>
    <t>9054</t>
  </si>
  <si>
    <t>L-08971</t>
  </si>
  <si>
    <t>Aadapu</t>
  </si>
  <si>
    <t>8914</t>
  </si>
  <si>
    <t>9053</t>
  </si>
  <si>
    <t>L-08970</t>
  </si>
  <si>
    <t>LAKSHMI SANDEEP KUMAR</t>
  </si>
  <si>
    <t>NAKKA</t>
  </si>
  <si>
    <t>RAJYA LAKSHMI</t>
  </si>
  <si>
    <t>8913</t>
  </si>
  <si>
    <t>9052</t>
  </si>
  <si>
    <t>L-08969</t>
  </si>
  <si>
    <t>8912</t>
  </si>
  <si>
    <t>9051</t>
  </si>
  <si>
    <t>L-08968</t>
  </si>
  <si>
    <t>Chunuduri</t>
  </si>
  <si>
    <t>8911</t>
  </si>
  <si>
    <t>9050</t>
  </si>
  <si>
    <t>L-08967</t>
  </si>
  <si>
    <t>KAZA</t>
  </si>
  <si>
    <t>NAGA JYOTHI</t>
  </si>
  <si>
    <t>8910</t>
  </si>
  <si>
    <t>9049</t>
  </si>
  <si>
    <t>L-08966</t>
  </si>
  <si>
    <t>Sarath chandra Reddy</t>
  </si>
  <si>
    <t>Alla Venkata</t>
  </si>
  <si>
    <t>8909</t>
  </si>
  <si>
    <t>9048</t>
  </si>
  <si>
    <t>L-08965</t>
  </si>
  <si>
    <t>Sathyanarayana</t>
  </si>
  <si>
    <t>Sarangam</t>
  </si>
  <si>
    <t>8908</t>
  </si>
  <si>
    <t>L-09528</t>
  </si>
  <si>
    <t>Ravi Babu</t>
  </si>
  <si>
    <t>Vakeel</t>
  </si>
  <si>
    <t>Ayyala</t>
  </si>
  <si>
    <t>9461</t>
  </si>
  <si>
    <t>9058</t>
  </si>
  <si>
    <t>L-08975</t>
  </si>
  <si>
    <t>Muddada</t>
  </si>
  <si>
    <t>8918</t>
  </si>
  <si>
    <t>9079</t>
  </si>
  <si>
    <t>L-09000</t>
  </si>
  <si>
    <t>Pillalamarri</t>
  </si>
  <si>
    <t>8939</t>
  </si>
  <si>
    <t>9090</t>
  </si>
  <si>
    <t>L-09011</t>
  </si>
  <si>
    <t>JAIDEEP</t>
  </si>
  <si>
    <t>PAIDIMARRI</t>
  </si>
  <si>
    <t>MYTHILI</t>
  </si>
  <si>
    <t>MODALA</t>
  </si>
  <si>
    <t>8950</t>
  </si>
  <si>
    <t>9089</t>
  </si>
  <si>
    <t>L-09010</t>
  </si>
  <si>
    <t>Kalisetty</t>
  </si>
  <si>
    <t>Neharika</t>
  </si>
  <si>
    <t>Undeela</t>
  </si>
  <si>
    <t>8949</t>
  </si>
  <si>
    <t>9088</t>
  </si>
  <si>
    <t>L-09009</t>
  </si>
  <si>
    <t>8948</t>
  </si>
  <si>
    <t>9087</t>
  </si>
  <si>
    <t>L-09008</t>
  </si>
  <si>
    <t>Nitisha</t>
  </si>
  <si>
    <t>8947</t>
  </si>
  <si>
    <t>9086</t>
  </si>
  <si>
    <t>L-09007</t>
  </si>
  <si>
    <t>SEELAM</t>
  </si>
  <si>
    <t>YATAM</t>
  </si>
  <si>
    <t>8946</t>
  </si>
  <si>
    <t>9085</t>
  </si>
  <si>
    <t>L-09006</t>
  </si>
  <si>
    <t>8945</t>
  </si>
  <si>
    <t>9084</t>
  </si>
  <si>
    <t>L-09005</t>
  </si>
  <si>
    <t>AMIRINENI</t>
  </si>
  <si>
    <t>8944</t>
  </si>
  <si>
    <t>9083</t>
  </si>
  <si>
    <t>L-09004</t>
  </si>
  <si>
    <t>8943</t>
  </si>
  <si>
    <t>9082</t>
  </si>
  <si>
    <t>L-09003</t>
  </si>
  <si>
    <t>8942</t>
  </si>
  <si>
    <t>9067</t>
  </si>
  <si>
    <t>L-08986</t>
  </si>
  <si>
    <t>Malleswara</t>
  </si>
  <si>
    <t>Polimera</t>
  </si>
  <si>
    <t>8927</t>
  </si>
  <si>
    <t>9080</t>
  </si>
  <si>
    <t>L-09001</t>
  </si>
  <si>
    <t>Kasireddi</t>
  </si>
  <si>
    <t>Jayalaxmi</t>
  </si>
  <si>
    <t>8940</t>
  </si>
  <si>
    <t>9139</t>
  </si>
  <si>
    <t>L-09060</t>
  </si>
  <si>
    <t>Swetha Lakshmi</t>
  </si>
  <si>
    <t>8999</t>
  </si>
  <si>
    <t>9078</t>
  </si>
  <si>
    <t>L-08999</t>
  </si>
  <si>
    <t>Mohini Naga Lakshmi</t>
  </si>
  <si>
    <t>Neerukonda</t>
  </si>
  <si>
    <t>8938</t>
  </si>
  <si>
    <t>9077</t>
  </si>
  <si>
    <t>L-08998</t>
  </si>
  <si>
    <t>Ravi Varma</t>
  </si>
  <si>
    <t>Gokaraju</t>
  </si>
  <si>
    <t>Naga Chandrika</t>
  </si>
  <si>
    <t>8937</t>
  </si>
  <si>
    <t>9076</t>
  </si>
  <si>
    <t>L-08997</t>
  </si>
  <si>
    <t>Garimidi</t>
  </si>
  <si>
    <t>Ellisville</t>
  </si>
  <si>
    <t>8936</t>
  </si>
  <si>
    <t>9075</t>
  </si>
  <si>
    <t>L-08996</t>
  </si>
  <si>
    <t>Saiviswanath</t>
  </si>
  <si>
    <t>8935</t>
  </si>
  <si>
    <t>9074</t>
  </si>
  <si>
    <t>L-08995</t>
  </si>
  <si>
    <t>Yekollu</t>
  </si>
  <si>
    <t>Pandala</t>
  </si>
  <si>
    <t>8934</t>
  </si>
  <si>
    <t>9073</t>
  </si>
  <si>
    <t>L-08994</t>
  </si>
  <si>
    <t>SANTOSH</t>
  </si>
  <si>
    <t>KALOJI</t>
  </si>
  <si>
    <t>Komakula</t>
  </si>
  <si>
    <t>8933</t>
  </si>
  <si>
    <t>9072</t>
  </si>
  <si>
    <t>L-08993</t>
  </si>
  <si>
    <t>Moodedla</t>
  </si>
  <si>
    <t>8932</t>
  </si>
  <si>
    <t>9071</t>
  </si>
  <si>
    <t>L-08992</t>
  </si>
  <si>
    <t>Nawapet</t>
  </si>
  <si>
    <t>8931</t>
  </si>
  <si>
    <t>9070</t>
  </si>
  <si>
    <t>L-08991</t>
  </si>
  <si>
    <t>8930</t>
  </si>
  <si>
    <t>9081</t>
  </si>
  <si>
    <t>L-09002</t>
  </si>
  <si>
    <t>8941</t>
  </si>
  <si>
    <t>9195</t>
  </si>
  <si>
    <t>L-09116</t>
  </si>
  <si>
    <t>Aenugula</t>
  </si>
  <si>
    <t>9185</t>
  </si>
  <si>
    <t>L-09106</t>
  </si>
  <si>
    <t>Sumeet</t>
  </si>
  <si>
    <t>Lalvani</t>
  </si>
  <si>
    <t>Aanchal</t>
  </si>
  <si>
    <t>9045</t>
  </si>
  <si>
    <t>9205</t>
  </si>
  <si>
    <t>L-09126</t>
  </si>
  <si>
    <t>9204</t>
  </si>
  <si>
    <t>L-09125</t>
  </si>
  <si>
    <t>Richa</t>
  </si>
  <si>
    <t>Geetinder</t>
  </si>
  <si>
    <t>9203</t>
  </si>
  <si>
    <t>L-09124</t>
  </si>
  <si>
    <t>9202</t>
  </si>
  <si>
    <t>L-09123</t>
  </si>
  <si>
    <t>9201</t>
  </si>
  <si>
    <t>L-09122</t>
  </si>
  <si>
    <t>Sharat</t>
  </si>
  <si>
    <t>9200</t>
  </si>
  <si>
    <t>L-09121</t>
  </si>
  <si>
    <t>Shobha Rani</t>
  </si>
  <si>
    <t>9199</t>
  </si>
  <si>
    <t>L-09120</t>
  </si>
  <si>
    <t>9198</t>
  </si>
  <si>
    <t>L-09119</t>
  </si>
  <si>
    <t>9207</t>
  </si>
  <si>
    <t>L-09128</t>
  </si>
  <si>
    <t>9196</t>
  </si>
  <si>
    <t>L-09117</t>
  </si>
  <si>
    <t>RANJIT</t>
  </si>
  <si>
    <t>MUVVA</t>
  </si>
  <si>
    <t>Swathi Lakshmi</t>
  </si>
  <si>
    <t>9209</t>
  </si>
  <si>
    <t>L-09130</t>
  </si>
  <si>
    <t>SREENIVAS</t>
  </si>
  <si>
    <t>PADAKANTI</t>
  </si>
  <si>
    <t>JAYALAKSHMI</t>
  </si>
  <si>
    <t>9194</t>
  </si>
  <si>
    <t>L-09115</t>
  </si>
  <si>
    <t>BAPANAPALLI</t>
  </si>
  <si>
    <t>9193</t>
  </si>
  <si>
    <t>L-09114</t>
  </si>
  <si>
    <t>9192</t>
  </si>
  <si>
    <t>L-09113</t>
  </si>
  <si>
    <t>Lova Naga Babu</t>
  </si>
  <si>
    <t>9191</t>
  </si>
  <si>
    <t>L-09112</t>
  </si>
  <si>
    <t>KARTIK</t>
  </si>
  <si>
    <t>MEHTA</t>
  </si>
  <si>
    <t>NUPUR</t>
  </si>
  <si>
    <t>9190</t>
  </si>
  <si>
    <t>L-09111</t>
  </si>
  <si>
    <t>Vimalnath</t>
  </si>
  <si>
    <t>Munuswamy</t>
  </si>
  <si>
    <t>Nachimuthu</t>
  </si>
  <si>
    <t>9189</t>
  </si>
  <si>
    <t>L-09110</t>
  </si>
  <si>
    <t>Susheer</t>
  </si>
  <si>
    <t>9188</t>
  </si>
  <si>
    <t>L-09109</t>
  </si>
  <si>
    <t>Laxman</t>
  </si>
  <si>
    <t>9187</t>
  </si>
  <si>
    <t>L-09108</t>
  </si>
  <si>
    <t>9047</t>
  </si>
  <si>
    <t>9137</t>
  </si>
  <si>
    <t>L-09058</t>
  </si>
  <si>
    <t>Seera</t>
  </si>
  <si>
    <t>8997</t>
  </si>
  <si>
    <t>9197</t>
  </si>
  <si>
    <t>L-09118</t>
  </si>
  <si>
    <t>NARAYANAN</t>
  </si>
  <si>
    <t>MOHANAN</t>
  </si>
  <si>
    <t>9219</t>
  </si>
  <si>
    <t>L-09140</t>
  </si>
  <si>
    <t>Kottamasu</t>
  </si>
  <si>
    <t>9230</t>
  </si>
  <si>
    <t>L-09151</t>
  </si>
  <si>
    <t>9229</t>
  </si>
  <si>
    <t>L-09150</t>
  </si>
  <si>
    <t>MUKHARJEE</t>
  </si>
  <si>
    <t>KILARI</t>
  </si>
  <si>
    <t>HEMAMALINI</t>
  </si>
  <si>
    <t>9228</t>
  </si>
  <si>
    <t>L-09149</t>
  </si>
  <si>
    <t>ATTOTI</t>
  </si>
  <si>
    <t>KRISHNAPRIYA</t>
  </si>
  <si>
    <t>9227</t>
  </si>
  <si>
    <t>L-09148</t>
  </si>
  <si>
    <t>Pulugujju</t>
  </si>
  <si>
    <t>9226</t>
  </si>
  <si>
    <t>L-09147</t>
  </si>
  <si>
    <t>SHIVA</t>
  </si>
  <si>
    <t>MAREPALLI</t>
  </si>
  <si>
    <t>9225</t>
  </si>
  <si>
    <t>L-09146</t>
  </si>
  <si>
    <t>9224</t>
  </si>
  <si>
    <t>L-09145</t>
  </si>
  <si>
    <t>Shasi</t>
  </si>
  <si>
    <t>9223</t>
  </si>
  <si>
    <t>L-09144</t>
  </si>
  <si>
    <t>Bhavani Hari</t>
  </si>
  <si>
    <t>Ganagavaram</t>
  </si>
  <si>
    <t>30342</t>
  </si>
  <si>
    <t>9222</t>
  </si>
  <si>
    <t>L-09143</t>
  </si>
  <si>
    <t>Pola</t>
  </si>
  <si>
    <t>9206</t>
  </si>
  <si>
    <t>L-09127</t>
  </si>
  <si>
    <t>Bobberla</t>
  </si>
  <si>
    <t>Mokilla</t>
  </si>
  <si>
    <t>9220</t>
  </si>
  <si>
    <t>L-09141</t>
  </si>
  <si>
    <t>GANGADHARA PRASAD</t>
  </si>
  <si>
    <t>LELL</t>
  </si>
  <si>
    <t>9184</t>
  </si>
  <si>
    <t>L-09105</t>
  </si>
  <si>
    <t>Kondapally</t>
  </si>
  <si>
    <t>9044</t>
  </si>
  <si>
    <t>9218</t>
  </si>
  <si>
    <t>L-09139</t>
  </si>
  <si>
    <t>9217</t>
  </si>
  <si>
    <t>L-09138</t>
  </si>
  <si>
    <t>Jayadev</t>
  </si>
  <si>
    <t>9216</t>
  </si>
  <si>
    <t>L-09137</t>
  </si>
  <si>
    <t>HEMANTH</t>
  </si>
  <si>
    <t>PAMIDIMUKALA</t>
  </si>
  <si>
    <t>9215</t>
  </si>
  <si>
    <t>L-09136</t>
  </si>
  <si>
    <t>RAGHU</t>
  </si>
  <si>
    <t>DONGUR</t>
  </si>
  <si>
    <t>League City</t>
  </si>
  <si>
    <t>9214</t>
  </si>
  <si>
    <t>L-09135</t>
  </si>
  <si>
    <t>9213</t>
  </si>
  <si>
    <t>L-09134</t>
  </si>
  <si>
    <t>9212</t>
  </si>
  <si>
    <t>L-09133</t>
  </si>
  <si>
    <t>RAJPUT</t>
  </si>
  <si>
    <t>HEMANTHSINGH</t>
  </si>
  <si>
    <t>BHAGYALAKSHMI</t>
  </si>
  <si>
    <t>GOPALSINGH</t>
  </si>
  <si>
    <t>Mableton</t>
  </si>
  <si>
    <t>9211</t>
  </si>
  <si>
    <t>L-09132</t>
  </si>
  <si>
    <t>Nency</t>
  </si>
  <si>
    <t>9210</t>
  </si>
  <si>
    <t>L-09131</t>
  </si>
  <si>
    <t>VAMSHI KRISHNA</t>
  </si>
  <si>
    <t>MUTHYAPU</t>
  </si>
  <si>
    <t>9221</t>
  </si>
  <si>
    <t>L-09142</t>
  </si>
  <si>
    <t>Jacqueline</t>
  </si>
  <si>
    <t>9149</t>
  </si>
  <si>
    <t>L-09070</t>
  </si>
  <si>
    <t>Giby</t>
  </si>
  <si>
    <t>Parackal</t>
  </si>
  <si>
    <t>9009</t>
  </si>
  <si>
    <t>9186</t>
  </si>
  <si>
    <t>L-09107</t>
  </si>
  <si>
    <t>Narisetty</t>
  </si>
  <si>
    <t>Rajarevanth</t>
  </si>
  <si>
    <t>9159</t>
  </si>
  <si>
    <t>L-09080</t>
  </si>
  <si>
    <t>Swimika</t>
  </si>
  <si>
    <t>Anudeep Reddy</t>
  </si>
  <si>
    <t>Beereddy</t>
  </si>
  <si>
    <t>9019</t>
  </si>
  <si>
    <t>9158</t>
  </si>
  <si>
    <t>L-09079</t>
  </si>
  <si>
    <t>Naga Laxmi Nikhila</t>
  </si>
  <si>
    <t>Anantula</t>
  </si>
  <si>
    <t>Pusunuri</t>
  </si>
  <si>
    <t>9018</t>
  </si>
  <si>
    <t>9157</t>
  </si>
  <si>
    <t>L-09078</t>
  </si>
  <si>
    <t>Varukala</t>
  </si>
  <si>
    <t>Gopalpet</t>
  </si>
  <si>
    <t>9017</t>
  </si>
  <si>
    <t>9156</t>
  </si>
  <si>
    <t>L-09077</t>
  </si>
  <si>
    <t>NAGESWARA RAO</t>
  </si>
  <si>
    <t>MUDHLUR</t>
  </si>
  <si>
    <t>VASUNDARA</t>
  </si>
  <si>
    <t>9016</t>
  </si>
  <si>
    <t>9155</t>
  </si>
  <si>
    <t>L-09076</t>
  </si>
  <si>
    <t>9015</t>
  </si>
  <si>
    <t>9154</t>
  </si>
  <si>
    <t>L-09075</t>
  </si>
  <si>
    <t>Vidya Sagar Babu</t>
  </si>
  <si>
    <t>9014</t>
  </si>
  <si>
    <t>9153</t>
  </si>
  <si>
    <t>L-09074</t>
  </si>
  <si>
    <t>DANNAPANENI</t>
  </si>
  <si>
    <t>HIMAJA</t>
  </si>
  <si>
    <t>SAMUDRALA</t>
  </si>
  <si>
    <t>9013</t>
  </si>
  <si>
    <t>9152</t>
  </si>
  <si>
    <t>L-09073</t>
  </si>
  <si>
    <t>9012</t>
  </si>
  <si>
    <t>9161</t>
  </si>
  <si>
    <t>L-09082</t>
  </si>
  <si>
    <t>Kuruturi</t>
  </si>
  <si>
    <t>9021</t>
  </si>
  <si>
    <t>9150</t>
  </si>
  <si>
    <t>L-09071</t>
  </si>
  <si>
    <t>Dyta</t>
  </si>
  <si>
    <t>Sai Veena Pravallika</t>
  </si>
  <si>
    <t>9010</t>
  </si>
  <si>
    <t>9162</t>
  </si>
  <si>
    <t>L-09083</t>
  </si>
  <si>
    <t>9022</t>
  </si>
  <si>
    <t>9148</t>
  </si>
  <si>
    <t>L-09069</t>
  </si>
  <si>
    <t>VENKATA VIJAY</t>
  </si>
  <si>
    <t>SANTHI SREE</t>
  </si>
  <si>
    <t>VELIDI</t>
  </si>
  <si>
    <t>9008</t>
  </si>
  <si>
    <t>9147</t>
  </si>
  <si>
    <t>L-09068</t>
  </si>
  <si>
    <t>9007</t>
  </si>
  <si>
    <t>9146</t>
  </si>
  <si>
    <t>L-09067</t>
  </si>
  <si>
    <t>Bethinapatla</t>
  </si>
  <si>
    <t>Gurunadhareddy</t>
  </si>
  <si>
    <t>9006</t>
  </si>
  <si>
    <t>9145</t>
  </si>
  <si>
    <t>L-09066</t>
  </si>
  <si>
    <t>NARLA</t>
  </si>
  <si>
    <t>9005</t>
  </si>
  <si>
    <t>9144</t>
  </si>
  <si>
    <t>L-09065</t>
  </si>
  <si>
    <t>9004</t>
  </si>
  <si>
    <t>9143</t>
  </si>
  <si>
    <t>L-09064</t>
  </si>
  <si>
    <t>Lakshmisudhakar</t>
  </si>
  <si>
    <t>9003</t>
  </si>
  <si>
    <t>9142</t>
  </si>
  <si>
    <t>L-09063</t>
  </si>
  <si>
    <t>Srinivasareddy</t>
  </si>
  <si>
    <t>9002</t>
  </si>
  <si>
    <t>9141</t>
  </si>
  <si>
    <t>L-09062</t>
  </si>
  <si>
    <t>Tumu</t>
  </si>
  <si>
    <t>9001</t>
  </si>
  <si>
    <t>9140</t>
  </si>
  <si>
    <t>L-09061</t>
  </si>
  <si>
    <t>9000</t>
  </si>
  <si>
    <t>9151</t>
  </si>
  <si>
    <t>L-09072</t>
  </si>
  <si>
    <t>Vijay Kumar, Sarath Babu</t>
  </si>
  <si>
    <t>Tallapaka</t>
  </si>
  <si>
    <t>9011</t>
  </si>
  <si>
    <t>9172</t>
  </si>
  <si>
    <t>L-09093</t>
  </si>
  <si>
    <t>TEJASWI</t>
  </si>
  <si>
    <t>9032</t>
  </si>
  <si>
    <t>9183</t>
  </si>
  <si>
    <t>L-09104</t>
  </si>
  <si>
    <t>9043</t>
  </si>
  <si>
    <t>9182</t>
  </si>
  <si>
    <t>L-09103</t>
  </si>
  <si>
    <t>Mangipudi</t>
  </si>
  <si>
    <t>9042</t>
  </si>
  <si>
    <t>9181</t>
  </si>
  <si>
    <t>L-09102</t>
  </si>
  <si>
    <t>DONDAPATI</t>
  </si>
  <si>
    <t>9041</t>
  </si>
  <si>
    <t>9180</t>
  </si>
  <si>
    <t>L-09101</t>
  </si>
  <si>
    <t>SAMPATH</t>
  </si>
  <si>
    <t>NADELLA</t>
  </si>
  <si>
    <t>9040</t>
  </si>
  <si>
    <t>9179</t>
  </si>
  <si>
    <t>L-09100</t>
  </si>
  <si>
    <t>SHANTHI</t>
  </si>
  <si>
    <t>9039</t>
  </si>
  <si>
    <t>9178</t>
  </si>
  <si>
    <t>L-09099</t>
  </si>
  <si>
    <t>Srianusha</t>
  </si>
  <si>
    <t>9038</t>
  </si>
  <si>
    <t>9177</t>
  </si>
  <si>
    <t>L-09098</t>
  </si>
  <si>
    <t>Purnachandrarao</t>
  </si>
  <si>
    <t>Nidamanuri</t>
  </si>
  <si>
    <t>9037</t>
  </si>
  <si>
    <t>9176</t>
  </si>
  <si>
    <t>L-09097</t>
  </si>
  <si>
    <t>SAVANT</t>
  </si>
  <si>
    <t>SRIVALLI</t>
  </si>
  <si>
    <t>9036</t>
  </si>
  <si>
    <t>9175</t>
  </si>
  <si>
    <t>L-09096</t>
  </si>
  <si>
    <t>RAMBHA</t>
  </si>
  <si>
    <t>9035</t>
  </si>
  <si>
    <t>9160</t>
  </si>
  <si>
    <t>L-09081</t>
  </si>
  <si>
    <t>Vemaraju</t>
  </si>
  <si>
    <t>9020</t>
  </si>
  <si>
    <t>9173</t>
  </si>
  <si>
    <t>L-09094</t>
  </si>
  <si>
    <t>9033</t>
  </si>
  <si>
    <t>L-08962</t>
  </si>
  <si>
    <t>Khanapurkar</t>
  </si>
  <si>
    <t>8905</t>
  </si>
  <si>
    <t>9171</t>
  </si>
  <si>
    <t>L-09092</t>
  </si>
  <si>
    <t>Panga</t>
  </si>
  <si>
    <t>Yaddula</t>
  </si>
  <si>
    <t>9031</t>
  </si>
  <si>
    <t>9170</t>
  </si>
  <si>
    <t>L-09091</t>
  </si>
  <si>
    <t>Jujjuru</t>
  </si>
  <si>
    <t>Bayaneni</t>
  </si>
  <si>
    <t>9030</t>
  </si>
  <si>
    <t>9169</t>
  </si>
  <si>
    <t>L-09090</t>
  </si>
  <si>
    <t>Sindhusree</t>
  </si>
  <si>
    <t>Kasala</t>
  </si>
  <si>
    <t>9029</t>
  </si>
  <si>
    <t>9168</t>
  </si>
  <si>
    <t>L-09089</t>
  </si>
  <si>
    <t>Sandireddy</t>
  </si>
  <si>
    <t>Masarapu</t>
  </si>
  <si>
    <t>9028</t>
  </si>
  <si>
    <t>9167</t>
  </si>
  <si>
    <t>L-09088</t>
  </si>
  <si>
    <t>RAVIKUMAR</t>
  </si>
  <si>
    <t>THOTTEMPUDI</t>
  </si>
  <si>
    <t>DEEPIKA</t>
  </si>
  <si>
    <t>9027</t>
  </si>
  <si>
    <t>9166</t>
  </si>
  <si>
    <t>L-09087</t>
  </si>
  <si>
    <t>Chapel Hill</t>
  </si>
  <si>
    <t>9026</t>
  </si>
  <si>
    <t>9165</t>
  </si>
  <si>
    <t>L-09086</t>
  </si>
  <si>
    <t>Anjani Lakshmi</t>
  </si>
  <si>
    <t>Phanesh</t>
  </si>
  <si>
    <t>9025</t>
  </si>
  <si>
    <t>9164</t>
  </si>
  <si>
    <t>L-09085</t>
  </si>
  <si>
    <t>Mededla</t>
  </si>
  <si>
    <t>Mudedla</t>
  </si>
  <si>
    <t>9024</t>
  </si>
  <si>
    <t>9163</t>
  </si>
  <si>
    <t>L-09084</t>
  </si>
  <si>
    <t>9023</t>
  </si>
  <si>
    <t>9174</t>
  </si>
  <si>
    <t>L-09095</t>
  </si>
  <si>
    <t>MAKKENA</t>
  </si>
  <si>
    <t>Eagleville</t>
  </si>
  <si>
    <t>9034</t>
  </si>
  <si>
    <t>L-08832</t>
  </si>
  <si>
    <t>Kandikonda</t>
  </si>
  <si>
    <t>L-08822</t>
  </si>
  <si>
    <t>DAMA</t>
  </si>
  <si>
    <t>L-08842</t>
  </si>
  <si>
    <t>Balguri</t>
  </si>
  <si>
    <t>Karishma</t>
  </si>
  <si>
    <t>Thakkallapally</t>
  </si>
  <si>
    <t>L-08841</t>
  </si>
  <si>
    <t>KURRA</t>
  </si>
  <si>
    <t>L-08840</t>
  </si>
  <si>
    <t>Hodeesh</t>
  </si>
  <si>
    <t>New Braunfels</t>
  </si>
  <si>
    <t>L-08839</t>
  </si>
  <si>
    <t>Tatipally</t>
  </si>
  <si>
    <t>L-08838</t>
  </si>
  <si>
    <t>Jagadish Jagan</t>
  </si>
  <si>
    <t>L-08837</t>
  </si>
  <si>
    <t>Venkata Ramanaiah</t>
  </si>
  <si>
    <t>Chejarla</t>
  </si>
  <si>
    <t>L-08836</t>
  </si>
  <si>
    <t>L-08835</t>
  </si>
  <si>
    <t>L-08844</t>
  </si>
  <si>
    <t>POTLURI</t>
  </si>
  <si>
    <t>L-08833</t>
  </si>
  <si>
    <t>JUVVADI</t>
  </si>
  <si>
    <t>PRAVEENA</t>
  </si>
  <si>
    <t>L-08845</t>
  </si>
  <si>
    <t>Daddala</t>
  </si>
  <si>
    <t>ARI</t>
  </si>
  <si>
    <t>L-08831</t>
  </si>
  <si>
    <t>NAVEEN</t>
  </si>
  <si>
    <t>KUSULA</t>
  </si>
  <si>
    <t>POGAKU</t>
  </si>
  <si>
    <t>L-08830</t>
  </si>
  <si>
    <t>Veeranjaneya</t>
  </si>
  <si>
    <t>NA</t>
  </si>
  <si>
    <t>L-08829</t>
  </si>
  <si>
    <t>Vishnu Priya</t>
  </si>
  <si>
    <t>L-08828</t>
  </si>
  <si>
    <t>L-08827</t>
  </si>
  <si>
    <t>Kotapaty</t>
  </si>
  <si>
    <t>L-08826</t>
  </si>
  <si>
    <t>Bandreddi</t>
  </si>
  <si>
    <t>L-08825</t>
  </si>
  <si>
    <t>RAJ KUMAR</t>
  </si>
  <si>
    <t>L-08824</t>
  </si>
  <si>
    <t>8953</t>
  </si>
  <si>
    <t>L-08867</t>
  </si>
  <si>
    <t>Ramdas</t>
  </si>
  <si>
    <t>L-08834</t>
  </si>
  <si>
    <t>L-08855</t>
  </si>
  <si>
    <t>Yarabarla</t>
  </si>
  <si>
    <t>L-08964</t>
  </si>
  <si>
    <t>Namrata</t>
  </si>
  <si>
    <t>8907</t>
  </si>
  <si>
    <t>L-08865</t>
  </si>
  <si>
    <t>L-08864</t>
  </si>
  <si>
    <t>MEDARAMETLA</t>
  </si>
  <si>
    <t>L-08863</t>
  </si>
  <si>
    <t>L-08862</t>
  </si>
  <si>
    <t>Hemachandara</t>
  </si>
  <si>
    <t>Somalatha</t>
  </si>
  <si>
    <t>Yanamandala</t>
  </si>
  <si>
    <t>L-08861</t>
  </si>
  <si>
    <t>Malati</t>
  </si>
  <si>
    <t>L-08860</t>
  </si>
  <si>
    <t>Ravi Prakash</t>
  </si>
  <si>
    <t>Lonka</t>
  </si>
  <si>
    <t>L-08859</t>
  </si>
  <si>
    <t>L-08858</t>
  </si>
  <si>
    <t>Tatiparthy</t>
  </si>
  <si>
    <t>Tejaswee</t>
  </si>
  <si>
    <t>Madhavarapu</t>
  </si>
  <si>
    <t>L-08843</t>
  </si>
  <si>
    <t>SATCHITANAND RAO</t>
  </si>
  <si>
    <t>VIZZAPU</t>
  </si>
  <si>
    <t>SOMALATA</t>
  </si>
  <si>
    <t>NAMBURI</t>
  </si>
  <si>
    <t>L-08856</t>
  </si>
  <si>
    <t>Chandrashekar</t>
  </si>
  <si>
    <t>Thrimurthy</t>
  </si>
  <si>
    <t>L-08821</t>
  </si>
  <si>
    <t>Velisetty</t>
  </si>
  <si>
    <t>L-08854</t>
  </si>
  <si>
    <t>Vadde</t>
  </si>
  <si>
    <t>L-08853</t>
  </si>
  <si>
    <t>Lalitha Kumari</t>
  </si>
  <si>
    <t>L-08852</t>
  </si>
  <si>
    <t>L-08851</t>
  </si>
  <si>
    <t>Laxmana</t>
  </si>
  <si>
    <t>Pujarla</t>
  </si>
  <si>
    <t>L-08850</t>
  </si>
  <si>
    <t>Marupakla</t>
  </si>
  <si>
    <t>Aithagoni</t>
  </si>
  <si>
    <t>L-08849</t>
  </si>
  <si>
    <t>DILEEP</t>
  </si>
  <si>
    <t>GOLLAPUDI</t>
  </si>
  <si>
    <t>MONIKA</t>
  </si>
  <si>
    <t>L-08848</t>
  </si>
  <si>
    <t>L-08847</t>
  </si>
  <si>
    <t>Phani Kiranmayi</t>
  </si>
  <si>
    <t>L-08846</t>
  </si>
  <si>
    <t>L-08857</t>
  </si>
  <si>
    <t>NAGENDHAR</t>
  </si>
  <si>
    <t>GUNDA</t>
  </si>
  <si>
    <t>8872</t>
  </si>
  <si>
    <t>L-08783</t>
  </si>
  <si>
    <t>L-08823</t>
  </si>
  <si>
    <t>8882</t>
  </si>
  <si>
    <t>L-08793</t>
  </si>
  <si>
    <t>8881</t>
  </si>
  <si>
    <t>L-08792</t>
  </si>
  <si>
    <t>8879</t>
  </si>
  <si>
    <t>L-08790</t>
  </si>
  <si>
    <t>8878</t>
  </si>
  <si>
    <t>L-08789</t>
  </si>
  <si>
    <t>MANI</t>
  </si>
  <si>
    <t>MUDUMBA</t>
  </si>
  <si>
    <t>8877</t>
  </si>
  <si>
    <t>L-08788</t>
  </si>
  <si>
    <t>Chikka</t>
  </si>
  <si>
    <t>8876</t>
  </si>
  <si>
    <t>L-08787</t>
  </si>
  <si>
    <t>8875</t>
  </si>
  <si>
    <t>L-08786</t>
  </si>
  <si>
    <t>DURGAMALLESWARA RAO</t>
  </si>
  <si>
    <t>VENKATA SUNEETHA</t>
  </si>
  <si>
    <t>PIDIKITI</t>
  </si>
  <si>
    <t>8884</t>
  </si>
  <si>
    <t>L-08796</t>
  </si>
  <si>
    <t>8873</t>
  </si>
  <si>
    <t>L-08784</t>
  </si>
  <si>
    <t>Yuvaraj</t>
  </si>
  <si>
    <t>Pineni</t>
  </si>
  <si>
    <t>Saidivya</t>
  </si>
  <si>
    <t>Madabhushi</t>
  </si>
  <si>
    <t>8885</t>
  </si>
  <si>
    <t>L-08797</t>
  </si>
  <si>
    <t>Vidya Sankar</t>
  </si>
  <si>
    <t>Nelavalli</t>
  </si>
  <si>
    <t>8871</t>
  </si>
  <si>
    <t>L-08782</t>
  </si>
  <si>
    <t>Mugada</t>
  </si>
  <si>
    <t>8870</t>
  </si>
  <si>
    <t>L-08781</t>
  </si>
  <si>
    <t>Deshpande</t>
  </si>
  <si>
    <t>8869</t>
  </si>
  <si>
    <t>L-08780</t>
  </si>
  <si>
    <t>Tadakamalla</t>
  </si>
  <si>
    <t>Kannegulla</t>
  </si>
  <si>
    <t>8868</t>
  </si>
  <si>
    <t>L-08779</t>
  </si>
  <si>
    <t>Vavilikolanu</t>
  </si>
  <si>
    <t>8867</t>
  </si>
  <si>
    <t>L-08778</t>
  </si>
  <si>
    <t>8866</t>
  </si>
  <si>
    <t>L-08777</t>
  </si>
  <si>
    <t>BABU PRASAD</t>
  </si>
  <si>
    <t>GUTHA</t>
  </si>
  <si>
    <t>UMADEVI</t>
  </si>
  <si>
    <t>MUTHYALA</t>
  </si>
  <si>
    <t>8865</t>
  </si>
  <si>
    <t>L-08776</t>
  </si>
  <si>
    <t>Pallekonda</t>
  </si>
  <si>
    <t>8864</t>
  </si>
  <si>
    <t>L-08775</t>
  </si>
  <si>
    <t>ANANTHAIAH</t>
  </si>
  <si>
    <t>VASIREDDY</t>
  </si>
  <si>
    <t>USHA PRAMEELA</t>
  </si>
  <si>
    <t>8863</t>
  </si>
  <si>
    <t>L-08774</t>
  </si>
  <si>
    <t>GOTTUMUKKALA</t>
  </si>
  <si>
    <t>8874</t>
  </si>
  <si>
    <t>L-08785</t>
  </si>
  <si>
    <t>HABEEB</t>
  </si>
  <si>
    <t>MURTUZA</t>
  </si>
  <si>
    <t>Cedar Hill</t>
  </si>
  <si>
    <t>8895</t>
  </si>
  <si>
    <t>L-08807</t>
  </si>
  <si>
    <t>L-08820</t>
  </si>
  <si>
    <t>L-08818</t>
  </si>
  <si>
    <t>Nishith</t>
  </si>
  <si>
    <t>8904</t>
  </si>
  <si>
    <t>L-08817</t>
  </si>
  <si>
    <t>Sunitha Rani</t>
  </si>
  <si>
    <t>8903</t>
  </si>
  <si>
    <t>L-08816</t>
  </si>
  <si>
    <t>BHUMU</t>
  </si>
  <si>
    <t>Monisha</t>
  </si>
  <si>
    <t>8902</t>
  </si>
  <si>
    <t>L-08814</t>
  </si>
  <si>
    <t>Singanamala</t>
  </si>
  <si>
    <t>8901</t>
  </si>
  <si>
    <t>L-08813</t>
  </si>
  <si>
    <t>LEENA</t>
  </si>
  <si>
    <t>SHETH</t>
  </si>
  <si>
    <t>8900</t>
  </si>
  <si>
    <t>L-08812</t>
  </si>
  <si>
    <t>Ponnuri Venkata</t>
  </si>
  <si>
    <t>Gopala Vinay</t>
  </si>
  <si>
    <t>8899</t>
  </si>
  <si>
    <t>L-08811</t>
  </si>
  <si>
    <t>KOTESWARA RAO</t>
  </si>
  <si>
    <t>PATURI</t>
  </si>
  <si>
    <t>GUNTUPALLI</t>
  </si>
  <si>
    <t>DURGA VIJAYA LAXMI</t>
  </si>
  <si>
    <t>8898</t>
  </si>
  <si>
    <t>L-08810</t>
  </si>
  <si>
    <t>8883</t>
  </si>
  <si>
    <t>L-08795</t>
  </si>
  <si>
    <t>CHANDRA SEKHAR</t>
  </si>
  <si>
    <t>Kavya Sudha</t>
  </si>
  <si>
    <t>8896</t>
  </si>
  <si>
    <t>L-08808</t>
  </si>
  <si>
    <t>Maavillapalle</t>
  </si>
  <si>
    <t>Harathi</t>
  </si>
  <si>
    <t>L-08868</t>
  </si>
  <si>
    <t>Kasagani</t>
  </si>
  <si>
    <t>8894</t>
  </si>
  <si>
    <t>L-08806</t>
  </si>
  <si>
    <t>Palakonda</t>
  </si>
  <si>
    <t>Indian Trail</t>
  </si>
  <si>
    <t>8893</t>
  </si>
  <si>
    <t>L-08805</t>
  </si>
  <si>
    <t>Clovis</t>
  </si>
  <si>
    <t>8892</t>
  </si>
  <si>
    <t>L-08804</t>
  </si>
  <si>
    <t>8891</t>
  </si>
  <si>
    <t>L-08803</t>
  </si>
  <si>
    <t>KAMBAMPATI</t>
  </si>
  <si>
    <t>GUTTIKONDA</t>
  </si>
  <si>
    <t>8890</t>
  </si>
  <si>
    <t>L-08802</t>
  </si>
  <si>
    <t>Lavan Kumar</t>
  </si>
  <si>
    <t>Boini</t>
  </si>
  <si>
    <t>8889</t>
  </si>
  <si>
    <t>L-08801</t>
  </si>
  <si>
    <t>Mahaboob</t>
  </si>
  <si>
    <t>Asia</t>
  </si>
  <si>
    <t>Chapin</t>
  </si>
  <si>
    <t>8888</t>
  </si>
  <si>
    <t>L-08800</t>
  </si>
  <si>
    <t>Sudha Vahini</t>
  </si>
  <si>
    <t>8887</t>
  </si>
  <si>
    <t>L-08799</t>
  </si>
  <si>
    <t>HARITHA</t>
  </si>
  <si>
    <t>Lansdale</t>
  </si>
  <si>
    <t>8886</t>
  </si>
  <si>
    <t>L-08798</t>
  </si>
  <si>
    <t>Pothacamury</t>
  </si>
  <si>
    <t>8897</t>
  </si>
  <si>
    <t>L-08809</t>
  </si>
  <si>
    <t>L-08926</t>
  </si>
  <si>
    <t>Vejella</t>
  </si>
  <si>
    <t>L-08916</t>
  </si>
  <si>
    <t>Lokesha</t>
  </si>
  <si>
    <t>Thimmegowda</t>
  </si>
  <si>
    <t>Hugenahalli Kumaraswami</t>
  </si>
  <si>
    <t>L-08936</t>
  </si>
  <si>
    <t>Lavakumar</t>
  </si>
  <si>
    <t>Lekkalapudi</t>
  </si>
  <si>
    <t>Manideepika</t>
  </si>
  <si>
    <t>L-08935</t>
  </si>
  <si>
    <t>Odugu</t>
  </si>
  <si>
    <t>L-08934</t>
  </si>
  <si>
    <t>L-08933</t>
  </si>
  <si>
    <t>Srikakulapu</t>
  </si>
  <si>
    <t>L-08932</t>
  </si>
  <si>
    <t>L-08931</t>
  </si>
  <si>
    <t>L-08930</t>
  </si>
  <si>
    <t>Abhinav</t>
  </si>
  <si>
    <t>L-08929</t>
  </si>
  <si>
    <t>Pulla</t>
  </si>
  <si>
    <t>L-08938</t>
  </si>
  <si>
    <t>Ayyagari</t>
  </si>
  <si>
    <t>L-08927</t>
  </si>
  <si>
    <t>Aswin Kumar</t>
  </si>
  <si>
    <t>L-08939</t>
  </si>
  <si>
    <t>L-08925</t>
  </si>
  <si>
    <t>Venkata SRA</t>
  </si>
  <si>
    <t>Basati</t>
  </si>
  <si>
    <t>Arunadevi</t>
  </si>
  <si>
    <t>Inamdar</t>
  </si>
  <si>
    <t>L-08924</t>
  </si>
  <si>
    <t>Virginia Beach</t>
  </si>
  <si>
    <t>L-08923</t>
  </si>
  <si>
    <t>Pine Brook</t>
  </si>
  <si>
    <t>L-08922</t>
  </si>
  <si>
    <t>Berwyn</t>
  </si>
  <si>
    <t>L-08921</t>
  </si>
  <si>
    <t>ML</t>
  </si>
  <si>
    <t>Kingsville</t>
  </si>
  <si>
    <t>L-08920</t>
  </si>
  <si>
    <t>RAMANA M</t>
  </si>
  <si>
    <t>VADRANAPU</t>
  </si>
  <si>
    <t>NAGA LATHA</t>
  </si>
  <si>
    <t>L-08919</t>
  </si>
  <si>
    <t>L-08918</t>
  </si>
  <si>
    <t>L-08866</t>
  </si>
  <si>
    <t>Rautwar</t>
  </si>
  <si>
    <t>L-08928</t>
  </si>
  <si>
    <t>L-08949</t>
  </si>
  <si>
    <t>Dilip Reddy</t>
  </si>
  <si>
    <t>L-08961</t>
  </si>
  <si>
    <t>MOHANRAM</t>
  </si>
  <si>
    <t>YALEKARA</t>
  </si>
  <si>
    <t>HEMALATHA</t>
  </si>
  <si>
    <t>MUNAGALA</t>
  </si>
  <si>
    <t>L-08960</t>
  </si>
  <si>
    <t>L-08959</t>
  </si>
  <si>
    <t>VENU</t>
  </si>
  <si>
    <t>KALIKOTA</t>
  </si>
  <si>
    <t>MEENA</t>
  </si>
  <si>
    <t>MANCHIKANTI</t>
  </si>
  <si>
    <t>L-08958</t>
  </si>
  <si>
    <t>SWAMY</t>
  </si>
  <si>
    <t>VANGAPANDU</t>
  </si>
  <si>
    <t>Moorpark</t>
  </si>
  <si>
    <t>L-08957</t>
  </si>
  <si>
    <t>Kushal</t>
  </si>
  <si>
    <t>Ramyakrishna</t>
  </si>
  <si>
    <t>Nannaka</t>
  </si>
  <si>
    <t>L-08956</t>
  </si>
  <si>
    <t>Hemambar R</t>
  </si>
  <si>
    <t>Mamidipalli</t>
  </si>
  <si>
    <t>Krishna Sangeeta</t>
  </si>
  <si>
    <t>L-08955</t>
  </si>
  <si>
    <t>Devisetti</t>
  </si>
  <si>
    <t>L-08953</t>
  </si>
  <si>
    <t>L-08952</t>
  </si>
  <si>
    <t>Bommakanti</t>
  </si>
  <si>
    <t>L-08937</t>
  </si>
  <si>
    <t>Vithya</t>
  </si>
  <si>
    <t>L-08950</t>
  </si>
  <si>
    <t>Shashirekha</t>
  </si>
  <si>
    <t>Pajjuri</t>
  </si>
  <si>
    <t>L-08915</t>
  </si>
  <si>
    <t>Vodlakonda</t>
  </si>
  <si>
    <t>L-08948</t>
  </si>
  <si>
    <t>L-08947</t>
  </si>
  <si>
    <t>L-08946</t>
  </si>
  <si>
    <t>Gowrisudha</t>
  </si>
  <si>
    <t>L-08945</t>
  </si>
  <si>
    <t>Dharmireddi</t>
  </si>
  <si>
    <t>L-08944</t>
  </si>
  <si>
    <t>L-08943</t>
  </si>
  <si>
    <t>Samyukta</t>
  </si>
  <si>
    <t>Bensalem</t>
  </si>
  <si>
    <t>L-08942</t>
  </si>
  <si>
    <t>KAMARAJUGADDA</t>
  </si>
  <si>
    <t>VAJRASREE</t>
  </si>
  <si>
    <t>Woodland Hills</t>
  </si>
  <si>
    <t>L-08941</t>
  </si>
  <si>
    <t>Bhanuchandra</t>
  </si>
  <si>
    <t>L-08940</t>
  </si>
  <si>
    <t>BHEEMA</t>
  </si>
  <si>
    <t>L-08951</t>
  </si>
  <si>
    <t>Venigala</t>
  </si>
  <si>
    <t>L-08878</t>
  </si>
  <si>
    <t>Chaitanyakiran</t>
  </si>
  <si>
    <t>Harsheeta</t>
  </si>
  <si>
    <t>L-08917</t>
  </si>
  <si>
    <t>Annamaneni</t>
  </si>
  <si>
    <t>L-08888</t>
  </si>
  <si>
    <t>Dayasagar</t>
  </si>
  <si>
    <t>Medaboina</t>
  </si>
  <si>
    <t>Motor</t>
  </si>
  <si>
    <t>L-08887</t>
  </si>
  <si>
    <t>Rom Prabhu</t>
  </si>
  <si>
    <t>Bhaskarreddy</t>
  </si>
  <si>
    <t>Yuthistra</t>
  </si>
  <si>
    <t>L-08886</t>
  </si>
  <si>
    <t>Kakaraparthy</t>
  </si>
  <si>
    <t>Pullakandam</t>
  </si>
  <si>
    <t>L-08885</t>
  </si>
  <si>
    <t>Khyathi</t>
  </si>
  <si>
    <t>Kirkland</t>
  </si>
  <si>
    <t>L-08884</t>
  </si>
  <si>
    <t>AMARANATH</t>
  </si>
  <si>
    <t>ALLAMPATI</t>
  </si>
  <si>
    <t>SNIGDHA</t>
  </si>
  <si>
    <t>MARU</t>
  </si>
  <si>
    <t>L-08883</t>
  </si>
  <si>
    <t>Nagabhanu</t>
  </si>
  <si>
    <t>L-08882</t>
  </si>
  <si>
    <t>L-08881</t>
  </si>
  <si>
    <t>Putla</t>
  </si>
  <si>
    <t>L-08891</t>
  </si>
  <si>
    <t>L-08879</t>
  </si>
  <si>
    <t>Arumugam</t>
  </si>
  <si>
    <t>L-08892</t>
  </si>
  <si>
    <t>ARAVIND</t>
  </si>
  <si>
    <t>BHEEMALINGAM</t>
  </si>
  <si>
    <t>Sivaranjani</t>
  </si>
  <si>
    <t>Veeramreddyq</t>
  </si>
  <si>
    <t>L-08877</t>
  </si>
  <si>
    <t>L-08876</t>
  </si>
  <si>
    <t>Nannapuneni</t>
  </si>
  <si>
    <t>L-08875</t>
  </si>
  <si>
    <t>Bonda</t>
  </si>
  <si>
    <t>Sasirekha</t>
  </si>
  <si>
    <t>L-08874</t>
  </si>
  <si>
    <t>L-08873</t>
  </si>
  <si>
    <t>Latchupatula</t>
  </si>
  <si>
    <t>L-08872</t>
  </si>
  <si>
    <t>Loyapelly</t>
  </si>
  <si>
    <t>Aileni</t>
  </si>
  <si>
    <t>L-08871</t>
  </si>
  <si>
    <t>L-08870</t>
  </si>
  <si>
    <t>Bhagya</t>
  </si>
  <si>
    <t>L-08869</t>
  </si>
  <si>
    <t>Ramya Sirisha</t>
  </si>
  <si>
    <t>L-08880</t>
  </si>
  <si>
    <t>L-08903</t>
  </si>
  <si>
    <t>Sainag</t>
  </si>
  <si>
    <t>Nethala</t>
  </si>
  <si>
    <t>Prani</t>
  </si>
  <si>
    <t>L-08914</t>
  </si>
  <si>
    <t>Pinnapu</t>
  </si>
  <si>
    <t>L-08913</t>
  </si>
  <si>
    <t>ANANTA</t>
  </si>
  <si>
    <t>VADDIPARTI</t>
  </si>
  <si>
    <t>RAJAPURNA</t>
  </si>
  <si>
    <t>AYYAGARI</t>
  </si>
  <si>
    <t>L-08912</t>
  </si>
  <si>
    <t>L-08911</t>
  </si>
  <si>
    <t>Yerramothu</t>
  </si>
  <si>
    <t>Nagalatha Rani</t>
  </si>
  <si>
    <t>Spotsylvania</t>
  </si>
  <si>
    <t>L-08910</t>
  </si>
  <si>
    <t>MANDALAPU</t>
  </si>
  <si>
    <t>L-08909</t>
  </si>
  <si>
    <t>RAGHURAM</t>
  </si>
  <si>
    <t>PULAVARTI</t>
  </si>
  <si>
    <t>VENTRAPRAGADA</t>
  </si>
  <si>
    <t>L-08908</t>
  </si>
  <si>
    <t>Mancha</t>
  </si>
  <si>
    <t>L-08907</t>
  </si>
  <si>
    <t>Mukeshgoud</t>
  </si>
  <si>
    <t>Abbagoni</t>
  </si>
  <si>
    <t>Anushkha</t>
  </si>
  <si>
    <t>L-08906</t>
  </si>
  <si>
    <t>Venkataramireddy</t>
  </si>
  <si>
    <t>Sanivarapu</t>
  </si>
  <si>
    <t>L-08889</t>
  </si>
  <si>
    <t>Vijayasaradhi</t>
  </si>
  <si>
    <t>L-08904</t>
  </si>
  <si>
    <t>9233</t>
  </si>
  <si>
    <t>L-09154</t>
  </si>
  <si>
    <t>Dandeboina</t>
  </si>
  <si>
    <t>L-08902</t>
  </si>
  <si>
    <t>Balnagu</t>
  </si>
  <si>
    <t>L-08901</t>
  </si>
  <si>
    <t>L-08900</t>
  </si>
  <si>
    <t>Nilagiri</t>
  </si>
  <si>
    <t>Kannekanti</t>
  </si>
  <si>
    <t>L-08899</t>
  </si>
  <si>
    <t>Nandiraju</t>
  </si>
  <si>
    <t>Santhoshini</t>
  </si>
  <si>
    <t>L-08898</t>
  </si>
  <si>
    <t>L-08897</t>
  </si>
  <si>
    <t>Josyula</t>
  </si>
  <si>
    <t>L-08896</t>
  </si>
  <si>
    <t>BADATALA</t>
  </si>
  <si>
    <t>KANCHI</t>
  </si>
  <si>
    <t>L-08895</t>
  </si>
  <si>
    <t>BALAJI PRASAD</t>
  </si>
  <si>
    <t>Averneni</t>
  </si>
  <si>
    <t>L-08894</t>
  </si>
  <si>
    <t>Satya Chitra</t>
  </si>
  <si>
    <t>L-08905</t>
  </si>
  <si>
    <t>L-09400</t>
  </si>
  <si>
    <t>9333</t>
  </si>
  <si>
    <t>L-09390</t>
  </si>
  <si>
    <t>9323</t>
  </si>
  <si>
    <t>L-09410</t>
  </si>
  <si>
    <t>9343</t>
  </si>
  <si>
    <t>L-09409</t>
  </si>
  <si>
    <t>9342</t>
  </si>
  <si>
    <t>L-09408</t>
  </si>
  <si>
    <t>9341</t>
  </si>
  <si>
    <t>L-09407</t>
  </si>
  <si>
    <t>9340</t>
  </si>
  <si>
    <t>L-09406</t>
  </si>
  <si>
    <t>Kallu</t>
  </si>
  <si>
    <t>9339</t>
  </si>
  <si>
    <t>L-09405</t>
  </si>
  <si>
    <t>Hem Kiran</t>
  </si>
  <si>
    <t>Ekamba</t>
  </si>
  <si>
    <t>9338</t>
  </si>
  <si>
    <t>L-09404</t>
  </si>
  <si>
    <t>9337</t>
  </si>
  <si>
    <t>L-09403</t>
  </si>
  <si>
    <t>PRADEEP KUMAR</t>
  </si>
  <si>
    <t>NARAMCHETTY</t>
  </si>
  <si>
    <t>Naramchetty</t>
  </si>
  <si>
    <t>9336</t>
  </si>
  <si>
    <t>L-09412</t>
  </si>
  <si>
    <t>Bharat Goud</t>
  </si>
  <si>
    <t>Yerakala</t>
  </si>
  <si>
    <t>9345</t>
  </si>
  <si>
    <t>L-09401</t>
  </si>
  <si>
    <t>Bayireddy</t>
  </si>
  <si>
    <t>9334</t>
  </si>
  <si>
    <t>L-09413</t>
  </si>
  <si>
    <t>Ganabala</t>
  </si>
  <si>
    <t>Medisetti</t>
  </si>
  <si>
    <t>9346</t>
  </si>
  <si>
    <t>L-09399</t>
  </si>
  <si>
    <t>9332</t>
  </si>
  <si>
    <t>L-09398</t>
  </si>
  <si>
    <t>Gajavelly</t>
  </si>
  <si>
    <t>9331</t>
  </si>
  <si>
    <t>L-09397</t>
  </si>
  <si>
    <t>Chukka</t>
  </si>
  <si>
    <t>9330</t>
  </si>
  <si>
    <t>L-09396</t>
  </si>
  <si>
    <t>Winchester</t>
  </si>
  <si>
    <t>9329</t>
  </si>
  <si>
    <t>L-09395</t>
  </si>
  <si>
    <t>Nalini Devi</t>
  </si>
  <si>
    <t>9328</t>
  </si>
  <si>
    <t>L-09394</t>
  </si>
  <si>
    <t>9327</t>
  </si>
  <si>
    <t>L-09393</t>
  </si>
  <si>
    <t>Yarlagagadda</t>
  </si>
  <si>
    <t>9326</t>
  </si>
  <si>
    <t>L-09392</t>
  </si>
  <si>
    <t>Palnati</t>
  </si>
  <si>
    <t>9325</t>
  </si>
  <si>
    <t>L-09435</t>
  </si>
  <si>
    <t>Naga Prasad Rao</t>
  </si>
  <si>
    <t>9368</t>
  </si>
  <si>
    <t>L-09402</t>
  </si>
  <si>
    <t>Botu</t>
  </si>
  <si>
    <t>9335</t>
  </si>
  <si>
    <t>L-09423</t>
  </si>
  <si>
    <t>Devaraj</t>
  </si>
  <si>
    <t>9356</t>
  </si>
  <si>
    <t>9231</t>
  </si>
  <si>
    <t>L-09152</t>
  </si>
  <si>
    <t>L-09433</t>
  </si>
  <si>
    <t>Srijyothsna</t>
  </si>
  <si>
    <t>Vundavalli</t>
  </si>
  <si>
    <t>9366</t>
  </si>
  <si>
    <t>L-09432</t>
  </si>
  <si>
    <t>Udai Kiran</t>
  </si>
  <si>
    <t>Marla</t>
  </si>
  <si>
    <t>9365</t>
  </si>
  <si>
    <t>L-09431</t>
  </si>
  <si>
    <t>9364</t>
  </si>
  <si>
    <t>L-09430</t>
  </si>
  <si>
    <t>Vemala</t>
  </si>
  <si>
    <t>Morreddy</t>
  </si>
  <si>
    <t>9363</t>
  </si>
  <si>
    <t>L-09429</t>
  </si>
  <si>
    <t>9362</t>
  </si>
  <si>
    <t>L-09428</t>
  </si>
  <si>
    <t>Rama Krishnam Raju</t>
  </si>
  <si>
    <t>Rama Sita</t>
  </si>
  <si>
    <t>9361</t>
  </si>
  <si>
    <t>L-09427</t>
  </si>
  <si>
    <t>Bhujangari</t>
  </si>
  <si>
    <t>9360</t>
  </si>
  <si>
    <t>L-09426</t>
  </si>
  <si>
    <t>Kumpati</t>
  </si>
  <si>
    <t>9359</t>
  </si>
  <si>
    <t>L-09411</t>
  </si>
  <si>
    <t>9344</t>
  </si>
  <si>
    <t>L-09424</t>
  </si>
  <si>
    <t>Anji</t>
  </si>
  <si>
    <t>9357</t>
  </si>
  <si>
    <t>L-09389</t>
  </si>
  <si>
    <t>Guduri</t>
  </si>
  <si>
    <t>Tangella</t>
  </si>
  <si>
    <t>9322</t>
  </si>
  <si>
    <t>L-09422</t>
  </si>
  <si>
    <t>9355</t>
  </si>
  <si>
    <t>L-09421</t>
  </si>
  <si>
    <t>Phanisri</t>
  </si>
  <si>
    <t>9354</t>
  </si>
  <si>
    <t>L-09420</t>
  </si>
  <si>
    <t>Tanneeru</t>
  </si>
  <si>
    <t>Susidhar</t>
  </si>
  <si>
    <t>9353</t>
  </si>
  <si>
    <t>L-09419</t>
  </si>
  <si>
    <t>Naga Keerthi</t>
  </si>
  <si>
    <t>9352</t>
  </si>
  <si>
    <t>L-09418</t>
  </si>
  <si>
    <t>Rajiv Gautham</t>
  </si>
  <si>
    <t>Champati</t>
  </si>
  <si>
    <t>9351</t>
  </si>
  <si>
    <t>L-09417</t>
  </si>
  <si>
    <t>Vudayagiri</t>
  </si>
  <si>
    <t>9350</t>
  </si>
  <si>
    <t>L-09416</t>
  </si>
  <si>
    <t>Godavarthy</t>
  </si>
  <si>
    <t>9349</t>
  </si>
  <si>
    <t>L-09415</t>
  </si>
  <si>
    <t>9348</t>
  </si>
  <si>
    <t>L-09414</t>
  </si>
  <si>
    <t>Soma Shekar</t>
  </si>
  <si>
    <t>Venkata Durga</t>
  </si>
  <si>
    <t>9347</t>
  </si>
  <si>
    <t>L-09425</t>
  </si>
  <si>
    <t>Konitineni</t>
  </si>
  <si>
    <t>9358</t>
  </si>
  <si>
    <t>9427</t>
  </si>
  <si>
    <t>L-09354</t>
  </si>
  <si>
    <t>Ayyappa</t>
  </si>
  <si>
    <t>Sivakoti</t>
  </si>
  <si>
    <t>9287</t>
  </si>
  <si>
    <t>L-09391</t>
  </si>
  <si>
    <t>Madipuri</t>
  </si>
  <si>
    <t>Yasodha</t>
  </si>
  <si>
    <t>9324</t>
  </si>
  <si>
    <t>9437</t>
  </si>
  <si>
    <t>L-09364</t>
  </si>
  <si>
    <t>Yanamala</t>
  </si>
  <si>
    <t>Trafford</t>
  </si>
  <si>
    <t>9297</t>
  </si>
  <si>
    <t>9436</t>
  </si>
  <si>
    <t>L-09363</t>
  </si>
  <si>
    <t>9296</t>
  </si>
  <si>
    <t>9435</t>
  </si>
  <si>
    <t>L-09362</t>
  </si>
  <si>
    <t>Vemuru</t>
  </si>
  <si>
    <t>9295</t>
  </si>
  <si>
    <t>9434</t>
  </si>
  <si>
    <t>L-09361</t>
  </si>
  <si>
    <t>9294</t>
  </si>
  <si>
    <t>9433</t>
  </si>
  <si>
    <t>L-09360</t>
  </si>
  <si>
    <t>Umamaheaswar Rao</t>
  </si>
  <si>
    <t>9293</t>
  </si>
  <si>
    <t>9432</t>
  </si>
  <si>
    <t>L-09359</t>
  </si>
  <si>
    <t>Elizabeth City</t>
  </si>
  <si>
    <t>9292</t>
  </si>
  <si>
    <t>9431</t>
  </si>
  <si>
    <t>L-09358</t>
  </si>
  <si>
    <t>9291</t>
  </si>
  <si>
    <t>9430</t>
  </si>
  <si>
    <t>L-09357</t>
  </si>
  <si>
    <t>Vallapuneni</t>
  </si>
  <si>
    <t>9290</t>
  </si>
  <si>
    <t>9439</t>
  </si>
  <si>
    <t>L-09366</t>
  </si>
  <si>
    <t>Jefferson City</t>
  </si>
  <si>
    <t>9299</t>
  </si>
  <si>
    <t>9428</t>
  </si>
  <si>
    <t>L-09355</t>
  </si>
  <si>
    <t>Manchikanti</t>
  </si>
  <si>
    <t>9288</t>
  </si>
  <si>
    <t>9440</t>
  </si>
  <si>
    <t>L-09367</t>
  </si>
  <si>
    <t>Bachigari</t>
  </si>
  <si>
    <t>9300</t>
  </si>
  <si>
    <t>9426</t>
  </si>
  <si>
    <t>L-09353</t>
  </si>
  <si>
    <t>Sunaina</t>
  </si>
  <si>
    <t>Lasalle</t>
  </si>
  <si>
    <t>9286</t>
  </si>
  <si>
    <t>9425</t>
  </si>
  <si>
    <t>L-09352</t>
  </si>
  <si>
    <t>9285</t>
  </si>
  <si>
    <t>9424</t>
  </si>
  <si>
    <t>L-09351</t>
  </si>
  <si>
    <t>Nagarajaiah</t>
  </si>
  <si>
    <t>9284</t>
  </si>
  <si>
    <t>9423</t>
  </si>
  <si>
    <t>L-09350</t>
  </si>
  <si>
    <t>Bhupati</t>
  </si>
  <si>
    <t>Pulamala</t>
  </si>
  <si>
    <t>9283</t>
  </si>
  <si>
    <t>9422</t>
  </si>
  <si>
    <t>L-09349</t>
  </si>
  <si>
    <t>9282</t>
  </si>
  <si>
    <t>9421</t>
  </si>
  <si>
    <t>L-09348</t>
  </si>
  <si>
    <t>9281</t>
  </si>
  <si>
    <t>9420</t>
  </si>
  <si>
    <t>L-09347</t>
  </si>
  <si>
    <t>9280</t>
  </si>
  <si>
    <t>9419</t>
  </si>
  <si>
    <t>L-09346</t>
  </si>
  <si>
    <t>9279</t>
  </si>
  <si>
    <t>9418</t>
  </si>
  <si>
    <t>L-09345</t>
  </si>
  <si>
    <t>9278</t>
  </si>
  <si>
    <t>9429</t>
  </si>
  <si>
    <t>L-09356</t>
  </si>
  <si>
    <t>9289</t>
  </si>
  <si>
    <t>9450</t>
  </si>
  <si>
    <t>L-09377</t>
  </si>
  <si>
    <t>Sekhara</t>
  </si>
  <si>
    <t>9310</t>
  </si>
  <si>
    <t>L-09388</t>
  </si>
  <si>
    <t>Sobhanbabu</t>
  </si>
  <si>
    <t>9321</t>
  </si>
  <si>
    <t>9460</t>
  </si>
  <si>
    <t>L-09387</t>
  </si>
  <si>
    <t>9320</t>
  </si>
  <si>
    <t>L-09386</t>
  </si>
  <si>
    <t>9319</t>
  </si>
  <si>
    <t>9458</t>
  </si>
  <si>
    <t>L-09385</t>
  </si>
  <si>
    <t>Valaboju</t>
  </si>
  <si>
    <t>Maheswaram</t>
  </si>
  <si>
    <t>9318</t>
  </si>
  <si>
    <t>9457</t>
  </si>
  <si>
    <t>L-09384</t>
  </si>
  <si>
    <t>9317</t>
  </si>
  <si>
    <t>9456</t>
  </si>
  <si>
    <t>L-09383</t>
  </si>
  <si>
    <t>Juthada</t>
  </si>
  <si>
    <t>Nambala</t>
  </si>
  <si>
    <t>9316</t>
  </si>
  <si>
    <t>9455</t>
  </si>
  <si>
    <t>L-09382</t>
  </si>
  <si>
    <t>Hemachand</t>
  </si>
  <si>
    <t>Sudha Sravani</t>
  </si>
  <si>
    <t>9315</t>
  </si>
  <si>
    <t>9454</t>
  </si>
  <si>
    <t>L-09381</t>
  </si>
  <si>
    <t>Raghavan</t>
  </si>
  <si>
    <t>Rachaveti</t>
  </si>
  <si>
    <t>9314</t>
  </si>
  <si>
    <t>9453</t>
  </si>
  <si>
    <t>L-09380</t>
  </si>
  <si>
    <t>Ranjeetha</t>
  </si>
  <si>
    <t>9313</t>
  </si>
  <si>
    <t>9438</t>
  </si>
  <si>
    <t>L-09365</t>
  </si>
  <si>
    <t>Dobbala</t>
  </si>
  <si>
    <t>9298</t>
  </si>
  <si>
    <t>9451</t>
  </si>
  <si>
    <t>L-09378</t>
  </si>
  <si>
    <t>LINGAMPALLY</t>
  </si>
  <si>
    <t>Nagalaxmi</t>
  </si>
  <si>
    <t>Morsu</t>
  </si>
  <si>
    <t>9311</t>
  </si>
  <si>
    <t>L-09436</t>
  </si>
  <si>
    <t>Chichil</t>
  </si>
  <si>
    <t>Panati</t>
  </si>
  <si>
    <t>9369</t>
  </si>
  <si>
    <t>9449</t>
  </si>
  <si>
    <t>L-09376</t>
  </si>
  <si>
    <t>9309</t>
  </si>
  <si>
    <t>9448</t>
  </si>
  <si>
    <t>L-09375</t>
  </si>
  <si>
    <t>9308</t>
  </si>
  <si>
    <t>9447</t>
  </si>
  <si>
    <t>L-09374</t>
  </si>
  <si>
    <t>Maheshwara</t>
  </si>
  <si>
    <t>9307</t>
  </si>
  <si>
    <t>9446</t>
  </si>
  <si>
    <t>L-09373</t>
  </si>
  <si>
    <t>Sreelakshmi Shilpa</t>
  </si>
  <si>
    <t>Tiruvuri</t>
  </si>
  <si>
    <t>9306</t>
  </si>
  <si>
    <t>9445</t>
  </si>
  <si>
    <t>L-09372</t>
  </si>
  <si>
    <t>KALADHAR</t>
  </si>
  <si>
    <t>MALLAVARAM</t>
  </si>
  <si>
    <t>Gunreddy</t>
  </si>
  <si>
    <t>9305</t>
  </si>
  <si>
    <t>9444</t>
  </si>
  <si>
    <t>L-09371</t>
  </si>
  <si>
    <t>NUTALAPATI</t>
  </si>
  <si>
    <t>Rajitha Sri</t>
  </si>
  <si>
    <t>Thoomu</t>
  </si>
  <si>
    <t>9304</t>
  </si>
  <si>
    <t>9443</t>
  </si>
  <si>
    <t>L-09370</t>
  </si>
  <si>
    <t>9303</t>
  </si>
  <si>
    <t>9442</t>
  </si>
  <si>
    <t>L-09369</t>
  </si>
  <si>
    <t>ME</t>
  </si>
  <si>
    <t>9302</t>
  </si>
  <si>
    <t>9441</t>
  </si>
  <si>
    <t>L-09368</t>
  </si>
  <si>
    <t>Vijaya Smitha</t>
  </si>
  <si>
    <t>9301</t>
  </si>
  <si>
    <t>9452</t>
  </si>
  <si>
    <t>L-09379</t>
  </si>
  <si>
    <t>Duddugunta</t>
  </si>
  <si>
    <t>Mayuri</t>
  </si>
  <si>
    <t>9312</t>
  </si>
  <si>
    <t>L-09492</t>
  </si>
  <si>
    <t>L-09482</t>
  </si>
  <si>
    <t>9415</t>
  </si>
  <si>
    <t>L-09502</t>
  </si>
  <si>
    <t>Sannidhi</t>
  </si>
  <si>
    <t>L-09501</t>
  </si>
  <si>
    <t>L-09500</t>
  </si>
  <si>
    <t>Sarvesh</t>
  </si>
  <si>
    <t>L-09499</t>
  </si>
  <si>
    <t>L-09498</t>
  </si>
  <si>
    <t>Chandra Bhanu</t>
  </si>
  <si>
    <t>L-09497</t>
  </si>
  <si>
    <t>L-09496</t>
  </si>
  <si>
    <t>Nalakurthi</t>
  </si>
  <si>
    <t>L-09495</t>
  </si>
  <si>
    <t>Jayabharathi</t>
  </si>
  <si>
    <t>L-09504</t>
  </si>
  <si>
    <t>L-09493</t>
  </si>
  <si>
    <t>L-09505</t>
  </si>
  <si>
    <t>Lakshmana Pavan</t>
  </si>
  <si>
    <t>Ramachandruni</t>
  </si>
  <si>
    <t>Sreekanya</t>
  </si>
  <si>
    <t>Vakkalanka</t>
  </si>
  <si>
    <t>L-09491</t>
  </si>
  <si>
    <t>Bobbala</t>
  </si>
  <si>
    <t>L-09490</t>
  </si>
  <si>
    <t>L-09489</t>
  </si>
  <si>
    <t>Nagaveerapratap</t>
  </si>
  <si>
    <t>L-09488</t>
  </si>
  <si>
    <t>BHOGADI</t>
  </si>
  <si>
    <t>L-09487</t>
  </si>
  <si>
    <t>L-09486</t>
  </si>
  <si>
    <t>L-09485</t>
  </si>
  <si>
    <t>Rajah</t>
  </si>
  <si>
    <t>Vysyaraju</t>
  </si>
  <si>
    <t>L-09484</t>
  </si>
  <si>
    <t>DAMODARAM</t>
  </si>
  <si>
    <t>Sucharita</t>
  </si>
  <si>
    <t>9417</t>
  </si>
  <si>
    <t>L-09434</t>
  </si>
  <si>
    <t>Anjibabu</t>
  </si>
  <si>
    <t>Yedubati</t>
  </si>
  <si>
    <t>9367</t>
  </si>
  <si>
    <t>L-09494</t>
  </si>
  <si>
    <t>Melam</t>
  </si>
  <si>
    <t>L-09515</t>
  </si>
  <si>
    <t>10347</t>
  </si>
  <si>
    <t>L-10275</t>
  </si>
  <si>
    <t>Padires</t>
  </si>
  <si>
    <t>21163</t>
  </si>
  <si>
    <t>L-09525</t>
  </si>
  <si>
    <t>Pritala</t>
  </si>
  <si>
    <t>Commerce</t>
  </si>
  <si>
    <t>L-09524</t>
  </si>
  <si>
    <t>L-09523</t>
  </si>
  <si>
    <t>Akinapally</t>
  </si>
  <si>
    <t>L-09522</t>
  </si>
  <si>
    <t>Rupesh Varma</t>
  </si>
  <si>
    <t>L-09521</t>
  </si>
  <si>
    <t>Narasim</t>
  </si>
  <si>
    <t>Bayana Boina</t>
  </si>
  <si>
    <t>L-09520</t>
  </si>
  <si>
    <t>Mudragada</t>
  </si>
  <si>
    <t>L-09519</t>
  </si>
  <si>
    <t>Lakinana</t>
  </si>
  <si>
    <t>Jukanti</t>
  </si>
  <si>
    <t>L-09518</t>
  </si>
  <si>
    <t>Amperayani</t>
  </si>
  <si>
    <t>L-09503</t>
  </si>
  <si>
    <t>L-09516</t>
  </si>
  <si>
    <t>Brahmani</t>
  </si>
  <si>
    <t>L-09481</t>
  </si>
  <si>
    <t>9414</t>
  </si>
  <si>
    <t>L-09514</t>
  </si>
  <si>
    <t>L-09513</t>
  </si>
  <si>
    <t>WAZID</t>
  </si>
  <si>
    <t>SHAIK</t>
  </si>
  <si>
    <t>Duvvuru</t>
  </si>
  <si>
    <t>L-09512</t>
  </si>
  <si>
    <t>Rayala Krishna Murthy</t>
  </si>
  <si>
    <t>L-09511</t>
  </si>
  <si>
    <t>L-09510</t>
  </si>
  <si>
    <t>Raghavendra Tejo Karthik</t>
  </si>
  <si>
    <t>L-09509</t>
  </si>
  <si>
    <t>Chillrige</t>
  </si>
  <si>
    <t>Chillarige</t>
  </si>
  <si>
    <t>L-09508</t>
  </si>
  <si>
    <t>Srenivasa Babu</t>
  </si>
  <si>
    <t>Bujjamma</t>
  </si>
  <si>
    <t>L-09507</t>
  </si>
  <si>
    <t>Siva Gopal Varma</t>
  </si>
  <si>
    <t>Madhu Priyanka Varma</t>
  </si>
  <si>
    <t>L-09506</t>
  </si>
  <si>
    <t>TADI</t>
  </si>
  <si>
    <t>L-09517</t>
  </si>
  <si>
    <t>L-09446</t>
  </si>
  <si>
    <t>9379</t>
  </si>
  <si>
    <t>L-09483</t>
  </si>
  <si>
    <t>Punith</t>
  </si>
  <si>
    <t>9416</t>
  </si>
  <si>
    <t>L-09456</t>
  </si>
  <si>
    <t>9389</t>
  </si>
  <si>
    <t>L-09455</t>
  </si>
  <si>
    <t>9388</t>
  </si>
  <si>
    <t>L-09454</t>
  </si>
  <si>
    <t>9387</t>
  </si>
  <si>
    <t>L-09453</t>
  </si>
  <si>
    <t>Ravitej</t>
  </si>
  <si>
    <t>Shamanthakamani</t>
  </si>
  <si>
    <t>9386</t>
  </si>
  <si>
    <t>L-09452</t>
  </si>
  <si>
    <t>9385</t>
  </si>
  <si>
    <t>L-09451</t>
  </si>
  <si>
    <t>Mugala</t>
  </si>
  <si>
    <t>9384</t>
  </si>
  <si>
    <t>L-09450</t>
  </si>
  <si>
    <t>9383</t>
  </si>
  <si>
    <t>L-09449</t>
  </si>
  <si>
    <t>Palanisamy</t>
  </si>
  <si>
    <t>Veerappan</t>
  </si>
  <si>
    <t>9382</t>
  </si>
  <si>
    <t>L-09458</t>
  </si>
  <si>
    <t>9391</t>
  </si>
  <si>
    <t>L-09447</t>
  </si>
  <si>
    <t>Vattikonda</t>
  </si>
  <si>
    <t>Suhitha</t>
  </si>
  <si>
    <t>9380</t>
  </si>
  <si>
    <t>L-09459</t>
  </si>
  <si>
    <t>Jaypal</t>
  </si>
  <si>
    <t>Kalagiri</t>
  </si>
  <si>
    <t>9392</t>
  </si>
  <si>
    <t>L-09445</t>
  </si>
  <si>
    <t>9378</t>
  </si>
  <si>
    <t>L-09444</t>
  </si>
  <si>
    <t>9377</t>
  </si>
  <si>
    <t>L-09443</t>
  </si>
  <si>
    <t>9376</t>
  </si>
  <si>
    <t>L-09442</t>
  </si>
  <si>
    <t>Koripelly</t>
  </si>
  <si>
    <t>Dugyala</t>
  </si>
  <si>
    <t>9375</t>
  </si>
  <si>
    <t>L-09441</t>
  </si>
  <si>
    <t>Praneeth</t>
  </si>
  <si>
    <t>9374</t>
  </si>
  <si>
    <t>L-09440</t>
  </si>
  <si>
    <t>Annangi</t>
  </si>
  <si>
    <t>9373</t>
  </si>
  <si>
    <t>L-09439</t>
  </si>
  <si>
    <t>Chula Vista</t>
  </si>
  <si>
    <t>9372</t>
  </si>
  <si>
    <t>L-09438</t>
  </si>
  <si>
    <t>Sraina</t>
  </si>
  <si>
    <t>9371</t>
  </si>
  <si>
    <t>L-09437</t>
  </si>
  <si>
    <t>9370</t>
  </si>
  <si>
    <t>L-09448</t>
  </si>
  <si>
    <t>Nikita</t>
  </si>
  <si>
    <t>Sai Prasasthi</t>
  </si>
  <si>
    <t>College Park</t>
  </si>
  <si>
    <t>9381</t>
  </si>
  <si>
    <t>L-09469</t>
  </si>
  <si>
    <t>KAMANI</t>
  </si>
  <si>
    <t>Tanusha</t>
  </si>
  <si>
    <t>9402</t>
  </si>
  <si>
    <t>L-09480</t>
  </si>
  <si>
    <t>9413</t>
  </si>
  <si>
    <t>L-09479</t>
  </si>
  <si>
    <t>Marada</t>
  </si>
  <si>
    <t>Rallapilli</t>
  </si>
  <si>
    <t>9412</t>
  </si>
  <si>
    <t>L-09478</t>
  </si>
  <si>
    <t>Vallur</t>
  </si>
  <si>
    <t>9411</t>
  </si>
  <si>
    <t>L-09477</t>
  </si>
  <si>
    <t>9410</t>
  </si>
  <si>
    <t>L-09476</t>
  </si>
  <si>
    <t>Anaparti</t>
  </si>
  <si>
    <t>9409</t>
  </si>
  <si>
    <t>L-09475</t>
  </si>
  <si>
    <t>Genupur</t>
  </si>
  <si>
    <t>Mavilapalli</t>
  </si>
  <si>
    <t>9408</t>
  </si>
  <si>
    <t>L-09474</t>
  </si>
  <si>
    <t>Siddabhattuni</t>
  </si>
  <si>
    <t>9407</t>
  </si>
  <si>
    <t>L-09473</t>
  </si>
  <si>
    <t>N V Sunil Krishna</t>
  </si>
  <si>
    <t>Nitya</t>
  </si>
  <si>
    <t>9406</t>
  </si>
  <si>
    <t>L-09472</t>
  </si>
  <si>
    <t>9405</t>
  </si>
  <si>
    <t>L-09457</t>
  </si>
  <si>
    <t>Anchoori</t>
  </si>
  <si>
    <t>Cangeevaram</t>
  </si>
  <si>
    <t>9390</t>
  </si>
  <si>
    <t>L-09470</t>
  </si>
  <si>
    <t>Madhan Mohan Naidu</t>
  </si>
  <si>
    <t>9403</t>
  </si>
  <si>
    <t>L-09342</t>
  </si>
  <si>
    <t>Naga Suneel Kumar</t>
  </si>
  <si>
    <t>Siva Naga Anupama</t>
  </si>
  <si>
    <t>9275</t>
  </si>
  <si>
    <t>L-09468</t>
  </si>
  <si>
    <t>Parsharamulu</t>
  </si>
  <si>
    <t>Rikkamalle</t>
  </si>
  <si>
    <t>9401</t>
  </si>
  <si>
    <t>L-09467</t>
  </si>
  <si>
    <t>Bommisetti</t>
  </si>
  <si>
    <t>9400</t>
  </si>
  <si>
    <t>L-09466</t>
  </si>
  <si>
    <t>Ryali</t>
  </si>
  <si>
    <t>Molaka</t>
  </si>
  <si>
    <t>9399</t>
  </si>
  <si>
    <t>L-09465</t>
  </si>
  <si>
    <t>Gopu</t>
  </si>
  <si>
    <t>Shrilalitha</t>
  </si>
  <si>
    <t>9398</t>
  </si>
  <si>
    <t>L-09464</t>
  </si>
  <si>
    <t>Alegonda</t>
  </si>
  <si>
    <t>Harinee</t>
  </si>
  <si>
    <t>9397</t>
  </si>
  <si>
    <t>L-09463</t>
  </si>
  <si>
    <t>SUBRAMANYA</t>
  </si>
  <si>
    <t>MEDIDI</t>
  </si>
  <si>
    <t>9396</t>
  </si>
  <si>
    <t>L-09462</t>
  </si>
  <si>
    <t>Vippala</t>
  </si>
  <si>
    <t>9395</t>
  </si>
  <si>
    <t>L-09461</t>
  </si>
  <si>
    <t>Sivanaga</t>
  </si>
  <si>
    <t>9394</t>
  </si>
  <si>
    <t>L-09460</t>
  </si>
  <si>
    <t>9393</t>
  </si>
  <si>
    <t>L-09471</t>
  </si>
  <si>
    <t>9404</t>
  </si>
  <si>
    <t>L-09212</t>
  </si>
  <si>
    <t>AMARNATH</t>
  </si>
  <si>
    <t>SAVVANA</t>
  </si>
  <si>
    <t>L-09200</t>
  </si>
  <si>
    <t>L-09224</t>
  </si>
  <si>
    <t>Aswani Kalyan</t>
  </si>
  <si>
    <t>Tangirala</t>
  </si>
  <si>
    <t>Anshu</t>
  </si>
  <si>
    <t>L-09222</t>
  </si>
  <si>
    <t>Sasank</t>
  </si>
  <si>
    <t>Aramadaka</t>
  </si>
  <si>
    <t>L-09221</t>
  </si>
  <si>
    <t>Garneti</t>
  </si>
  <si>
    <t>L-09220</t>
  </si>
  <si>
    <t>L-09219</t>
  </si>
  <si>
    <t>Aella</t>
  </si>
  <si>
    <t>L-09218</t>
  </si>
  <si>
    <t>Shavva</t>
  </si>
  <si>
    <t>L-09216</t>
  </si>
  <si>
    <t>L-09215</t>
  </si>
  <si>
    <t>L-09226</t>
  </si>
  <si>
    <t>Katappagari</t>
  </si>
  <si>
    <t>Sheetal</t>
  </si>
  <si>
    <t>Asam</t>
  </si>
  <si>
    <t>Schererville</t>
  </si>
  <si>
    <t>L-09213</t>
  </si>
  <si>
    <t>Madras Murugesam</t>
  </si>
  <si>
    <t>L-09227</t>
  </si>
  <si>
    <t>Venepally</t>
  </si>
  <si>
    <t>L-09211</t>
  </si>
  <si>
    <t>Ethiraj</t>
  </si>
  <si>
    <t>L-09210</t>
  </si>
  <si>
    <t>Nagarjun</t>
  </si>
  <si>
    <t>L-09209</t>
  </si>
  <si>
    <t>Boddireddy</t>
  </si>
  <si>
    <t>L-09207</t>
  </si>
  <si>
    <t>Patsa</t>
  </si>
  <si>
    <t>L-09206</t>
  </si>
  <si>
    <t>L-09204</t>
  </si>
  <si>
    <t>L-09203</t>
  </si>
  <si>
    <t>Uddandapu</t>
  </si>
  <si>
    <t>L-09202</t>
  </si>
  <si>
    <t>L-09344</t>
  </si>
  <si>
    <t>9277</t>
  </si>
  <si>
    <t>L-09214</t>
  </si>
  <si>
    <t>Roopasri</t>
  </si>
  <si>
    <t>L-09237</t>
  </si>
  <si>
    <t>L-09249</t>
  </si>
  <si>
    <t>Maheswari</t>
  </si>
  <si>
    <t>L-09248</t>
  </si>
  <si>
    <t>L-09247</t>
  </si>
  <si>
    <t>Bhoomireddy</t>
  </si>
  <si>
    <t>L-09246</t>
  </si>
  <si>
    <t>JAYA</t>
  </si>
  <si>
    <t>Siva Harika</t>
  </si>
  <si>
    <t>Inapuri</t>
  </si>
  <si>
    <t>L-09245</t>
  </si>
  <si>
    <t>L-09243</t>
  </si>
  <si>
    <t>ELESWARAPU</t>
  </si>
  <si>
    <t>SHANTI</t>
  </si>
  <si>
    <t>NUTI</t>
  </si>
  <si>
    <t>L-09242</t>
  </si>
  <si>
    <t>DARARTI</t>
  </si>
  <si>
    <t>SANDHYA</t>
  </si>
  <si>
    <t>L-09241</t>
  </si>
  <si>
    <t>Guru</t>
  </si>
  <si>
    <t>L-09240</t>
  </si>
  <si>
    <t>L-09225</t>
  </si>
  <si>
    <t>Rajkiran</t>
  </si>
  <si>
    <t>Neravetla</t>
  </si>
  <si>
    <t>Mouni</t>
  </si>
  <si>
    <t>L-09238</t>
  </si>
  <si>
    <t>Puthumbhaku</t>
  </si>
  <si>
    <t>L-09198</t>
  </si>
  <si>
    <t>Pusarla</t>
  </si>
  <si>
    <t>Buddepu</t>
  </si>
  <si>
    <t>L-09236</t>
  </si>
  <si>
    <t>L-09235</t>
  </si>
  <si>
    <t>KADALI</t>
  </si>
  <si>
    <t>ROJA</t>
  </si>
  <si>
    <t>L-09234</t>
  </si>
  <si>
    <t>Chitneni</t>
  </si>
  <si>
    <t>L-09233</t>
  </si>
  <si>
    <t>L-09232</t>
  </si>
  <si>
    <t>L-09231</t>
  </si>
  <si>
    <t>MULLAPUDI</t>
  </si>
  <si>
    <t>NAGAMALLI</t>
  </si>
  <si>
    <t>L-09230</t>
  </si>
  <si>
    <t>Palapa</t>
  </si>
  <si>
    <t>L-09229</t>
  </si>
  <si>
    <t>Pramodh</t>
  </si>
  <si>
    <t>L-09228</t>
  </si>
  <si>
    <t>Thummeti</t>
  </si>
  <si>
    <t>Ranadheer Reddy</t>
  </si>
  <si>
    <t>L-09239</t>
  </si>
  <si>
    <t>9242</t>
  </si>
  <si>
    <t>L-09163</t>
  </si>
  <si>
    <t>Yejella</t>
  </si>
  <si>
    <t>L-09201</t>
  </si>
  <si>
    <t>Naga Suryavathi</t>
  </si>
  <si>
    <t>9252</t>
  </si>
  <si>
    <t>L-09173</t>
  </si>
  <si>
    <t>9251</t>
  </si>
  <si>
    <t>L-09172</t>
  </si>
  <si>
    <t>NAGESH</t>
  </si>
  <si>
    <t>KOTRA</t>
  </si>
  <si>
    <t>9250</t>
  </si>
  <si>
    <t>L-09171</t>
  </si>
  <si>
    <t>ATHOTA</t>
  </si>
  <si>
    <t>PAREPALLY</t>
  </si>
  <si>
    <t>9249</t>
  </si>
  <si>
    <t>L-09170</t>
  </si>
  <si>
    <t>Dwadasi</t>
  </si>
  <si>
    <t>Nayab</t>
  </si>
  <si>
    <t>9248</t>
  </si>
  <si>
    <t>L-09169</t>
  </si>
  <si>
    <t>9247</t>
  </si>
  <si>
    <t>L-09168</t>
  </si>
  <si>
    <t>Myrtle Beach</t>
  </si>
  <si>
    <t>9246</t>
  </si>
  <si>
    <t>L-09167</t>
  </si>
  <si>
    <t>Rithika</t>
  </si>
  <si>
    <t>Ganni</t>
  </si>
  <si>
    <t>9245</t>
  </si>
  <si>
    <t>L-09166</t>
  </si>
  <si>
    <t>9254</t>
  </si>
  <si>
    <t>L-09175</t>
  </si>
  <si>
    <t>PATNALA</t>
  </si>
  <si>
    <t>Bayyapuneedi</t>
  </si>
  <si>
    <t>9243</t>
  </si>
  <si>
    <t>L-09164</t>
  </si>
  <si>
    <t>Akash</t>
  </si>
  <si>
    <t>Bheemavarapu</t>
  </si>
  <si>
    <t>9255</t>
  </si>
  <si>
    <t>L-09176</t>
  </si>
  <si>
    <t>Swabhanam</t>
  </si>
  <si>
    <t>9241</t>
  </si>
  <si>
    <t>L-09162</t>
  </si>
  <si>
    <t>9240</t>
  </si>
  <si>
    <t>L-09161</t>
  </si>
  <si>
    <t>9239</t>
  </si>
  <si>
    <t>L-09160</t>
  </si>
  <si>
    <t>Patil</t>
  </si>
  <si>
    <t>Manjushree</t>
  </si>
  <si>
    <t>Mukkala</t>
  </si>
  <si>
    <t>9238</t>
  </si>
  <si>
    <t>L-09159</t>
  </si>
  <si>
    <t>Chidvilas</t>
  </si>
  <si>
    <t>Agili</t>
  </si>
  <si>
    <t>Dasarraju</t>
  </si>
  <si>
    <t>9237</t>
  </si>
  <si>
    <t>L-09158</t>
  </si>
  <si>
    <t>Fnu</t>
  </si>
  <si>
    <t>Nishchala</t>
  </si>
  <si>
    <t>9236</t>
  </si>
  <si>
    <t>L-09157</t>
  </si>
  <si>
    <t>Katukojula</t>
  </si>
  <si>
    <t>Sunitha Devi</t>
  </si>
  <si>
    <t>Sripada</t>
  </si>
  <si>
    <t>9235</t>
  </si>
  <si>
    <t>L-09156</t>
  </si>
  <si>
    <t>9234</t>
  </si>
  <si>
    <t>L-09155</t>
  </si>
  <si>
    <t>Sathunuri</t>
  </si>
  <si>
    <t>Revati</t>
  </si>
  <si>
    <t>L-09527</t>
  </si>
  <si>
    <t>Sagili</t>
  </si>
  <si>
    <t>9244</t>
  </si>
  <si>
    <t>L-09165</t>
  </si>
  <si>
    <t>Pattem</t>
  </si>
  <si>
    <t>9265</t>
  </si>
  <si>
    <t>L-09186</t>
  </si>
  <si>
    <t>Melanie</t>
  </si>
  <si>
    <t>9276</t>
  </si>
  <si>
    <t>L-09197</t>
  </si>
  <si>
    <t>Nanditha</t>
  </si>
  <si>
    <t>Paradkar</t>
  </si>
  <si>
    <t>Rajan</t>
  </si>
  <si>
    <t>L-09196</t>
  </si>
  <si>
    <t>Goutham Kumar</t>
  </si>
  <si>
    <t>Chidhara</t>
  </si>
  <si>
    <t>9274</t>
  </si>
  <si>
    <t>L-09195</t>
  </si>
  <si>
    <t>Vajjalla</t>
  </si>
  <si>
    <t>Duvalla</t>
  </si>
  <si>
    <t>9273</t>
  </si>
  <si>
    <t>L-09194</t>
  </si>
  <si>
    <t>RAJENDRA PRASAD</t>
  </si>
  <si>
    <t>GODUGU</t>
  </si>
  <si>
    <t>Sabitha Y</t>
  </si>
  <si>
    <t>Godugu</t>
  </si>
  <si>
    <t>9272</t>
  </si>
  <si>
    <t>L-09193</t>
  </si>
  <si>
    <t>9271</t>
  </si>
  <si>
    <t>L-09192</t>
  </si>
  <si>
    <t>MAANAM</t>
  </si>
  <si>
    <t>PAVANA RUPA</t>
  </si>
  <si>
    <t>BONDILI</t>
  </si>
  <si>
    <t>9270</t>
  </si>
  <si>
    <t>L-09191</t>
  </si>
  <si>
    <t>Damalcheruvu</t>
  </si>
  <si>
    <t>9269</t>
  </si>
  <si>
    <t>L-09190</t>
  </si>
  <si>
    <t>Yashoda</t>
  </si>
  <si>
    <t>9268</t>
  </si>
  <si>
    <t>L-09189</t>
  </si>
  <si>
    <t>Nethikunta</t>
  </si>
  <si>
    <t>Ainlod</t>
  </si>
  <si>
    <t>9253</t>
  </si>
  <si>
    <t>L-09174</t>
  </si>
  <si>
    <t>Thakklaapalli</t>
  </si>
  <si>
    <t>Chennadi</t>
  </si>
  <si>
    <t>9266</t>
  </si>
  <si>
    <t>L-09187</t>
  </si>
  <si>
    <t>L-09252</t>
  </si>
  <si>
    <t>9264</t>
  </si>
  <si>
    <t>L-09185</t>
  </si>
  <si>
    <t>BANDAM</t>
  </si>
  <si>
    <t>HYMA</t>
  </si>
  <si>
    <t>9263</t>
  </si>
  <si>
    <t>L-09184</t>
  </si>
  <si>
    <t>SRUJANA</t>
  </si>
  <si>
    <t>DARAM</t>
  </si>
  <si>
    <t>Daram</t>
  </si>
  <si>
    <t>Vineyard</t>
  </si>
  <si>
    <t>9262</t>
  </si>
  <si>
    <t>L-09183</t>
  </si>
  <si>
    <t>9261</t>
  </si>
  <si>
    <t>L-09182</t>
  </si>
  <si>
    <t>Gujjarlapudi</t>
  </si>
  <si>
    <t>9260</t>
  </si>
  <si>
    <t>L-09181</t>
  </si>
  <si>
    <t>9259</t>
  </si>
  <si>
    <t>L-09180</t>
  </si>
  <si>
    <t>REKHA</t>
  </si>
  <si>
    <t>AGALDEETI</t>
  </si>
  <si>
    <t>9258</t>
  </si>
  <si>
    <t>L-09179</t>
  </si>
  <si>
    <t>Gabbula</t>
  </si>
  <si>
    <t>Pavan Chandra</t>
  </si>
  <si>
    <t>9257</t>
  </si>
  <si>
    <t>L-09178</t>
  </si>
  <si>
    <t>9256</t>
  </si>
  <si>
    <t>L-09177</t>
  </si>
  <si>
    <t>BRAHMANANDA REDDY</t>
  </si>
  <si>
    <t>9267</t>
  </si>
  <si>
    <t>L-09188</t>
  </si>
  <si>
    <t>L-09308</t>
  </si>
  <si>
    <t>L-09250</t>
  </si>
  <si>
    <t>L-09318</t>
  </si>
  <si>
    <t>Rudraraju Venakata</t>
  </si>
  <si>
    <t>L-09317</t>
  </si>
  <si>
    <t>KESHAVA REDDY</t>
  </si>
  <si>
    <t>MUDHUGANTI</t>
  </si>
  <si>
    <t>SUBHASHINI</t>
  </si>
  <si>
    <t>L-09316</t>
  </si>
  <si>
    <t>Lakshmi Keerthi</t>
  </si>
  <si>
    <t>L-09315</t>
  </si>
  <si>
    <t>L-09314</t>
  </si>
  <si>
    <t>Shyammohan</t>
  </si>
  <si>
    <t>Mulumudi</t>
  </si>
  <si>
    <t>Madhuri Latha</t>
  </si>
  <si>
    <t>Tatavarthy Bharatham</t>
  </si>
  <si>
    <t>L-09313</t>
  </si>
  <si>
    <t>L-09312</t>
  </si>
  <si>
    <t>Naveela</t>
  </si>
  <si>
    <t>L-09311</t>
  </si>
  <si>
    <t>Vootguri</t>
  </si>
  <si>
    <t>L-09320</t>
  </si>
  <si>
    <t>Sreenu</t>
  </si>
  <si>
    <t>Sasi Poormina</t>
  </si>
  <si>
    <t>L-09309</t>
  </si>
  <si>
    <t>L-09321</t>
  </si>
  <si>
    <t>VINJAMURI</t>
  </si>
  <si>
    <t>L-09307</t>
  </si>
  <si>
    <t>Vejju</t>
  </si>
  <si>
    <t>Miriyala</t>
  </si>
  <si>
    <t>L-09306</t>
  </si>
  <si>
    <t>L-09305</t>
  </si>
  <si>
    <t>Chamakuri</t>
  </si>
  <si>
    <t>Alexandria</t>
  </si>
  <si>
    <t>L-09304</t>
  </si>
  <si>
    <t>Lakshmi Narayana Varma</t>
  </si>
  <si>
    <t>Konduru Venkata</t>
  </si>
  <si>
    <t>Jayagowri</t>
  </si>
  <si>
    <t>L-09303</t>
  </si>
  <si>
    <t>L-09302</t>
  </si>
  <si>
    <t>L-09301</t>
  </si>
  <si>
    <t>Akkinapragada</t>
  </si>
  <si>
    <t>L-09300</t>
  </si>
  <si>
    <t>Jaya Prakash</t>
  </si>
  <si>
    <t>Lingareddy</t>
  </si>
  <si>
    <t>Haritha Reddy</t>
  </si>
  <si>
    <t>Biradavolu</t>
  </si>
  <si>
    <t>L-09299</t>
  </si>
  <si>
    <t>9232</t>
  </si>
  <si>
    <t>L-09310</t>
  </si>
  <si>
    <t>Kandisetty</t>
  </si>
  <si>
    <t>L-09331</t>
  </si>
  <si>
    <t>L-09153</t>
  </si>
  <si>
    <t>Abhinaya</t>
  </si>
  <si>
    <t>L-09341</t>
  </si>
  <si>
    <t>Hemantha</t>
  </si>
  <si>
    <t>Longmeadow</t>
  </si>
  <si>
    <t>L-09340</t>
  </si>
  <si>
    <t>L-09339</t>
  </si>
  <si>
    <t>L-09338</t>
  </si>
  <si>
    <t>Sasidhar Reddy</t>
  </si>
  <si>
    <t>Nellore</t>
  </si>
  <si>
    <t>Detroit</t>
  </si>
  <si>
    <t>L-09337</t>
  </si>
  <si>
    <t>L-09336</t>
  </si>
  <si>
    <t>Sudhakar Rao</t>
  </si>
  <si>
    <t>Conyers</t>
  </si>
  <si>
    <t>L-09335</t>
  </si>
  <si>
    <t>Bonthala</t>
  </si>
  <si>
    <t>L-09334</t>
  </si>
  <si>
    <t>L-09319</t>
  </si>
  <si>
    <t>Anupoju</t>
  </si>
  <si>
    <t>L-09332</t>
  </si>
  <si>
    <t>Ch</t>
  </si>
  <si>
    <t>L-09296</t>
  </si>
  <si>
    <t>KASI VISWANADHAM</t>
  </si>
  <si>
    <t>BATHULA</t>
  </si>
  <si>
    <t>L-09330</t>
  </si>
  <si>
    <t>Velama</t>
  </si>
  <si>
    <t>L-09329</t>
  </si>
  <si>
    <t>Jagadhish Babu</t>
  </si>
  <si>
    <t>Geetha Prathyusha</t>
  </si>
  <si>
    <t>L-09328</t>
  </si>
  <si>
    <t>JAYASIMHA</t>
  </si>
  <si>
    <t>PALAGALA</t>
  </si>
  <si>
    <t>BHARATHI</t>
  </si>
  <si>
    <t>L-09327</t>
  </si>
  <si>
    <t>RAVI TEJA</t>
  </si>
  <si>
    <t>GULLAPALLI</t>
  </si>
  <si>
    <t>L-09326</t>
  </si>
  <si>
    <t>VEERA V</t>
  </si>
  <si>
    <t>KONDEPATI</t>
  </si>
  <si>
    <t>VISWASONI</t>
  </si>
  <si>
    <t>NARUKURTHY</t>
  </si>
  <si>
    <t>L-09325</t>
  </si>
  <si>
    <t>Kanchanakuntla</t>
  </si>
  <si>
    <t>Jagadishwar</t>
  </si>
  <si>
    <t>L-09324</t>
  </si>
  <si>
    <t>NIKHIL</t>
  </si>
  <si>
    <t>KOGANTI</t>
  </si>
  <si>
    <t>L-09323</t>
  </si>
  <si>
    <t>L-09322</t>
  </si>
  <si>
    <t>L-09333</t>
  </si>
  <si>
    <t>Immadisetty Rao</t>
  </si>
  <si>
    <t>Immadisetty</t>
  </si>
  <si>
    <t>L-09261</t>
  </si>
  <si>
    <t>Rajoli</t>
  </si>
  <si>
    <t>L-09272</t>
  </si>
  <si>
    <t>Sivasatyanarayana</t>
  </si>
  <si>
    <t>Devisudha</t>
  </si>
  <si>
    <t>L-09271</t>
  </si>
  <si>
    <t>L-09270</t>
  </si>
  <si>
    <t>Sai Durga</t>
  </si>
  <si>
    <t>L-09269</t>
  </si>
  <si>
    <t>L-09268</t>
  </si>
  <si>
    <t>L-09267</t>
  </si>
  <si>
    <t>Penchalanarasimha</t>
  </si>
  <si>
    <t>L-09266</t>
  </si>
  <si>
    <t>HARIKA</t>
  </si>
  <si>
    <t>PERAM</t>
  </si>
  <si>
    <t>L-09265</t>
  </si>
  <si>
    <t>Ram Babu</t>
  </si>
  <si>
    <t>Thatipudi</t>
  </si>
  <si>
    <t>Tangeti</t>
  </si>
  <si>
    <t>L-09264</t>
  </si>
  <si>
    <t>ATHMAKURI</t>
  </si>
  <si>
    <t>Brungi</t>
  </si>
  <si>
    <t>L-09298</t>
  </si>
  <si>
    <t>Suriamoorthy</t>
  </si>
  <si>
    <t>L-09262</t>
  </si>
  <si>
    <t>Ramulu</t>
  </si>
  <si>
    <t>Seethamahalakshmi</t>
  </si>
  <si>
    <t>L-09275</t>
  </si>
  <si>
    <t>Arisa</t>
  </si>
  <si>
    <t>L-09260</t>
  </si>
  <si>
    <t>Ponakala</t>
  </si>
  <si>
    <t>L-09259</t>
  </si>
  <si>
    <t>Tirumala Venkata Sudheer Varma</t>
  </si>
  <si>
    <t>L-09258</t>
  </si>
  <si>
    <t>Venureddy</t>
  </si>
  <si>
    <t>Panta</t>
  </si>
  <si>
    <t>Sahitha</t>
  </si>
  <si>
    <t>L-09257</t>
  </si>
  <si>
    <t>L-09256</t>
  </si>
  <si>
    <t>Keerthikumar</t>
  </si>
  <si>
    <t>V</t>
  </si>
  <si>
    <t>N</t>
  </si>
  <si>
    <t>L-09255</t>
  </si>
  <si>
    <t>L-09254</t>
  </si>
  <si>
    <t>L-09253</t>
  </si>
  <si>
    <t>BAKURU</t>
  </si>
  <si>
    <t>BURRI</t>
  </si>
  <si>
    <t>L-09343</t>
  </si>
  <si>
    <t>Satti</t>
  </si>
  <si>
    <t>Durga Sridevi</t>
  </si>
  <si>
    <t>L-09263</t>
  </si>
  <si>
    <t>MALLIKARJUN</t>
  </si>
  <si>
    <t>ALUGANDULA</t>
  </si>
  <si>
    <t>ENGU</t>
  </si>
  <si>
    <t>L-09285</t>
  </si>
  <si>
    <t>L-09251</t>
  </si>
  <si>
    <t>Harineelaveni</t>
  </si>
  <si>
    <t>L-09295</t>
  </si>
  <si>
    <t>Tejoram</t>
  </si>
  <si>
    <t>L-09294</t>
  </si>
  <si>
    <t>Subhesh</t>
  </si>
  <si>
    <t>Achalla</t>
  </si>
  <si>
    <t>Sambhara</t>
  </si>
  <si>
    <t>L-09293</t>
  </si>
  <si>
    <t>MANI MANJARI</t>
  </si>
  <si>
    <t>L-09292</t>
  </si>
  <si>
    <t>L-09291</t>
  </si>
  <si>
    <t>VELIGETI</t>
  </si>
  <si>
    <t>L-09290</t>
  </si>
  <si>
    <t>VIVEK CHANDRA</t>
  </si>
  <si>
    <t>TUMMA</t>
  </si>
  <si>
    <t>L-09289</t>
  </si>
  <si>
    <t>L-09288</t>
  </si>
  <si>
    <t>Santhakumar</t>
  </si>
  <si>
    <t>Lavanyaram</t>
  </si>
  <si>
    <t>L-09273</t>
  </si>
  <si>
    <t>L-09286</t>
  </si>
  <si>
    <t>Kollabatula</t>
  </si>
  <si>
    <t>Burtonsville</t>
  </si>
  <si>
    <t>L-09274</t>
  </si>
  <si>
    <t>VENKATA KRISHNA MOHAN RAO</t>
  </si>
  <si>
    <t>MARCHETTY</t>
  </si>
  <si>
    <t>SHRUTHI</t>
  </si>
  <si>
    <t>ALA</t>
  </si>
  <si>
    <t>L-09284</t>
  </si>
  <si>
    <t>Vundela</t>
  </si>
  <si>
    <t>Hemalata</t>
  </si>
  <si>
    <t>Bartlesville</t>
  </si>
  <si>
    <t>L-09283</t>
  </si>
  <si>
    <t>L-09282</t>
  </si>
  <si>
    <t>Ruchi</t>
  </si>
  <si>
    <t>L-09281</t>
  </si>
  <si>
    <t>SINGIREDDY</t>
  </si>
  <si>
    <t>L-09280</t>
  </si>
  <si>
    <t>Suram</t>
  </si>
  <si>
    <t>L-09279</t>
  </si>
  <si>
    <t>Sindhu Sri</t>
  </si>
  <si>
    <t>mankena</t>
  </si>
  <si>
    <t>L-09278</t>
  </si>
  <si>
    <t>HARIKRISHNA</t>
  </si>
  <si>
    <t>TALLAPAKA</t>
  </si>
  <si>
    <t>PRATIMA</t>
  </si>
  <si>
    <t>BURUGULA</t>
  </si>
  <si>
    <t>L-09277</t>
  </si>
  <si>
    <t>L-09276</t>
  </si>
  <si>
    <t>Harisankar</t>
  </si>
  <si>
    <t>Atthe</t>
  </si>
  <si>
    <t>L-09297</t>
  </si>
  <si>
    <t>L-09287</t>
  </si>
  <si>
    <t>Sheryl</t>
  </si>
  <si>
    <t>Pinto</t>
  </si>
  <si>
    <t>11424</t>
  </si>
  <si>
    <t>L-11354</t>
  </si>
  <si>
    <t>Blacklick</t>
  </si>
  <si>
    <t>11175</t>
  </si>
  <si>
    <t>11413</t>
  </si>
  <si>
    <t>L-11343</t>
  </si>
  <si>
    <t>Balreddy</t>
  </si>
  <si>
    <t>11165</t>
  </si>
  <si>
    <t>11435</t>
  </si>
  <si>
    <t>L-11366</t>
  </si>
  <si>
    <t>11186</t>
  </si>
  <si>
    <t>11434</t>
  </si>
  <si>
    <t>L-11365</t>
  </si>
  <si>
    <t>Sravya</t>
  </si>
  <si>
    <t>11185</t>
  </si>
  <si>
    <t>11184</t>
  </si>
  <si>
    <t>11432</t>
  </si>
  <si>
    <t>L-11362</t>
  </si>
  <si>
    <t>Guntuku</t>
  </si>
  <si>
    <t>11183</t>
  </si>
  <si>
    <t>11431</t>
  </si>
  <si>
    <t>L-11361</t>
  </si>
  <si>
    <t>Ramya Swathi</t>
  </si>
  <si>
    <t>11182</t>
  </si>
  <si>
    <t>11430</t>
  </si>
  <si>
    <t>L-11360</t>
  </si>
  <si>
    <t>SOMAVARAPU</t>
  </si>
  <si>
    <t>INDIRA PRIYADARSINI</t>
  </si>
  <si>
    <t>11181</t>
  </si>
  <si>
    <t>11429</t>
  </si>
  <si>
    <t>L-11359</t>
  </si>
  <si>
    <t>11180</t>
  </si>
  <si>
    <t>11428</t>
  </si>
  <si>
    <t>L-11358</t>
  </si>
  <si>
    <t>Saleem</t>
  </si>
  <si>
    <t>11179</t>
  </si>
  <si>
    <t>11437</t>
  </si>
  <si>
    <t>L-11368</t>
  </si>
  <si>
    <t>Jaya Krishna</t>
  </si>
  <si>
    <t>Suchira</t>
  </si>
  <si>
    <t>11425</t>
  </si>
  <si>
    <t>L-11355</t>
  </si>
  <si>
    <t>Gundrathi</t>
  </si>
  <si>
    <t>11176</t>
  </si>
  <si>
    <t>11438</t>
  </si>
  <si>
    <t>L-11369</t>
  </si>
  <si>
    <t>11189</t>
  </si>
  <si>
    <t>11423</t>
  </si>
  <si>
    <t>L-11353</t>
  </si>
  <si>
    <t>Harinatha Reddy</t>
  </si>
  <si>
    <t>Mudigolam</t>
  </si>
  <si>
    <t>11174</t>
  </si>
  <si>
    <t>11422</t>
  </si>
  <si>
    <t>L-11352</t>
  </si>
  <si>
    <t>11421</t>
  </si>
  <si>
    <t>L-11351</t>
  </si>
  <si>
    <t>Kollukuduru</t>
  </si>
  <si>
    <t>Lansing</t>
  </si>
  <si>
    <t>11172</t>
  </si>
  <si>
    <t>11420</t>
  </si>
  <si>
    <t>L-11350</t>
  </si>
  <si>
    <t>Singu Babu</t>
  </si>
  <si>
    <t>Nikila</t>
  </si>
  <si>
    <t>Srinivasan-Yerra</t>
  </si>
  <si>
    <t>11171</t>
  </si>
  <si>
    <t>11419</t>
  </si>
  <si>
    <t>L-11349</t>
  </si>
  <si>
    <t>11170</t>
  </si>
  <si>
    <t>11418</t>
  </si>
  <si>
    <t>L-11348</t>
  </si>
  <si>
    <t>Prudhvi Chowdary</t>
  </si>
  <si>
    <t>11169</t>
  </si>
  <si>
    <t>11416</t>
  </si>
  <si>
    <t>L-11346</t>
  </si>
  <si>
    <t>Susheel</t>
  </si>
  <si>
    <t>Mamidala</t>
  </si>
  <si>
    <t>Vuray</t>
  </si>
  <si>
    <t>11168</t>
  </si>
  <si>
    <t>11415</t>
  </si>
  <si>
    <t>L-11345</t>
  </si>
  <si>
    <t>11167</t>
  </si>
  <si>
    <t>11461</t>
  </si>
  <si>
    <t>L-11392</t>
  </si>
  <si>
    <t>Molli</t>
  </si>
  <si>
    <t>VIJAYA LAKSHMI</t>
  </si>
  <si>
    <t>11211</t>
  </si>
  <si>
    <t>11427</t>
  </si>
  <si>
    <t>L-11357</t>
  </si>
  <si>
    <t>The Woodlands</t>
  </si>
  <si>
    <t>11178</t>
  </si>
  <si>
    <t>11448</t>
  </si>
  <si>
    <t>L-11379</t>
  </si>
  <si>
    <t>Chirapu</t>
  </si>
  <si>
    <t>Jatla</t>
  </si>
  <si>
    <t>11199</t>
  </si>
  <si>
    <t>11367</t>
  </si>
  <si>
    <t>L-11297</t>
  </si>
  <si>
    <t>Pathipaka</t>
  </si>
  <si>
    <t>11119</t>
  </si>
  <si>
    <t>11459</t>
  </si>
  <si>
    <t>L-11390</t>
  </si>
  <si>
    <t>Mahadevan</t>
  </si>
  <si>
    <t>11209</t>
  </si>
  <si>
    <t>11458</t>
  </si>
  <si>
    <t>L-11389</t>
  </si>
  <si>
    <t>Gowrisetty</t>
  </si>
  <si>
    <t>11208</t>
  </si>
  <si>
    <t>11457</t>
  </si>
  <si>
    <t>L-11388</t>
  </si>
  <si>
    <t>Madhubabu</t>
  </si>
  <si>
    <t>Bhramarapurna</t>
  </si>
  <si>
    <t>Upper Saddle River</t>
  </si>
  <si>
    <t>11207</t>
  </si>
  <si>
    <t>11455</t>
  </si>
  <si>
    <t>L-11386</t>
  </si>
  <si>
    <t>Sivasundeep</t>
  </si>
  <si>
    <t>Karunanjani</t>
  </si>
  <si>
    <t>Behara</t>
  </si>
  <si>
    <t>11206</t>
  </si>
  <si>
    <t>11454</t>
  </si>
  <si>
    <t>L-11385</t>
  </si>
  <si>
    <t>Vijaya Sri</t>
  </si>
  <si>
    <t>Chinamuttevi</t>
  </si>
  <si>
    <t>11205</t>
  </si>
  <si>
    <t>11453</t>
  </si>
  <si>
    <t>L-11384</t>
  </si>
  <si>
    <t>11204</t>
  </si>
  <si>
    <t>11452</t>
  </si>
  <si>
    <t>L-11383</t>
  </si>
  <si>
    <t>GORLA</t>
  </si>
  <si>
    <t>Tumbooru</t>
  </si>
  <si>
    <t>11203</t>
  </si>
  <si>
    <t>11451</t>
  </si>
  <si>
    <t>L-11382</t>
  </si>
  <si>
    <t>11202</t>
  </si>
  <si>
    <t>11436</t>
  </si>
  <si>
    <t>L-11367</t>
  </si>
  <si>
    <t>Venkata Surya Prabhakara Chaitanya</t>
  </si>
  <si>
    <t>Muddragadda</t>
  </si>
  <si>
    <t>11449</t>
  </si>
  <si>
    <t>L-11380</t>
  </si>
  <si>
    <t>LAXMAN</t>
  </si>
  <si>
    <t>ANUGU</t>
  </si>
  <si>
    <t>11200</t>
  </si>
  <si>
    <t>11412</t>
  </si>
  <si>
    <t>L-11342</t>
  </si>
  <si>
    <t>VAMSEEDHAR</t>
  </si>
  <si>
    <t>DANDE</t>
  </si>
  <si>
    <t>Jhansirani</t>
  </si>
  <si>
    <t>Dande</t>
  </si>
  <si>
    <t>11164</t>
  </si>
  <si>
    <t>11447</t>
  </si>
  <si>
    <t>L-11378</t>
  </si>
  <si>
    <t>Malgireddy</t>
  </si>
  <si>
    <t>11198</t>
  </si>
  <si>
    <t>11446</t>
  </si>
  <si>
    <t>L-11377</t>
  </si>
  <si>
    <t>Gumbula</t>
  </si>
  <si>
    <t>11197</t>
  </si>
  <si>
    <t>11445</t>
  </si>
  <si>
    <t>L-11376</t>
  </si>
  <si>
    <t>Tapal</t>
  </si>
  <si>
    <t>11196</t>
  </si>
  <si>
    <t>11444</t>
  </si>
  <si>
    <t>L-11375</t>
  </si>
  <si>
    <t>11195</t>
  </si>
  <si>
    <t>11443</t>
  </si>
  <si>
    <t>L-11374</t>
  </si>
  <si>
    <t>E Brunswick</t>
  </si>
  <si>
    <t>11194</t>
  </si>
  <si>
    <t>11442</t>
  </si>
  <si>
    <t>L-11373</t>
  </si>
  <si>
    <t>11193</t>
  </si>
  <si>
    <t>11441</t>
  </si>
  <si>
    <t>L-11372</t>
  </si>
  <si>
    <t>11192</t>
  </si>
  <si>
    <t>11440</t>
  </si>
  <si>
    <t>L-11371</t>
  </si>
  <si>
    <t>Padmanabham</t>
  </si>
  <si>
    <t>11191</t>
  </si>
  <si>
    <t>11439</t>
  </si>
  <si>
    <t>L-11370</t>
  </si>
  <si>
    <t>Ozili</t>
  </si>
  <si>
    <t>11190</t>
  </si>
  <si>
    <t>11450</t>
  </si>
  <si>
    <t>L-11381</t>
  </si>
  <si>
    <t>11201</t>
  </si>
  <si>
    <t>11377</t>
  </si>
  <si>
    <t>L-11307</t>
  </si>
  <si>
    <t>Velpuri</t>
  </si>
  <si>
    <t>11414</t>
  </si>
  <si>
    <t>L-11344</t>
  </si>
  <si>
    <t>Gudhe</t>
  </si>
  <si>
    <t>11166</t>
  </si>
  <si>
    <t>11387</t>
  </si>
  <si>
    <t>L-11317</t>
  </si>
  <si>
    <t>Jangam</t>
  </si>
  <si>
    <t>11139</t>
  </si>
  <si>
    <t>11386</t>
  </si>
  <si>
    <t>L-11316</t>
  </si>
  <si>
    <t>11138</t>
  </si>
  <si>
    <t>11385</t>
  </si>
  <si>
    <t>L-11315</t>
  </si>
  <si>
    <t>Molugu</t>
  </si>
  <si>
    <t>Divya Rani</t>
  </si>
  <si>
    <t>Enugu</t>
  </si>
  <si>
    <t>11137</t>
  </si>
  <si>
    <t>11384</t>
  </si>
  <si>
    <t>L-11314</t>
  </si>
  <si>
    <t>PHANIBHUSHANREDDY</t>
  </si>
  <si>
    <t>KUDUMULA</t>
  </si>
  <si>
    <t>11136</t>
  </si>
  <si>
    <t>11383</t>
  </si>
  <si>
    <t>L-11313</t>
  </si>
  <si>
    <t>Mohansandhya</t>
  </si>
  <si>
    <t>11382</t>
  </si>
  <si>
    <t>L-11312</t>
  </si>
  <si>
    <t>Vunyala</t>
  </si>
  <si>
    <t>11381</t>
  </si>
  <si>
    <t>L-11311</t>
  </si>
  <si>
    <t>Datti</t>
  </si>
  <si>
    <t>11133</t>
  </si>
  <si>
    <t>11380</t>
  </si>
  <si>
    <t>L-11310</t>
  </si>
  <si>
    <t>Shakil</t>
  </si>
  <si>
    <t>Pogaku</t>
  </si>
  <si>
    <t>11132</t>
  </si>
  <si>
    <t>11389</t>
  </si>
  <si>
    <t>L-11319</t>
  </si>
  <si>
    <t>Kagithapu</t>
  </si>
  <si>
    <t>Reading</t>
  </si>
  <si>
    <t>11141</t>
  </si>
  <si>
    <t>11378</t>
  </si>
  <si>
    <t>L-11308</t>
  </si>
  <si>
    <t>Kodavati</t>
  </si>
  <si>
    <t>11130</t>
  </si>
  <si>
    <t>11390</t>
  </si>
  <si>
    <t>L-11320</t>
  </si>
  <si>
    <t>11142</t>
  </si>
  <si>
    <t>11376</t>
  </si>
  <si>
    <t>L-11306</t>
  </si>
  <si>
    <t>Nidish</t>
  </si>
  <si>
    <t>Rekulapalli</t>
  </si>
  <si>
    <t>11128</t>
  </si>
  <si>
    <t>11375</t>
  </si>
  <si>
    <t>L-11305</t>
  </si>
  <si>
    <t>Nagavamshi</t>
  </si>
  <si>
    <t>Vuppaladadium</t>
  </si>
  <si>
    <t>11127</t>
  </si>
  <si>
    <t>11374</t>
  </si>
  <si>
    <t>L-11304</t>
  </si>
  <si>
    <t>11126</t>
  </si>
  <si>
    <t>11373</t>
  </si>
  <si>
    <t>L-11303</t>
  </si>
  <si>
    <t>Lingamgunta</t>
  </si>
  <si>
    <t>11125</t>
  </si>
  <si>
    <t>11372</t>
  </si>
  <si>
    <t>L-11302</t>
  </si>
  <si>
    <t>Dharmendra</t>
  </si>
  <si>
    <t>Nagabhiru</t>
  </si>
  <si>
    <t>11371</t>
  </si>
  <si>
    <t>L-11301</t>
  </si>
  <si>
    <t>Pullabhotla</t>
  </si>
  <si>
    <t>11123</t>
  </si>
  <si>
    <t>11370</t>
  </si>
  <si>
    <t>L-11300</t>
  </si>
  <si>
    <t>11369</t>
  </si>
  <si>
    <t>L-11299</t>
  </si>
  <si>
    <t>Ravindranath Reddy</t>
  </si>
  <si>
    <t>Veeram Reddy</t>
  </si>
  <si>
    <t>11121</t>
  </si>
  <si>
    <t>L-11101</t>
  </si>
  <si>
    <t>Dhenuvakonda</t>
  </si>
  <si>
    <t>10935</t>
  </si>
  <si>
    <t>11379</t>
  </si>
  <si>
    <t>L-11309</t>
  </si>
  <si>
    <t>Lingamallu</t>
  </si>
  <si>
    <t>11131</t>
  </si>
  <si>
    <t>11400</t>
  </si>
  <si>
    <t>L-11330</t>
  </si>
  <si>
    <t>11152</t>
  </si>
  <si>
    <t>11411</t>
  </si>
  <si>
    <t>L-11341</t>
  </si>
  <si>
    <t>11163</t>
  </si>
  <si>
    <t>11410</t>
  </si>
  <si>
    <t>L-11340</t>
  </si>
  <si>
    <t>Jadala</t>
  </si>
  <si>
    <t>11162</t>
  </si>
  <si>
    <t>11409</t>
  </si>
  <si>
    <t>L-11339</t>
  </si>
  <si>
    <t>11161</t>
  </si>
  <si>
    <t>11408</t>
  </si>
  <si>
    <t>L-11338</t>
  </si>
  <si>
    <t>Pradeep Kumar</t>
  </si>
  <si>
    <t>11160</t>
  </si>
  <si>
    <t>11407</t>
  </si>
  <si>
    <t>L-11337</t>
  </si>
  <si>
    <t>11159</t>
  </si>
  <si>
    <t>11406</t>
  </si>
  <si>
    <t>L-11336</t>
  </si>
  <si>
    <t>11158</t>
  </si>
  <si>
    <t>11405</t>
  </si>
  <si>
    <t>L-11335</t>
  </si>
  <si>
    <t>Poornasarveswara</t>
  </si>
  <si>
    <t>Nagendla</t>
  </si>
  <si>
    <t>Bullemma</t>
  </si>
  <si>
    <t>11157</t>
  </si>
  <si>
    <t>11404</t>
  </si>
  <si>
    <t>L-11334</t>
  </si>
  <si>
    <t>SANTAPURI</t>
  </si>
  <si>
    <t>Santapuri</t>
  </si>
  <si>
    <t>11156</t>
  </si>
  <si>
    <t>11403</t>
  </si>
  <si>
    <t>L-11333</t>
  </si>
  <si>
    <t>Mamidisetty</t>
  </si>
  <si>
    <t>11155</t>
  </si>
  <si>
    <t>11388</t>
  </si>
  <si>
    <t>L-11318</t>
  </si>
  <si>
    <t>NANDINI</t>
  </si>
  <si>
    <t>KANNAPPAN</t>
  </si>
  <si>
    <t>11140</t>
  </si>
  <si>
    <t>11401</t>
  </si>
  <si>
    <t>L-11331</t>
  </si>
  <si>
    <t>11153</t>
  </si>
  <si>
    <t>11462</t>
  </si>
  <si>
    <t>L-11393</t>
  </si>
  <si>
    <t>11399</t>
  </si>
  <si>
    <t>L-11329</t>
  </si>
  <si>
    <t>ESWARACHANDRA</t>
  </si>
  <si>
    <t>MADALA</t>
  </si>
  <si>
    <t>NAGA SINDHU</t>
  </si>
  <si>
    <t>VEMULA</t>
  </si>
  <si>
    <t>11151</t>
  </si>
  <si>
    <t>11398</t>
  </si>
  <si>
    <t>L-11328</t>
  </si>
  <si>
    <t>Kodi</t>
  </si>
  <si>
    <t>Vardhaboina</t>
  </si>
  <si>
    <t>11150</t>
  </si>
  <si>
    <t>11397</t>
  </si>
  <si>
    <t>L-11327</t>
  </si>
  <si>
    <t>Subramanyeswar</t>
  </si>
  <si>
    <t>Hebsur</t>
  </si>
  <si>
    <t>11396</t>
  </si>
  <si>
    <t>L-11326</t>
  </si>
  <si>
    <t>48603</t>
  </si>
  <si>
    <t>11395</t>
  </si>
  <si>
    <t>L-11325</t>
  </si>
  <si>
    <t>Satheeshreddy</t>
  </si>
  <si>
    <t>Chilumula</t>
  </si>
  <si>
    <t>Amireddy</t>
  </si>
  <si>
    <t>11394</t>
  </si>
  <si>
    <t>L-11324</t>
  </si>
  <si>
    <t>11146</t>
  </si>
  <si>
    <t>11393</t>
  </si>
  <si>
    <t>L-11323</t>
  </si>
  <si>
    <t>Amancha</t>
  </si>
  <si>
    <t>11145</t>
  </si>
  <si>
    <t>11392</t>
  </si>
  <si>
    <t>L-11322</t>
  </si>
  <si>
    <t>Tegulla</t>
  </si>
  <si>
    <t>11144</t>
  </si>
  <si>
    <t>11391</t>
  </si>
  <si>
    <t>L-11321</t>
  </si>
  <si>
    <t>Nagamounika</t>
  </si>
  <si>
    <t>11143</t>
  </si>
  <si>
    <t>11402</t>
  </si>
  <si>
    <t>L-11332</t>
  </si>
  <si>
    <t>Chenchala</t>
  </si>
  <si>
    <t>11154</t>
  </si>
  <si>
    <t>11520</t>
  </si>
  <si>
    <t>L-11451</t>
  </si>
  <si>
    <t>11269</t>
  </si>
  <si>
    <t>11509</t>
  </si>
  <si>
    <t>L-11440</t>
  </si>
  <si>
    <t>Dhanikonda</t>
  </si>
  <si>
    <t>11258</t>
  </si>
  <si>
    <t>11530</t>
  </si>
  <si>
    <t>L-11461</t>
  </si>
  <si>
    <t>Venkata Krishna Avinash</t>
  </si>
  <si>
    <t>11279</t>
  </si>
  <si>
    <t>11529</t>
  </si>
  <si>
    <t>L-11460</t>
  </si>
  <si>
    <t>11278</t>
  </si>
  <si>
    <t>11528</t>
  </si>
  <si>
    <t>L-11459</t>
  </si>
  <si>
    <t>11277</t>
  </si>
  <si>
    <t>11527</t>
  </si>
  <si>
    <t>L-11458</t>
  </si>
  <si>
    <t>Ravi Teja</t>
  </si>
  <si>
    <t>11276</t>
  </si>
  <si>
    <t>11526</t>
  </si>
  <si>
    <t>L-11457</t>
  </si>
  <si>
    <t>MADAN</t>
  </si>
  <si>
    <t>ANNABATHINI</t>
  </si>
  <si>
    <t>KARI</t>
  </si>
  <si>
    <t>11275</t>
  </si>
  <si>
    <t>11525</t>
  </si>
  <si>
    <t>L-11456</t>
  </si>
  <si>
    <t>KARUNAKAR REDDY</t>
  </si>
  <si>
    <t>NAINI</t>
  </si>
  <si>
    <t>11274</t>
  </si>
  <si>
    <t>11524</t>
  </si>
  <si>
    <t>L-11455</t>
  </si>
  <si>
    <t>Sharath Babu</t>
  </si>
  <si>
    <t>Yeramalla</t>
  </si>
  <si>
    <t>11273</t>
  </si>
  <si>
    <t>11523</t>
  </si>
  <si>
    <t>L-11454</t>
  </si>
  <si>
    <t>PRUDVI</t>
  </si>
  <si>
    <t>MARNEEDI</t>
  </si>
  <si>
    <t>11532</t>
  </si>
  <si>
    <t>L-11463</t>
  </si>
  <si>
    <t>Manikanta Varma</t>
  </si>
  <si>
    <t>Matcha</t>
  </si>
  <si>
    <t>Naga Pushpa</t>
  </si>
  <si>
    <t>11281</t>
  </si>
  <si>
    <t>11521</t>
  </si>
  <si>
    <t>L-11452</t>
  </si>
  <si>
    <t>Marneedi</t>
  </si>
  <si>
    <t>11270</t>
  </si>
  <si>
    <t>11533</t>
  </si>
  <si>
    <t>L-11464</t>
  </si>
  <si>
    <t>BAL REDDY</t>
  </si>
  <si>
    <t>DOMMATA</t>
  </si>
  <si>
    <t>Anupati</t>
  </si>
  <si>
    <t>11282</t>
  </si>
  <si>
    <t>11519</t>
  </si>
  <si>
    <t>L-11450</t>
  </si>
  <si>
    <t>Gudoor</t>
  </si>
  <si>
    <t>11268</t>
  </si>
  <si>
    <t>11518</t>
  </si>
  <si>
    <t>L-11449</t>
  </si>
  <si>
    <t>11267</t>
  </si>
  <si>
    <t>11517</t>
  </si>
  <si>
    <t>L-11448</t>
  </si>
  <si>
    <t>Babu Rajendra Prasad</t>
  </si>
  <si>
    <t>Reddethu</t>
  </si>
  <si>
    <t>Rukmini Devi</t>
  </si>
  <si>
    <t>11266</t>
  </si>
  <si>
    <t>11516</t>
  </si>
  <si>
    <t>L-11447</t>
  </si>
  <si>
    <t>PINNAKA</t>
  </si>
  <si>
    <t>SUREKHA</t>
  </si>
  <si>
    <t>11265</t>
  </si>
  <si>
    <t>11515</t>
  </si>
  <si>
    <t>L-11446</t>
  </si>
  <si>
    <t>Niranjan Reddy</t>
  </si>
  <si>
    <t>11264</t>
  </si>
  <si>
    <t>11514</t>
  </si>
  <si>
    <t>L-11445</t>
  </si>
  <si>
    <t>Ragupathy</t>
  </si>
  <si>
    <t>Annamalai</t>
  </si>
  <si>
    <t>Arunachalam</t>
  </si>
  <si>
    <t>11263</t>
  </si>
  <si>
    <t>11513</t>
  </si>
  <si>
    <t>L-11444</t>
  </si>
  <si>
    <t>Rasika</t>
  </si>
  <si>
    <t>Caralapati</t>
  </si>
  <si>
    <t>11262</t>
  </si>
  <si>
    <t>11512</t>
  </si>
  <si>
    <t>L-11443</t>
  </si>
  <si>
    <t>NAGARAJU</t>
  </si>
  <si>
    <t>SOMISETTY</t>
  </si>
  <si>
    <t>11261</t>
  </si>
  <si>
    <t>11460</t>
  </si>
  <si>
    <t>L-11391</t>
  </si>
  <si>
    <t>Guru Chandrahas Reddy</t>
  </si>
  <si>
    <t>Dorsala</t>
  </si>
  <si>
    <t>Bhumireddy</t>
  </si>
  <si>
    <t>11210</t>
  </si>
  <si>
    <t>11522</t>
  </si>
  <si>
    <t>L-11453</t>
  </si>
  <si>
    <t>YALAMARTI</t>
  </si>
  <si>
    <t>ANJANA</t>
  </si>
  <si>
    <t>REGULA</t>
  </si>
  <si>
    <t>11271</t>
  </si>
  <si>
    <t>11543</t>
  </si>
  <si>
    <t>L-11474</t>
  </si>
  <si>
    <t>11292</t>
  </si>
  <si>
    <t>11558</t>
  </si>
  <si>
    <t>L-11489</t>
  </si>
  <si>
    <t>Narasiah</t>
  </si>
  <si>
    <t>11303</t>
  </si>
  <si>
    <t>11557</t>
  </si>
  <si>
    <t>L-11488</t>
  </si>
  <si>
    <t>Belede</t>
  </si>
  <si>
    <t>11302</t>
  </si>
  <si>
    <t>11556</t>
  </si>
  <si>
    <t>L-11487</t>
  </si>
  <si>
    <t>Shashidhar Reddy</t>
  </si>
  <si>
    <t>Dhendhi</t>
  </si>
  <si>
    <t>11555</t>
  </si>
  <si>
    <t>L-11486</t>
  </si>
  <si>
    <t>Ponnapalli</t>
  </si>
  <si>
    <t>11300</t>
  </si>
  <si>
    <t>11552</t>
  </si>
  <si>
    <t>L-11483</t>
  </si>
  <si>
    <t>Singanamalla</t>
  </si>
  <si>
    <t>11299</t>
  </si>
  <si>
    <t>11551</t>
  </si>
  <si>
    <t>L-11482</t>
  </si>
  <si>
    <t>Chitanya Kishore</t>
  </si>
  <si>
    <t>11298</t>
  </si>
  <si>
    <t>11550</t>
  </si>
  <si>
    <t>L-11481</t>
  </si>
  <si>
    <t>11297</t>
  </si>
  <si>
    <t>11548</t>
  </si>
  <si>
    <t>L-11479</t>
  </si>
  <si>
    <t>Rajani Devi</t>
  </si>
  <si>
    <t>Gosangari</t>
  </si>
  <si>
    <t>11296</t>
  </si>
  <si>
    <t>11547</t>
  </si>
  <si>
    <t>L-11478</t>
  </si>
  <si>
    <t>Dhana Lakshmi</t>
  </si>
  <si>
    <t>11531</t>
  </si>
  <si>
    <t>L-11462</t>
  </si>
  <si>
    <t>BODDAPATI</t>
  </si>
  <si>
    <t>11280</t>
  </si>
  <si>
    <t>11544</t>
  </si>
  <si>
    <t>L-11475</t>
  </si>
  <si>
    <t>Loka</t>
  </si>
  <si>
    <t>Khammam</t>
  </si>
  <si>
    <t>Monrovia</t>
  </si>
  <si>
    <t>11293</t>
  </si>
  <si>
    <t>11508</t>
  </si>
  <si>
    <t>L-11439</t>
  </si>
  <si>
    <t>Obulashetty</t>
  </si>
  <si>
    <t>Koukuntla</t>
  </si>
  <si>
    <t>11257</t>
  </si>
  <si>
    <t>11542</t>
  </si>
  <si>
    <t>L-11473</t>
  </si>
  <si>
    <t>Vijaykumar</t>
  </si>
  <si>
    <t>11291</t>
  </si>
  <si>
    <t>11541</t>
  </si>
  <si>
    <t>L-11472</t>
  </si>
  <si>
    <t>Venkata Durga Nagarjuna</t>
  </si>
  <si>
    <t>Loveland</t>
  </si>
  <si>
    <t>11290</t>
  </si>
  <si>
    <t>11540</t>
  </si>
  <si>
    <t>L-11471</t>
  </si>
  <si>
    <t>Gowri Manohar</t>
  </si>
  <si>
    <t>Kunda</t>
  </si>
  <si>
    <t>Baini</t>
  </si>
  <si>
    <t>11289</t>
  </si>
  <si>
    <t>11539</t>
  </si>
  <si>
    <t>L-11470</t>
  </si>
  <si>
    <t>11288</t>
  </si>
  <si>
    <t>11538</t>
  </si>
  <si>
    <t>L-11469</t>
  </si>
  <si>
    <t>Balamohan</t>
  </si>
  <si>
    <t>11287</t>
  </si>
  <si>
    <t>11537</t>
  </si>
  <si>
    <t>L-11468</t>
  </si>
  <si>
    <t>Kalpavalli</t>
  </si>
  <si>
    <t>11286</t>
  </si>
  <si>
    <t>11536</t>
  </si>
  <si>
    <t>L-11467</t>
  </si>
  <si>
    <t>Deepali</t>
  </si>
  <si>
    <t>11285</t>
  </si>
  <si>
    <t>11535</t>
  </si>
  <si>
    <t>L-11466</t>
  </si>
  <si>
    <t>Kaila</t>
  </si>
  <si>
    <t>11284</t>
  </si>
  <si>
    <t>11534</t>
  </si>
  <si>
    <t>L-11465</t>
  </si>
  <si>
    <t>Hrisha</t>
  </si>
  <si>
    <t>11283</t>
  </si>
  <si>
    <t>11545</t>
  </si>
  <si>
    <t>L-11476</t>
  </si>
  <si>
    <t>11294</t>
  </si>
  <si>
    <t>11222</t>
  </si>
  <si>
    <t>11510</t>
  </si>
  <si>
    <t>L-11441</t>
  </si>
  <si>
    <t>Mopuri</t>
  </si>
  <si>
    <t>Uma Maheswari</t>
  </si>
  <si>
    <t>11259</t>
  </si>
  <si>
    <t>11482</t>
  </si>
  <si>
    <t>L-11413</t>
  </si>
  <si>
    <t>Raj Anush</t>
  </si>
  <si>
    <t>Pederla</t>
  </si>
  <si>
    <t>11481</t>
  </si>
  <si>
    <t>L-11412</t>
  </si>
  <si>
    <t>Parvathreddy</t>
  </si>
  <si>
    <t>11231</t>
  </si>
  <si>
    <t>11480</t>
  </si>
  <si>
    <t>L-11411</t>
  </si>
  <si>
    <t>Kottani</t>
  </si>
  <si>
    <t>11230</t>
  </si>
  <si>
    <t>11229</t>
  </si>
  <si>
    <t>11478</t>
  </si>
  <si>
    <t>L-11409</t>
  </si>
  <si>
    <t>Vidyullatha</t>
  </si>
  <si>
    <t>11228</t>
  </si>
  <si>
    <t>11477</t>
  </si>
  <si>
    <t>L-11408</t>
  </si>
  <si>
    <t>Venkat Naveen</t>
  </si>
  <si>
    <t>Alekhya Deepthi</t>
  </si>
  <si>
    <t>Betha</t>
  </si>
  <si>
    <t>11227</t>
  </si>
  <si>
    <t>11476</t>
  </si>
  <si>
    <t>L-11407</t>
  </si>
  <si>
    <t>Vuppalamarthi</t>
  </si>
  <si>
    <t>11226</t>
  </si>
  <si>
    <t>11475</t>
  </si>
  <si>
    <t>L-11406</t>
  </si>
  <si>
    <t>Chilukoori</t>
  </si>
  <si>
    <t>11225</t>
  </si>
  <si>
    <t>11484</t>
  </si>
  <si>
    <t>L-11415</t>
  </si>
  <si>
    <t>Madhukar Reddy</t>
  </si>
  <si>
    <t>GEETHA</t>
  </si>
  <si>
    <t>11234</t>
  </si>
  <si>
    <t>11473</t>
  </si>
  <si>
    <t>L-11404</t>
  </si>
  <si>
    <t>Shawkarla</t>
  </si>
  <si>
    <t>11223</t>
  </si>
  <si>
    <t>11485</t>
  </si>
  <si>
    <t>L-11416</t>
  </si>
  <si>
    <t>Karanam Venkata Chidambara</t>
  </si>
  <si>
    <t>Ramaprasoona</t>
  </si>
  <si>
    <t>Ghatam</t>
  </si>
  <si>
    <t>11235</t>
  </si>
  <si>
    <t>11471</t>
  </si>
  <si>
    <t>L-11402</t>
  </si>
  <si>
    <t>11221</t>
  </si>
  <si>
    <t>11470</t>
  </si>
  <si>
    <t>L-11401</t>
  </si>
  <si>
    <t>Krishna Sowjanya</t>
  </si>
  <si>
    <t>11220</t>
  </si>
  <si>
    <t>11469</t>
  </si>
  <si>
    <t>L-11400</t>
  </si>
  <si>
    <t>Sreesaritha</t>
  </si>
  <si>
    <t>Rajulapati</t>
  </si>
  <si>
    <t>11219</t>
  </si>
  <si>
    <t>11468</t>
  </si>
  <si>
    <t>L-11399</t>
  </si>
  <si>
    <t>Lakshmi Deepak</t>
  </si>
  <si>
    <t>Kotla Venkata</t>
  </si>
  <si>
    <t>Raja Rajeswari</t>
  </si>
  <si>
    <t>11218</t>
  </si>
  <si>
    <t>11467</t>
  </si>
  <si>
    <t>L-11398</t>
  </si>
  <si>
    <t>CHANDRAKANTH</t>
  </si>
  <si>
    <t>MADINENI</t>
  </si>
  <si>
    <t>SUJANA</t>
  </si>
  <si>
    <t>11217</t>
  </si>
  <si>
    <t>11466</t>
  </si>
  <si>
    <t>L-11397</t>
  </si>
  <si>
    <t>Narukulla</t>
  </si>
  <si>
    <t>11465</t>
  </si>
  <si>
    <t>L-11396</t>
  </si>
  <si>
    <t>11215</t>
  </si>
  <si>
    <t>11464</t>
  </si>
  <si>
    <t>L-11395</t>
  </si>
  <si>
    <t>11214</t>
  </si>
  <si>
    <t>11463</t>
  </si>
  <si>
    <t>L-11394</t>
  </si>
  <si>
    <t>Chinthala</t>
  </si>
  <si>
    <t>Kamepalli</t>
  </si>
  <si>
    <t>11213</t>
  </si>
  <si>
    <t>11474</t>
  </si>
  <si>
    <t>L-11405</t>
  </si>
  <si>
    <t>JHANSI</t>
  </si>
  <si>
    <t>11224</t>
  </si>
  <si>
    <t>11496</t>
  </si>
  <si>
    <t>L-11427</t>
  </si>
  <si>
    <t>Adduri</t>
  </si>
  <si>
    <t>Broken Arrow</t>
  </si>
  <si>
    <t>11245</t>
  </si>
  <si>
    <t>11507</t>
  </si>
  <si>
    <t>L-11438</t>
  </si>
  <si>
    <t>Mustyala</t>
  </si>
  <si>
    <t>Pavani Devi</t>
  </si>
  <si>
    <t>Mustyhala</t>
  </si>
  <si>
    <t>11256</t>
  </si>
  <si>
    <t>11506</t>
  </si>
  <si>
    <t>L-11437</t>
  </si>
  <si>
    <t>Tummalapenta</t>
  </si>
  <si>
    <t>Wyckoff</t>
  </si>
  <si>
    <t>11255</t>
  </si>
  <si>
    <t>11505</t>
  </si>
  <si>
    <t>L-11436</t>
  </si>
  <si>
    <t>Vindyavali</t>
  </si>
  <si>
    <t>11254</t>
  </si>
  <si>
    <t>11504</t>
  </si>
  <si>
    <t>L-11435</t>
  </si>
  <si>
    <t>LAKSHMINARASIMHA C</t>
  </si>
  <si>
    <t>GARUDADRI</t>
  </si>
  <si>
    <t>11253</t>
  </si>
  <si>
    <t>11503</t>
  </si>
  <si>
    <t>L-11434</t>
  </si>
  <si>
    <t>11252</t>
  </si>
  <si>
    <t>11502</t>
  </si>
  <si>
    <t>L-11433</t>
  </si>
  <si>
    <t>Siromani</t>
  </si>
  <si>
    <t>11251</t>
  </si>
  <si>
    <t>11501</t>
  </si>
  <si>
    <t>L-11432</t>
  </si>
  <si>
    <t>VASU</t>
  </si>
  <si>
    <t>KALUVALAPUDI</t>
  </si>
  <si>
    <t>Naga Sujatha</t>
  </si>
  <si>
    <t>Karasi</t>
  </si>
  <si>
    <t>11250</t>
  </si>
  <si>
    <t>11500</t>
  </si>
  <si>
    <t>L-11431</t>
  </si>
  <si>
    <t>11249</t>
  </si>
  <si>
    <t>11499</t>
  </si>
  <si>
    <t>L-11430</t>
  </si>
  <si>
    <t>11248</t>
  </si>
  <si>
    <t>11483</t>
  </si>
  <si>
    <t>L-11414</t>
  </si>
  <si>
    <t>Satya Praveen</t>
  </si>
  <si>
    <t>Anmsiha</t>
  </si>
  <si>
    <t>11233</t>
  </si>
  <si>
    <t>11497</t>
  </si>
  <si>
    <t>L-11428</t>
  </si>
  <si>
    <t>NELAVELLI</t>
  </si>
  <si>
    <t>Vardhan</t>
  </si>
  <si>
    <t>11246</t>
  </si>
  <si>
    <t>11366</t>
  </si>
  <si>
    <t>L-11296</t>
  </si>
  <si>
    <t>Inukurthi</t>
  </si>
  <si>
    <t>11118</t>
  </si>
  <si>
    <t>11495</t>
  </si>
  <si>
    <t>L-11426</t>
  </si>
  <si>
    <t>Bheemreddy</t>
  </si>
  <si>
    <t>11244</t>
  </si>
  <si>
    <t>11494</t>
  </si>
  <si>
    <t>L-11425</t>
  </si>
  <si>
    <t>11243</t>
  </si>
  <si>
    <t>11493</t>
  </si>
  <si>
    <t>L-11424</t>
  </si>
  <si>
    <t>Balli</t>
  </si>
  <si>
    <t>11242</t>
  </si>
  <si>
    <t>11492</t>
  </si>
  <si>
    <t>L-11423</t>
  </si>
  <si>
    <t>Adivi</t>
  </si>
  <si>
    <t>11241</t>
  </si>
  <si>
    <t>11491</t>
  </si>
  <si>
    <t>L-11422</t>
  </si>
  <si>
    <t>Prasannakumari</t>
  </si>
  <si>
    <t>11240</t>
  </si>
  <si>
    <t>11489</t>
  </si>
  <si>
    <t>L-11420</t>
  </si>
  <si>
    <t>11239</t>
  </si>
  <si>
    <t>11488</t>
  </si>
  <si>
    <t>L-11419</t>
  </si>
  <si>
    <t>Padmasani</t>
  </si>
  <si>
    <t>TC</t>
  </si>
  <si>
    <t>11238</t>
  </si>
  <si>
    <t>11487</t>
  </si>
  <si>
    <t>L-11418</t>
  </si>
  <si>
    <t>11237</t>
  </si>
  <si>
    <t>11486</t>
  </si>
  <si>
    <t>L-11417</t>
  </si>
  <si>
    <t>Pisipati</t>
  </si>
  <si>
    <t>11236</t>
  </si>
  <si>
    <t>11498</t>
  </si>
  <si>
    <t>L-11429</t>
  </si>
  <si>
    <t>PESALA</t>
  </si>
  <si>
    <t>11247</t>
  </si>
  <si>
    <t>L-11161</t>
  </si>
  <si>
    <t>Taduri</t>
  </si>
  <si>
    <t>Garimalla</t>
  </si>
  <si>
    <t>10991</t>
  </si>
  <si>
    <t>L-11151</t>
  </si>
  <si>
    <t>Chilaka</t>
  </si>
  <si>
    <t>Kartika</t>
  </si>
  <si>
    <t>10981</t>
  </si>
  <si>
    <t>L-11172</t>
  </si>
  <si>
    <t>L-11171</t>
  </si>
  <si>
    <t>SHAMALA</t>
  </si>
  <si>
    <t>11000</t>
  </si>
  <si>
    <t>L-11170</t>
  </si>
  <si>
    <t>10999</t>
  </si>
  <si>
    <t>L-11169</t>
  </si>
  <si>
    <t>L-11168</t>
  </si>
  <si>
    <t>10997</t>
  </si>
  <si>
    <t>L-11167</t>
  </si>
  <si>
    <t>Bhimeshwararao</t>
  </si>
  <si>
    <t>10996</t>
  </si>
  <si>
    <t>L-11166</t>
  </si>
  <si>
    <t>Aynampudi</t>
  </si>
  <si>
    <t>10995</t>
  </si>
  <si>
    <t>L-11165</t>
  </si>
  <si>
    <t>Prasada Reddy</t>
  </si>
  <si>
    <t>Kurri</t>
  </si>
  <si>
    <t>Pujitha Reddy</t>
  </si>
  <si>
    <t>10994</t>
  </si>
  <si>
    <t>L-11174</t>
  </si>
  <si>
    <t>Punreddy</t>
  </si>
  <si>
    <t>11003</t>
  </si>
  <si>
    <t>L-11163</t>
  </si>
  <si>
    <t>10992</t>
  </si>
  <si>
    <t>L-11175</t>
  </si>
  <si>
    <t>Vithal</t>
  </si>
  <si>
    <t>Nandula</t>
  </si>
  <si>
    <t>L-11160</t>
  </si>
  <si>
    <t>Venkata Chalapathi Sucheth</t>
  </si>
  <si>
    <t>Ramgiri</t>
  </si>
  <si>
    <t>Rupika</t>
  </si>
  <si>
    <t>10990</t>
  </si>
  <si>
    <t>L-11159</t>
  </si>
  <si>
    <t>10989</t>
  </si>
  <si>
    <t>L-11158</t>
  </si>
  <si>
    <t>RAMAMOHANA</t>
  </si>
  <si>
    <t>AREKOOTY</t>
  </si>
  <si>
    <t>10988</t>
  </si>
  <si>
    <t>L-11157</t>
  </si>
  <si>
    <t>10987</t>
  </si>
  <si>
    <t>L-11156</t>
  </si>
  <si>
    <t>Sattaru</t>
  </si>
  <si>
    <t>10986</t>
  </si>
  <si>
    <t>L-11155</t>
  </si>
  <si>
    <t>10985</t>
  </si>
  <si>
    <t>L-11154</t>
  </si>
  <si>
    <t>Chilla</t>
  </si>
  <si>
    <t>Gabu</t>
  </si>
  <si>
    <t>10984</t>
  </si>
  <si>
    <t>L-11153</t>
  </si>
  <si>
    <t>10983</t>
  </si>
  <si>
    <t>L-11197</t>
  </si>
  <si>
    <t>11026</t>
  </si>
  <si>
    <t>L-11164</t>
  </si>
  <si>
    <t>MADDIPATLA</t>
  </si>
  <si>
    <t>10993</t>
  </si>
  <si>
    <t>L-11185</t>
  </si>
  <si>
    <t>11014</t>
  </si>
  <si>
    <t>11368</t>
  </si>
  <si>
    <t>L-11298</t>
  </si>
  <si>
    <t>Balram Chowdary</t>
  </si>
  <si>
    <t>11120</t>
  </si>
  <si>
    <t>L-11195</t>
  </si>
  <si>
    <t>Santapuram</t>
  </si>
  <si>
    <t>Vineesha Reddy</t>
  </si>
  <si>
    <t>Nallapadhanu</t>
  </si>
  <si>
    <t>11024</t>
  </si>
  <si>
    <t>L-11194</t>
  </si>
  <si>
    <t>Myla</t>
  </si>
  <si>
    <t>11023</t>
  </si>
  <si>
    <t>L-11193</t>
  </si>
  <si>
    <t>PEDABABU</t>
  </si>
  <si>
    <t>TURLAPATI</t>
  </si>
  <si>
    <t>NAGA MALLESWARI</t>
  </si>
  <si>
    <t>11022</t>
  </si>
  <si>
    <t>L-11192</t>
  </si>
  <si>
    <t>Prashanth Kumar</t>
  </si>
  <si>
    <t>Veerabomma</t>
  </si>
  <si>
    <t>Medisetty</t>
  </si>
  <si>
    <t>11021</t>
  </si>
  <si>
    <t>L-11191</t>
  </si>
  <si>
    <t>Mattegunta</t>
  </si>
  <si>
    <t>11260</t>
  </si>
  <si>
    <t>L-11190</t>
  </si>
  <si>
    <t>Pitchala</t>
  </si>
  <si>
    <t>Chaitanyakeerthi</t>
  </si>
  <si>
    <t>11019</t>
  </si>
  <si>
    <t>L-11189</t>
  </si>
  <si>
    <t>APPALA SIVAKUMAR</t>
  </si>
  <si>
    <t>SABBI</t>
  </si>
  <si>
    <t>Peethala</t>
  </si>
  <si>
    <t>11018</t>
  </si>
  <si>
    <t>L-11188</t>
  </si>
  <si>
    <t>Kuchan</t>
  </si>
  <si>
    <t>11017</t>
  </si>
  <si>
    <t>L-11173</t>
  </si>
  <si>
    <t>11002</t>
  </si>
  <si>
    <t>L-11186</t>
  </si>
  <si>
    <t>Thakkalapalli</t>
  </si>
  <si>
    <t>11015</t>
  </si>
  <si>
    <t>L-11150</t>
  </si>
  <si>
    <t>West Fargo</t>
  </si>
  <si>
    <t>10980</t>
  </si>
  <si>
    <t>L-11184</t>
  </si>
  <si>
    <t>Aluru</t>
  </si>
  <si>
    <t>Kennett Sq</t>
  </si>
  <si>
    <t>11013</t>
  </si>
  <si>
    <t>L-11183</t>
  </si>
  <si>
    <t>Lakshmi Kalyani</t>
  </si>
  <si>
    <t>11012</t>
  </si>
  <si>
    <t>L-11182</t>
  </si>
  <si>
    <t>Radha Madhavi</t>
  </si>
  <si>
    <t>L-11181</t>
  </si>
  <si>
    <t>Atmakur</t>
  </si>
  <si>
    <t>11010</t>
  </si>
  <si>
    <t>L-11180</t>
  </si>
  <si>
    <t>Northlake</t>
  </si>
  <si>
    <t>L-11179</t>
  </si>
  <si>
    <t>Reshma</t>
  </si>
  <si>
    <t>11008</t>
  </si>
  <si>
    <t>L-11178</t>
  </si>
  <si>
    <t>Kovvuru</t>
  </si>
  <si>
    <t>Nanadavaram</t>
  </si>
  <si>
    <t>11007</t>
  </si>
  <si>
    <t>L-11177</t>
  </si>
  <si>
    <t>Lakshmisurekha</t>
  </si>
  <si>
    <t>11006</t>
  </si>
  <si>
    <t>L-11176</t>
  </si>
  <si>
    <t>11005</t>
  </si>
  <si>
    <t>L-11187</t>
  </si>
  <si>
    <t>11016</t>
  </si>
  <si>
    <t>L-11111</t>
  </si>
  <si>
    <t>10945</t>
  </si>
  <si>
    <t>L-11152</t>
  </si>
  <si>
    <t>Bardipur</t>
  </si>
  <si>
    <t>Dharanipragada</t>
  </si>
  <si>
    <t>10982</t>
  </si>
  <si>
    <t>L-11123</t>
  </si>
  <si>
    <t>Lakshmi Siva</t>
  </si>
  <si>
    <t>10955</t>
  </si>
  <si>
    <t>L-11122</t>
  </si>
  <si>
    <t>10954</t>
  </si>
  <si>
    <t>L-11121</t>
  </si>
  <si>
    <t>Yethapu</t>
  </si>
  <si>
    <t>Youva Jyothi</t>
  </si>
  <si>
    <t>Bheemangaru</t>
  </si>
  <si>
    <t>10953</t>
  </si>
  <si>
    <t>L-11120</t>
  </si>
  <si>
    <t>Vamsi Karthik</t>
  </si>
  <si>
    <t>Pothugunta</t>
  </si>
  <si>
    <t>10952</t>
  </si>
  <si>
    <t>L-11119</t>
  </si>
  <si>
    <t>Ganesuni</t>
  </si>
  <si>
    <t>10951</t>
  </si>
  <si>
    <t>L-11116</t>
  </si>
  <si>
    <t>Vigneswar</t>
  </si>
  <si>
    <t>Anantharam</t>
  </si>
  <si>
    <t>10950</t>
  </si>
  <si>
    <t>L-11115</t>
  </si>
  <si>
    <t>Venkatasuresh</t>
  </si>
  <si>
    <t>Guddanti</t>
  </si>
  <si>
    <t>10949</t>
  </si>
  <si>
    <t>L-11114</t>
  </si>
  <si>
    <t>Goalla</t>
  </si>
  <si>
    <t>10948</t>
  </si>
  <si>
    <t>L-11125</t>
  </si>
  <si>
    <t>Sravanti</t>
  </si>
  <si>
    <t>10957</t>
  </si>
  <si>
    <t>L-11112</t>
  </si>
  <si>
    <t>10946</t>
  </si>
  <si>
    <t>L-11126</t>
  </si>
  <si>
    <t>Thubati</t>
  </si>
  <si>
    <t>PUJA BHASWANI</t>
  </si>
  <si>
    <t>NUTHALAPATI</t>
  </si>
  <si>
    <t>10958</t>
  </si>
  <si>
    <t>L-11110</t>
  </si>
  <si>
    <t>Namilikonda</t>
  </si>
  <si>
    <t>10944</t>
  </si>
  <si>
    <t>L-11109</t>
  </si>
  <si>
    <t>Pothan Chandu</t>
  </si>
  <si>
    <t>10943</t>
  </si>
  <si>
    <t>L-11108</t>
  </si>
  <si>
    <t>11177</t>
  </si>
  <si>
    <t>L-11107</t>
  </si>
  <si>
    <t>LENIN</t>
  </si>
  <si>
    <t>GUNTU</t>
  </si>
  <si>
    <t>Landa</t>
  </si>
  <si>
    <t>10941</t>
  </si>
  <si>
    <t>L-11106</t>
  </si>
  <si>
    <t>Janadhardan</t>
  </si>
  <si>
    <t>Pandit</t>
  </si>
  <si>
    <t>10940</t>
  </si>
  <si>
    <t>L-11105</t>
  </si>
  <si>
    <t>Channamadhavuni</t>
  </si>
  <si>
    <t>10939</t>
  </si>
  <si>
    <t>L-11104</t>
  </si>
  <si>
    <t>Narayanappa</t>
  </si>
  <si>
    <t>10938</t>
  </si>
  <si>
    <t>10937</t>
  </si>
  <si>
    <t>10345</t>
  </si>
  <si>
    <t>L-10273</t>
  </si>
  <si>
    <t>Thadishetti</t>
  </si>
  <si>
    <t>L-11113</t>
  </si>
  <si>
    <t>Sriratna</t>
  </si>
  <si>
    <t>10947</t>
  </si>
  <si>
    <t>L-11136</t>
  </si>
  <si>
    <t>ANAND</t>
  </si>
  <si>
    <t>VAKITI</t>
  </si>
  <si>
    <t>L-11149</t>
  </si>
  <si>
    <t>Nemallapudi</t>
  </si>
  <si>
    <t>10979</t>
  </si>
  <si>
    <t>L-11148</t>
  </si>
  <si>
    <t>Gnyana Rekha</t>
  </si>
  <si>
    <t>Kompally</t>
  </si>
  <si>
    <t>10978</t>
  </si>
  <si>
    <t>L-11147</t>
  </si>
  <si>
    <t>10977</t>
  </si>
  <si>
    <t>L-11145</t>
  </si>
  <si>
    <t>Manku</t>
  </si>
  <si>
    <t>10976</t>
  </si>
  <si>
    <t>L-11144</t>
  </si>
  <si>
    <t>THUMMALA</t>
  </si>
  <si>
    <t>SRILATHA</t>
  </si>
  <si>
    <t>TIRUKKOVALLURI</t>
  </si>
  <si>
    <t>10975</t>
  </si>
  <si>
    <t>L-11143</t>
  </si>
  <si>
    <t>Yakkati</t>
  </si>
  <si>
    <t>10974</t>
  </si>
  <si>
    <t>L-11141</t>
  </si>
  <si>
    <t>Suresh Chandra</t>
  </si>
  <si>
    <t>YELLANKI</t>
  </si>
  <si>
    <t>L-11140</t>
  </si>
  <si>
    <t>10972</t>
  </si>
  <si>
    <t>L-11139</t>
  </si>
  <si>
    <t>10971</t>
  </si>
  <si>
    <t>L-11124</t>
  </si>
  <si>
    <t>Anurupa</t>
  </si>
  <si>
    <t>10956</t>
  </si>
  <si>
    <t>L-11137</t>
  </si>
  <si>
    <t>10969</t>
  </si>
  <si>
    <t>L-11198</t>
  </si>
  <si>
    <t>Tripura</t>
  </si>
  <si>
    <t>Satyavaram</t>
  </si>
  <si>
    <t>L-11135</t>
  </si>
  <si>
    <t>10967</t>
  </si>
  <si>
    <t>L-11134</t>
  </si>
  <si>
    <t>Badam</t>
  </si>
  <si>
    <t>10966</t>
  </si>
  <si>
    <t>L-11133</t>
  </si>
  <si>
    <t>Kurivella</t>
  </si>
  <si>
    <t>10965</t>
  </si>
  <si>
    <t>L-11132</t>
  </si>
  <si>
    <t>Ko</t>
  </si>
  <si>
    <t>10964</t>
  </si>
  <si>
    <t>L-11131</t>
  </si>
  <si>
    <t>L-11130</t>
  </si>
  <si>
    <t>10962</t>
  </si>
  <si>
    <t>L-11129</t>
  </si>
  <si>
    <t>Sitaram Prasad</t>
  </si>
  <si>
    <t>10961</t>
  </si>
  <si>
    <t>L-11128</t>
  </si>
  <si>
    <t>Eemani</t>
  </si>
  <si>
    <t>10960</t>
  </si>
  <si>
    <t>L-11127</t>
  </si>
  <si>
    <t>Venkata Vijay Satyanarayana Murthy</t>
  </si>
  <si>
    <t>10959</t>
  </si>
  <si>
    <t>L-11138</t>
  </si>
  <si>
    <t>10970</t>
  </si>
  <si>
    <t>11329</t>
  </si>
  <si>
    <t>L-11259</t>
  </si>
  <si>
    <t>11083</t>
  </si>
  <si>
    <t>11319</t>
  </si>
  <si>
    <t>L-11249</t>
  </si>
  <si>
    <t>Agiru</t>
  </si>
  <si>
    <t>11073</t>
  </si>
  <si>
    <t>11339</t>
  </si>
  <si>
    <t>L-11269</t>
  </si>
  <si>
    <t>Kiran Reddy</t>
  </si>
  <si>
    <t>Prasanthy</t>
  </si>
  <si>
    <t>11093</t>
  </si>
  <si>
    <t>11338</t>
  </si>
  <si>
    <t>L-11268</t>
  </si>
  <si>
    <t>Maheedhar</t>
  </si>
  <si>
    <t>11092</t>
  </si>
  <si>
    <t>11337</t>
  </si>
  <si>
    <t>L-11267</t>
  </si>
  <si>
    <t>11091</t>
  </si>
  <si>
    <t>11336</t>
  </si>
  <si>
    <t>L-11266</t>
  </si>
  <si>
    <t>11090</t>
  </si>
  <si>
    <t>11335</t>
  </si>
  <si>
    <t>L-11265</t>
  </si>
  <si>
    <t>11089</t>
  </si>
  <si>
    <t>11334</t>
  </si>
  <si>
    <t>L-11264</t>
  </si>
  <si>
    <t>Shyali</t>
  </si>
  <si>
    <t>11088</t>
  </si>
  <si>
    <t>11333</t>
  </si>
  <si>
    <t>L-11263</t>
  </si>
  <si>
    <t>11087</t>
  </si>
  <si>
    <t>11332</t>
  </si>
  <si>
    <t>L-11262</t>
  </si>
  <si>
    <t>Gedda</t>
  </si>
  <si>
    <t>11086</t>
  </si>
  <si>
    <t>11341</t>
  </si>
  <si>
    <t>L-11271</t>
  </si>
  <si>
    <t>Chetla</t>
  </si>
  <si>
    <t>11095</t>
  </si>
  <si>
    <t>11330</t>
  </si>
  <si>
    <t>L-11260</t>
  </si>
  <si>
    <t>Kavikondala</t>
  </si>
  <si>
    <t>11084</t>
  </si>
  <si>
    <t>11343</t>
  </si>
  <si>
    <t>L-11273</t>
  </si>
  <si>
    <t>SATYA PALLAM RAJU</t>
  </si>
  <si>
    <t>GOLAKOTI</t>
  </si>
  <si>
    <t>11096</t>
  </si>
  <si>
    <t>11328</t>
  </si>
  <si>
    <t>L-11258</t>
  </si>
  <si>
    <t>Venkatesa Babu</t>
  </si>
  <si>
    <t>Earanti</t>
  </si>
  <si>
    <t>11082</t>
  </si>
  <si>
    <t>11327</t>
  </si>
  <si>
    <t>L-11257</t>
  </si>
  <si>
    <t>Avireneni</t>
  </si>
  <si>
    <t>11081</t>
  </si>
  <si>
    <t>11326</t>
  </si>
  <si>
    <t>L-11256</t>
  </si>
  <si>
    <t>11080</t>
  </si>
  <si>
    <t>11325</t>
  </si>
  <si>
    <t>L-11255</t>
  </si>
  <si>
    <t>11079</t>
  </si>
  <si>
    <t>11324</t>
  </si>
  <si>
    <t>L-11254</t>
  </si>
  <si>
    <t>JANAKI</t>
  </si>
  <si>
    <t>Seerum</t>
  </si>
  <si>
    <t>11078</t>
  </si>
  <si>
    <t>11323</t>
  </si>
  <si>
    <t>L-11253</t>
  </si>
  <si>
    <t>11077</t>
  </si>
  <si>
    <t>11322</t>
  </si>
  <si>
    <t>L-11252</t>
  </si>
  <si>
    <t>11076</t>
  </si>
  <si>
    <t>11321</t>
  </si>
  <si>
    <t>L-11251</t>
  </si>
  <si>
    <t>Kalinga</t>
  </si>
  <si>
    <t>Nalabolu</t>
  </si>
  <si>
    <t>11075</t>
  </si>
  <si>
    <t>L-11196</t>
  </si>
  <si>
    <t>11025</t>
  </si>
  <si>
    <t>11331</t>
  </si>
  <si>
    <t>L-11261</t>
  </si>
  <si>
    <t>Kolanukuduru</t>
  </si>
  <si>
    <t>11085</t>
  </si>
  <si>
    <t>11353</t>
  </si>
  <si>
    <t>L-11283</t>
  </si>
  <si>
    <t>11106</t>
  </si>
  <si>
    <t>11365</t>
  </si>
  <si>
    <t>L-11295</t>
  </si>
  <si>
    <t>Duddelli</t>
  </si>
  <si>
    <t>11117</t>
  </si>
  <si>
    <t>11364</t>
  </si>
  <si>
    <t>L-11294</t>
  </si>
  <si>
    <t>Suryaaruna</t>
  </si>
  <si>
    <t>Rayala??</t>
  </si>
  <si>
    <t>11116</t>
  </si>
  <si>
    <t>11363</t>
  </si>
  <si>
    <t>L-11293</t>
  </si>
  <si>
    <t>11115</t>
  </si>
  <si>
    <t>11361</t>
  </si>
  <si>
    <t>L-11291</t>
  </si>
  <si>
    <t>Himanshu</t>
  </si>
  <si>
    <t>Mehta</t>
  </si>
  <si>
    <t>11114</t>
  </si>
  <si>
    <t>11360</t>
  </si>
  <si>
    <t>L-11290</t>
  </si>
  <si>
    <t>11113</t>
  </si>
  <si>
    <t>11359</t>
  </si>
  <si>
    <t>L-11289</t>
  </si>
  <si>
    <t>SAI MURALI KRISHNA</t>
  </si>
  <si>
    <t>BELLUM RANGA</t>
  </si>
  <si>
    <t>POTHULA</t>
  </si>
  <si>
    <t>11112</t>
  </si>
  <si>
    <t>11358</t>
  </si>
  <si>
    <t>L-11288</t>
  </si>
  <si>
    <t>Sreeharsha</t>
  </si>
  <si>
    <t>Sai Sravavni</t>
  </si>
  <si>
    <t>11111</t>
  </si>
  <si>
    <t>11357</t>
  </si>
  <si>
    <t>L-11287</t>
  </si>
  <si>
    <t>Vullugonipally</t>
  </si>
  <si>
    <t>11110</t>
  </si>
  <si>
    <t>11356</t>
  </si>
  <si>
    <t>L-11286</t>
  </si>
  <si>
    <t>Subhalakshmi</t>
  </si>
  <si>
    <t>11340</t>
  </si>
  <si>
    <t>L-11270</t>
  </si>
  <si>
    <t>Suharsha</t>
  </si>
  <si>
    <t>11094</t>
  </si>
  <si>
    <t>11354</t>
  </si>
  <si>
    <t>L-11284</t>
  </si>
  <si>
    <t>Naganika</t>
  </si>
  <si>
    <t>11318</t>
  </si>
  <si>
    <t>L-11248</t>
  </si>
  <si>
    <t>Dubbaka</t>
  </si>
  <si>
    <t>Rupini</t>
  </si>
  <si>
    <t>Munigala</t>
  </si>
  <si>
    <t>11352</t>
  </si>
  <si>
    <t>L-11282</t>
  </si>
  <si>
    <t>11105</t>
  </si>
  <si>
    <t>11351</t>
  </si>
  <si>
    <t>L-11281</t>
  </si>
  <si>
    <t>Chelikani</t>
  </si>
  <si>
    <t>11104</t>
  </si>
  <si>
    <t>11350</t>
  </si>
  <si>
    <t>L-11280</t>
  </si>
  <si>
    <t>Sri Veeravenakta</t>
  </si>
  <si>
    <t>Chebole</t>
  </si>
  <si>
    <t>11103</t>
  </si>
  <si>
    <t>11349</t>
  </si>
  <si>
    <t>L-11279</t>
  </si>
  <si>
    <t>11102</t>
  </si>
  <si>
    <t>11348</t>
  </si>
  <si>
    <t>L-11278</t>
  </si>
  <si>
    <t>11101</t>
  </si>
  <si>
    <t>11347</t>
  </si>
  <si>
    <t>L-11277</t>
  </si>
  <si>
    <t>11100</t>
  </si>
  <si>
    <t>11346</t>
  </si>
  <si>
    <t>L-11276</t>
  </si>
  <si>
    <t>11099</t>
  </si>
  <si>
    <t>11345</t>
  </si>
  <si>
    <t>L-11275</t>
  </si>
  <si>
    <t>Enaganti</t>
  </si>
  <si>
    <t>Swetha Bindu</t>
  </si>
  <si>
    <t>11098</t>
  </si>
  <si>
    <t>11344</t>
  </si>
  <si>
    <t>L-11274</t>
  </si>
  <si>
    <t>11097</t>
  </si>
  <si>
    <t>11355</t>
  </si>
  <si>
    <t>L-11285</t>
  </si>
  <si>
    <t>Raghavendra</t>
  </si>
  <si>
    <t>97006</t>
  </si>
  <si>
    <t>11108</t>
  </si>
  <si>
    <t>L-11209</t>
  </si>
  <si>
    <t>Krishnateja</t>
  </si>
  <si>
    <t>Bommasani</t>
  </si>
  <si>
    <t>Ragadeepthi Chowdary</t>
  </si>
  <si>
    <t>11037</t>
  </si>
  <si>
    <t>11320</t>
  </si>
  <si>
    <t>L-11250</t>
  </si>
  <si>
    <t>Makani</t>
  </si>
  <si>
    <t>L-11219</t>
  </si>
  <si>
    <t>11047</t>
  </si>
  <si>
    <t>L-11218</t>
  </si>
  <si>
    <t>Anjaiah</t>
  </si>
  <si>
    <t>L-11217</t>
  </si>
  <si>
    <t>Ramidi</t>
  </si>
  <si>
    <t>11045</t>
  </si>
  <si>
    <t>L-11216</t>
  </si>
  <si>
    <t>Chadaram</t>
  </si>
  <si>
    <t>11044</t>
  </si>
  <si>
    <t>L-11215</t>
  </si>
  <si>
    <t>JADALA</t>
  </si>
  <si>
    <t>THUMMLAPALLY</t>
  </si>
  <si>
    <t>11043</t>
  </si>
  <si>
    <t>L-11214</t>
  </si>
  <si>
    <t>VELEMELAPALLY</t>
  </si>
  <si>
    <t>CHERYL</t>
  </si>
  <si>
    <t>11042</t>
  </si>
  <si>
    <t>L-11213</t>
  </si>
  <si>
    <t>11041</t>
  </si>
  <si>
    <t>L-11212</t>
  </si>
  <si>
    <t>11040</t>
  </si>
  <si>
    <t>L-11221</t>
  </si>
  <si>
    <t>Tejabhiram</t>
  </si>
  <si>
    <t>Amani</t>
  </si>
  <si>
    <t>Erra</t>
  </si>
  <si>
    <t>11049</t>
  </si>
  <si>
    <t>L-11210</t>
  </si>
  <si>
    <t>Parupudi</t>
  </si>
  <si>
    <t>11038</t>
  </si>
  <si>
    <t>L-11222</t>
  </si>
  <si>
    <t>11050</t>
  </si>
  <si>
    <t>L-11208</t>
  </si>
  <si>
    <t>11036</t>
  </si>
  <si>
    <t>L-11207</t>
  </si>
  <si>
    <t>Ashrita</t>
  </si>
  <si>
    <t>11035</t>
  </si>
  <si>
    <t>L-11206</t>
  </si>
  <si>
    <t>11034</t>
  </si>
  <si>
    <t>L-11205</t>
  </si>
  <si>
    <t>Yellappa</t>
  </si>
  <si>
    <t>11033</t>
  </si>
  <si>
    <t>L-11204</t>
  </si>
  <si>
    <t>CHINTHALAPANI</t>
  </si>
  <si>
    <t>VINATHA</t>
  </si>
  <si>
    <t>11032</t>
  </si>
  <si>
    <t>L-11203</t>
  </si>
  <si>
    <t>VENKATESWARA RAO</t>
  </si>
  <si>
    <t>11031</t>
  </si>
  <si>
    <t>L-11201</t>
  </si>
  <si>
    <t>Mogireddy</t>
  </si>
  <si>
    <t>GOLLAPALLY</t>
  </si>
  <si>
    <t>11030</t>
  </si>
  <si>
    <t>L-11200</t>
  </si>
  <si>
    <t>Chukkala</t>
  </si>
  <si>
    <t>11029</t>
  </si>
  <si>
    <t>L-11199</t>
  </si>
  <si>
    <t>Pise Ajjappa</t>
  </si>
  <si>
    <t>11028</t>
  </si>
  <si>
    <t>L-11211</t>
  </si>
  <si>
    <t>11039</t>
  </si>
  <si>
    <t>11304</t>
  </si>
  <si>
    <t>L-11234</t>
  </si>
  <si>
    <t>11060</t>
  </si>
  <si>
    <t>11317</t>
  </si>
  <si>
    <t>L-11247</t>
  </si>
  <si>
    <t>Kalapala</t>
  </si>
  <si>
    <t>11071</t>
  </si>
  <si>
    <t>11315</t>
  </si>
  <si>
    <t>L-11245</t>
  </si>
  <si>
    <t>Sneha Charitha</t>
  </si>
  <si>
    <t>Gurajavolu</t>
  </si>
  <si>
    <t>11070</t>
  </si>
  <si>
    <t>11314</t>
  </si>
  <si>
    <t>L-11244</t>
  </si>
  <si>
    <t>Kishanchand</t>
  </si>
  <si>
    <t>Gurasala</t>
  </si>
  <si>
    <t>Mithila</t>
  </si>
  <si>
    <t>Charakula</t>
  </si>
  <si>
    <t>11069</t>
  </si>
  <si>
    <t>11313</t>
  </si>
  <si>
    <t>L-11243</t>
  </si>
  <si>
    <t>Venkata Aditya</t>
  </si>
  <si>
    <t>11068</t>
  </si>
  <si>
    <t>11312</t>
  </si>
  <si>
    <t>L-11242</t>
  </si>
  <si>
    <t>11067</t>
  </si>
  <si>
    <t>11311</t>
  </si>
  <si>
    <t>L-11241</t>
  </si>
  <si>
    <t>VENKATARAO</t>
  </si>
  <si>
    <t>NELLURI</t>
  </si>
  <si>
    <t>11066</t>
  </si>
  <si>
    <t>11310</t>
  </si>
  <si>
    <t>L-11240</t>
  </si>
  <si>
    <t>Vankadari</t>
  </si>
  <si>
    <t>11065</t>
  </si>
  <si>
    <t>11309</t>
  </si>
  <si>
    <t>L-11239</t>
  </si>
  <si>
    <t>11064</t>
  </si>
  <si>
    <t>11308</t>
  </si>
  <si>
    <t>L-11238</t>
  </si>
  <si>
    <t>Padalamma</t>
  </si>
  <si>
    <t>Mangathalli</t>
  </si>
  <si>
    <t>Dekka</t>
  </si>
  <si>
    <t>11063</t>
  </si>
  <si>
    <t>L-11220</t>
  </si>
  <si>
    <t>Chindalur</t>
  </si>
  <si>
    <t>11048</t>
  </si>
  <si>
    <t>11305</t>
  </si>
  <si>
    <t>L-11235</t>
  </si>
  <si>
    <t>JITENDER</t>
  </si>
  <si>
    <t>Pendri</t>
  </si>
  <si>
    <t>11061</t>
  </si>
  <si>
    <t>11561</t>
  </si>
  <si>
    <t>L-11492</t>
  </si>
  <si>
    <t>Bindhu</t>
  </si>
  <si>
    <t>L-11233</t>
  </si>
  <si>
    <t>Raghavaiah</t>
  </si>
  <si>
    <t>11059</t>
  </si>
  <si>
    <t>L-11232</t>
  </si>
  <si>
    <t>Kasina Boyina</t>
  </si>
  <si>
    <t>L-11230</t>
  </si>
  <si>
    <t>11057</t>
  </si>
  <si>
    <t>L-11229</t>
  </si>
  <si>
    <t>DEVENDRANATH</t>
  </si>
  <si>
    <t>11056</t>
  </si>
  <si>
    <t>L-11228</t>
  </si>
  <si>
    <t>Padmaja Swathi</t>
  </si>
  <si>
    <t>Boppe</t>
  </si>
  <si>
    <t>11055</t>
  </si>
  <si>
    <t>L-11227</t>
  </si>
  <si>
    <t>Sindhusha</t>
  </si>
  <si>
    <t>11054</t>
  </si>
  <si>
    <t>L-11226</t>
  </si>
  <si>
    <t>11053</t>
  </si>
  <si>
    <t>L-11224</t>
  </si>
  <si>
    <t>11052</t>
  </si>
  <si>
    <t>L-11223</t>
  </si>
  <si>
    <t>11051</t>
  </si>
  <si>
    <t>11307</t>
  </si>
  <si>
    <t>L-11237</t>
  </si>
  <si>
    <t>Dhanalakoti</t>
  </si>
  <si>
    <t>Apoorva</t>
  </si>
  <si>
    <t>Nanagiri</t>
  </si>
  <si>
    <t>11062</t>
  </si>
  <si>
    <t>11829</t>
  </si>
  <si>
    <t>L-11760</t>
  </si>
  <si>
    <t>Kunarapu</t>
  </si>
  <si>
    <t>11815</t>
  </si>
  <si>
    <t>L-11746</t>
  </si>
  <si>
    <t>VIDYA</t>
  </si>
  <si>
    <t>Strongsville</t>
  </si>
  <si>
    <t>11840</t>
  </si>
  <si>
    <t>L-11771</t>
  </si>
  <si>
    <t>11839</t>
  </si>
  <si>
    <t>L-11770</t>
  </si>
  <si>
    <t>11838</t>
  </si>
  <si>
    <t>L-11769</t>
  </si>
  <si>
    <t>11837</t>
  </si>
  <si>
    <t>L-11768</t>
  </si>
  <si>
    <t>Juluri</t>
  </si>
  <si>
    <t>11554</t>
  </si>
  <si>
    <t>11836</t>
  </si>
  <si>
    <t>L-11767</t>
  </si>
  <si>
    <t>11835</t>
  </si>
  <si>
    <t>L-11766</t>
  </si>
  <si>
    <t>VEERARAGHAVULU</t>
  </si>
  <si>
    <t>NANNURI</t>
  </si>
  <si>
    <t>11834</t>
  </si>
  <si>
    <t>L-11765</t>
  </si>
  <si>
    <t>Ratna Teja</t>
  </si>
  <si>
    <t>Egden</t>
  </si>
  <si>
    <t>11833</t>
  </si>
  <si>
    <t>L-11764</t>
  </si>
  <si>
    <t>11843</t>
  </si>
  <si>
    <t>L-11774</t>
  </si>
  <si>
    <t>Naga Vinod</t>
  </si>
  <si>
    <t>11559</t>
  </si>
  <si>
    <t>11831</t>
  </si>
  <si>
    <t>L-11762</t>
  </si>
  <si>
    <t>Usha Latha</t>
  </si>
  <si>
    <t>11844</t>
  </si>
  <si>
    <t>L-11775</t>
  </si>
  <si>
    <t>11560</t>
  </si>
  <si>
    <t>11826</t>
  </si>
  <si>
    <t>L-11757</t>
  </si>
  <si>
    <t>Saint Marys</t>
  </si>
  <si>
    <t>11825</t>
  </si>
  <si>
    <t>L-11756</t>
  </si>
  <si>
    <t>NAGA SRINIVASA</t>
  </si>
  <si>
    <t>SATTI</t>
  </si>
  <si>
    <t>BRUNDA SUDHA</t>
  </si>
  <si>
    <t>11824</t>
  </si>
  <si>
    <t>L-11755</t>
  </si>
  <si>
    <t>Viswa Mohan</t>
  </si>
  <si>
    <t>11823</t>
  </si>
  <si>
    <t>L-11754</t>
  </si>
  <si>
    <t>Aerra</t>
  </si>
  <si>
    <t>11822</t>
  </si>
  <si>
    <t>L-11753</t>
  </si>
  <si>
    <t>Manorama</t>
  </si>
  <si>
    <t>11820</t>
  </si>
  <si>
    <t>L-11751</t>
  </si>
  <si>
    <t>YADAVENI</t>
  </si>
  <si>
    <t>VADDADI</t>
  </si>
  <si>
    <t>11819</t>
  </si>
  <si>
    <t>L-11750</t>
  </si>
  <si>
    <t>11818</t>
  </si>
  <si>
    <t>L-11749</t>
  </si>
  <si>
    <t>Bheema</t>
  </si>
  <si>
    <t>Laveen</t>
  </si>
  <si>
    <t>11872</t>
  </si>
  <si>
    <t>L-11803</t>
  </si>
  <si>
    <t>Venky</t>
  </si>
  <si>
    <t>11832</t>
  </si>
  <si>
    <t>L-11763</t>
  </si>
  <si>
    <t>Helotes</t>
  </si>
  <si>
    <t>11858</t>
  </si>
  <si>
    <t>L-11789</t>
  </si>
  <si>
    <t>11570</t>
  </si>
  <si>
    <t>L-11490</t>
  </si>
  <si>
    <t>11870</t>
  </si>
  <si>
    <t>L-11801</t>
  </si>
  <si>
    <t>Krishna Prasanth</t>
  </si>
  <si>
    <t>Mudusu</t>
  </si>
  <si>
    <t>11580</t>
  </si>
  <si>
    <t>11869</t>
  </si>
  <si>
    <t>L-11800</t>
  </si>
  <si>
    <t>Nandi</t>
  </si>
  <si>
    <t>11579</t>
  </si>
  <si>
    <t>11868</t>
  </si>
  <si>
    <t>L-11799</t>
  </si>
  <si>
    <t>Doreswamy</t>
  </si>
  <si>
    <t>11578</t>
  </si>
  <si>
    <t>11867</t>
  </si>
  <si>
    <t>L-11798</t>
  </si>
  <si>
    <t>Baby Sarojini</t>
  </si>
  <si>
    <t>11577</t>
  </si>
  <si>
    <t>11865</t>
  </si>
  <si>
    <t>L-11796</t>
  </si>
  <si>
    <t>SUKESH</t>
  </si>
  <si>
    <t>ANAM</t>
  </si>
  <si>
    <t>Jenkintown</t>
  </si>
  <si>
    <t>11576</t>
  </si>
  <si>
    <t>11864</t>
  </si>
  <si>
    <t>L-11795</t>
  </si>
  <si>
    <t>11575</t>
  </si>
  <si>
    <t>11863</t>
  </si>
  <si>
    <t>L-11794</t>
  </si>
  <si>
    <t>Gouni</t>
  </si>
  <si>
    <t>11574</t>
  </si>
  <si>
    <t>11862</t>
  </si>
  <si>
    <t>L-11793</t>
  </si>
  <si>
    <t>Chandi</t>
  </si>
  <si>
    <t>11573</t>
  </si>
  <si>
    <t>11841</t>
  </si>
  <si>
    <t>L-11772</t>
  </si>
  <si>
    <t>Naga Prasad</t>
  </si>
  <si>
    <t>11860</t>
  </si>
  <si>
    <t>L-11791</t>
  </si>
  <si>
    <t>Gobburu</t>
  </si>
  <si>
    <t>11571</t>
  </si>
  <si>
    <t>11814</t>
  </si>
  <si>
    <t>L-11745</t>
  </si>
  <si>
    <t>Kanmanthreddy</t>
  </si>
  <si>
    <t>11857</t>
  </si>
  <si>
    <t>L-11788</t>
  </si>
  <si>
    <t>Sankati</t>
  </si>
  <si>
    <t>11856</t>
  </si>
  <si>
    <t>L-11787</t>
  </si>
  <si>
    <t>CHITTURI</t>
  </si>
  <si>
    <t>MADABHUSHI</t>
  </si>
  <si>
    <t>11568</t>
  </si>
  <si>
    <t>11855</t>
  </si>
  <si>
    <t>L-11786</t>
  </si>
  <si>
    <t>11567</t>
  </si>
  <si>
    <t>11854</t>
  </si>
  <si>
    <t>L-11785</t>
  </si>
  <si>
    <t>Bhupesh</t>
  </si>
  <si>
    <t>Jayadurga</t>
  </si>
  <si>
    <t>11566</t>
  </si>
  <si>
    <t>11853</t>
  </si>
  <si>
    <t>L-11784</t>
  </si>
  <si>
    <t>Ayodhya</t>
  </si>
  <si>
    <t>11565</t>
  </si>
  <si>
    <t>11850</t>
  </si>
  <si>
    <t>L-11781</t>
  </si>
  <si>
    <t>Surya Narayana</t>
  </si>
  <si>
    <t>Chinnabuchi</t>
  </si>
  <si>
    <t>Asamani</t>
  </si>
  <si>
    <t>Amulya</t>
  </si>
  <si>
    <t>11564</t>
  </si>
  <si>
    <t>11848</t>
  </si>
  <si>
    <t>L-11779</t>
  </si>
  <si>
    <t>BAVISETTI</t>
  </si>
  <si>
    <t>Wadsworth</t>
  </si>
  <si>
    <t>11563</t>
  </si>
  <si>
    <t>11846</t>
  </si>
  <si>
    <t>L-11777</t>
  </si>
  <si>
    <t>RAGHU VEERA PRASAD</t>
  </si>
  <si>
    <t>CHERUKURU</t>
  </si>
  <si>
    <t>Keerti</t>
  </si>
  <si>
    <t>Kenosha</t>
  </si>
  <si>
    <t>11562</t>
  </si>
  <si>
    <t>11845</t>
  </si>
  <si>
    <t>L-11776</t>
  </si>
  <si>
    <t>Sriramalakshniprasanna</t>
  </si>
  <si>
    <t>11861</t>
  </si>
  <si>
    <t>L-11792</t>
  </si>
  <si>
    <t>11572</t>
  </si>
  <si>
    <t>11771</t>
  </si>
  <si>
    <t>L-11702</t>
  </si>
  <si>
    <t>AMRUTHA</t>
  </si>
  <si>
    <t>SREE DEVI</t>
  </si>
  <si>
    <t>11817</t>
  </si>
  <si>
    <t>L-11748</t>
  </si>
  <si>
    <t>KONAKANCHI</t>
  </si>
  <si>
    <t>Shenandoah</t>
  </si>
  <si>
    <t>11784</t>
  </si>
  <si>
    <t>L-11715</t>
  </si>
  <si>
    <t>Badari</t>
  </si>
  <si>
    <t>RAMADEVI</t>
  </si>
  <si>
    <t>GUDIVADA</t>
  </si>
  <si>
    <t>11782</t>
  </si>
  <si>
    <t>L-11713</t>
  </si>
  <si>
    <t>Anoosai</t>
  </si>
  <si>
    <t>Yaramati</t>
  </si>
  <si>
    <t>11781</t>
  </si>
  <si>
    <t>L-11712</t>
  </si>
  <si>
    <t>Saigeetha</t>
  </si>
  <si>
    <t>Anem</t>
  </si>
  <si>
    <t>11780</t>
  </si>
  <si>
    <t>L-11711</t>
  </si>
  <si>
    <t>Kavya Chowdary</t>
  </si>
  <si>
    <t>11778</t>
  </si>
  <si>
    <t>L-11709</t>
  </si>
  <si>
    <t>11777</t>
  </si>
  <si>
    <t>L-11708</t>
  </si>
  <si>
    <t>11776</t>
  </si>
  <si>
    <t>L-11707</t>
  </si>
  <si>
    <t>11775</t>
  </si>
  <si>
    <t>L-11706</t>
  </si>
  <si>
    <t>Penchal</t>
  </si>
  <si>
    <t>11786</t>
  </si>
  <si>
    <t>L-11717</t>
  </si>
  <si>
    <t>Vishnuvardhan</t>
  </si>
  <si>
    <t>Natuva</t>
  </si>
  <si>
    <t>Mayfield Heights</t>
  </si>
  <si>
    <t>11772</t>
  </si>
  <si>
    <t>L-11703</t>
  </si>
  <si>
    <t>11787</t>
  </si>
  <si>
    <t>L-11718</t>
  </si>
  <si>
    <t>Bilhan Chowdary</t>
  </si>
  <si>
    <t>11768</t>
  </si>
  <si>
    <t>L-11699</t>
  </si>
  <si>
    <t>Kondabola</t>
  </si>
  <si>
    <t>11767</t>
  </si>
  <si>
    <t>L-11698</t>
  </si>
  <si>
    <t>Gatti</t>
  </si>
  <si>
    <t>11766</t>
  </si>
  <si>
    <t>L-11697</t>
  </si>
  <si>
    <t>Vathyam</t>
  </si>
  <si>
    <t>Gahanna</t>
  </si>
  <si>
    <t>11765</t>
  </si>
  <si>
    <t>L-11696</t>
  </si>
  <si>
    <t>Vivek Kumar</t>
  </si>
  <si>
    <t>VARNIKA</t>
  </si>
  <si>
    <t>11764</t>
  </si>
  <si>
    <t>L-11695</t>
  </si>
  <si>
    <t>Srikavya</t>
  </si>
  <si>
    <t>11763</t>
  </si>
  <si>
    <t>L-11694</t>
  </si>
  <si>
    <t>Trivenkata</t>
  </si>
  <si>
    <t>11762</t>
  </si>
  <si>
    <t>L-11693</t>
  </si>
  <si>
    <t>11761</t>
  </si>
  <si>
    <t>L-11692</t>
  </si>
  <si>
    <t>Karicheti</t>
  </si>
  <si>
    <t>11760</t>
  </si>
  <si>
    <t>L-11691</t>
  </si>
  <si>
    <t>11773</t>
  </si>
  <si>
    <t>L-11704</t>
  </si>
  <si>
    <t>Vantipalli</t>
  </si>
  <si>
    <t>11799</t>
  </si>
  <si>
    <t>L-11730</t>
  </si>
  <si>
    <t>Buchaiah</t>
  </si>
  <si>
    <t>11813</t>
  </si>
  <si>
    <t>L-11744</t>
  </si>
  <si>
    <t>Veerendra</t>
  </si>
  <si>
    <t>11811</t>
  </si>
  <si>
    <t>L-11742</t>
  </si>
  <si>
    <t>Narasimha (Ravi)</t>
  </si>
  <si>
    <t>11810</t>
  </si>
  <si>
    <t>L-11741</t>
  </si>
  <si>
    <t>SIVANAGARAJU</t>
  </si>
  <si>
    <t>KANTETI</t>
  </si>
  <si>
    <t>11808</t>
  </si>
  <si>
    <t>L-11739</t>
  </si>
  <si>
    <t>Y</t>
  </si>
  <si>
    <t>11807</t>
  </si>
  <si>
    <t>L-11738</t>
  </si>
  <si>
    <t>Kartheek</t>
  </si>
  <si>
    <t>Mataparthy</t>
  </si>
  <si>
    <t>Navya Krishna</t>
  </si>
  <si>
    <t>11806</t>
  </si>
  <si>
    <t>L-11737</t>
  </si>
  <si>
    <t>Vikky</t>
  </si>
  <si>
    <t>11805</t>
  </si>
  <si>
    <t>L-11736</t>
  </si>
  <si>
    <t>Ummalaneni</t>
  </si>
  <si>
    <t>11804</t>
  </si>
  <si>
    <t>L-11735</t>
  </si>
  <si>
    <t>BATHINA</t>
  </si>
  <si>
    <t>11802</t>
  </si>
  <si>
    <t>L-11733</t>
  </si>
  <si>
    <t>RAMKISHAN</t>
  </si>
  <si>
    <t>THAKALAPALLY</t>
  </si>
  <si>
    <t>SUSMITHA</t>
  </si>
  <si>
    <t>CHELIKANI</t>
  </si>
  <si>
    <t>11785</t>
  </si>
  <si>
    <t>L-11716</t>
  </si>
  <si>
    <t>Revathi Sirisha</t>
  </si>
  <si>
    <t>11800</t>
  </si>
  <si>
    <t>L-11731</t>
  </si>
  <si>
    <t>11873</t>
  </si>
  <si>
    <t>L-11804</t>
  </si>
  <si>
    <t>Edala</t>
  </si>
  <si>
    <t>11583</t>
  </si>
  <si>
    <t>11798</t>
  </si>
  <si>
    <t>L-11729</t>
  </si>
  <si>
    <t>Maligireddy</t>
  </si>
  <si>
    <t>Gundreddy</t>
  </si>
  <si>
    <t>11797</t>
  </si>
  <si>
    <t>L-11728</t>
  </si>
  <si>
    <t>11796</t>
  </si>
  <si>
    <t>L-11727</t>
  </si>
  <si>
    <t>Katherine</t>
  </si>
  <si>
    <t>11795</t>
  </si>
  <si>
    <t>L-11726</t>
  </si>
  <si>
    <t>Bhanu Priya</t>
  </si>
  <si>
    <t>11794</t>
  </si>
  <si>
    <t>L-11725</t>
  </si>
  <si>
    <t>Alathur</t>
  </si>
  <si>
    <t>11793</t>
  </si>
  <si>
    <t>L-11724</t>
  </si>
  <si>
    <t>Edupulapati</t>
  </si>
  <si>
    <t>11790</t>
  </si>
  <si>
    <t>L-11721</t>
  </si>
  <si>
    <t>Bijur</t>
  </si>
  <si>
    <t>11789</t>
  </si>
  <si>
    <t>L-11720</t>
  </si>
  <si>
    <t>Laxmikanth</t>
  </si>
  <si>
    <t>Surasani</t>
  </si>
  <si>
    <t>11788</t>
  </si>
  <si>
    <t>L-11719</t>
  </si>
  <si>
    <t>Hithapriya</t>
  </si>
  <si>
    <t>11801</t>
  </si>
  <si>
    <t>L-11732</t>
  </si>
  <si>
    <t>SUREY</t>
  </si>
  <si>
    <t>11937</t>
  </si>
  <si>
    <t>L-11868</t>
  </si>
  <si>
    <t>11639</t>
  </si>
  <si>
    <t>11926</t>
  </si>
  <si>
    <t>L-11857</t>
  </si>
  <si>
    <t>11951</t>
  </si>
  <si>
    <t>L-11882</t>
  </si>
  <si>
    <t>11649</t>
  </si>
  <si>
    <t>11950</t>
  </si>
  <si>
    <t>L-11881</t>
  </si>
  <si>
    <t>Krishnardula</t>
  </si>
  <si>
    <t>11648</t>
  </si>
  <si>
    <t>11948</t>
  </si>
  <si>
    <t>L-11879</t>
  </si>
  <si>
    <t>Vadlapudi</t>
  </si>
  <si>
    <t>11647</t>
  </si>
  <si>
    <t>11946</t>
  </si>
  <si>
    <t>L-11877</t>
  </si>
  <si>
    <t>DASARADHARAM</t>
  </si>
  <si>
    <t>11646</t>
  </si>
  <si>
    <t>11945</t>
  </si>
  <si>
    <t>L-11876</t>
  </si>
  <si>
    <t>KALIDINDI</t>
  </si>
  <si>
    <t>11645</t>
  </si>
  <si>
    <t>11944</t>
  </si>
  <si>
    <t>L-11875</t>
  </si>
  <si>
    <t>Jagadeeswar</t>
  </si>
  <si>
    <t>Butti</t>
  </si>
  <si>
    <t>Kamatham</t>
  </si>
  <si>
    <t>Carlsbad</t>
  </si>
  <si>
    <t>11644</t>
  </si>
  <si>
    <t>11942</t>
  </si>
  <si>
    <t>L-11873</t>
  </si>
  <si>
    <t>Doddla</t>
  </si>
  <si>
    <t>11643</t>
  </si>
  <si>
    <t>11941</t>
  </si>
  <si>
    <t>L-11872</t>
  </si>
  <si>
    <t>Srimakurthi</t>
  </si>
  <si>
    <t>Gudumasu</t>
  </si>
  <si>
    <t>11642</t>
  </si>
  <si>
    <t>11953</t>
  </si>
  <si>
    <t>L-11884</t>
  </si>
  <si>
    <t>11651</t>
  </si>
  <si>
    <t>11938</t>
  </si>
  <si>
    <t>L-11869</t>
  </si>
  <si>
    <t>BOBBILI</t>
  </si>
  <si>
    <t>Vishnuvandana</t>
  </si>
  <si>
    <t>11640</t>
  </si>
  <si>
    <t>11954</t>
  </si>
  <si>
    <t>L-11885</t>
  </si>
  <si>
    <t>KAMMA</t>
  </si>
  <si>
    <t>11652</t>
  </si>
  <si>
    <t>11936</t>
  </si>
  <si>
    <t>L-11867</t>
  </si>
  <si>
    <t>Adarsh Krishna</t>
  </si>
  <si>
    <t>11638</t>
  </si>
  <si>
    <t>11935</t>
  </si>
  <si>
    <t>L-11866</t>
  </si>
  <si>
    <t>Shan</t>
  </si>
  <si>
    <t>11637</t>
  </si>
  <si>
    <t>11933</t>
  </si>
  <si>
    <t>L-11864</t>
  </si>
  <si>
    <t>Shubangi</t>
  </si>
  <si>
    <t>11636</t>
  </si>
  <si>
    <t>11932</t>
  </si>
  <si>
    <t>L-11863</t>
  </si>
  <si>
    <t>11635</t>
  </si>
  <si>
    <t>11931</t>
  </si>
  <si>
    <t>L-11862</t>
  </si>
  <si>
    <t>Venkatagiri</t>
  </si>
  <si>
    <t>11634</t>
  </si>
  <si>
    <t>11930</t>
  </si>
  <si>
    <t>L-11861</t>
  </si>
  <si>
    <t>BONTHU</t>
  </si>
  <si>
    <t>11633</t>
  </si>
  <si>
    <t>11929</t>
  </si>
  <si>
    <t>L-11860</t>
  </si>
  <si>
    <t>Bavera</t>
  </si>
  <si>
    <t>11632</t>
  </si>
  <si>
    <t>11928</t>
  </si>
  <si>
    <t>L-11859</t>
  </si>
  <si>
    <t>Pendela</t>
  </si>
  <si>
    <t>11871</t>
  </si>
  <si>
    <t>L-11802</t>
  </si>
  <si>
    <t>Rithesh</t>
  </si>
  <si>
    <t>11581</t>
  </si>
  <si>
    <t>11939</t>
  </si>
  <si>
    <t>L-11870</t>
  </si>
  <si>
    <t>Medasani</t>
  </si>
  <si>
    <t>Malleeswari</t>
  </si>
  <si>
    <t>Sarpuri</t>
  </si>
  <si>
    <t>11641</t>
  </si>
  <si>
    <t>11965</t>
  </si>
  <si>
    <t>L-11896</t>
  </si>
  <si>
    <t>11662</t>
  </si>
  <si>
    <t>11979</t>
  </si>
  <si>
    <t>L-11910</t>
  </si>
  <si>
    <t>Balasai</t>
  </si>
  <si>
    <t>Balajapalli</t>
  </si>
  <si>
    <t>11978</t>
  </si>
  <si>
    <t>L-11909</t>
  </si>
  <si>
    <t>11672</t>
  </si>
  <si>
    <t>11977</t>
  </si>
  <si>
    <t>L-11908</t>
  </si>
  <si>
    <t>JAYA GOPAL</t>
  </si>
  <si>
    <t>CHANDALURI</t>
  </si>
  <si>
    <t>SWARNA LATHA</t>
  </si>
  <si>
    <t>KARAMCHETI</t>
  </si>
  <si>
    <t>11671</t>
  </si>
  <si>
    <t>11976</t>
  </si>
  <si>
    <t>L-11907</t>
  </si>
  <si>
    <t>Poola</t>
  </si>
  <si>
    <t>Lakshmi Lavanya</t>
  </si>
  <si>
    <t>Taneeru</t>
  </si>
  <si>
    <t>11670</t>
  </si>
  <si>
    <t>11975</t>
  </si>
  <si>
    <t>L-11906</t>
  </si>
  <si>
    <t>Bala Krishna Rao</t>
  </si>
  <si>
    <t>11669</t>
  </si>
  <si>
    <t>11974</t>
  </si>
  <si>
    <t>L-11905</t>
  </si>
  <si>
    <t>Nandanavanam</t>
  </si>
  <si>
    <t>Sivapriya</t>
  </si>
  <si>
    <t>11668</t>
  </si>
  <si>
    <t>11973</t>
  </si>
  <si>
    <t>L-11904</t>
  </si>
  <si>
    <t>Hemambaradara Chowdary</t>
  </si>
  <si>
    <t>Bheemaneni Naga Shireesha</t>
  </si>
  <si>
    <t>11667</t>
  </si>
  <si>
    <t>11972</t>
  </si>
  <si>
    <t>L-11903</t>
  </si>
  <si>
    <t>Rajuri</t>
  </si>
  <si>
    <t>Katkam</t>
  </si>
  <si>
    <t>11666</t>
  </si>
  <si>
    <t>11971</t>
  </si>
  <si>
    <t>L-11902</t>
  </si>
  <si>
    <t>Darpally</t>
  </si>
  <si>
    <t>Kulakarni</t>
  </si>
  <si>
    <t>11665</t>
  </si>
  <si>
    <t>11952</t>
  </si>
  <si>
    <t>L-11883</t>
  </si>
  <si>
    <t>11650</t>
  </si>
  <si>
    <t>11968</t>
  </si>
  <si>
    <t>L-11899</t>
  </si>
  <si>
    <t>11663</t>
  </si>
  <si>
    <t>11925</t>
  </si>
  <si>
    <t>L-11856</t>
  </si>
  <si>
    <t>Netyam</t>
  </si>
  <si>
    <t>11628</t>
  </si>
  <si>
    <t>11964</t>
  </si>
  <si>
    <t>L-11895</t>
  </si>
  <si>
    <t>11661</t>
  </si>
  <si>
    <t>11963</t>
  </si>
  <si>
    <t>L-11894</t>
  </si>
  <si>
    <t>Damodhar Reddy</t>
  </si>
  <si>
    <t>Dyava</t>
  </si>
  <si>
    <t>06074</t>
  </si>
  <si>
    <t>11660</t>
  </si>
  <si>
    <t>11961</t>
  </si>
  <si>
    <t>L-11892</t>
  </si>
  <si>
    <t>Girija</t>
  </si>
  <si>
    <t>Paduvalapatna</t>
  </si>
  <si>
    <t>11659</t>
  </si>
  <si>
    <t>11960</t>
  </si>
  <si>
    <t>L-11891</t>
  </si>
  <si>
    <t>Venkata Ram Kumar</t>
  </si>
  <si>
    <t>Tulasilakshmi</t>
  </si>
  <si>
    <t>11658</t>
  </si>
  <si>
    <t>11959</t>
  </si>
  <si>
    <t>L-11890</t>
  </si>
  <si>
    <t>Srigiriraju</t>
  </si>
  <si>
    <t>11657</t>
  </si>
  <si>
    <t>11958</t>
  </si>
  <si>
    <t>L-11889</t>
  </si>
  <si>
    <t>Thirumala Rao</t>
  </si>
  <si>
    <t>SONIKA</t>
  </si>
  <si>
    <t>11656</t>
  </si>
  <si>
    <t>11957</t>
  </si>
  <si>
    <t>L-11888</t>
  </si>
  <si>
    <t>11655</t>
  </si>
  <si>
    <t>11956</t>
  </si>
  <si>
    <t>L-11887</t>
  </si>
  <si>
    <t>Gnanalakshmi</t>
  </si>
  <si>
    <t>Neelkamal</t>
  </si>
  <si>
    <t>11654</t>
  </si>
  <si>
    <t>11955</t>
  </si>
  <si>
    <t>L-11886</t>
  </si>
  <si>
    <t>Barnesville</t>
  </si>
  <si>
    <t>11653</t>
  </si>
  <si>
    <t>11970</t>
  </si>
  <si>
    <t>L-11901</t>
  </si>
  <si>
    <t>Vesapogu</t>
  </si>
  <si>
    <t>Eden</t>
  </si>
  <si>
    <t>11664</t>
  </si>
  <si>
    <t>11886</t>
  </si>
  <si>
    <t>L-11817</t>
  </si>
  <si>
    <t>11593</t>
  </si>
  <si>
    <t>11927</t>
  </si>
  <si>
    <t>L-11858</t>
  </si>
  <si>
    <t>Sriharitha</t>
  </si>
  <si>
    <t>11630</t>
  </si>
  <si>
    <t>11900</t>
  </si>
  <si>
    <t>L-11831</t>
  </si>
  <si>
    <t>TAMMISHETTI</t>
  </si>
  <si>
    <t>11603</t>
  </si>
  <si>
    <t>11899</t>
  </si>
  <si>
    <t>L-11830</t>
  </si>
  <si>
    <t>Paruchuru</t>
  </si>
  <si>
    <t>11602</t>
  </si>
  <si>
    <t>11898</t>
  </si>
  <si>
    <t>L-11829</t>
  </si>
  <si>
    <t>Dushant</t>
  </si>
  <si>
    <t>Thudi</t>
  </si>
  <si>
    <t>11601</t>
  </si>
  <si>
    <t>11896</t>
  </si>
  <si>
    <t>L-11827</t>
  </si>
  <si>
    <t>Lakshmi Sumana</t>
  </si>
  <si>
    <t>11894</t>
  </si>
  <si>
    <t>L-11825</t>
  </si>
  <si>
    <t>Pinnika</t>
  </si>
  <si>
    <t>Kathyayini</t>
  </si>
  <si>
    <t>11599</t>
  </si>
  <si>
    <t>11892</t>
  </si>
  <si>
    <t>L-11823</t>
  </si>
  <si>
    <t>SUBBALAKSHMI</t>
  </si>
  <si>
    <t>11598</t>
  </si>
  <si>
    <t>11891</t>
  </si>
  <si>
    <t>L-11822</t>
  </si>
  <si>
    <t>Mangeshikar</t>
  </si>
  <si>
    <t>11597</t>
  </si>
  <si>
    <t>11889</t>
  </si>
  <si>
    <t>L-11820</t>
  </si>
  <si>
    <t>11596</t>
  </si>
  <si>
    <t>11902</t>
  </si>
  <si>
    <t>L-11833</t>
  </si>
  <si>
    <t>11605</t>
  </si>
  <si>
    <t>11887</t>
  </si>
  <si>
    <t>L-11818</t>
  </si>
  <si>
    <t>TALISETTY</t>
  </si>
  <si>
    <t>11594</t>
  </si>
  <si>
    <t>11903</t>
  </si>
  <si>
    <t>L-11834</t>
  </si>
  <si>
    <t>Palvai</t>
  </si>
  <si>
    <t>11606</t>
  </si>
  <si>
    <t>11885</t>
  </si>
  <si>
    <t>L-11816</t>
  </si>
  <si>
    <t>11592</t>
  </si>
  <si>
    <t>11884</t>
  </si>
  <si>
    <t>L-11815</t>
  </si>
  <si>
    <t>11591</t>
  </si>
  <si>
    <t>11883</t>
  </si>
  <si>
    <t>L-11814</t>
  </si>
  <si>
    <t>Devulapalli</t>
  </si>
  <si>
    <t>11590</t>
  </si>
  <si>
    <t>11882</t>
  </si>
  <si>
    <t>L-11813</t>
  </si>
  <si>
    <t>11589</t>
  </si>
  <si>
    <t>11880</t>
  </si>
  <si>
    <t>L-11811</t>
  </si>
  <si>
    <t>Chintha</t>
  </si>
  <si>
    <t>11588</t>
  </si>
  <si>
    <t>11879</t>
  </si>
  <si>
    <t>L-11810</t>
  </si>
  <si>
    <t>Yogeswararao</t>
  </si>
  <si>
    <t>Gottiapti</t>
  </si>
  <si>
    <t>11587</t>
  </si>
  <si>
    <t>11878</t>
  </si>
  <si>
    <t>L-11809</t>
  </si>
  <si>
    <t>Omkar</t>
  </si>
  <si>
    <t>11586</t>
  </si>
  <si>
    <t>11877</t>
  </si>
  <si>
    <t>L-11808</t>
  </si>
  <si>
    <t>Mandalika</t>
  </si>
  <si>
    <t>11585</t>
  </si>
  <si>
    <t>11876</t>
  </si>
  <si>
    <t>L-11807</t>
  </si>
  <si>
    <t>11584</t>
  </si>
  <si>
    <t>11888</t>
  </si>
  <si>
    <t>L-11819</t>
  </si>
  <si>
    <t>Rekhavalli</t>
  </si>
  <si>
    <t>11595</t>
  </si>
  <si>
    <t>11913</t>
  </si>
  <si>
    <t>L-11844</t>
  </si>
  <si>
    <t>11616</t>
  </si>
  <si>
    <t>11924</t>
  </si>
  <si>
    <t>L-11855</t>
  </si>
  <si>
    <t>Saikrishna</t>
  </si>
  <si>
    <t>Benton</t>
  </si>
  <si>
    <t>11627</t>
  </si>
  <si>
    <t>11923</t>
  </si>
  <si>
    <t>L-11854</t>
  </si>
  <si>
    <t>Dingari</t>
  </si>
  <si>
    <t>Neetha</t>
  </si>
  <si>
    <t>Kaandoori</t>
  </si>
  <si>
    <t>11626</t>
  </si>
  <si>
    <t>11922</t>
  </si>
  <si>
    <t>L-11853</t>
  </si>
  <si>
    <t>11921</t>
  </si>
  <si>
    <t>L-11852</t>
  </si>
  <si>
    <t>11624</t>
  </si>
  <si>
    <t>11920</t>
  </si>
  <si>
    <t>L-11851</t>
  </si>
  <si>
    <t>Ponukulla Naga</t>
  </si>
  <si>
    <t>Nirmitha</t>
  </si>
  <si>
    <t>11623</t>
  </si>
  <si>
    <t>11919</t>
  </si>
  <si>
    <t>L-11850</t>
  </si>
  <si>
    <t>11622</t>
  </si>
  <si>
    <t>11918</t>
  </si>
  <si>
    <t>L-11849</t>
  </si>
  <si>
    <t>11621</t>
  </si>
  <si>
    <t>11917</t>
  </si>
  <si>
    <t>L-11848</t>
  </si>
  <si>
    <t>Sudhana Chary</t>
  </si>
  <si>
    <t>Pabboju Madhu</t>
  </si>
  <si>
    <t>Pabboju</t>
  </si>
  <si>
    <t>11620</t>
  </si>
  <si>
    <t>11916</t>
  </si>
  <si>
    <t>L-11847</t>
  </si>
  <si>
    <t>SAISATISH</t>
  </si>
  <si>
    <t>Shantala</t>
  </si>
  <si>
    <t>11619</t>
  </si>
  <si>
    <t>11901</t>
  </si>
  <si>
    <t>L-11832</t>
  </si>
  <si>
    <t>11604</t>
  </si>
  <si>
    <t>11914</t>
  </si>
  <si>
    <t>L-11845</t>
  </si>
  <si>
    <t>Dade City</t>
  </si>
  <si>
    <t>11617</t>
  </si>
  <si>
    <t>11755</t>
  </si>
  <si>
    <t>L-11686</t>
  </si>
  <si>
    <t>Koneni</t>
  </si>
  <si>
    <t>11912</t>
  </si>
  <si>
    <t>L-11843</t>
  </si>
  <si>
    <t>KARTHIK</t>
  </si>
  <si>
    <t>KESANA</t>
  </si>
  <si>
    <t>KOMAL GARGI</t>
  </si>
  <si>
    <t>THODATI</t>
  </si>
  <si>
    <t>11615</t>
  </si>
  <si>
    <t>11911</t>
  </si>
  <si>
    <t>L-11842</t>
  </si>
  <si>
    <t>Sandeep Reddy</t>
  </si>
  <si>
    <t>Kunati</t>
  </si>
  <si>
    <t>Santa Ana</t>
  </si>
  <si>
    <t>11614</t>
  </si>
  <si>
    <t>11910</t>
  </si>
  <si>
    <t>L-11841</t>
  </si>
  <si>
    <t>Devadula</t>
  </si>
  <si>
    <t>11613</t>
  </si>
  <si>
    <t>11909</t>
  </si>
  <si>
    <t>L-11840</t>
  </si>
  <si>
    <t>Sreedhar Rao</t>
  </si>
  <si>
    <t>Deshineni</t>
  </si>
  <si>
    <t>11612</t>
  </si>
  <si>
    <t>11908</t>
  </si>
  <si>
    <t>L-11839</t>
  </si>
  <si>
    <t>Sri Durga Sankarshan</t>
  </si>
  <si>
    <t>Sruthi Chowdary</t>
  </si>
  <si>
    <t>11611</t>
  </si>
  <si>
    <t>11907</t>
  </si>
  <si>
    <t>L-11838</t>
  </si>
  <si>
    <t>Leela Priya</t>
  </si>
  <si>
    <t>11610</t>
  </si>
  <si>
    <t>11906</t>
  </si>
  <si>
    <t>L-11837</t>
  </si>
  <si>
    <t>Madhala</t>
  </si>
  <si>
    <t>11609</t>
  </si>
  <si>
    <t>11905</t>
  </si>
  <si>
    <t>L-11836</t>
  </si>
  <si>
    <t>Hazari</t>
  </si>
  <si>
    <t>11608</t>
  </si>
  <si>
    <t>11904</t>
  </si>
  <si>
    <t>L-11835</t>
  </si>
  <si>
    <t>Mallikarjunarao</t>
  </si>
  <si>
    <t>11607</t>
  </si>
  <si>
    <t>11915</t>
  </si>
  <si>
    <t>L-11846</t>
  </si>
  <si>
    <t>SANATH</t>
  </si>
  <si>
    <t>Devon</t>
  </si>
  <si>
    <t>11618</t>
  </si>
  <si>
    <t>L-11550</t>
  </si>
  <si>
    <t>Chilakamukku</t>
  </si>
  <si>
    <t>L-11540</t>
  </si>
  <si>
    <t>Venkata Madhusudhan</t>
  </si>
  <si>
    <t>Akka</t>
  </si>
  <si>
    <t>L-11563</t>
  </si>
  <si>
    <t>L-11561</t>
  </si>
  <si>
    <t>L-11559</t>
  </si>
  <si>
    <t>L-11558</t>
  </si>
  <si>
    <t>L-11557</t>
  </si>
  <si>
    <t>L-11555</t>
  </si>
  <si>
    <t>Sriraju</t>
  </si>
  <si>
    <t>Persis</t>
  </si>
  <si>
    <t>L-11554</t>
  </si>
  <si>
    <t>Sri Ramakrishna</t>
  </si>
  <si>
    <t>L-11553</t>
  </si>
  <si>
    <t>Dokiburra</t>
  </si>
  <si>
    <t>L-11565</t>
  </si>
  <si>
    <t>L-11551</t>
  </si>
  <si>
    <t>11362</t>
  </si>
  <si>
    <t>L-11566</t>
  </si>
  <si>
    <t>REDDYMASU</t>
  </si>
  <si>
    <t>L-11549</t>
  </si>
  <si>
    <t>THULASI RAM</t>
  </si>
  <si>
    <t>VAKKAKULA</t>
  </si>
  <si>
    <t>REDDY PRIYA</t>
  </si>
  <si>
    <t>CHELLA SHANKARA REDDY</t>
  </si>
  <si>
    <t>L-11548</t>
  </si>
  <si>
    <t>Williamsville</t>
  </si>
  <si>
    <t>L-11547</t>
  </si>
  <si>
    <t>Bardipurkar</t>
  </si>
  <si>
    <t>L-11546</t>
  </si>
  <si>
    <t>Kistangari</t>
  </si>
  <si>
    <t>Ball Ground</t>
  </si>
  <si>
    <t>L-11545</t>
  </si>
  <si>
    <t>L-11544</t>
  </si>
  <si>
    <t>Tabjul</t>
  </si>
  <si>
    <t>Willoughby Hills</t>
  </si>
  <si>
    <t>L-11543</t>
  </si>
  <si>
    <t>Theekulla</t>
  </si>
  <si>
    <t>L-11542</t>
  </si>
  <si>
    <t>11759</t>
  </si>
  <si>
    <t>L-11690</t>
  </si>
  <si>
    <t>Aalla</t>
  </si>
  <si>
    <t>L-11552</t>
  </si>
  <si>
    <t>ADDAGADA</t>
  </si>
  <si>
    <t>SUHASINI</t>
  </si>
  <si>
    <t>L-11576</t>
  </si>
  <si>
    <t>Yamdati</t>
  </si>
  <si>
    <t>L-11587</t>
  </si>
  <si>
    <t>Neelima Prasad</t>
  </si>
  <si>
    <t>L-11586</t>
  </si>
  <si>
    <t>Gotrala</t>
  </si>
  <si>
    <t>Muddu</t>
  </si>
  <si>
    <t>L-11585</t>
  </si>
  <si>
    <t>L-11584</t>
  </si>
  <si>
    <t>L-11583</t>
  </si>
  <si>
    <t>Mallemoggala</t>
  </si>
  <si>
    <t>L-11582</t>
  </si>
  <si>
    <t>Srikrishnaraj</t>
  </si>
  <si>
    <t>Venketraj</t>
  </si>
  <si>
    <t>Conshohocken</t>
  </si>
  <si>
    <t>L-11581</t>
  </si>
  <si>
    <t>ASHOK</t>
  </si>
  <si>
    <t>VANTIPALLI</t>
  </si>
  <si>
    <t>KADIYALA</t>
  </si>
  <si>
    <t>L-11580</t>
  </si>
  <si>
    <t>Subratha</t>
  </si>
  <si>
    <t>L-11579</t>
  </si>
  <si>
    <t>L-11564</t>
  </si>
  <si>
    <t>Sundarrajan</t>
  </si>
  <si>
    <t>L-11577</t>
  </si>
  <si>
    <t>Mithepati</t>
  </si>
  <si>
    <t>Rajeti</t>
  </si>
  <si>
    <t>L-11539</t>
  </si>
  <si>
    <t>Donthineni</t>
  </si>
  <si>
    <t>L-11575</t>
  </si>
  <si>
    <t>Varun Madhav</t>
  </si>
  <si>
    <t>Panganamala</t>
  </si>
  <si>
    <t>Kandada</t>
  </si>
  <si>
    <t>L-11574</t>
  </si>
  <si>
    <t>PRASHANTH</t>
  </si>
  <si>
    <t>ROHINI</t>
  </si>
  <si>
    <t>PALLE</t>
  </si>
  <si>
    <t>L-11573</t>
  </si>
  <si>
    <t>Kranthipriya</t>
  </si>
  <si>
    <t>L-11572</t>
  </si>
  <si>
    <t>L-11571</t>
  </si>
  <si>
    <t>Gonavaram</t>
  </si>
  <si>
    <t>L-11570</t>
  </si>
  <si>
    <t>L-11569</t>
  </si>
  <si>
    <t>L-11568</t>
  </si>
  <si>
    <t>Sivarao</t>
  </si>
  <si>
    <t>Ramaseetha</t>
  </si>
  <si>
    <t>L-11567</t>
  </si>
  <si>
    <t>Petharaj</t>
  </si>
  <si>
    <t>L-11578</t>
  </si>
  <si>
    <t>L-11502</t>
  </si>
  <si>
    <t>Konagalla</t>
  </si>
  <si>
    <t>L-11541</t>
  </si>
  <si>
    <t>Tammana</t>
  </si>
  <si>
    <t>Srikakolapu</t>
  </si>
  <si>
    <t>L-11512</t>
  </si>
  <si>
    <t>Saravanan</t>
  </si>
  <si>
    <t>L-11511</t>
  </si>
  <si>
    <t>GOWRINENI</t>
  </si>
  <si>
    <t>THANDRA</t>
  </si>
  <si>
    <t>L-11510</t>
  </si>
  <si>
    <t>L-11509</t>
  </si>
  <si>
    <t>Kotaru</t>
  </si>
  <si>
    <t>L-11508</t>
  </si>
  <si>
    <t>L-11507</t>
  </si>
  <si>
    <t>SURYANARAYANA</t>
  </si>
  <si>
    <t>MANGENA</t>
  </si>
  <si>
    <t>Daniel Island</t>
  </si>
  <si>
    <t>L-11506</t>
  </si>
  <si>
    <t>Sneha Priya</t>
  </si>
  <si>
    <t>L-11505</t>
  </si>
  <si>
    <t>Venkata Ranjit</t>
  </si>
  <si>
    <t>L-11515</t>
  </si>
  <si>
    <t>L-11503</t>
  </si>
  <si>
    <t>Gouda</t>
  </si>
  <si>
    <t>Vallala</t>
  </si>
  <si>
    <t>L-11516</t>
  </si>
  <si>
    <t>L-11501</t>
  </si>
  <si>
    <t>GANUGU</t>
  </si>
  <si>
    <t>L-11499</t>
  </si>
  <si>
    <t>L-11498</t>
  </si>
  <si>
    <t>Dandugula</t>
  </si>
  <si>
    <t>L-11497</t>
  </si>
  <si>
    <t>Durga Devi</t>
  </si>
  <si>
    <t>Silla</t>
  </si>
  <si>
    <t>Shanmukha Rao</t>
  </si>
  <si>
    <t>Bellana</t>
  </si>
  <si>
    <t>L-11496</t>
  </si>
  <si>
    <t>Himavanth</t>
  </si>
  <si>
    <t>L-11495</t>
  </si>
  <si>
    <t>Hima Bhavitha</t>
  </si>
  <si>
    <t>L-11494</t>
  </si>
  <si>
    <t>Chatakondu</t>
  </si>
  <si>
    <t>L-11493</t>
  </si>
  <si>
    <t>L-11100</t>
  </si>
  <si>
    <t>10934</t>
  </si>
  <si>
    <t>L-11504</t>
  </si>
  <si>
    <t>Sudhin</t>
  </si>
  <si>
    <t>Devarachetty</t>
  </si>
  <si>
    <t>44143</t>
  </si>
  <si>
    <t>L-11526</t>
  </si>
  <si>
    <t>L-11538</t>
  </si>
  <si>
    <t>L-11537</t>
  </si>
  <si>
    <t>Bavisetty</t>
  </si>
  <si>
    <t>L-11536</t>
  </si>
  <si>
    <t>Johnmark</t>
  </si>
  <si>
    <t>Alfred</t>
  </si>
  <si>
    <t>L-11535</t>
  </si>
  <si>
    <t>Budi</t>
  </si>
  <si>
    <t>Ramya Sree</t>
  </si>
  <si>
    <t>L-11534</t>
  </si>
  <si>
    <t>L-11533</t>
  </si>
  <si>
    <t>Amuluru</t>
  </si>
  <si>
    <t>L-11532</t>
  </si>
  <si>
    <t>SAI KIRAN KUMAR</t>
  </si>
  <si>
    <t>PAVITHRA TULASI</t>
  </si>
  <si>
    <t>PATHURI</t>
  </si>
  <si>
    <t>L-11530</t>
  </si>
  <si>
    <t>L-11529</t>
  </si>
  <si>
    <t>Devavarapu</t>
  </si>
  <si>
    <t>L-11514</t>
  </si>
  <si>
    <t>L-11527</t>
  </si>
  <si>
    <t>Venkata Samba Siva Rao</t>
  </si>
  <si>
    <t>L-11590</t>
  </si>
  <si>
    <t>L-11525</t>
  </si>
  <si>
    <t>L-11524</t>
  </si>
  <si>
    <t>L-11523</t>
  </si>
  <si>
    <t>MALAVATHU</t>
  </si>
  <si>
    <t>GOLI</t>
  </si>
  <si>
    <t>L-11522</t>
  </si>
  <si>
    <t>Chaitanya Kumar</t>
  </si>
  <si>
    <t>L-11521</t>
  </si>
  <si>
    <t>L-11520</t>
  </si>
  <si>
    <t>L-11519</t>
  </si>
  <si>
    <t>Thlusani</t>
  </si>
  <si>
    <t>MADADI</t>
  </si>
  <si>
    <t>L-11518</t>
  </si>
  <si>
    <t>L-11517</t>
  </si>
  <si>
    <t>L-11528</t>
  </si>
  <si>
    <t>Vasavi Soujanya</t>
  </si>
  <si>
    <t>11718</t>
  </si>
  <si>
    <t>L-11649</t>
  </si>
  <si>
    <t>L-11588</t>
  </si>
  <si>
    <t>Venkata Satyanarayana Raju</t>
  </si>
  <si>
    <t>Anantha Vara Lakshmi</t>
  </si>
  <si>
    <t>Indhukuri</t>
  </si>
  <si>
    <t>11728</t>
  </si>
  <si>
    <t>L-11659</t>
  </si>
  <si>
    <t>Sylvania</t>
  </si>
  <si>
    <t>11727</t>
  </si>
  <si>
    <t>L-11658</t>
  </si>
  <si>
    <t>Vykunta</t>
  </si>
  <si>
    <t>Trumbull</t>
  </si>
  <si>
    <t>11726</t>
  </si>
  <si>
    <t>L-11657</t>
  </si>
  <si>
    <t>Anumula</t>
  </si>
  <si>
    <t>Maley</t>
  </si>
  <si>
    <t>Chadds Ford</t>
  </si>
  <si>
    <t>11725</t>
  </si>
  <si>
    <t>L-11656</t>
  </si>
  <si>
    <t>Kodela</t>
  </si>
  <si>
    <t>Gaje</t>
  </si>
  <si>
    <t>11724</t>
  </si>
  <si>
    <t>L-11655</t>
  </si>
  <si>
    <t>Tammara</t>
  </si>
  <si>
    <t>11723</t>
  </si>
  <si>
    <t>L-11654</t>
  </si>
  <si>
    <t>Deavela</t>
  </si>
  <si>
    <t>11722</t>
  </si>
  <si>
    <t>L-11653</t>
  </si>
  <si>
    <t>Ramesh B</t>
  </si>
  <si>
    <t>Bala Madhuri</t>
  </si>
  <si>
    <t>11721</t>
  </si>
  <si>
    <t>L-11652</t>
  </si>
  <si>
    <t>Ramtilak</t>
  </si>
  <si>
    <t>11730</t>
  </si>
  <si>
    <t>L-11661</t>
  </si>
  <si>
    <t>11719</t>
  </si>
  <si>
    <t>L-11650</t>
  </si>
  <si>
    <t>Kelam</t>
  </si>
  <si>
    <t>11731</t>
  </si>
  <si>
    <t>L-11662</t>
  </si>
  <si>
    <t>11717</t>
  </si>
  <si>
    <t>L-11648</t>
  </si>
  <si>
    <t>Athi</t>
  </si>
  <si>
    <t>11716</t>
  </si>
  <si>
    <t>L-11647</t>
  </si>
  <si>
    <t>Nemalipuri</t>
  </si>
  <si>
    <t>11715</t>
  </si>
  <si>
    <t>L-11646</t>
  </si>
  <si>
    <t>11714</t>
  </si>
  <si>
    <t>L-11645</t>
  </si>
  <si>
    <t>Narendra Nath</t>
  </si>
  <si>
    <t>Dhandela</t>
  </si>
  <si>
    <t>11713</t>
  </si>
  <si>
    <t>L-11644</t>
  </si>
  <si>
    <t>NAGARJUNA</t>
  </si>
  <si>
    <t>MAMIDIPALLI</t>
  </si>
  <si>
    <t>11712</t>
  </si>
  <si>
    <t>L-11643</t>
  </si>
  <si>
    <t>MAHESH KUMAR</t>
  </si>
  <si>
    <t>C RAO</t>
  </si>
  <si>
    <t>Ronkonkoma</t>
  </si>
  <si>
    <t>11711</t>
  </si>
  <si>
    <t>L-11642</t>
  </si>
  <si>
    <t>Vij</t>
  </si>
  <si>
    <t>11710</t>
  </si>
  <si>
    <t>L-11641</t>
  </si>
  <si>
    <t>Charagondla</t>
  </si>
  <si>
    <t>11709</t>
  </si>
  <si>
    <t>L-11640</t>
  </si>
  <si>
    <t>11720</t>
  </si>
  <si>
    <t>L-11651</t>
  </si>
  <si>
    <t>Uppada</t>
  </si>
  <si>
    <t>Muniswathi</t>
  </si>
  <si>
    <t>Avileli</t>
  </si>
  <si>
    <t>11742</t>
  </si>
  <si>
    <t>L-11673</t>
  </si>
  <si>
    <t>L-11491</t>
  </si>
  <si>
    <t>11754</t>
  </si>
  <si>
    <t>L-11685</t>
  </si>
  <si>
    <t>Sakhamuru</t>
  </si>
  <si>
    <t>Ushs</t>
  </si>
  <si>
    <t>11753</t>
  </si>
  <si>
    <t>L-11684</t>
  </si>
  <si>
    <t>11751</t>
  </si>
  <si>
    <t>L-11682</t>
  </si>
  <si>
    <t>11750</t>
  </si>
  <si>
    <t>L-11681</t>
  </si>
  <si>
    <t>11749</t>
  </si>
  <si>
    <t>L-11680</t>
  </si>
  <si>
    <t>Kambala</t>
  </si>
  <si>
    <t>11748</t>
  </si>
  <si>
    <t>L-11679</t>
  </si>
  <si>
    <t>Narige</t>
  </si>
  <si>
    <t>11747</t>
  </si>
  <si>
    <t>L-11678</t>
  </si>
  <si>
    <t>Sri Krishna</t>
  </si>
  <si>
    <t>Chimbli</t>
  </si>
  <si>
    <t>Srijha</t>
  </si>
  <si>
    <t>11746</t>
  </si>
  <si>
    <t>L-11677</t>
  </si>
  <si>
    <t>11729</t>
  </si>
  <si>
    <t>L-11660</t>
  </si>
  <si>
    <t>11743</t>
  </si>
  <si>
    <t>L-11674</t>
  </si>
  <si>
    <t>11706</t>
  </si>
  <si>
    <t>L-11637</t>
  </si>
  <si>
    <t>11740</t>
  </si>
  <si>
    <t>L-11671</t>
  </si>
  <si>
    <t>11739</t>
  </si>
  <si>
    <t>L-11670</t>
  </si>
  <si>
    <t>Hareesh Narayana</t>
  </si>
  <si>
    <t>Nagothi</t>
  </si>
  <si>
    <t>11738</t>
  </si>
  <si>
    <t>L-11669</t>
  </si>
  <si>
    <t>Chittoor Prathap</t>
  </si>
  <si>
    <t>11737</t>
  </si>
  <si>
    <t>L-11668</t>
  </si>
  <si>
    <t>Ravindranadh</t>
  </si>
  <si>
    <t>11736</t>
  </si>
  <si>
    <t>L-11667</t>
  </si>
  <si>
    <t>11735</t>
  </si>
  <si>
    <t>L-11666</t>
  </si>
  <si>
    <t>Munikumar</t>
  </si>
  <si>
    <t>Gilla</t>
  </si>
  <si>
    <t>11734</t>
  </si>
  <si>
    <t>L-11665</t>
  </si>
  <si>
    <t>11733</t>
  </si>
  <si>
    <t>L-11664</t>
  </si>
  <si>
    <t>Adigoppula</t>
  </si>
  <si>
    <t>11732</t>
  </si>
  <si>
    <t>L-11663</t>
  </si>
  <si>
    <t>11745</t>
  </si>
  <si>
    <t>L-11676</t>
  </si>
  <si>
    <t>L-11599</t>
  </si>
  <si>
    <t>NADIMPALLI</t>
  </si>
  <si>
    <t>11679</t>
  </si>
  <si>
    <t>L-11610</t>
  </si>
  <si>
    <t>Guddati</t>
  </si>
  <si>
    <t>Mente</t>
  </si>
  <si>
    <t>11678</t>
  </si>
  <si>
    <t>L-11609</t>
  </si>
  <si>
    <t>Balabharathi</t>
  </si>
  <si>
    <t>11677</t>
  </si>
  <si>
    <t>L-11608</t>
  </si>
  <si>
    <t>Divvela</t>
  </si>
  <si>
    <t>11676</t>
  </si>
  <si>
    <t>L-11607</t>
  </si>
  <si>
    <t>Joolukuntla</t>
  </si>
  <si>
    <t>11675</t>
  </si>
  <si>
    <t>L-11606</t>
  </si>
  <si>
    <t>Vengala</t>
  </si>
  <si>
    <t>Maple Shade</t>
  </si>
  <si>
    <t>11674</t>
  </si>
  <si>
    <t>L-11605</t>
  </si>
  <si>
    <t>Sudhakarreddy</t>
  </si>
  <si>
    <t>Guntakandla</t>
  </si>
  <si>
    <t>L-11603</t>
  </si>
  <si>
    <t>L-11602</t>
  </si>
  <si>
    <t>11708</t>
  </si>
  <si>
    <t>L-11639</t>
  </si>
  <si>
    <t>L-11600</t>
  </si>
  <si>
    <t>Satyalal</t>
  </si>
  <si>
    <t>Nagapadmini</t>
  </si>
  <si>
    <t>11682</t>
  </si>
  <si>
    <t>L-11613</t>
  </si>
  <si>
    <t>Gundumogula</t>
  </si>
  <si>
    <t>L-11598</t>
  </si>
  <si>
    <t>Balachander</t>
  </si>
  <si>
    <t>Rajakondala</t>
  </si>
  <si>
    <t>L-11597</t>
  </si>
  <si>
    <t>Sriraghavi</t>
  </si>
  <si>
    <t>L-11596</t>
  </si>
  <si>
    <t>Kuchibhatla</t>
  </si>
  <si>
    <t>L-11595</t>
  </si>
  <si>
    <t>Natala</t>
  </si>
  <si>
    <t>L-11594</t>
  </si>
  <si>
    <t>L-11593</t>
  </si>
  <si>
    <t>L-11592</t>
  </si>
  <si>
    <t>Yallanki</t>
  </si>
  <si>
    <t>Bellerose</t>
  </si>
  <si>
    <t>L-11591</t>
  </si>
  <si>
    <t>Thoyajakshi</t>
  </si>
  <si>
    <t>11757</t>
  </si>
  <si>
    <t>L-11688</t>
  </si>
  <si>
    <t>Meena Manavi</t>
  </si>
  <si>
    <t>Newtown Square</t>
  </si>
  <si>
    <t>L-11601</t>
  </si>
  <si>
    <t>11692</t>
  </si>
  <si>
    <t>L-11623</t>
  </si>
  <si>
    <t>Phani Raj Kumar</t>
  </si>
  <si>
    <t>YANAMADALA</t>
  </si>
  <si>
    <t>L-11589</t>
  </si>
  <si>
    <t>SRIVARDHAN</t>
  </si>
  <si>
    <t>DINGARI</t>
  </si>
  <si>
    <t>KEERTHYSRI</t>
  </si>
  <si>
    <t>NALLANI CHAKRAVARTHULA</t>
  </si>
  <si>
    <t>11705</t>
  </si>
  <si>
    <t>L-11636</t>
  </si>
  <si>
    <t>Chamundeswari</t>
  </si>
  <si>
    <t>11704</t>
  </si>
  <si>
    <t>L-11635</t>
  </si>
  <si>
    <t>Chidambara</t>
  </si>
  <si>
    <t>Venuturumilli</t>
  </si>
  <si>
    <t>11702</t>
  </si>
  <si>
    <t>L-11633</t>
  </si>
  <si>
    <t>Nageshwar</t>
  </si>
  <si>
    <t>11699</t>
  </si>
  <si>
    <t>L-11630</t>
  </si>
  <si>
    <t>Nandan</t>
  </si>
  <si>
    <t>Dan</t>
  </si>
  <si>
    <t>Sayreville</t>
  </si>
  <si>
    <t>11698</t>
  </si>
  <si>
    <t>L-11629</t>
  </si>
  <si>
    <t>11697</t>
  </si>
  <si>
    <t>L-11628</t>
  </si>
  <si>
    <t>Yalamarthi</t>
  </si>
  <si>
    <t>Parvathi Devi</t>
  </si>
  <si>
    <t>Muthukuri</t>
  </si>
  <si>
    <t>11696</t>
  </si>
  <si>
    <t>L-11627</t>
  </si>
  <si>
    <t>NAVEEN K</t>
  </si>
  <si>
    <t>TANNERU</t>
  </si>
  <si>
    <t>NAGELLA</t>
  </si>
  <si>
    <t>11695</t>
  </si>
  <si>
    <t>L-11626</t>
  </si>
  <si>
    <t>Ankit</t>
  </si>
  <si>
    <t>Bharatiya</t>
  </si>
  <si>
    <t>11680</t>
  </si>
  <si>
    <t>L-11611</t>
  </si>
  <si>
    <t>Nithin</t>
  </si>
  <si>
    <t>Beyyapu</t>
  </si>
  <si>
    <t>11693</t>
  </si>
  <si>
    <t>L-11624</t>
  </si>
  <si>
    <t>11681</t>
  </si>
  <si>
    <t>L-11612</t>
  </si>
  <si>
    <t>Teegala</t>
  </si>
  <si>
    <t>11691</t>
  </si>
  <si>
    <t>L-11622</t>
  </si>
  <si>
    <t>Kantabathina</t>
  </si>
  <si>
    <t>Deepika Rani</t>
  </si>
  <si>
    <t>Addagada</t>
  </si>
  <si>
    <t>11690</t>
  </si>
  <si>
    <t>L-11621</t>
  </si>
  <si>
    <t>11689</t>
  </si>
  <si>
    <t>L-11620</t>
  </si>
  <si>
    <t>11688</t>
  </si>
  <si>
    <t>L-11619</t>
  </si>
  <si>
    <t>Vichika Reddy</t>
  </si>
  <si>
    <t>Cherukupally</t>
  </si>
  <si>
    <t>11687</t>
  </si>
  <si>
    <t>L-11618</t>
  </si>
  <si>
    <t>Chesterbrook</t>
  </si>
  <si>
    <t>11426</t>
  </si>
  <si>
    <t>11686</t>
  </si>
  <si>
    <t>L-11617</t>
  </si>
  <si>
    <t>11685</t>
  </si>
  <si>
    <t>L-11616</t>
  </si>
  <si>
    <t>Sita Raghavendra</t>
  </si>
  <si>
    <t>Chatti</t>
  </si>
  <si>
    <t>11683</t>
  </si>
  <si>
    <t>L-11614</t>
  </si>
  <si>
    <t>Gopalakrishnan</t>
  </si>
  <si>
    <t>11707</t>
  </si>
  <si>
    <t>L-11638</t>
  </si>
  <si>
    <t>Polur</t>
  </si>
  <si>
    <t>11694</t>
  </si>
  <si>
    <t>L-11625</t>
  </si>
  <si>
    <t>VENKATA PRASANNA KUMAR</t>
  </si>
  <si>
    <t>PENTAKOTA</t>
  </si>
  <si>
    <t>MOHANA KRISHNA PRIYA</t>
  </si>
  <si>
    <t>10594</t>
  </si>
  <si>
    <t>L-10523</t>
  </si>
  <si>
    <t>Hutto</t>
  </si>
  <si>
    <t>10438</t>
  </si>
  <si>
    <t>10579</t>
  </si>
  <si>
    <t>L-10508</t>
  </si>
  <si>
    <t>Ratna Sirisha</t>
  </si>
  <si>
    <t>10428</t>
  </si>
  <si>
    <t>10607</t>
  </si>
  <si>
    <t>L-10536</t>
  </si>
  <si>
    <t>Devaruppala</t>
  </si>
  <si>
    <t>10448</t>
  </si>
  <si>
    <t>10606</t>
  </si>
  <si>
    <t>L-10535</t>
  </si>
  <si>
    <t>10447</t>
  </si>
  <si>
    <t>10605</t>
  </si>
  <si>
    <t>L-10534</t>
  </si>
  <si>
    <t>VENKATARAMANA</t>
  </si>
  <si>
    <t>CHELIMELLA</t>
  </si>
  <si>
    <t>Kummari</t>
  </si>
  <si>
    <t>10446</t>
  </si>
  <si>
    <t>10604</t>
  </si>
  <si>
    <t>L-10533</t>
  </si>
  <si>
    <t>Rajendar</t>
  </si>
  <si>
    <t>10445</t>
  </si>
  <si>
    <t>10602</t>
  </si>
  <si>
    <t>L-10531</t>
  </si>
  <si>
    <t>10444</t>
  </si>
  <si>
    <t>10601</t>
  </si>
  <si>
    <t>L-10530</t>
  </si>
  <si>
    <t>10443</t>
  </si>
  <si>
    <t>10599</t>
  </si>
  <si>
    <t>L-10528</t>
  </si>
  <si>
    <t>Princeton Jct</t>
  </si>
  <si>
    <t>10442</t>
  </si>
  <si>
    <t>10597</t>
  </si>
  <si>
    <t>L-10526</t>
  </si>
  <si>
    <t>10441</t>
  </si>
  <si>
    <t>10609</t>
  </si>
  <si>
    <t>L-10538</t>
  </si>
  <si>
    <t>10450</t>
  </si>
  <si>
    <t>10595</t>
  </si>
  <si>
    <t>L-10524</t>
  </si>
  <si>
    <t>Sasanka Reddy</t>
  </si>
  <si>
    <t>10439</t>
  </si>
  <si>
    <t>10611</t>
  </si>
  <si>
    <t>L-10540</t>
  </si>
  <si>
    <t>Laxma</t>
  </si>
  <si>
    <t>Katika</t>
  </si>
  <si>
    <t>10451</t>
  </si>
  <si>
    <t>10593</t>
  </si>
  <si>
    <t>L-10522</t>
  </si>
  <si>
    <t>Anasuya</t>
  </si>
  <si>
    <t>10437</t>
  </si>
  <si>
    <t>10592</t>
  </si>
  <si>
    <t>L-10521</t>
  </si>
  <si>
    <t>Chatla</t>
  </si>
  <si>
    <t>10436</t>
  </si>
  <si>
    <t>10591</t>
  </si>
  <si>
    <t>L-10520</t>
  </si>
  <si>
    <t>Pandrangi</t>
  </si>
  <si>
    <t>10435</t>
  </si>
  <si>
    <t>10590</t>
  </si>
  <si>
    <t>L-10519</t>
  </si>
  <si>
    <t>10434</t>
  </si>
  <si>
    <t>10589</t>
  </si>
  <si>
    <t>L-10518</t>
  </si>
  <si>
    <t>Ummareddy</t>
  </si>
  <si>
    <t>10433</t>
  </si>
  <si>
    <t>10588</t>
  </si>
  <si>
    <t>L-10517</t>
  </si>
  <si>
    <t>Samrajya Lakshmi</t>
  </si>
  <si>
    <t>10432</t>
  </si>
  <si>
    <t>10582</t>
  </si>
  <si>
    <t>L-10511</t>
  </si>
  <si>
    <t>Merugu</t>
  </si>
  <si>
    <t>10431</t>
  </si>
  <si>
    <t>10581</t>
  </si>
  <si>
    <t>L-10510</t>
  </si>
  <si>
    <t>POORNA</t>
  </si>
  <si>
    <t>POORNIMA</t>
  </si>
  <si>
    <t>KADIRI</t>
  </si>
  <si>
    <t>10430</t>
  </si>
  <si>
    <t>10637</t>
  </si>
  <si>
    <t>L-10566</t>
  </si>
  <si>
    <t>Manavatha</t>
  </si>
  <si>
    <t>10473</t>
  </si>
  <si>
    <t>10596</t>
  </si>
  <si>
    <t>L-10525</t>
  </si>
  <si>
    <t>10440</t>
  </si>
  <si>
    <t>10621</t>
  </si>
  <si>
    <t>L-10550</t>
  </si>
  <si>
    <t>PULIMI</t>
  </si>
  <si>
    <t>10461</t>
  </si>
  <si>
    <t>10530</t>
  </si>
  <si>
    <t>L-10459</t>
  </si>
  <si>
    <t>10382</t>
  </si>
  <si>
    <t>10634</t>
  </si>
  <si>
    <t>L-10563</t>
  </si>
  <si>
    <t>Poddutoori</t>
  </si>
  <si>
    <t>Chuda</t>
  </si>
  <si>
    <t>10471</t>
  </si>
  <si>
    <t>10633</t>
  </si>
  <si>
    <t>L-10562</t>
  </si>
  <si>
    <t>KORIKANTI</t>
  </si>
  <si>
    <t>10470</t>
  </si>
  <si>
    <t>10632</t>
  </si>
  <si>
    <t>L-10561</t>
  </si>
  <si>
    <t>10469</t>
  </si>
  <si>
    <t>10631</t>
  </si>
  <si>
    <t>L-10560</t>
  </si>
  <si>
    <t>10468</t>
  </si>
  <si>
    <t>10630</t>
  </si>
  <si>
    <t>L-10559</t>
  </si>
  <si>
    <t>Venkata Phanindra</t>
  </si>
  <si>
    <t>Kunderu</t>
  </si>
  <si>
    <t>Tomball</t>
  </si>
  <si>
    <t>10467</t>
  </si>
  <si>
    <t>10628</t>
  </si>
  <si>
    <t>L-10557</t>
  </si>
  <si>
    <t>Brudvith</t>
  </si>
  <si>
    <t>Komirelly</t>
  </si>
  <si>
    <t>10466</t>
  </si>
  <si>
    <t>10627</t>
  </si>
  <si>
    <t>L-10556</t>
  </si>
  <si>
    <t>Kanuganti</t>
  </si>
  <si>
    <t>Sakila</t>
  </si>
  <si>
    <t>10465</t>
  </si>
  <si>
    <t>10625</t>
  </si>
  <si>
    <t>L-10554</t>
  </si>
  <si>
    <t>Vasudevula</t>
  </si>
  <si>
    <t>10464</t>
  </si>
  <si>
    <t>10608</t>
  </si>
  <si>
    <t>L-10537</t>
  </si>
  <si>
    <t>10449</t>
  </si>
  <si>
    <t>10623</t>
  </si>
  <si>
    <t>L-10552</t>
  </si>
  <si>
    <t>Chityala</t>
  </si>
  <si>
    <t>10462</t>
  </si>
  <si>
    <t>10578</t>
  </si>
  <si>
    <t>L-10507</t>
  </si>
  <si>
    <t>10427</t>
  </si>
  <si>
    <t>10620</t>
  </si>
  <si>
    <t>L-10549</t>
  </si>
  <si>
    <t>10460</t>
  </si>
  <si>
    <t>10619</t>
  </si>
  <si>
    <t>L-10548</t>
  </si>
  <si>
    <t>KINTALI</t>
  </si>
  <si>
    <t>SAMEERA</t>
  </si>
  <si>
    <t>10459</t>
  </si>
  <si>
    <t>10618</t>
  </si>
  <si>
    <t>L-10547</t>
  </si>
  <si>
    <t>10458</t>
  </si>
  <si>
    <t>10617</t>
  </si>
  <si>
    <t>L-10546</t>
  </si>
  <si>
    <t>Rangala</t>
  </si>
  <si>
    <t>10457</t>
  </si>
  <si>
    <t>10616</t>
  </si>
  <si>
    <t>L-10545</t>
  </si>
  <si>
    <t>Yadagirivenkata</t>
  </si>
  <si>
    <t>10456</t>
  </si>
  <si>
    <t>10615</t>
  </si>
  <si>
    <t>L-10544</t>
  </si>
  <si>
    <t>Kashi</t>
  </si>
  <si>
    <t>Buyyani</t>
  </si>
  <si>
    <t>10455</t>
  </si>
  <si>
    <t>10614</t>
  </si>
  <si>
    <t>L-10543</t>
  </si>
  <si>
    <t>Navya Chowdary</t>
  </si>
  <si>
    <t>10454</t>
  </si>
  <si>
    <t>10613</t>
  </si>
  <si>
    <t>L-10542</t>
  </si>
  <si>
    <t>10453</t>
  </si>
  <si>
    <t>10612</t>
  </si>
  <si>
    <t>L-10541</t>
  </si>
  <si>
    <t>Vijayapal</t>
  </si>
  <si>
    <t>Middela</t>
  </si>
  <si>
    <t>Divyaja</t>
  </si>
  <si>
    <t>10452</t>
  </si>
  <si>
    <t>10624</t>
  </si>
  <si>
    <t>L-10553</t>
  </si>
  <si>
    <t>Kishorekumar</t>
  </si>
  <si>
    <t>KOKKILIGADDA</t>
  </si>
  <si>
    <t>MOKA</t>
  </si>
  <si>
    <t>10463</t>
  </si>
  <si>
    <t>10540</t>
  </si>
  <si>
    <t>L-10469</t>
  </si>
  <si>
    <t>Raganmoni</t>
  </si>
  <si>
    <t>Jurru</t>
  </si>
  <si>
    <t>10392</t>
  </si>
  <si>
    <t>10580</t>
  </si>
  <si>
    <t>L-10509</t>
  </si>
  <si>
    <t>Bujamgari</t>
  </si>
  <si>
    <t>Deme</t>
  </si>
  <si>
    <t>10429</t>
  </si>
  <si>
    <t>10550</t>
  </si>
  <si>
    <t>L-10479</t>
  </si>
  <si>
    <t>10402</t>
  </si>
  <si>
    <t>10549</t>
  </si>
  <si>
    <t>L-10478</t>
  </si>
  <si>
    <t>Jeedigunta</t>
  </si>
  <si>
    <t>Telikicherla</t>
  </si>
  <si>
    <t>10401</t>
  </si>
  <si>
    <t>10548</t>
  </si>
  <si>
    <t>L-10477</t>
  </si>
  <si>
    <t>Subanje</t>
  </si>
  <si>
    <t>Suhashini Shivaji</t>
  </si>
  <si>
    <t>Dhumale</t>
  </si>
  <si>
    <t>10400</t>
  </si>
  <si>
    <t>10547</t>
  </si>
  <si>
    <t>L-10476</t>
  </si>
  <si>
    <t>10399</t>
  </si>
  <si>
    <t>10546</t>
  </si>
  <si>
    <t>L-10475</t>
  </si>
  <si>
    <t>Ketepalli</t>
  </si>
  <si>
    <t>10398</t>
  </si>
  <si>
    <t>10545</t>
  </si>
  <si>
    <t>L-10474</t>
  </si>
  <si>
    <t>Chebolu</t>
  </si>
  <si>
    <t>Ramya Geethika</t>
  </si>
  <si>
    <t>Eppalapalli</t>
  </si>
  <si>
    <t>10397</t>
  </si>
  <si>
    <t>10544</t>
  </si>
  <si>
    <t>L-10473</t>
  </si>
  <si>
    <t>KOPPALA</t>
  </si>
  <si>
    <t>Sai Lahari</t>
  </si>
  <si>
    <t>10396</t>
  </si>
  <si>
    <t>10543</t>
  </si>
  <si>
    <t>L-10472</t>
  </si>
  <si>
    <t>Javvadula</t>
  </si>
  <si>
    <t>10395</t>
  </si>
  <si>
    <t>10552</t>
  </si>
  <si>
    <t>L-10481</t>
  </si>
  <si>
    <t>Bikkavilli</t>
  </si>
  <si>
    <t>10404</t>
  </si>
  <si>
    <t>10541</t>
  </si>
  <si>
    <t>L-10470</t>
  </si>
  <si>
    <t>Naga Purna Ravindra</t>
  </si>
  <si>
    <t>95742</t>
  </si>
  <si>
    <t>10393</t>
  </si>
  <si>
    <t>10554</t>
  </si>
  <si>
    <t>L-10483</t>
  </si>
  <si>
    <t>10405</t>
  </si>
  <si>
    <t>10539</t>
  </si>
  <si>
    <t>L-10468</t>
  </si>
  <si>
    <t>Tentu</t>
  </si>
  <si>
    <t>Yamanapalli</t>
  </si>
  <si>
    <t>10391</t>
  </si>
  <si>
    <t>10538</t>
  </si>
  <si>
    <t>L-10467</t>
  </si>
  <si>
    <t>10390</t>
  </si>
  <si>
    <t>10537</t>
  </si>
  <si>
    <t>L-10466</t>
  </si>
  <si>
    <t>10389</t>
  </si>
  <si>
    <t>10536</t>
  </si>
  <si>
    <t>L-10465</t>
  </si>
  <si>
    <t>10388</t>
  </si>
  <si>
    <t>10535</t>
  </si>
  <si>
    <t>L-10464</t>
  </si>
  <si>
    <t>venkata</t>
  </si>
  <si>
    <t>Devaguptapu</t>
  </si>
  <si>
    <t>10387</t>
  </si>
  <si>
    <t>10534</t>
  </si>
  <si>
    <t>L-10463</t>
  </si>
  <si>
    <t>Kondati</t>
  </si>
  <si>
    <t>10386</t>
  </si>
  <si>
    <t>10533</t>
  </si>
  <si>
    <t>L-10462</t>
  </si>
  <si>
    <t>RANADHEER</t>
  </si>
  <si>
    <t>THADASINA</t>
  </si>
  <si>
    <t>POSANPALLY</t>
  </si>
  <si>
    <t>10385</t>
  </si>
  <si>
    <t>10532</t>
  </si>
  <si>
    <t>L-10461</t>
  </si>
  <si>
    <t>PANDURANGARAO</t>
  </si>
  <si>
    <t>CHENGALASETTY</t>
  </si>
  <si>
    <t>ROJARANI</t>
  </si>
  <si>
    <t>SILAMSETTY</t>
  </si>
  <si>
    <t>10384</t>
  </si>
  <si>
    <t>L-11102</t>
  </si>
  <si>
    <t>10936</t>
  </si>
  <si>
    <t>10542</t>
  </si>
  <si>
    <t>L-10471</t>
  </si>
  <si>
    <t>Raghava Naidu</t>
  </si>
  <si>
    <t>Varuna Sree</t>
  </si>
  <si>
    <t>10394</t>
  </si>
  <si>
    <t>10564</t>
  </si>
  <si>
    <t>L-10493</t>
  </si>
  <si>
    <t>SAIKIRAN</t>
  </si>
  <si>
    <t>DEVABHAKTUNI</t>
  </si>
  <si>
    <t>10415</t>
  </si>
  <si>
    <t>10577</t>
  </si>
  <si>
    <t>L-10506</t>
  </si>
  <si>
    <t>Jayaramya</t>
  </si>
  <si>
    <t>10426</t>
  </si>
  <si>
    <t>10576</t>
  </si>
  <si>
    <t>L-10505</t>
  </si>
  <si>
    <t>10425</t>
  </si>
  <si>
    <t>10575</t>
  </si>
  <si>
    <t>L-10504</t>
  </si>
  <si>
    <t>SUDHA KIRAN</t>
  </si>
  <si>
    <t>GADDIGOPULA</t>
  </si>
  <si>
    <t>VASANTHA LAKSHMI</t>
  </si>
  <si>
    <t>GATTAGONI</t>
  </si>
  <si>
    <t>10424</t>
  </si>
  <si>
    <t>10574</t>
  </si>
  <si>
    <t>L-10503</t>
  </si>
  <si>
    <t>Kalakuntla</t>
  </si>
  <si>
    <t>Balgoori</t>
  </si>
  <si>
    <t>10423</t>
  </si>
  <si>
    <t>10573</t>
  </si>
  <si>
    <t>L-10502</t>
  </si>
  <si>
    <t>Aswapathi</t>
  </si>
  <si>
    <t>10422</t>
  </si>
  <si>
    <t>10572</t>
  </si>
  <si>
    <t>L-10501</t>
  </si>
  <si>
    <t>10421</t>
  </si>
  <si>
    <t>10571</t>
  </si>
  <si>
    <t>L-10500</t>
  </si>
  <si>
    <t>10420</t>
  </si>
  <si>
    <t>10570</t>
  </si>
  <si>
    <t>L-10499</t>
  </si>
  <si>
    <t>KONDA</t>
  </si>
  <si>
    <t>10419</t>
  </si>
  <si>
    <t>10569</t>
  </si>
  <si>
    <t>L-10498</t>
  </si>
  <si>
    <t>PRIYA</t>
  </si>
  <si>
    <t>MUKKARA</t>
  </si>
  <si>
    <t>TANMAYA</t>
  </si>
  <si>
    <t>VARMA</t>
  </si>
  <si>
    <t>10418</t>
  </si>
  <si>
    <t>10551</t>
  </si>
  <si>
    <t>L-10480</t>
  </si>
  <si>
    <t>Vadluri</t>
  </si>
  <si>
    <t>10403</t>
  </si>
  <si>
    <t>10565</t>
  </si>
  <si>
    <t>L-10494</t>
  </si>
  <si>
    <t>10416</t>
  </si>
  <si>
    <t>10638</t>
  </si>
  <si>
    <t>L-10567</t>
  </si>
  <si>
    <t>Sathuluri</t>
  </si>
  <si>
    <t>10474</t>
  </si>
  <si>
    <t>10563</t>
  </si>
  <si>
    <t>L-10492</t>
  </si>
  <si>
    <t>Bhaskara Reddy</t>
  </si>
  <si>
    <t>10414</t>
  </si>
  <si>
    <t>10562</t>
  </si>
  <si>
    <t>L-10491</t>
  </si>
  <si>
    <t>10413</t>
  </si>
  <si>
    <t>10561</t>
  </si>
  <si>
    <t>L-10490</t>
  </si>
  <si>
    <t>VENKATA TILAK</t>
  </si>
  <si>
    <t>MADASU</t>
  </si>
  <si>
    <t>VIDYAA</t>
  </si>
  <si>
    <t>GANAPA</t>
  </si>
  <si>
    <t>10412</t>
  </si>
  <si>
    <t>10560</t>
  </si>
  <si>
    <t>L-10489</t>
  </si>
  <si>
    <t>Kande</t>
  </si>
  <si>
    <t>10411</t>
  </si>
  <si>
    <t>10559</t>
  </si>
  <si>
    <t>L-10488</t>
  </si>
  <si>
    <t>ENISHETTY</t>
  </si>
  <si>
    <t>ALEKYA</t>
  </si>
  <si>
    <t>SARAF</t>
  </si>
  <si>
    <t>10410</t>
  </si>
  <si>
    <t>10558</t>
  </si>
  <si>
    <t>L-10487</t>
  </si>
  <si>
    <t>Sura</t>
  </si>
  <si>
    <t>Vakkalaganti</t>
  </si>
  <si>
    <t>10409</t>
  </si>
  <si>
    <t>10557</t>
  </si>
  <si>
    <t>L-10486</t>
  </si>
  <si>
    <t>10408</t>
  </si>
  <si>
    <t>10556</t>
  </si>
  <si>
    <t>L-10485</t>
  </si>
  <si>
    <t>10407</t>
  </si>
  <si>
    <t>10555</t>
  </si>
  <si>
    <t>L-10484</t>
  </si>
  <si>
    <t>Venkata Sailaja</t>
  </si>
  <si>
    <t>10406</t>
  </si>
  <si>
    <t>10568</t>
  </si>
  <si>
    <t>L-10497</t>
  </si>
  <si>
    <t>Natendra</t>
  </si>
  <si>
    <t>Turimella</t>
  </si>
  <si>
    <t>Vardhamana</t>
  </si>
  <si>
    <t>10417</t>
  </si>
  <si>
    <t>10707</t>
  </si>
  <si>
    <t>L-10636</t>
  </si>
  <si>
    <t>10695</t>
  </si>
  <si>
    <t>L-10624</t>
  </si>
  <si>
    <t>Damacherla</t>
  </si>
  <si>
    <t>10520</t>
  </si>
  <si>
    <t>10717</t>
  </si>
  <si>
    <t>L-10646</t>
  </si>
  <si>
    <t>Bhanu P</t>
  </si>
  <si>
    <t>Kandibanda</t>
  </si>
  <si>
    <t>10716</t>
  </si>
  <si>
    <t>L-10645</t>
  </si>
  <si>
    <t>Kontamukulla</t>
  </si>
  <si>
    <t>Mahipal Reddy</t>
  </si>
  <si>
    <t>Velma</t>
  </si>
  <si>
    <t>10715</t>
  </si>
  <si>
    <t>L-10644</t>
  </si>
  <si>
    <t>Bethini</t>
  </si>
  <si>
    <t>10714</t>
  </si>
  <si>
    <t>L-10643</t>
  </si>
  <si>
    <t>10713</t>
  </si>
  <si>
    <t>L-10642</t>
  </si>
  <si>
    <t>Anil Babu</t>
  </si>
  <si>
    <t>10712</t>
  </si>
  <si>
    <t>L-10641</t>
  </si>
  <si>
    <t>Saibaba</t>
  </si>
  <si>
    <t>Dasam</t>
  </si>
  <si>
    <t>10711</t>
  </si>
  <si>
    <t>L-10640</t>
  </si>
  <si>
    <t>Sanjana</t>
  </si>
  <si>
    <t>10710</t>
  </si>
  <si>
    <t>L-10639</t>
  </si>
  <si>
    <t>10719</t>
  </si>
  <si>
    <t>L-10648</t>
  </si>
  <si>
    <t>10708</t>
  </si>
  <si>
    <t>L-10637</t>
  </si>
  <si>
    <t>Kotaiah</t>
  </si>
  <si>
    <t>Jashti</t>
  </si>
  <si>
    <t>10531</t>
  </si>
  <si>
    <t>10720</t>
  </si>
  <si>
    <t>L-10649</t>
  </si>
  <si>
    <t>10706</t>
  </si>
  <si>
    <t>L-10635</t>
  </si>
  <si>
    <t>Chandra S</t>
  </si>
  <si>
    <t>10529</t>
  </si>
  <si>
    <t>10705</t>
  </si>
  <si>
    <t>L-10634</t>
  </si>
  <si>
    <t>10528</t>
  </si>
  <si>
    <t>10703</t>
  </si>
  <si>
    <t>L-10632</t>
  </si>
  <si>
    <t>Purnachandra Babu</t>
  </si>
  <si>
    <t>10527</t>
  </si>
  <si>
    <t>10701</t>
  </si>
  <si>
    <t>L-10630</t>
  </si>
  <si>
    <t>Kumbham</t>
  </si>
  <si>
    <t>10526</t>
  </si>
  <si>
    <t>10700</t>
  </si>
  <si>
    <t>L-10629</t>
  </si>
  <si>
    <t>10525</t>
  </si>
  <si>
    <t>10699</t>
  </si>
  <si>
    <t>L-10628</t>
  </si>
  <si>
    <t>Itasca</t>
  </si>
  <si>
    <t>10524</t>
  </si>
  <si>
    <t>10698</t>
  </si>
  <si>
    <t>L-10627</t>
  </si>
  <si>
    <t>Pedagandham</t>
  </si>
  <si>
    <t>10523</t>
  </si>
  <si>
    <t>10697</t>
  </si>
  <si>
    <t>L-10626</t>
  </si>
  <si>
    <t>PHANINDRA KUMAR</t>
  </si>
  <si>
    <t>PAVULURI</t>
  </si>
  <si>
    <t>10522</t>
  </si>
  <si>
    <t>10636</t>
  </si>
  <si>
    <t>L-10565</t>
  </si>
  <si>
    <t>RAGHUVARDHAN</t>
  </si>
  <si>
    <t>NAGULAVANCHA</t>
  </si>
  <si>
    <t>ANEELA</t>
  </si>
  <si>
    <t>River Ridge</t>
  </si>
  <si>
    <t>10472</t>
  </si>
  <si>
    <t>10709</t>
  </si>
  <si>
    <t>L-10638</t>
  </si>
  <si>
    <t>Satya Sudhish</t>
  </si>
  <si>
    <t>10731</t>
  </si>
  <si>
    <t>L-10660</t>
  </si>
  <si>
    <t>10742</t>
  </si>
  <si>
    <t>L-10671</t>
  </si>
  <si>
    <t>Venkatasudheerkumar</t>
  </si>
  <si>
    <t>10741</t>
  </si>
  <si>
    <t>L-10670</t>
  </si>
  <si>
    <t>Modulla</t>
  </si>
  <si>
    <t>Sreegeetha</t>
  </si>
  <si>
    <t>10740</t>
  </si>
  <si>
    <t>L-10669</t>
  </si>
  <si>
    <t>Prudhvikumar</t>
  </si>
  <si>
    <t>10739</t>
  </si>
  <si>
    <t>L-10668</t>
  </si>
  <si>
    <t>10738</t>
  </si>
  <si>
    <t>L-10667</t>
  </si>
  <si>
    <t>10737</t>
  </si>
  <si>
    <t>L-10666</t>
  </si>
  <si>
    <t>10736</t>
  </si>
  <si>
    <t>L-10665</t>
  </si>
  <si>
    <t>10735</t>
  </si>
  <si>
    <t>L-10664</t>
  </si>
  <si>
    <t>10734</t>
  </si>
  <si>
    <t>L-10663</t>
  </si>
  <si>
    <t>Saiprathap</t>
  </si>
  <si>
    <t>Spokane</t>
  </si>
  <si>
    <t>10718</t>
  </si>
  <si>
    <t>L-10647</t>
  </si>
  <si>
    <t>Chennupalli</t>
  </si>
  <si>
    <t>Anveshi</t>
  </si>
  <si>
    <t>10732</t>
  </si>
  <si>
    <t>L-10661</t>
  </si>
  <si>
    <t>Telluri</t>
  </si>
  <si>
    <t>10694</t>
  </si>
  <si>
    <t>L-10623</t>
  </si>
  <si>
    <t>Kotturu</t>
  </si>
  <si>
    <t>Silvis</t>
  </si>
  <si>
    <t>10519</t>
  </si>
  <si>
    <t>10730</t>
  </si>
  <si>
    <t>L-10659</t>
  </si>
  <si>
    <t>Venkata Rama</t>
  </si>
  <si>
    <t>Sriradhika</t>
  </si>
  <si>
    <t>10729</t>
  </si>
  <si>
    <t>L-10658</t>
  </si>
  <si>
    <t>10727</t>
  </si>
  <si>
    <t>L-10656</t>
  </si>
  <si>
    <t>Kondal Reddy</t>
  </si>
  <si>
    <t>Niharika Reddy</t>
  </si>
  <si>
    <t>Inugaala</t>
  </si>
  <si>
    <t>10726</t>
  </si>
  <si>
    <t>L-10655</t>
  </si>
  <si>
    <t>Rachamalla</t>
  </si>
  <si>
    <t>10725</t>
  </si>
  <si>
    <t>L-10654</t>
  </si>
  <si>
    <t>Ramchethan</t>
  </si>
  <si>
    <t>10724</t>
  </si>
  <si>
    <t>L-10653</t>
  </si>
  <si>
    <t>VENKATARAMESH</t>
  </si>
  <si>
    <t>DAGGUPATI</t>
  </si>
  <si>
    <t>10723</t>
  </si>
  <si>
    <t>L-10652</t>
  </si>
  <si>
    <t>Tadisina</t>
  </si>
  <si>
    <t>10722</t>
  </si>
  <si>
    <t>L-10651</t>
  </si>
  <si>
    <t>Naikal</t>
  </si>
  <si>
    <t>Krishna Sri Vinitha</t>
  </si>
  <si>
    <t>Vedurumudi</t>
  </si>
  <si>
    <t>10721</t>
  </si>
  <si>
    <t>L-10650</t>
  </si>
  <si>
    <t>Paidipalli</t>
  </si>
  <si>
    <t>10733</t>
  </si>
  <si>
    <t>L-10662</t>
  </si>
  <si>
    <t>Thakkellapati</t>
  </si>
  <si>
    <t>Putikam</t>
  </si>
  <si>
    <t>10652</t>
  </si>
  <si>
    <t>L-10581</t>
  </si>
  <si>
    <t>10484</t>
  </si>
  <si>
    <t>10696</t>
  </si>
  <si>
    <t>L-10625</t>
  </si>
  <si>
    <t>Venkata Chandra Mouli</t>
  </si>
  <si>
    <t>Uma Lavanya</t>
  </si>
  <si>
    <t>10521</t>
  </si>
  <si>
    <t>10664</t>
  </si>
  <si>
    <t>L-10593</t>
  </si>
  <si>
    <t>RAVI KANTH</t>
  </si>
  <si>
    <t>PELALA</t>
  </si>
  <si>
    <t>MANGALAPURU</t>
  </si>
  <si>
    <t>10494</t>
  </si>
  <si>
    <t>10663</t>
  </si>
  <si>
    <t>L-10592</t>
  </si>
  <si>
    <t>YARAMATI</t>
  </si>
  <si>
    <t>SRINIJA</t>
  </si>
  <si>
    <t>PENUMARTHI</t>
  </si>
  <si>
    <t>Cliffwood</t>
  </si>
  <si>
    <t>10493</t>
  </si>
  <si>
    <t>10662</t>
  </si>
  <si>
    <t>L-10591</t>
  </si>
  <si>
    <t>Reshman</t>
  </si>
  <si>
    <t>10492</t>
  </si>
  <si>
    <t>10661</t>
  </si>
  <si>
    <t>L-10590</t>
  </si>
  <si>
    <t>Chemiti</t>
  </si>
  <si>
    <t>10491</t>
  </si>
  <si>
    <t>10660</t>
  </si>
  <si>
    <t>L-10589</t>
  </si>
  <si>
    <t>Nagabelli</t>
  </si>
  <si>
    <t>10490</t>
  </si>
  <si>
    <t>10659</t>
  </si>
  <si>
    <t>L-10588</t>
  </si>
  <si>
    <t>Raghavender Rao</t>
  </si>
  <si>
    <t>10489</t>
  </si>
  <si>
    <t>10656</t>
  </si>
  <si>
    <t>L-10585</t>
  </si>
  <si>
    <t>10488</t>
  </si>
  <si>
    <t>10655</t>
  </si>
  <si>
    <t>L-10584</t>
  </si>
  <si>
    <t>Bhargav Kumar</t>
  </si>
  <si>
    <t>Devaram</t>
  </si>
  <si>
    <t>10487</t>
  </si>
  <si>
    <t>10666</t>
  </si>
  <si>
    <t>L-10595</t>
  </si>
  <si>
    <t>Bhongiri</t>
  </si>
  <si>
    <t>Vajrapu</t>
  </si>
  <si>
    <t>10496</t>
  </si>
  <si>
    <t>10653</t>
  </si>
  <si>
    <t>L-10582</t>
  </si>
  <si>
    <t>SAI</t>
  </si>
  <si>
    <t>10485</t>
  </si>
  <si>
    <t>10667</t>
  </si>
  <si>
    <t>L-10596</t>
  </si>
  <si>
    <t>10497</t>
  </si>
  <si>
    <t>10651</t>
  </si>
  <si>
    <t>L-10580</t>
  </si>
  <si>
    <t>Mani Shashanka</t>
  </si>
  <si>
    <t>Kolishetty</t>
  </si>
  <si>
    <t>10483</t>
  </si>
  <si>
    <t>10649</t>
  </si>
  <si>
    <t>L-10578</t>
  </si>
  <si>
    <t>Ravuvari</t>
  </si>
  <si>
    <t>Narishma</t>
  </si>
  <si>
    <t>10482</t>
  </si>
  <si>
    <t>10648</t>
  </si>
  <si>
    <t>L-10577</t>
  </si>
  <si>
    <t>Venkata Srinivasulu</t>
  </si>
  <si>
    <t>Batte</t>
  </si>
  <si>
    <t>10481</t>
  </si>
  <si>
    <t>10645</t>
  </si>
  <si>
    <t>L-10574</t>
  </si>
  <si>
    <t>10480</t>
  </si>
  <si>
    <t>10644</t>
  </si>
  <si>
    <t>L-10573</t>
  </si>
  <si>
    <t>10479</t>
  </si>
  <si>
    <t>10643</t>
  </si>
  <si>
    <t>L-10572</t>
  </si>
  <si>
    <t>10478</t>
  </si>
  <si>
    <t>10642</t>
  </si>
  <si>
    <t>L-10571</t>
  </si>
  <si>
    <t>10477</t>
  </si>
  <si>
    <t>10640</t>
  </si>
  <si>
    <t>L-10569</t>
  </si>
  <si>
    <t>Tundena</t>
  </si>
  <si>
    <t>Sumanjali</t>
  </si>
  <si>
    <t>10476</t>
  </si>
  <si>
    <t>10639</t>
  </si>
  <si>
    <t>L-10568</t>
  </si>
  <si>
    <t>10475</t>
  </si>
  <si>
    <t>10654</t>
  </si>
  <si>
    <t>L-10583</t>
  </si>
  <si>
    <t>Kalvakuri</t>
  </si>
  <si>
    <t>10486</t>
  </si>
  <si>
    <t>10679</t>
  </si>
  <si>
    <t>L-10608</t>
  </si>
  <si>
    <t>10507</t>
  </si>
  <si>
    <t>10693</t>
  </si>
  <si>
    <t>L-10622</t>
  </si>
  <si>
    <t>10518</t>
  </si>
  <si>
    <t>10692</t>
  </si>
  <si>
    <t>L-10621</t>
  </si>
  <si>
    <t>VUNNAM</t>
  </si>
  <si>
    <t>10517</t>
  </si>
  <si>
    <t>10691</t>
  </si>
  <si>
    <t>L-10620</t>
  </si>
  <si>
    <t>Kunche</t>
  </si>
  <si>
    <t>San Marcos</t>
  </si>
  <si>
    <t>10516</t>
  </si>
  <si>
    <t>10690</t>
  </si>
  <si>
    <t>L-10619</t>
  </si>
  <si>
    <t>Eluru</t>
  </si>
  <si>
    <t>10515</t>
  </si>
  <si>
    <t>10688</t>
  </si>
  <si>
    <t>L-10617</t>
  </si>
  <si>
    <t>10514</t>
  </si>
  <si>
    <t>10687</t>
  </si>
  <si>
    <t>L-10616</t>
  </si>
  <si>
    <t>VASU KIRAN</t>
  </si>
  <si>
    <t>10513</t>
  </si>
  <si>
    <t>10686</t>
  </si>
  <si>
    <t>L-10615</t>
  </si>
  <si>
    <t>Hemanth Varma</t>
  </si>
  <si>
    <t>10512</t>
  </si>
  <si>
    <t>10684</t>
  </si>
  <si>
    <t>L-10613</t>
  </si>
  <si>
    <t>ASHWIN KUMAR</t>
  </si>
  <si>
    <t>BOORGULA</t>
  </si>
  <si>
    <t>10511</t>
  </si>
  <si>
    <t>10682</t>
  </si>
  <si>
    <t>L-10611</t>
  </si>
  <si>
    <t>Venu Kiran</t>
  </si>
  <si>
    <t>Bemidi</t>
  </si>
  <si>
    <t>10510</t>
  </si>
  <si>
    <t>10665</t>
  </si>
  <si>
    <t>L-10594</t>
  </si>
  <si>
    <t>Kamarapu</t>
  </si>
  <si>
    <t>10495</t>
  </si>
  <si>
    <t>10680</t>
  </si>
  <si>
    <t>L-10609</t>
  </si>
  <si>
    <t>10508</t>
  </si>
  <si>
    <t>L-10458</t>
  </si>
  <si>
    <t>Raghunandandas</t>
  </si>
  <si>
    <t>Argula</t>
  </si>
  <si>
    <t>Pulluru</t>
  </si>
  <si>
    <t>10381</t>
  </si>
  <si>
    <t>10677</t>
  </si>
  <si>
    <t>L-10606</t>
  </si>
  <si>
    <t>Naga Sandhya</t>
  </si>
  <si>
    <t>Marriottsville</t>
  </si>
  <si>
    <t>10506</t>
  </si>
  <si>
    <t>10676</t>
  </si>
  <si>
    <t>L-10605</t>
  </si>
  <si>
    <t>Pattabi</t>
  </si>
  <si>
    <t>Durairaj</t>
  </si>
  <si>
    <t>10505</t>
  </si>
  <si>
    <t>10675</t>
  </si>
  <si>
    <t>L-10604</t>
  </si>
  <si>
    <t>Sri Prasanthi</t>
  </si>
  <si>
    <t>Viduluri</t>
  </si>
  <si>
    <t>10504</t>
  </si>
  <si>
    <t>10674</t>
  </si>
  <si>
    <t>L-10603</t>
  </si>
  <si>
    <t>Kasaram</t>
  </si>
  <si>
    <t>10503</t>
  </si>
  <si>
    <t>10673</t>
  </si>
  <si>
    <t>L-10602</t>
  </si>
  <si>
    <t>10502</t>
  </si>
  <si>
    <t>10671</t>
  </si>
  <si>
    <t>L-10600</t>
  </si>
  <si>
    <t>Chinthakuntla</t>
  </si>
  <si>
    <t>10501</t>
  </si>
  <si>
    <t>10670</t>
  </si>
  <si>
    <t>L-10599</t>
  </si>
  <si>
    <t>10500</t>
  </si>
  <si>
    <t>10669</t>
  </si>
  <si>
    <t>L-10598</t>
  </si>
  <si>
    <t>10499</t>
  </si>
  <si>
    <t>10668</t>
  </si>
  <si>
    <t>L-10597</t>
  </si>
  <si>
    <t>Pobbathi</t>
  </si>
  <si>
    <t>10498</t>
  </si>
  <si>
    <t>10681</t>
  </si>
  <si>
    <t>L-10610</t>
  </si>
  <si>
    <t>10509</t>
  </si>
  <si>
    <t>L-10330</t>
  </si>
  <si>
    <t>Sai Swaroop</t>
  </si>
  <si>
    <t>Mudduluru</t>
  </si>
  <si>
    <t>Gattagoni</t>
  </si>
  <si>
    <t>L-10320</t>
  </si>
  <si>
    <t>Narsi Reddy</t>
  </si>
  <si>
    <t>Mudireddy</t>
  </si>
  <si>
    <t>L-10340</t>
  </si>
  <si>
    <t>Manu</t>
  </si>
  <si>
    <t>Elmont</t>
  </si>
  <si>
    <t>L-10339</t>
  </si>
  <si>
    <t>L-10338</t>
  </si>
  <si>
    <t>Venkata Purna Sridhar</t>
  </si>
  <si>
    <t>Sayana</t>
  </si>
  <si>
    <t>L-10337</t>
  </si>
  <si>
    <t>Kamalkumar</t>
  </si>
  <si>
    <t>L-10336</t>
  </si>
  <si>
    <t>Pradeep Reddy</t>
  </si>
  <si>
    <t>Soudi</t>
  </si>
  <si>
    <t>L-10335</t>
  </si>
  <si>
    <t>Gottapu</t>
  </si>
  <si>
    <t>Lalita Kumari</t>
  </si>
  <si>
    <t>L-10334</t>
  </si>
  <si>
    <t>Havaligi</t>
  </si>
  <si>
    <t>Gangakhed</t>
  </si>
  <si>
    <t>L-10333</t>
  </si>
  <si>
    <t>Vinoj</t>
  </si>
  <si>
    <t>Bethelli</t>
  </si>
  <si>
    <t>L-10342</t>
  </si>
  <si>
    <t>Cherlamcherla</t>
  </si>
  <si>
    <t>Cheramcherla</t>
  </si>
  <si>
    <t>L-10331</t>
  </si>
  <si>
    <t>L-10343</t>
  </si>
  <si>
    <t>Aduru</t>
  </si>
  <si>
    <t>L-10329</t>
  </si>
  <si>
    <t>Aytha</t>
  </si>
  <si>
    <t>L-10328</t>
  </si>
  <si>
    <t>Mallaypalli</t>
  </si>
  <si>
    <t>Sai Spandana</t>
  </si>
  <si>
    <t>L-10327</t>
  </si>
  <si>
    <t>Chidamber</t>
  </si>
  <si>
    <t>L-10326</t>
  </si>
  <si>
    <t>Machetti</t>
  </si>
  <si>
    <t>L-10325</t>
  </si>
  <si>
    <t>DANDI</t>
  </si>
  <si>
    <t>L-10324</t>
  </si>
  <si>
    <t>L-10323</t>
  </si>
  <si>
    <t>Dinesh Kumar</t>
  </si>
  <si>
    <t>Yelavalury</t>
  </si>
  <si>
    <t>L-10322</t>
  </si>
  <si>
    <t>JAGU</t>
  </si>
  <si>
    <t>VEERAMALLA</t>
  </si>
  <si>
    <t>L-10365</t>
  </si>
  <si>
    <t>Chillara</t>
  </si>
  <si>
    <t>L-10332</t>
  </si>
  <si>
    <t>L-10353</t>
  </si>
  <si>
    <t>Metta</t>
  </si>
  <si>
    <t>L-10460</t>
  </si>
  <si>
    <t>Santa Fe</t>
  </si>
  <si>
    <t>10383</t>
  </si>
  <si>
    <t>L-10363</t>
  </si>
  <si>
    <t>Dulimitta</t>
  </si>
  <si>
    <t>Murthi</t>
  </si>
  <si>
    <t>L-10362</t>
  </si>
  <si>
    <t>L-10361</t>
  </si>
  <si>
    <t>Pratap Reddy</t>
  </si>
  <si>
    <t>Donthi</t>
  </si>
  <si>
    <t>VIJAYALAXMI</t>
  </si>
  <si>
    <t>L-10360</t>
  </si>
  <si>
    <t>L-10359</t>
  </si>
  <si>
    <t>RUDRA KESAVA REDDY</t>
  </si>
  <si>
    <t>DHANIREDDY</t>
  </si>
  <si>
    <t>SIVA SWETHA</t>
  </si>
  <si>
    <t>L-10358</t>
  </si>
  <si>
    <t>Venu Babu</t>
  </si>
  <si>
    <t>L-10357</t>
  </si>
  <si>
    <t>L-10356</t>
  </si>
  <si>
    <t>vanniyakulakshatriya</t>
  </si>
  <si>
    <t>namakari</t>
  </si>
  <si>
    <t>L-10341</t>
  </si>
  <si>
    <t>Bharathy</t>
  </si>
  <si>
    <t>L-10354</t>
  </si>
  <si>
    <t>Rasaputra</t>
  </si>
  <si>
    <t>L-10319</t>
  </si>
  <si>
    <t>GANGISETTY</t>
  </si>
  <si>
    <t>GANGISETTTY</t>
  </si>
  <si>
    <t>L-10352</t>
  </si>
  <si>
    <t>Jagannadham</t>
  </si>
  <si>
    <t>Menda</t>
  </si>
  <si>
    <t>Bharati</t>
  </si>
  <si>
    <t>L-10351</t>
  </si>
  <si>
    <t>BALA KRISHNA</t>
  </si>
  <si>
    <t>Lakshmi Prabhavathi</t>
  </si>
  <si>
    <t>L-10350</t>
  </si>
  <si>
    <t>L-10349</t>
  </si>
  <si>
    <t>Golivi</t>
  </si>
  <si>
    <t>Janakamma</t>
  </si>
  <si>
    <t>Chinnala</t>
  </si>
  <si>
    <t>L-10348</t>
  </si>
  <si>
    <t>Chanukya</t>
  </si>
  <si>
    <t>L-10347</t>
  </si>
  <si>
    <t>Partha Saradhi</t>
  </si>
  <si>
    <t>Gunichetty</t>
  </si>
  <si>
    <t>Usha Rani</t>
  </si>
  <si>
    <t>Vitta</t>
  </si>
  <si>
    <t>L-10346</t>
  </si>
  <si>
    <t>Jeevan Kumar</t>
  </si>
  <si>
    <t>Indian Land</t>
  </si>
  <si>
    <t>L-10345</t>
  </si>
  <si>
    <t>Mukulla</t>
  </si>
  <si>
    <t>L-10344</t>
  </si>
  <si>
    <t>Anisetty</t>
  </si>
  <si>
    <t>Kuncha</t>
  </si>
  <si>
    <t>L-10355</t>
  </si>
  <si>
    <t>Anugandula</t>
  </si>
  <si>
    <t>10356</t>
  </si>
  <si>
    <t>L-10284</t>
  </si>
  <si>
    <t>Sahini</t>
  </si>
  <si>
    <t>Purnima Sri Prasad</t>
  </si>
  <si>
    <t>Durgumahanthi</t>
  </si>
  <si>
    <t>L-10321</t>
  </si>
  <si>
    <t>10366</t>
  </si>
  <si>
    <t>L-10294</t>
  </si>
  <si>
    <t>Polamarasetti</t>
  </si>
  <si>
    <t>10365</t>
  </si>
  <si>
    <t>L-10293</t>
  </si>
  <si>
    <t>Maheswara</t>
  </si>
  <si>
    <t>Sudhamai</t>
  </si>
  <si>
    <t>10364</t>
  </si>
  <si>
    <t>L-10292</t>
  </si>
  <si>
    <t>Manjula Vani</t>
  </si>
  <si>
    <t>10363</t>
  </si>
  <si>
    <t>L-10291</t>
  </si>
  <si>
    <t>10362</t>
  </si>
  <si>
    <t>L-10290</t>
  </si>
  <si>
    <t>10361</t>
  </si>
  <si>
    <t>L-10289</t>
  </si>
  <si>
    <t>10360</t>
  </si>
  <si>
    <t>L-10288</t>
  </si>
  <si>
    <t>GIRISH</t>
  </si>
  <si>
    <t>UMMADISETTY</t>
  </si>
  <si>
    <t>10359</t>
  </si>
  <si>
    <t>L-10287</t>
  </si>
  <si>
    <t>Medhaswi</t>
  </si>
  <si>
    <t>Busam</t>
  </si>
  <si>
    <t>Gundam</t>
  </si>
  <si>
    <t>10368</t>
  </si>
  <si>
    <t>L-10296</t>
  </si>
  <si>
    <t>Cholaveti</t>
  </si>
  <si>
    <t>Sandya Devi</t>
  </si>
  <si>
    <t>Garre</t>
  </si>
  <si>
    <t>10357</t>
  </si>
  <si>
    <t>L-10285</t>
  </si>
  <si>
    <t>Leelamohanakumar</t>
  </si>
  <si>
    <t>Brundavanam</t>
  </si>
  <si>
    <t>Lakshmi Janaki</t>
  </si>
  <si>
    <t>10369</t>
  </si>
  <si>
    <t>L-10297</t>
  </si>
  <si>
    <t>Kesarla</t>
  </si>
  <si>
    <t>10355</t>
  </si>
  <si>
    <t>L-10283</t>
  </si>
  <si>
    <t>Veeranna</t>
  </si>
  <si>
    <t>Nunsavath</t>
  </si>
  <si>
    <t>10354</t>
  </si>
  <si>
    <t>L-10282</t>
  </si>
  <si>
    <t>Raman Kumar</t>
  </si>
  <si>
    <t>Silver</t>
  </si>
  <si>
    <t>10353</t>
  </si>
  <si>
    <t>L-10281</t>
  </si>
  <si>
    <t>Kuchakulla</t>
  </si>
  <si>
    <t>Jakku</t>
  </si>
  <si>
    <t>10352</t>
  </si>
  <si>
    <t>L-10280</t>
  </si>
  <si>
    <t>Achanti</t>
  </si>
  <si>
    <t>10351</t>
  </si>
  <si>
    <t>L-10279</t>
  </si>
  <si>
    <t>10350</t>
  </si>
  <si>
    <t>L-10278</t>
  </si>
  <si>
    <t>10349</t>
  </si>
  <si>
    <t>L-10277</t>
  </si>
  <si>
    <t>10348</t>
  </si>
  <si>
    <t>L-10276</t>
  </si>
  <si>
    <t>Yamsani</t>
  </si>
  <si>
    <t>11980</t>
  </si>
  <si>
    <t>L-11911</t>
  </si>
  <si>
    <t>10358</t>
  </si>
  <si>
    <t>L-10286</t>
  </si>
  <si>
    <t>Rajeshbabu</t>
  </si>
  <si>
    <t>Durgabhavani</t>
  </si>
  <si>
    <t>10379</t>
  </si>
  <si>
    <t>L-10307</t>
  </si>
  <si>
    <t>Katthury</t>
  </si>
  <si>
    <t>L-10318</t>
  </si>
  <si>
    <t>Praveen Babu</t>
  </si>
  <si>
    <t>L-10317</t>
  </si>
  <si>
    <t>Kanamarlapudi</t>
  </si>
  <si>
    <t>L-10316</t>
  </si>
  <si>
    <t>Vaddem</t>
  </si>
  <si>
    <t>Chiguru</t>
  </si>
  <si>
    <t>L-10315</t>
  </si>
  <si>
    <t>Alagandhula</t>
  </si>
  <si>
    <t>L-10314</t>
  </si>
  <si>
    <t>Rachuri</t>
  </si>
  <si>
    <t>Navubothu</t>
  </si>
  <si>
    <t>L-10313</t>
  </si>
  <si>
    <t>Pavan Reddy</t>
  </si>
  <si>
    <t>L-10312</t>
  </si>
  <si>
    <t>Padmini Sireesha</t>
  </si>
  <si>
    <t>L-10311</t>
  </si>
  <si>
    <t>Sanapala</t>
  </si>
  <si>
    <t>Himabindhu</t>
  </si>
  <si>
    <t>Kuna</t>
  </si>
  <si>
    <t>L-10310</t>
  </si>
  <si>
    <t>Locula</t>
  </si>
  <si>
    <t>10367</t>
  </si>
  <si>
    <t>L-10295</t>
  </si>
  <si>
    <t>Nita</t>
  </si>
  <si>
    <t>10380</t>
  </si>
  <si>
    <t>L-10308</t>
  </si>
  <si>
    <t>Karnamadakala</t>
  </si>
  <si>
    <t>Karnamdakala</t>
  </si>
  <si>
    <t>L-10366</t>
  </si>
  <si>
    <t>Pattyam</t>
  </si>
  <si>
    <t>Nagavani</t>
  </si>
  <si>
    <t>10378</t>
  </si>
  <si>
    <t>L-10306</t>
  </si>
  <si>
    <t>Tigadi</t>
  </si>
  <si>
    <t>10377</t>
  </si>
  <si>
    <t>L-10305</t>
  </si>
  <si>
    <t>Gogula</t>
  </si>
  <si>
    <t>Gallatin</t>
  </si>
  <si>
    <t>10376</t>
  </si>
  <si>
    <t>L-10304</t>
  </si>
  <si>
    <t>ANEM</t>
  </si>
  <si>
    <t>SNEHA SHEELA</t>
  </si>
  <si>
    <t>10375</t>
  </si>
  <si>
    <t>L-10303</t>
  </si>
  <si>
    <t>Thummuluru</t>
  </si>
  <si>
    <t>10374</t>
  </si>
  <si>
    <t>L-10302</t>
  </si>
  <si>
    <t>Manohar Reddy</t>
  </si>
  <si>
    <t>Jyothi Reddy</t>
  </si>
  <si>
    <t>R Reddy</t>
  </si>
  <si>
    <t>10373</t>
  </si>
  <si>
    <t>L-10301</t>
  </si>
  <si>
    <t>Sundaramani</t>
  </si>
  <si>
    <t>10372</t>
  </si>
  <si>
    <t>L-10300</t>
  </si>
  <si>
    <t>Sanikommu</t>
  </si>
  <si>
    <t>10371</t>
  </si>
  <si>
    <t>L-10299</t>
  </si>
  <si>
    <t>10370</t>
  </si>
  <si>
    <t>L-10298</t>
  </si>
  <si>
    <t>L-10309</t>
  </si>
  <si>
    <t>L-10423</t>
  </si>
  <si>
    <t>Amitha Prem</t>
  </si>
  <si>
    <t>Pothureddy</t>
  </si>
  <si>
    <t>10346</t>
  </si>
  <si>
    <t>L-10413</t>
  </si>
  <si>
    <t>Sai Sirisha</t>
  </si>
  <si>
    <t>Aravalli</t>
  </si>
  <si>
    <t>Ontario</t>
  </si>
  <si>
    <t>L-10433</t>
  </si>
  <si>
    <t>Mohammed Parvez</t>
  </si>
  <si>
    <t>L-10432</t>
  </si>
  <si>
    <t>L-10431</t>
  </si>
  <si>
    <t>THOTA</t>
  </si>
  <si>
    <t>L-10430</t>
  </si>
  <si>
    <t>KUDITHIPUDI</t>
  </si>
  <si>
    <t>L-10429</t>
  </si>
  <si>
    <t>Praveena Pakalapati</t>
  </si>
  <si>
    <t>L-10428</t>
  </si>
  <si>
    <t>Maniam</t>
  </si>
  <si>
    <t>L-10427</t>
  </si>
  <si>
    <t>L-10426</t>
  </si>
  <si>
    <t>Akoji</t>
  </si>
  <si>
    <t>L-10435</t>
  </si>
  <si>
    <t>L-10424</t>
  </si>
  <si>
    <t>Venkata Sarath</t>
  </si>
  <si>
    <t>Namuduri</t>
  </si>
  <si>
    <t>L-10436</t>
  </si>
  <si>
    <t>Kutha</t>
  </si>
  <si>
    <t>L-10422</t>
  </si>
  <si>
    <t>RAGINI</t>
  </si>
  <si>
    <t>L-10421</t>
  </si>
  <si>
    <t>Madhanu</t>
  </si>
  <si>
    <t>L-10420</t>
  </si>
  <si>
    <t>L-10419</t>
  </si>
  <si>
    <t>L-10418</t>
  </si>
  <si>
    <t>L-10417</t>
  </si>
  <si>
    <t>L-10416</t>
  </si>
  <si>
    <t>Akkinapalli</t>
  </si>
  <si>
    <t>L-10415</t>
  </si>
  <si>
    <t>Teepireddy</t>
  </si>
  <si>
    <t>L-10364</t>
  </si>
  <si>
    <t>Kng Of Prussa</t>
  </si>
  <si>
    <t>L-10425</t>
  </si>
  <si>
    <t>Yashashwini</t>
  </si>
  <si>
    <t>L-10446</t>
  </si>
  <si>
    <t>Naveenkumar</t>
  </si>
  <si>
    <t>Gajja</t>
  </si>
  <si>
    <t>Ranjith Praveena</t>
  </si>
  <si>
    <t>L-10457</t>
  </si>
  <si>
    <t>Achappa</t>
  </si>
  <si>
    <t>L-10456</t>
  </si>
  <si>
    <t>MANIKANTA RAO</t>
  </si>
  <si>
    <t>VADLAPUDI</t>
  </si>
  <si>
    <t>L-10455</t>
  </si>
  <si>
    <t>Enjapuri</t>
  </si>
  <si>
    <t>Karuna Reddy</t>
  </si>
  <si>
    <t>L-10454</t>
  </si>
  <si>
    <t>L-10453</t>
  </si>
  <si>
    <t>L-10452</t>
  </si>
  <si>
    <t>Telikepalli</t>
  </si>
  <si>
    <t>L-10451</t>
  </si>
  <si>
    <t>L-10450</t>
  </si>
  <si>
    <t>L-10449</t>
  </si>
  <si>
    <t>Pani Kumar</t>
  </si>
  <si>
    <t>Satya Keerthi</t>
  </si>
  <si>
    <t>L-10434</t>
  </si>
  <si>
    <t>Udumula</t>
  </si>
  <si>
    <t>L-10447</t>
  </si>
  <si>
    <t>L-10412</t>
  </si>
  <si>
    <t>L-10445</t>
  </si>
  <si>
    <t>Neerumalla</t>
  </si>
  <si>
    <t>Kuridi</t>
  </si>
  <si>
    <t>L-10444</t>
  </si>
  <si>
    <t>L-10443</t>
  </si>
  <si>
    <t>L-10442</t>
  </si>
  <si>
    <t>Venkata Someswara Rao</t>
  </si>
  <si>
    <t>L-10441</t>
  </si>
  <si>
    <t>L-10440</t>
  </si>
  <si>
    <t>L-10439</t>
  </si>
  <si>
    <t>Nagabandi</t>
  </si>
  <si>
    <t>L-10438</t>
  </si>
  <si>
    <t>Tanuj</t>
  </si>
  <si>
    <t>YAMINI</t>
  </si>
  <si>
    <t>KUTHURI</t>
  </si>
  <si>
    <t>L-10437</t>
  </si>
  <si>
    <t>Vimjamuri</t>
  </si>
  <si>
    <t>Raga</t>
  </si>
  <si>
    <t>Janjam</t>
  </si>
  <si>
    <t>L-10448</t>
  </si>
  <si>
    <t>L-10376</t>
  </si>
  <si>
    <t>L-10414</t>
  </si>
  <si>
    <t>L-10387</t>
  </si>
  <si>
    <t>L-10386</t>
  </si>
  <si>
    <t>Krishna Kishore</t>
  </si>
  <si>
    <t>L-10385</t>
  </si>
  <si>
    <t>Shankar Narayanan</t>
  </si>
  <si>
    <t>Neelakrishnan</t>
  </si>
  <si>
    <t>Chandran</t>
  </si>
  <si>
    <t>Colchester</t>
  </si>
  <si>
    <t>VT</t>
  </si>
  <si>
    <t>L-10383</t>
  </si>
  <si>
    <t>Dev</t>
  </si>
  <si>
    <t>L-10382</t>
  </si>
  <si>
    <t>Landenberg</t>
  </si>
  <si>
    <t>L-10381</t>
  </si>
  <si>
    <t>Lattupalli</t>
  </si>
  <si>
    <t>L-10380</t>
  </si>
  <si>
    <t>L-10379</t>
  </si>
  <si>
    <t>Mende</t>
  </si>
  <si>
    <t>L-10389</t>
  </si>
  <si>
    <t>Badaraiah</t>
  </si>
  <si>
    <t>Javisetty</t>
  </si>
  <si>
    <t>Lakshmi Parvathi</t>
  </si>
  <si>
    <t>Busani</t>
  </si>
  <si>
    <t>L-10377</t>
  </si>
  <si>
    <t>Laawanyaa</t>
  </si>
  <si>
    <t>L-10390</t>
  </si>
  <si>
    <t>Bokka</t>
  </si>
  <si>
    <t>Pasalapudi</t>
  </si>
  <si>
    <t>L-10375</t>
  </si>
  <si>
    <t>Shiva Krishna</t>
  </si>
  <si>
    <t>Reddyshetty</t>
  </si>
  <si>
    <t>L-10374</t>
  </si>
  <si>
    <t>Vangumalla</t>
  </si>
  <si>
    <t>L-10373</t>
  </si>
  <si>
    <t>Shashipal</t>
  </si>
  <si>
    <t>Ravu</t>
  </si>
  <si>
    <t>L-10372</t>
  </si>
  <si>
    <t>Tangudu</t>
  </si>
  <si>
    <t>L-10371</t>
  </si>
  <si>
    <t>L-10370</t>
  </si>
  <si>
    <t>Kadapa</t>
  </si>
  <si>
    <t>L-10369</t>
  </si>
  <si>
    <t>L-10368</t>
  </si>
  <si>
    <t>Gidugu</t>
  </si>
  <si>
    <t>Dhanamjaya</t>
  </si>
  <si>
    <t>Vista</t>
  </si>
  <si>
    <t>L-10367</t>
  </si>
  <si>
    <t>Avidi</t>
  </si>
  <si>
    <t>Kanthisree</t>
  </si>
  <si>
    <t>Gadapa</t>
  </si>
  <si>
    <t>L-10378</t>
  </si>
  <si>
    <t>L-10400</t>
  </si>
  <si>
    <t>Ramamahendrareddy</t>
  </si>
  <si>
    <t>L-10411</t>
  </si>
  <si>
    <t>Kranthikiran</t>
  </si>
  <si>
    <t>Parasu</t>
  </si>
  <si>
    <t>28269</t>
  </si>
  <si>
    <t>L-10410</t>
  </si>
  <si>
    <t>Alleni</t>
  </si>
  <si>
    <t>Maruru</t>
  </si>
  <si>
    <t>L-10409</t>
  </si>
  <si>
    <t>Sidhagouni</t>
  </si>
  <si>
    <t>Puspalatha</t>
  </si>
  <si>
    <t>L-10408</t>
  </si>
  <si>
    <t>Chimakurty</t>
  </si>
  <si>
    <t>L-10407</t>
  </si>
  <si>
    <t>L-10406</t>
  </si>
  <si>
    <t>Divya Aarathi</t>
  </si>
  <si>
    <t>West Babylon</t>
  </si>
  <si>
    <t>L-10405</t>
  </si>
  <si>
    <t>L-10404</t>
  </si>
  <si>
    <t>L-10403</t>
  </si>
  <si>
    <t>Bommireddipally</t>
  </si>
  <si>
    <t>L-10388</t>
  </si>
  <si>
    <t>Kandipati</t>
  </si>
  <si>
    <t>L-10401</t>
  </si>
  <si>
    <t>Bommreddy</t>
  </si>
  <si>
    <t>JB</t>
  </si>
  <si>
    <t>10745</t>
  </si>
  <si>
    <t>L-10674</t>
  </si>
  <si>
    <t>Kuturu</t>
  </si>
  <si>
    <t>10567</t>
  </si>
  <si>
    <t>L-10399</t>
  </si>
  <si>
    <t>Kapuganti</t>
  </si>
  <si>
    <t>L-10398</t>
  </si>
  <si>
    <t>SIREESH</t>
  </si>
  <si>
    <t>KONDURU</t>
  </si>
  <si>
    <t>SOMALRAJU</t>
  </si>
  <si>
    <t>L-10397</t>
  </si>
  <si>
    <t>Peruri</t>
  </si>
  <si>
    <t>L-10396</t>
  </si>
  <si>
    <t>Vijayabhavani</t>
  </si>
  <si>
    <t>L-10395</t>
  </si>
  <si>
    <t>Yerasi</t>
  </si>
  <si>
    <t>L-10394</t>
  </si>
  <si>
    <t>Bhavanai Devi</t>
  </si>
  <si>
    <t>Sirikonda</t>
  </si>
  <si>
    <t>L-10393</t>
  </si>
  <si>
    <t>Jagannadharao</t>
  </si>
  <si>
    <t>L-10392</t>
  </si>
  <si>
    <t>Krishnamsetty</t>
  </si>
  <si>
    <t>L-10391</t>
  </si>
  <si>
    <t>Pedireddi</t>
  </si>
  <si>
    <t>L-10402</t>
  </si>
  <si>
    <t>L-10958</t>
  </si>
  <si>
    <t>Mukkoti</t>
  </si>
  <si>
    <t>10807</t>
  </si>
  <si>
    <t>L-10946</t>
  </si>
  <si>
    <t>10797</t>
  </si>
  <si>
    <t>L-10968</t>
  </si>
  <si>
    <t>Yenishetty</t>
  </si>
  <si>
    <t>10817</t>
  </si>
  <si>
    <t>L-10967</t>
  </si>
  <si>
    <t>Vengal</t>
  </si>
  <si>
    <t>Pachhava</t>
  </si>
  <si>
    <t>10816</t>
  </si>
  <si>
    <t>L-10966</t>
  </si>
  <si>
    <t>L-10965</t>
  </si>
  <si>
    <t>Lakshmi Sireesha</t>
  </si>
  <si>
    <t>10814</t>
  </si>
  <si>
    <t>L-10964</t>
  </si>
  <si>
    <t>10813</t>
  </si>
  <si>
    <t>L-10963</t>
  </si>
  <si>
    <t>Ande</t>
  </si>
  <si>
    <t>10812</t>
  </si>
  <si>
    <t>L-10962</t>
  </si>
  <si>
    <t>RAMAMOHAN</t>
  </si>
  <si>
    <t>KARNAM</t>
  </si>
  <si>
    <t>L-10961</t>
  </si>
  <si>
    <t>Zankar</t>
  </si>
  <si>
    <t>Amin</t>
  </si>
  <si>
    <t>L-10971</t>
  </si>
  <si>
    <t>Al</t>
  </si>
  <si>
    <t>Thomas</t>
  </si>
  <si>
    <t>10819</t>
  </si>
  <si>
    <t>L-10959</t>
  </si>
  <si>
    <t>Chintalapelli</t>
  </si>
  <si>
    <t>10808</t>
  </si>
  <si>
    <t>L-10972</t>
  </si>
  <si>
    <t>Sivasankar</t>
  </si>
  <si>
    <t>Dammalapati</t>
  </si>
  <si>
    <t>10820</t>
  </si>
  <si>
    <t>L-10956</t>
  </si>
  <si>
    <t>10806</t>
  </si>
  <si>
    <t>L-10955</t>
  </si>
  <si>
    <t>Modugavalasa</t>
  </si>
  <si>
    <t>10805</t>
  </si>
  <si>
    <t>L-10954</t>
  </si>
  <si>
    <t>Machunuri</t>
  </si>
  <si>
    <t>10804</t>
  </si>
  <si>
    <t>L-10953</t>
  </si>
  <si>
    <t>10803</t>
  </si>
  <si>
    <t>L-10952</t>
  </si>
  <si>
    <t>Tallapally</t>
  </si>
  <si>
    <t>10802</t>
  </si>
  <si>
    <t>L-10951</t>
  </si>
  <si>
    <t>Thalluri-Solomon</t>
  </si>
  <si>
    <t>Mulpur Rajendra</t>
  </si>
  <si>
    <t>10801</t>
  </si>
  <si>
    <t>L-10949</t>
  </si>
  <si>
    <t>Rama Naga Siromani</t>
  </si>
  <si>
    <t>Udathaneni</t>
  </si>
  <si>
    <t>10800</t>
  </si>
  <si>
    <t>L-10948</t>
  </si>
  <si>
    <t>Krishnarjuna</t>
  </si>
  <si>
    <t>10799</t>
  </si>
  <si>
    <t>L-10996</t>
  </si>
  <si>
    <t>10842</t>
  </si>
  <si>
    <t>L-10960</t>
  </si>
  <si>
    <t>10809</t>
  </si>
  <si>
    <t>L-10983</t>
  </si>
  <si>
    <t>10830</t>
  </si>
  <si>
    <t>10743</t>
  </si>
  <si>
    <t>L-10672</t>
  </si>
  <si>
    <t>L-10994</t>
  </si>
  <si>
    <t>10840</t>
  </si>
  <si>
    <t>L-10993</t>
  </si>
  <si>
    <t>Jayachand</t>
  </si>
  <si>
    <t>L-10992</t>
  </si>
  <si>
    <t>10838</t>
  </si>
  <si>
    <t>L-10991</t>
  </si>
  <si>
    <t>Mallupeddi</t>
  </si>
  <si>
    <t>10837</t>
  </si>
  <si>
    <t>L-10990</t>
  </si>
  <si>
    <t>10836</t>
  </si>
  <si>
    <t>L-10989</t>
  </si>
  <si>
    <t>10835</t>
  </si>
  <si>
    <t>L-10987</t>
  </si>
  <si>
    <t>L-10986</t>
  </si>
  <si>
    <t>Driguneswar</t>
  </si>
  <si>
    <t>Binghamton</t>
  </si>
  <si>
    <t>10833</t>
  </si>
  <si>
    <t>L-10969</t>
  </si>
  <si>
    <t>Alavala</t>
  </si>
  <si>
    <t>10818</t>
  </si>
  <si>
    <t>L-10984</t>
  </si>
  <si>
    <t>10831</t>
  </si>
  <si>
    <t>L-10945</t>
  </si>
  <si>
    <t>Paddy Rao</t>
  </si>
  <si>
    <t>Atmuri</t>
  </si>
  <si>
    <t>Atmuru</t>
  </si>
  <si>
    <t>10796</t>
  </si>
  <si>
    <t>L-10982</t>
  </si>
  <si>
    <t>10829</t>
  </si>
  <si>
    <t>L-10981</t>
  </si>
  <si>
    <t>Vemaprala</t>
  </si>
  <si>
    <t>10828</t>
  </si>
  <si>
    <t>L-10980</t>
  </si>
  <si>
    <t>Sarva</t>
  </si>
  <si>
    <t>Potharam</t>
  </si>
  <si>
    <t>10827</t>
  </si>
  <si>
    <t>L-10979</t>
  </si>
  <si>
    <t>Modugula</t>
  </si>
  <si>
    <t>10826</t>
  </si>
  <si>
    <t>L-10978</t>
  </si>
  <si>
    <t>L-10977</t>
  </si>
  <si>
    <t>Devati</t>
  </si>
  <si>
    <t>L-10975</t>
  </si>
  <si>
    <t>10823</t>
  </si>
  <si>
    <t>L-10974</t>
  </si>
  <si>
    <t>Venkata Subbalakshmi</t>
  </si>
  <si>
    <t>L-10973</t>
  </si>
  <si>
    <t>Minhaz</t>
  </si>
  <si>
    <t>10821</t>
  </si>
  <si>
    <t>L-10985</t>
  </si>
  <si>
    <t>10832</t>
  </si>
  <si>
    <t>L-10906</t>
  </si>
  <si>
    <t>Ramasri</t>
  </si>
  <si>
    <t>L-10947</t>
  </si>
  <si>
    <t>Thirumal Reddy</t>
  </si>
  <si>
    <t>L-10916</t>
  </si>
  <si>
    <t>Galli</t>
  </si>
  <si>
    <t>L-10915</t>
  </si>
  <si>
    <t>Ahamedpeer</t>
  </si>
  <si>
    <t>Babanbhai</t>
  </si>
  <si>
    <t>Fasiha</t>
  </si>
  <si>
    <t>10770</t>
  </si>
  <si>
    <t>L-10914</t>
  </si>
  <si>
    <t>Hari Kiran</t>
  </si>
  <si>
    <t>10769</t>
  </si>
  <si>
    <t>L-10913</t>
  </si>
  <si>
    <t>L-10912</t>
  </si>
  <si>
    <t>10767</t>
  </si>
  <si>
    <t>L-10911</t>
  </si>
  <si>
    <t>Channapragada</t>
  </si>
  <si>
    <t>L-10910</t>
  </si>
  <si>
    <t>L-10909</t>
  </si>
  <si>
    <t>10764</t>
  </si>
  <si>
    <t>L-10918</t>
  </si>
  <si>
    <t>Bethi</t>
  </si>
  <si>
    <t>L-10907</t>
  </si>
  <si>
    <t>Vodela</t>
  </si>
  <si>
    <t>Lakkaraju</t>
  </si>
  <si>
    <t>L-10919</t>
  </si>
  <si>
    <t>Hampton</t>
  </si>
  <si>
    <t>10774</t>
  </si>
  <si>
    <t>L-10905</t>
  </si>
  <si>
    <t>Polasa</t>
  </si>
  <si>
    <t>10760</t>
  </si>
  <si>
    <t>L-10904</t>
  </si>
  <si>
    <t>10759</t>
  </si>
  <si>
    <t>L-10902</t>
  </si>
  <si>
    <t>Bhupalam</t>
  </si>
  <si>
    <t>Pasupunoori</t>
  </si>
  <si>
    <t>10758</t>
  </si>
  <si>
    <t>L-10901</t>
  </si>
  <si>
    <t>Fuquay Varina</t>
  </si>
  <si>
    <t>L-10900</t>
  </si>
  <si>
    <t>Thrayambaka</t>
  </si>
  <si>
    <t>Chitukula</t>
  </si>
  <si>
    <t>L-10899</t>
  </si>
  <si>
    <t>10755</t>
  </si>
  <si>
    <t>L-10897</t>
  </si>
  <si>
    <t>Adavalli</t>
  </si>
  <si>
    <t>10754</t>
  </si>
  <si>
    <t>L-10896</t>
  </si>
  <si>
    <t>Swamijee</t>
  </si>
  <si>
    <t>10753</t>
  </si>
  <si>
    <t>L-10895</t>
  </si>
  <si>
    <t>Rishitha</t>
  </si>
  <si>
    <t>10752</t>
  </si>
  <si>
    <t>L-10908</t>
  </si>
  <si>
    <t>10763</t>
  </si>
  <si>
    <t>L-10930</t>
  </si>
  <si>
    <t>Venkata Sai</t>
  </si>
  <si>
    <t>10784</t>
  </si>
  <si>
    <t>L-10944</t>
  </si>
  <si>
    <t>Carver</t>
  </si>
  <si>
    <t>10795</t>
  </si>
  <si>
    <t>L-10943</t>
  </si>
  <si>
    <t>Vuppu</t>
  </si>
  <si>
    <t>10794</t>
  </si>
  <si>
    <t>L-10942</t>
  </si>
  <si>
    <t>Godey</t>
  </si>
  <si>
    <t>10793</t>
  </si>
  <si>
    <t>L-10940</t>
  </si>
  <si>
    <t>Sunnihith</t>
  </si>
  <si>
    <t>Bojedla</t>
  </si>
  <si>
    <t>Srinavya</t>
  </si>
  <si>
    <t>10792</t>
  </si>
  <si>
    <t>L-10938</t>
  </si>
  <si>
    <t>10791</t>
  </si>
  <si>
    <t>L-10937</t>
  </si>
  <si>
    <t>10790</t>
  </si>
  <si>
    <t>L-10936</t>
  </si>
  <si>
    <t>Surakanti</t>
  </si>
  <si>
    <t>10789</t>
  </si>
  <si>
    <t>L-10935</t>
  </si>
  <si>
    <t>Aradhyula</t>
  </si>
  <si>
    <t>10788</t>
  </si>
  <si>
    <t>L-10934</t>
  </si>
  <si>
    <t>JAGDISH REDDY</t>
  </si>
  <si>
    <t>BODDIREDDY</t>
  </si>
  <si>
    <t>MYKALA</t>
  </si>
  <si>
    <t>10787</t>
  </si>
  <si>
    <t>L-10917</t>
  </si>
  <si>
    <t>Purna Jyothi</t>
  </si>
  <si>
    <t>10772</t>
  </si>
  <si>
    <t>L-10932</t>
  </si>
  <si>
    <t>10785</t>
  </si>
  <si>
    <t>L-10997</t>
  </si>
  <si>
    <t>L-10929</t>
  </si>
  <si>
    <t>10783</t>
  </si>
  <si>
    <t>L-10927</t>
  </si>
  <si>
    <t>SAMBASIVA RAO</t>
  </si>
  <si>
    <t>10782</t>
  </si>
  <si>
    <t>L-10926</t>
  </si>
  <si>
    <t>L-10925</t>
  </si>
  <si>
    <t>Kornipalli</t>
  </si>
  <si>
    <t>L-10924</t>
  </si>
  <si>
    <t>Munganda</t>
  </si>
  <si>
    <t>Vanditha</t>
  </si>
  <si>
    <t>Menands</t>
  </si>
  <si>
    <t>12204</t>
  </si>
  <si>
    <t>10779</t>
  </si>
  <si>
    <t>L-10923</t>
  </si>
  <si>
    <t>RAAJITHA</t>
  </si>
  <si>
    <t>KOTTAPALLI</t>
  </si>
  <si>
    <t>10778</t>
  </si>
  <si>
    <t>L-10922</t>
  </si>
  <si>
    <t>Aremanda</t>
  </si>
  <si>
    <t>Usha Kiran</t>
  </si>
  <si>
    <t>10777</t>
  </si>
  <si>
    <t>L-10921</t>
  </si>
  <si>
    <t>Phani Srinivas</t>
  </si>
  <si>
    <t>10776</t>
  </si>
  <si>
    <t>L-10920</t>
  </si>
  <si>
    <t>10775</t>
  </si>
  <si>
    <t>L-10933</t>
  </si>
  <si>
    <t>Chennubhotla</t>
  </si>
  <si>
    <t>CHENNUBHOTLA</t>
  </si>
  <si>
    <t>L-11060</t>
  </si>
  <si>
    <t>10899</t>
  </si>
  <si>
    <t>L-11047</t>
  </si>
  <si>
    <t>MAJETY</t>
  </si>
  <si>
    <t>10889</t>
  </si>
  <si>
    <t>L-11072</t>
  </si>
  <si>
    <t>Satya Priya</t>
  </si>
  <si>
    <t>Grandi</t>
  </si>
  <si>
    <t>10909</t>
  </si>
  <si>
    <t>L-11071</t>
  </si>
  <si>
    <t>RAMPRASAD</t>
  </si>
  <si>
    <t>KANCHI PANDU</t>
  </si>
  <si>
    <t>SANGEETHA</t>
  </si>
  <si>
    <t>10908</t>
  </si>
  <si>
    <t>L-11070</t>
  </si>
  <si>
    <t>10907</t>
  </si>
  <si>
    <t>L-11069</t>
  </si>
  <si>
    <t>Mandala</t>
  </si>
  <si>
    <t>10906</t>
  </si>
  <si>
    <t>L-11068</t>
  </si>
  <si>
    <t>Sripal</t>
  </si>
  <si>
    <t>10905</t>
  </si>
  <si>
    <t>L-11067</t>
  </si>
  <si>
    <t>Siva Linga Prasad</t>
  </si>
  <si>
    <t>Koppisetty</t>
  </si>
  <si>
    <t>10904</t>
  </si>
  <si>
    <t>L-11066</t>
  </si>
  <si>
    <t>10903</t>
  </si>
  <si>
    <t>L-11063</t>
  </si>
  <si>
    <t>Sadasiva</t>
  </si>
  <si>
    <t>10902</t>
  </si>
  <si>
    <t>L-11074</t>
  </si>
  <si>
    <t>10911</t>
  </si>
  <si>
    <t>L-11061</t>
  </si>
  <si>
    <t>Vishnuvardan</t>
  </si>
  <si>
    <t>Kotichintala</t>
  </si>
  <si>
    <t>10900</t>
  </si>
  <si>
    <t>L-11075</t>
  </si>
  <si>
    <t>10912</t>
  </si>
  <si>
    <t>L-11058</t>
  </si>
  <si>
    <t>Tekula</t>
  </si>
  <si>
    <t>10898</t>
  </si>
  <si>
    <t>L-11057</t>
  </si>
  <si>
    <t>Naveen Choudury</t>
  </si>
  <si>
    <t>Sai Krishna Alekhya</t>
  </si>
  <si>
    <t>10897</t>
  </si>
  <si>
    <t>L-11056</t>
  </si>
  <si>
    <t>L-11055</t>
  </si>
  <si>
    <t>10895</t>
  </si>
  <si>
    <t>L-11053</t>
  </si>
  <si>
    <t>Vydana</t>
  </si>
  <si>
    <t>10894</t>
  </si>
  <si>
    <t>L-11051</t>
  </si>
  <si>
    <t>10893</t>
  </si>
  <si>
    <t>L-11050</t>
  </si>
  <si>
    <t>VARAPRASAD</t>
  </si>
  <si>
    <t>RAPURI</t>
  </si>
  <si>
    <t>10892</t>
  </si>
  <si>
    <t>L-11049</t>
  </si>
  <si>
    <t>Indupuri</t>
  </si>
  <si>
    <t>10891</t>
  </si>
  <si>
    <t>L-10995</t>
  </si>
  <si>
    <t>L-11062</t>
  </si>
  <si>
    <t>THOTAKURA</t>
  </si>
  <si>
    <t>VILASINI</t>
  </si>
  <si>
    <t>10901</t>
  </si>
  <si>
    <t>L-11088</t>
  </si>
  <si>
    <t>Volety</t>
  </si>
  <si>
    <t>10922</t>
  </si>
  <si>
    <t>L-11099</t>
  </si>
  <si>
    <t>Ashaveena</t>
  </si>
  <si>
    <t>10933</t>
  </si>
  <si>
    <t>L-11098</t>
  </si>
  <si>
    <t>10932</t>
  </si>
  <si>
    <t>L-11097</t>
  </si>
  <si>
    <t>Suranjan</t>
  </si>
  <si>
    <t>L-11096</t>
  </si>
  <si>
    <t>Rathnakara</t>
  </si>
  <si>
    <t>10930</t>
  </si>
  <si>
    <t>L-11095</t>
  </si>
  <si>
    <t>Soma Sekhar</t>
  </si>
  <si>
    <t>10929</t>
  </si>
  <si>
    <t>L-11094</t>
  </si>
  <si>
    <t>Purvi</t>
  </si>
  <si>
    <t>Chaturvedi</t>
  </si>
  <si>
    <t>10928</t>
  </si>
  <si>
    <t>L-11093</t>
  </si>
  <si>
    <t>Saishankara</t>
  </si>
  <si>
    <t>Ampolu</t>
  </si>
  <si>
    <t>10927</t>
  </si>
  <si>
    <t>L-11092</t>
  </si>
  <si>
    <t>Satyanarayana Reddy</t>
  </si>
  <si>
    <t>10926</t>
  </si>
  <si>
    <t>L-11091</t>
  </si>
  <si>
    <t>Galipalli</t>
  </si>
  <si>
    <t>10925</t>
  </si>
  <si>
    <t>L-11073</t>
  </si>
  <si>
    <t>10910</t>
  </si>
  <si>
    <t>L-11089</t>
  </si>
  <si>
    <t>Voonna</t>
  </si>
  <si>
    <t>10923</t>
  </si>
  <si>
    <t>L-11046</t>
  </si>
  <si>
    <t>10888</t>
  </si>
  <si>
    <t>L-11087</t>
  </si>
  <si>
    <t>Garrepalli</t>
  </si>
  <si>
    <t>10921</t>
  </si>
  <si>
    <t>L-11086</t>
  </si>
  <si>
    <t>Aruna Bindu</t>
  </si>
  <si>
    <t>Ayyadevara</t>
  </si>
  <si>
    <t>10920</t>
  </si>
  <si>
    <t>L-11085</t>
  </si>
  <si>
    <t>Yanamandra</t>
  </si>
  <si>
    <t>10919</t>
  </si>
  <si>
    <t>L-11084</t>
  </si>
  <si>
    <t>Param</t>
  </si>
  <si>
    <t>Chitti</t>
  </si>
  <si>
    <t>10918</t>
  </si>
  <si>
    <t>L-11083</t>
  </si>
  <si>
    <t>Jupalli</t>
  </si>
  <si>
    <t>10917</t>
  </si>
  <si>
    <t>L-11082</t>
  </si>
  <si>
    <t>Parameshwar</t>
  </si>
  <si>
    <t>10916</t>
  </si>
  <si>
    <t>L-11081</t>
  </si>
  <si>
    <t>10915</t>
  </si>
  <si>
    <t>L-11080</t>
  </si>
  <si>
    <t>Cheguri</t>
  </si>
  <si>
    <t>10914</t>
  </si>
  <si>
    <t>L-11076</t>
  </si>
  <si>
    <t>Mohan Naidu</t>
  </si>
  <si>
    <t>L-11090</t>
  </si>
  <si>
    <t>Dhandapani</t>
  </si>
  <si>
    <t>10924</t>
  </si>
  <si>
    <t>L-11009</t>
  </si>
  <si>
    <t>L-11048</t>
  </si>
  <si>
    <t>Sreeverdhan</t>
  </si>
  <si>
    <t>Potavathri</t>
  </si>
  <si>
    <t>Suneethi</t>
  </si>
  <si>
    <t>Veepuri</t>
  </si>
  <si>
    <t>10890</t>
  </si>
  <si>
    <t>L-11019</t>
  </si>
  <si>
    <t>Kunkalaguntla</t>
  </si>
  <si>
    <t>Gutlapalli</t>
  </si>
  <si>
    <t>Altamont</t>
  </si>
  <si>
    <t>10863</t>
  </si>
  <si>
    <t>L-11018</t>
  </si>
  <si>
    <t>10862</t>
  </si>
  <si>
    <t>L-11017</t>
  </si>
  <si>
    <t>10861</t>
  </si>
  <si>
    <t>L-11016</t>
  </si>
  <si>
    <t>Alahari</t>
  </si>
  <si>
    <t>10860</t>
  </si>
  <si>
    <t>L-11015</t>
  </si>
  <si>
    <t>Emesh</t>
  </si>
  <si>
    <t>High Ridge</t>
  </si>
  <si>
    <t>L-11014</t>
  </si>
  <si>
    <t>Dilip Meghanath</t>
  </si>
  <si>
    <t>10858</t>
  </si>
  <si>
    <t>L-11013</t>
  </si>
  <si>
    <t>10857</t>
  </si>
  <si>
    <t>L-11012</t>
  </si>
  <si>
    <t>10856</t>
  </si>
  <si>
    <t>L-11021</t>
  </si>
  <si>
    <t>10865</t>
  </si>
  <si>
    <t>L-11010</t>
  </si>
  <si>
    <t>Kottary</t>
  </si>
  <si>
    <t>Kaushal</t>
  </si>
  <si>
    <t>10854</t>
  </si>
  <si>
    <t>L-11022</t>
  </si>
  <si>
    <t>Sudhakar Babu</t>
  </si>
  <si>
    <t>Tripuranthakam</t>
  </si>
  <si>
    <t>New Hamburg</t>
  </si>
  <si>
    <t>10866</t>
  </si>
  <si>
    <t>L-11008</t>
  </si>
  <si>
    <t>10852</t>
  </si>
  <si>
    <t>L-11007</t>
  </si>
  <si>
    <t>10851</t>
  </si>
  <si>
    <t>L-11006</t>
  </si>
  <si>
    <t>10850</t>
  </si>
  <si>
    <t>L-11005</t>
  </si>
  <si>
    <t>L-11003</t>
  </si>
  <si>
    <t>10848</t>
  </si>
  <si>
    <t>L-11001</t>
  </si>
  <si>
    <t>Manojkumar</t>
  </si>
  <si>
    <t>10847</t>
  </si>
  <si>
    <t>L-11000</t>
  </si>
  <si>
    <t>Prathipathi</t>
  </si>
  <si>
    <t>10846</t>
  </si>
  <si>
    <t>L-10999</t>
  </si>
  <si>
    <t>10845</t>
  </si>
  <si>
    <t>L-10998</t>
  </si>
  <si>
    <t>10844</t>
  </si>
  <si>
    <t>L-11011</t>
  </si>
  <si>
    <t>Maanasa</t>
  </si>
  <si>
    <t>10855</t>
  </si>
  <si>
    <t>L-11032</t>
  </si>
  <si>
    <t>Venkata Sudha Mohan</t>
  </si>
  <si>
    <t>L-11045</t>
  </si>
  <si>
    <t>10887</t>
  </si>
  <si>
    <t>L-11044</t>
  </si>
  <si>
    <t>Sakamuru</t>
  </si>
  <si>
    <t>10886</t>
  </si>
  <si>
    <t>L-11043</t>
  </si>
  <si>
    <t>Venkatadri Sudhir</t>
  </si>
  <si>
    <t>Gauri Kumari</t>
  </si>
  <si>
    <t>10885</t>
  </si>
  <si>
    <t>L-11042</t>
  </si>
  <si>
    <t>L-11041</t>
  </si>
  <si>
    <t>10883</t>
  </si>
  <si>
    <t>L-11040</t>
  </si>
  <si>
    <t>Rupender</t>
  </si>
  <si>
    <t>Veridhi</t>
  </si>
  <si>
    <t>10882</t>
  </si>
  <si>
    <t>L-11038</t>
  </si>
  <si>
    <t>10881</t>
  </si>
  <si>
    <t>L-11036</t>
  </si>
  <si>
    <t>SRIHARI K</t>
  </si>
  <si>
    <t>10880</t>
  </si>
  <si>
    <t>L-11035</t>
  </si>
  <si>
    <t>Parameswararao</t>
  </si>
  <si>
    <t>10879</t>
  </si>
  <si>
    <t>L-11020</t>
  </si>
  <si>
    <t>Shameem</t>
  </si>
  <si>
    <t>L-11033</t>
  </si>
  <si>
    <t>Kaparthy</t>
  </si>
  <si>
    <t>10877</t>
  </si>
  <si>
    <t>L-10891</t>
  </si>
  <si>
    <t>Puram</t>
  </si>
  <si>
    <t>10749</t>
  </si>
  <si>
    <t>L-11031</t>
  </si>
  <si>
    <t>KOLLURU</t>
  </si>
  <si>
    <t>10875</t>
  </si>
  <si>
    <t>L-11030</t>
  </si>
  <si>
    <t>Sravanth Reddy</t>
  </si>
  <si>
    <t>Koripalli</t>
  </si>
  <si>
    <t>10874</t>
  </si>
  <si>
    <t>L-11029</t>
  </si>
  <si>
    <t>Mavillapalli</t>
  </si>
  <si>
    <t>Chennamaneni</t>
  </si>
  <si>
    <t>10873</t>
  </si>
  <si>
    <t>L-11028</t>
  </si>
  <si>
    <t>Siva Rama Krishna</t>
  </si>
  <si>
    <t>Sai Sakunthala Santhi Siri</t>
  </si>
  <si>
    <t>10872</t>
  </si>
  <si>
    <t>L-11027</t>
  </si>
  <si>
    <t>10871</t>
  </si>
  <si>
    <t>L-11026</t>
  </si>
  <si>
    <t>Lakshmi Swaroopa</t>
  </si>
  <si>
    <t>L-11025</t>
  </si>
  <si>
    <t>KRISHNA MOHAN</t>
  </si>
  <si>
    <t>KADAMBALA</t>
  </si>
  <si>
    <t>PANDAVA</t>
  </si>
  <si>
    <t>10869</t>
  </si>
  <si>
    <t>L-11024</t>
  </si>
  <si>
    <t>MANNAM</t>
  </si>
  <si>
    <t>MUNI</t>
  </si>
  <si>
    <t>10868</t>
  </si>
  <si>
    <t>L-11023</t>
  </si>
  <si>
    <t>Thakkalpalli</t>
  </si>
  <si>
    <t>10867</t>
  </si>
  <si>
    <t>L-11034</t>
  </si>
  <si>
    <t>L-10746</t>
  </si>
  <si>
    <t>L-10733</t>
  </si>
  <si>
    <t>Yaratha</t>
  </si>
  <si>
    <t>Paida</t>
  </si>
  <si>
    <t>L-10759</t>
  </si>
  <si>
    <t>L-10758</t>
  </si>
  <si>
    <t>MAHESWARAN</t>
  </si>
  <si>
    <t>NATARAJAN</t>
  </si>
  <si>
    <t>L-10757</t>
  </si>
  <si>
    <t>YERRI NAIDU</t>
  </si>
  <si>
    <t>PASELA</t>
  </si>
  <si>
    <t>L-10756</t>
  </si>
  <si>
    <t>Katabathuni</t>
  </si>
  <si>
    <t>L-10753</t>
  </si>
  <si>
    <t>Konjeti</t>
  </si>
  <si>
    <t>L-10751</t>
  </si>
  <si>
    <t>Adapalli</t>
  </si>
  <si>
    <t>L-10750</t>
  </si>
  <si>
    <t>Yadav</t>
  </si>
  <si>
    <t>Manas</t>
  </si>
  <si>
    <t>Mishra</t>
  </si>
  <si>
    <t>L-10749</t>
  </si>
  <si>
    <t>Poda</t>
  </si>
  <si>
    <t>L-10761</t>
  </si>
  <si>
    <t>Sathambakam</t>
  </si>
  <si>
    <t>L-10747</t>
  </si>
  <si>
    <t>L-10762</t>
  </si>
  <si>
    <t>Kalyan Vijai</t>
  </si>
  <si>
    <t>Lakimsetty</t>
  </si>
  <si>
    <t>Nirupa Gupta</t>
  </si>
  <si>
    <t>Kusumanchi</t>
  </si>
  <si>
    <t>L-10744</t>
  </si>
  <si>
    <t>Baswanth</t>
  </si>
  <si>
    <t>Kadasani</t>
  </si>
  <si>
    <t>L-10743</t>
  </si>
  <si>
    <t>Ramkishore</t>
  </si>
  <si>
    <t>Siddarampuram</t>
  </si>
  <si>
    <t>L-10742</t>
  </si>
  <si>
    <t>L-10739</t>
  </si>
  <si>
    <t>Krishna Prasanna</t>
  </si>
  <si>
    <t>L-10738</t>
  </si>
  <si>
    <t>L-10737</t>
  </si>
  <si>
    <t>L-10736</t>
  </si>
  <si>
    <t>JANARDHAN REDDY</t>
  </si>
  <si>
    <t>KALLURI</t>
  </si>
  <si>
    <t>L-10735</t>
  </si>
  <si>
    <t>L-10894</t>
  </si>
  <si>
    <t>Yannam</t>
  </si>
  <si>
    <t>10751</t>
  </si>
  <si>
    <t>L-10748</t>
  </si>
  <si>
    <t>LAKSHMAN</t>
  </si>
  <si>
    <t>VEMURU</t>
  </si>
  <si>
    <t>L-10776</t>
  </si>
  <si>
    <t>L-10788</t>
  </si>
  <si>
    <t>Leela Sri Ananth</t>
  </si>
  <si>
    <t>Numburi</t>
  </si>
  <si>
    <t>L-10787</t>
  </si>
  <si>
    <t>L-10786</t>
  </si>
  <si>
    <t>Srisurya Chaitanya</t>
  </si>
  <si>
    <t>Vadali</t>
  </si>
  <si>
    <t>L-10785</t>
  </si>
  <si>
    <t>Narasimharao</t>
  </si>
  <si>
    <t>Chintalacheruvu</t>
  </si>
  <si>
    <t>L-10784</t>
  </si>
  <si>
    <t>L-10782</t>
  </si>
  <si>
    <t>L-10781</t>
  </si>
  <si>
    <t>L-10780</t>
  </si>
  <si>
    <t>Uday Kiran</t>
  </si>
  <si>
    <t>Nidiganti</t>
  </si>
  <si>
    <t>L-10760</t>
  </si>
  <si>
    <t>L-10777</t>
  </si>
  <si>
    <t>L-10732</t>
  </si>
  <si>
    <t>L-10775</t>
  </si>
  <si>
    <t>L-10774</t>
  </si>
  <si>
    <t>L-10772</t>
  </si>
  <si>
    <t>L-10770</t>
  </si>
  <si>
    <t>Amarchand</t>
  </si>
  <si>
    <t>Nagakinnera Talasila</t>
  </si>
  <si>
    <t>L-10768</t>
  </si>
  <si>
    <t>GOPAL</t>
  </si>
  <si>
    <t>JAHNAVI</t>
  </si>
  <si>
    <t>L-10767</t>
  </si>
  <si>
    <t>Kartayani</t>
  </si>
  <si>
    <t>L-10766</t>
  </si>
  <si>
    <t>L-10765</t>
  </si>
  <si>
    <t>Prasanta</t>
  </si>
  <si>
    <t>L-10763</t>
  </si>
  <si>
    <t>RAGHAVA REDDY</t>
  </si>
  <si>
    <t>KOUKUNTLA</t>
  </si>
  <si>
    <t>Wylie</t>
  </si>
  <si>
    <t>L-10778</t>
  </si>
  <si>
    <t>L-10684</t>
  </si>
  <si>
    <t>South Burlington</t>
  </si>
  <si>
    <t>L-10734</t>
  </si>
  <si>
    <t>Raghavapurapu Venkata</t>
  </si>
  <si>
    <t>Raghavapurapu</t>
  </si>
  <si>
    <t>L-10701</t>
  </si>
  <si>
    <t>L-10699</t>
  </si>
  <si>
    <t>Himanagaraja</t>
  </si>
  <si>
    <t>L-10698</t>
  </si>
  <si>
    <t>Srikala Chowdary</t>
  </si>
  <si>
    <t>L-10696</t>
  </si>
  <si>
    <t>L-10693</t>
  </si>
  <si>
    <t>Surendar</t>
  </si>
  <si>
    <t>L-10692</t>
  </si>
  <si>
    <t>Akku</t>
  </si>
  <si>
    <t>Pragnya</t>
  </si>
  <si>
    <t>L-10689</t>
  </si>
  <si>
    <t>Moolagundla</t>
  </si>
  <si>
    <t>Nimisha</t>
  </si>
  <si>
    <t>L-10688</t>
  </si>
  <si>
    <t>L-10704</t>
  </si>
  <si>
    <t>Ravindra Reddy</t>
  </si>
  <si>
    <t>L-10705</t>
  </si>
  <si>
    <t>Venkata Raju</t>
  </si>
  <si>
    <t>Budatha</t>
  </si>
  <si>
    <t>L-10683</t>
  </si>
  <si>
    <t>L-10682</t>
  </si>
  <si>
    <t>L-10681</t>
  </si>
  <si>
    <t>Tanuku</t>
  </si>
  <si>
    <t>L-10680</t>
  </si>
  <si>
    <t>BHANU CHANDER</t>
  </si>
  <si>
    <t>MANASA PRIYA</t>
  </si>
  <si>
    <t>L-10678</t>
  </si>
  <si>
    <t>Manish</t>
  </si>
  <si>
    <t>Yogendra</t>
  </si>
  <si>
    <t>Srinidhi</t>
  </si>
  <si>
    <t>10748</t>
  </si>
  <si>
    <t>L-10677</t>
  </si>
  <si>
    <t>10747</t>
  </si>
  <si>
    <t>L-10676</t>
  </si>
  <si>
    <t>Kishore Reddy</t>
  </si>
  <si>
    <t>Moosani Krishna</t>
  </si>
  <si>
    <t>10746</t>
  </si>
  <si>
    <t>L-10675</t>
  </si>
  <si>
    <t>L-10274</t>
  </si>
  <si>
    <t>Charugundla</t>
  </si>
  <si>
    <t>L-10687</t>
  </si>
  <si>
    <t>Kammadanam</t>
  </si>
  <si>
    <t>TS</t>
  </si>
  <si>
    <t>L-10719</t>
  </si>
  <si>
    <t>Yerrapotina</t>
  </si>
  <si>
    <t>L-10731</t>
  </si>
  <si>
    <t>L-10730</t>
  </si>
  <si>
    <t>Kunuru</t>
  </si>
  <si>
    <t>L-10729</t>
  </si>
  <si>
    <t>L-10727</t>
  </si>
  <si>
    <t>Samatham</t>
  </si>
  <si>
    <t>Chegondi</t>
  </si>
  <si>
    <t>L-10726</t>
  </si>
  <si>
    <t>Pontiac</t>
  </si>
  <si>
    <t>L-10725</t>
  </si>
  <si>
    <t>Vemury</t>
  </si>
  <si>
    <t>Nilima</t>
  </si>
  <si>
    <t>L-10724</t>
  </si>
  <si>
    <t>Pratapani</t>
  </si>
  <si>
    <t>L-10723</t>
  </si>
  <si>
    <t>Yakkali</t>
  </si>
  <si>
    <t>10603</t>
  </si>
  <si>
    <t>L-10722</t>
  </si>
  <si>
    <t>L-10703</t>
  </si>
  <si>
    <t>Pabbathi</t>
  </si>
  <si>
    <t>L-10720</t>
  </si>
  <si>
    <t>Satuloori</t>
  </si>
  <si>
    <t>L-10792</t>
  </si>
  <si>
    <t>Satavahana</t>
  </si>
  <si>
    <t>L-10718</t>
  </si>
  <si>
    <t>10598</t>
  </si>
  <si>
    <t>L-10717</t>
  </si>
  <si>
    <t>Anjan</t>
  </si>
  <si>
    <t>L-10715</t>
  </si>
  <si>
    <t>Goutham Reddy</t>
  </si>
  <si>
    <t>Posam</t>
  </si>
  <si>
    <t>L-10714</t>
  </si>
  <si>
    <t>L-10713</t>
  </si>
  <si>
    <t>SALIGOMMULA</t>
  </si>
  <si>
    <t>RAJYA LAXMI</t>
  </si>
  <si>
    <t>GADDAM</t>
  </si>
  <si>
    <t>L-10712</t>
  </si>
  <si>
    <t>Dharanipathi</t>
  </si>
  <si>
    <t>L-10708</t>
  </si>
  <si>
    <t>L-10707</t>
  </si>
  <si>
    <t>Veerendranath</t>
  </si>
  <si>
    <t>Wharton</t>
  </si>
  <si>
    <t>L-10706</t>
  </si>
  <si>
    <t>L-10721</t>
  </si>
  <si>
    <t>Kasubagha</t>
  </si>
  <si>
    <t>L-10855</t>
  </si>
  <si>
    <t>Kolahalam</t>
  </si>
  <si>
    <t>Nikisha</t>
  </si>
  <si>
    <t>L-10790</t>
  </si>
  <si>
    <t>L-10866</t>
  </si>
  <si>
    <t>Padmanabhuni</t>
  </si>
  <si>
    <t>L-10865</t>
  </si>
  <si>
    <t>GUNA</t>
  </si>
  <si>
    <t>GADE</t>
  </si>
  <si>
    <t>L-10864</t>
  </si>
  <si>
    <t>Portage</t>
  </si>
  <si>
    <t>L-10863</t>
  </si>
  <si>
    <t>Shiva Ram</t>
  </si>
  <si>
    <t>Boda</t>
  </si>
  <si>
    <t>Badinehal</t>
  </si>
  <si>
    <t>L-10862</t>
  </si>
  <si>
    <t>L-10860</t>
  </si>
  <si>
    <t>Abhinav Reddy</t>
  </si>
  <si>
    <t>Ammanagari</t>
  </si>
  <si>
    <t>L-10859</t>
  </si>
  <si>
    <t>PANDIAN</t>
  </si>
  <si>
    <t>SUNDARAMOORTHY</t>
  </si>
  <si>
    <t>RAJARAJESWARI</t>
  </si>
  <si>
    <t>RATHA</t>
  </si>
  <si>
    <t>L-10858</t>
  </si>
  <si>
    <t>L-10868</t>
  </si>
  <si>
    <t>Amarsena</t>
  </si>
  <si>
    <t>Sappidi</t>
  </si>
  <si>
    <t>L-10856</t>
  </si>
  <si>
    <t>NAGABHUSHANAM</t>
  </si>
  <si>
    <t>THIKKAMANENI</t>
  </si>
  <si>
    <t>CHARITHA</t>
  </si>
  <si>
    <t>MADHALA</t>
  </si>
  <si>
    <t>L-10869</t>
  </si>
  <si>
    <t>Kishore Kumar Reddy</t>
  </si>
  <si>
    <t>Madhavi Reddy</t>
  </si>
  <si>
    <t>L-10854</t>
  </si>
  <si>
    <t>GOGI</t>
  </si>
  <si>
    <t>VASUPRADA RAO</t>
  </si>
  <si>
    <t>KODATI</t>
  </si>
  <si>
    <t>L-10853</t>
  </si>
  <si>
    <t>L-10852</t>
  </si>
  <si>
    <t>Appaneni</t>
  </si>
  <si>
    <t>L-10851</t>
  </si>
  <si>
    <t>L-10850</t>
  </si>
  <si>
    <t>Kommidi</t>
  </si>
  <si>
    <t>L-10849</t>
  </si>
  <si>
    <t>L-10848</t>
  </si>
  <si>
    <t>Udayashankar</t>
  </si>
  <si>
    <t>Malay</t>
  </si>
  <si>
    <t>L-10847</t>
  </si>
  <si>
    <t>Yelkoti</t>
  </si>
  <si>
    <t>L-10846</t>
  </si>
  <si>
    <t>Srinivasa Raghu</t>
  </si>
  <si>
    <t>L-10857</t>
  </si>
  <si>
    <t>Peddibotla</t>
  </si>
  <si>
    <t>L-10880</t>
  </si>
  <si>
    <t>Amarnath Chowdary</t>
  </si>
  <si>
    <t>10744</t>
  </si>
  <si>
    <t>L-10673</t>
  </si>
  <si>
    <t>L-10890</t>
  </si>
  <si>
    <t>Naraharishetty</t>
  </si>
  <si>
    <t>Pandurangarao</t>
  </si>
  <si>
    <t>L-10889</t>
  </si>
  <si>
    <t>Longmont</t>
  </si>
  <si>
    <t>L-10888</t>
  </si>
  <si>
    <t>Gotluru</t>
  </si>
  <si>
    <t>L-10887</t>
  </si>
  <si>
    <t>L-10886</t>
  </si>
  <si>
    <t>L-10885</t>
  </si>
  <si>
    <t>L-10884</t>
  </si>
  <si>
    <t>Tammina</t>
  </si>
  <si>
    <t>Harikusuma</t>
  </si>
  <si>
    <t>L-10883</t>
  </si>
  <si>
    <t>Vandrasi</t>
  </si>
  <si>
    <t>L-10867</t>
  </si>
  <si>
    <t>GANNAMANENI</t>
  </si>
  <si>
    <t>NISHITHA</t>
  </si>
  <si>
    <t>L-10881</t>
  </si>
  <si>
    <t>RAGHOTMA</t>
  </si>
  <si>
    <t>CHAVA</t>
  </si>
  <si>
    <t>SMITHA</t>
  </si>
  <si>
    <t>L-10842</t>
  </si>
  <si>
    <t>Vangimalla</t>
  </si>
  <si>
    <t>L-10879</t>
  </si>
  <si>
    <t>L-10878</t>
  </si>
  <si>
    <t>RAJESHWAR</t>
  </si>
  <si>
    <t>KOTTALA</t>
  </si>
  <si>
    <t>PAVANA KUMARI</t>
  </si>
  <si>
    <t>L-10877</t>
  </si>
  <si>
    <t>Venkata Ranjith</t>
  </si>
  <si>
    <t>Kurada</t>
  </si>
  <si>
    <t>L-10876</t>
  </si>
  <si>
    <t>Sneha Reddy</t>
  </si>
  <si>
    <t>L-10875</t>
  </si>
  <si>
    <t>North Bend</t>
  </si>
  <si>
    <t>L-10874</t>
  </si>
  <si>
    <t>Naaga Veera Satya</t>
  </si>
  <si>
    <t>L-10873</t>
  </si>
  <si>
    <t>L-10871</t>
  </si>
  <si>
    <t>Kalangi</t>
  </si>
  <si>
    <t>Sivakama</t>
  </si>
  <si>
    <t>L-10870</t>
  </si>
  <si>
    <t>Nakirakanti</t>
  </si>
  <si>
    <t>L-10882</t>
  </si>
  <si>
    <t>Mellacheruvu</t>
  </si>
  <si>
    <t>L-10803</t>
  </si>
  <si>
    <t>L-10817</t>
  </si>
  <si>
    <t>L-10816</t>
  </si>
  <si>
    <t>Bhavanari</t>
  </si>
  <si>
    <t>Jyotsna Devi</t>
  </si>
  <si>
    <t>Masetti</t>
  </si>
  <si>
    <t>L-10815</t>
  </si>
  <si>
    <t>L-10813</t>
  </si>
  <si>
    <t>L-10812</t>
  </si>
  <si>
    <t>L-10811</t>
  </si>
  <si>
    <t>Maneesh</t>
  </si>
  <si>
    <t>Dimple</t>
  </si>
  <si>
    <t>L-10810</t>
  </si>
  <si>
    <t>Ravoor</t>
  </si>
  <si>
    <t>L-10809</t>
  </si>
  <si>
    <t>L-10807</t>
  </si>
  <si>
    <t>Arun Kumar Goud</t>
  </si>
  <si>
    <t>Ranga Chandra</t>
  </si>
  <si>
    <t>Bazar</t>
  </si>
  <si>
    <t>L-10845</t>
  </si>
  <si>
    <t>S.Babu</t>
  </si>
  <si>
    <t>L-10804</t>
  </si>
  <si>
    <t>Harshita</t>
  </si>
  <si>
    <t>L-10820</t>
  </si>
  <si>
    <t>Kothamasu</t>
  </si>
  <si>
    <t>L-10802</t>
  </si>
  <si>
    <t>Katam</t>
  </si>
  <si>
    <t>Naga Mallika</t>
  </si>
  <si>
    <t>Guggilapu</t>
  </si>
  <si>
    <t>L-10801</t>
  </si>
  <si>
    <t>Nikhil Reddy</t>
  </si>
  <si>
    <t>Kalam</t>
  </si>
  <si>
    <t>L-10799</t>
  </si>
  <si>
    <t>Rensselaer</t>
  </si>
  <si>
    <t>L-10798</t>
  </si>
  <si>
    <t>Yesasvi</t>
  </si>
  <si>
    <t>L-10797</t>
  </si>
  <si>
    <t>Kampati</t>
  </si>
  <si>
    <t>L-10796</t>
  </si>
  <si>
    <t>DURGAGIRIDHAR</t>
  </si>
  <si>
    <t>GUNAPALLI</t>
  </si>
  <si>
    <t>KOLLAPARTHI</t>
  </si>
  <si>
    <t>L-10795</t>
  </si>
  <si>
    <t>Hanuman Prasad</t>
  </si>
  <si>
    <t>L-10793</t>
  </si>
  <si>
    <t>Bala Santosh</t>
  </si>
  <si>
    <t>Majji</t>
  </si>
  <si>
    <t>L-10892</t>
  </si>
  <si>
    <t>Kamtam</t>
  </si>
  <si>
    <t>L-10805</t>
  </si>
  <si>
    <t>Thornton</t>
  </si>
  <si>
    <t>L-10831</t>
  </si>
  <si>
    <t>Vidhyadhari</t>
  </si>
  <si>
    <t>Lawrence</t>
  </si>
  <si>
    <t>L-10791</t>
  </si>
  <si>
    <t>Likky</t>
  </si>
  <si>
    <t>Tamannagari</t>
  </si>
  <si>
    <t>L-10841</t>
  </si>
  <si>
    <t>Perkit</t>
  </si>
  <si>
    <t>L-10840</t>
  </si>
  <si>
    <t>vamshi</t>
  </si>
  <si>
    <t>Ramarapu</t>
  </si>
  <si>
    <t>L-10839</t>
  </si>
  <si>
    <t>SINDURI</t>
  </si>
  <si>
    <t>VALLERU</t>
  </si>
  <si>
    <t>Langhorne</t>
  </si>
  <si>
    <t>L-10838</t>
  </si>
  <si>
    <t>Sangameshwar</t>
  </si>
  <si>
    <t>Sruthima</t>
  </si>
  <si>
    <t>L-10837</t>
  </si>
  <si>
    <t>L-10836</t>
  </si>
  <si>
    <t>Penchalareddy</t>
  </si>
  <si>
    <t>Jayampu</t>
  </si>
  <si>
    <t>L-10835</t>
  </si>
  <si>
    <t>Lakshmi Kiranmayi</t>
  </si>
  <si>
    <t>Kunala</t>
  </si>
  <si>
    <t>L-10834</t>
  </si>
  <si>
    <t>Venkata Jayasri</t>
  </si>
  <si>
    <t>L-10818</t>
  </si>
  <si>
    <t>L-10832</t>
  </si>
  <si>
    <t>L-10819</t>
  </si>
  <si>
    <t>Kamsietty</t>
  </si>
  <si>
    <t>Ashiwni</t>
  </si>
  <si>
    <t>L-10830</t>
  </si>
  <si>
    <t>L-10829</t>
  </si>
  <si>
    <t>Bharath Reddy</t>
  </si>
  <si>
    <t>Pentala</t>
  </si>
  <si>
    <t>L-10828</t>
  </si>
  <si>
    <t>Krotha</t>
  </si>
  <si>
    <t>L-10827</t>
  </si>
  <si>
    <t>Dutt</t>
  </si>
  <si>
    <t>78704</t>
  </si>
  <si>
    <t>L-10825</t>
  </si>
  <si>
    <t>Nagachandan</t>
  </si>
  <si>
    <t>Alasapuri</t>
  </si>
  <si>
    <t>L-10824</t>
  </si>
  <si>
    <t>L-10823</t>
  </si>
  <si>
    <t>Jaswant Kumar</t>
  </si>
  <si>
    <t>Komandla</t>
  </si>
  <si>
    <t>L-10822</t>
  </si>
  <si>
    <t>Sisir</t>
  </si>
  <si>
    <t>L-10821</t>
  </si>
  <si>
    <t>Satya Ratna Kumari</t>
  </si>
  <si>
    <t>L-10844</t>
  </si>
  <si>
    <t>H</t>
  </si>
  <si>
    <t>L-10833</t>
  </si>
  <si>
    <t>13103</t>
  </si>
  <si>
    <t>L-13034</t>
  </si>
  <si>
    <t>12658</t>
  </si>
  <si>
    <t>13093</t>
  </si>
  <si>
    <t>L-13024</t>
  </si>
  <si>
    <t>12648</t>
  </si>
  <si>
    <t>13121</t>
  </si>
  <si>
    <t>L-13052</t>
  </si>
  <si>
    <t>Amarender</t>
  </si>
  <si>
    <t>12668</t>
  </si>
  <si>
    <t>13119</t>
  </si>
  <si>
    <t>L-13050</t>
  </si>
  <si>
    <t>Darisi</t>
  </si>
  <si>
    <t>12667</t>
  </si>
  <si>
    <t>13115</t>
  </si>
  <si>
    <t>L-13046</t>
  </si>
  <si>
    <t>Poorneswara</t>
  </si>
  <si>
    <t>Savitala</t>
  </si>
  <si>
    <t>12666</t>
  </si>
  <si>
    <t>13113</t>
  </si>
  <si>
    <t>L-13044</t>
  </si>
  <si>
    <t>Srinivasa Kumar</t>
  </si>
  <si>
    <t>12665</t>
  </si>
  <si>
    <t>13112</t>
  </si>
  <si>
    <t>L-13043</t>
  </si>
  <si>
    <t>12664</t>
  </si>
  <si>
    <t>13110</t>
  </si>
  <si>
    <t>L-13041</t>
  </si>
  <si>
    <t>Appala</t>
  </si>
  <si>
    <t>12663</t>
  </si>
  <si>
    <t>13108</t>
  </si>
  <si>
    <t>L-13039</t>
  </si>
  <si>
    <t>Prabhas</t>
  </si>
  <si>
    <t>12662</t>
  </si>
  <si>
    <t>13107</t>
  </si>
  <si>
    <t>L-13038</t>
  </si>
  <si>
    <t>Kusumakara</t>
  </si>
  <si>
    <t>Somersworth</t>
  </si>
  <si>
    <t>12661</t>
  </si>
  <si>
    <t>13123</t>
  </si>
  <si>
    <t>L-13054</t>
  </si>
  <si>
    <t>Vajjilammagari</t>
  </si>
  <si>
    <t>Kanuka</t>
  </si>
  <si>
    <t>12670</t>
  </si>
  <si>
    <t>13105</t>
  </si>
  <si>
    <t>L-13036</t>
  </si>
  <si>
    <t>12659</t>
  </si>
  <si>
    <t>13124</t>
  </si>
  <si>
    <t>L-13055</t>
  </si>
  <si>
    <t>12671</t>
  </si>
  <si>
    <t>13102</t>
  </si>
  <si>
    <t>L-13033</t>
  </si>
  <si>
    <t>Kumbagiri</t>
  </si>
  <si>
    <t>12657</t>
  </si>
  <si>
    <t>13101</t>
  </si>
  <si>
    <t>L-13032</t>
  </si>
  <si>
    <t>Chintapandu</t>
  </si>
  <si>
    <t>12656</t>
  </si>
  <si>
    <t>13100</t>
  </si>
  <si>
    <t>L-13031</t>
  </si>
  <si>
    <t>12655</t>
  </si>
  <si>
    <t>13099</t>
  </si>
  <si>
    <t>L-13030</t>
  </si>
  <si>
    <t>Krishnakanth</t>
  </si>
  <si>
    <t>Barri</t>
  </si>
  <si>
    <t>Palapala</t>
  </si>
  <si>
    <t>13098</t>
  </si>
  <si>
    <t>L-13029</t>
  </si>
  <si>
    <t>Vijitha</t>
  </si>
  <si>
    <t>12653</t>
  </si>
  <si>
    <t>13097</t>
  </si>
  <si>
    <t>L-13028</t>
  </si>
  <si>
    <t>12652</t>
  </si>
  <si>
    <t>13096</t>
  </si>
  <si>
    <t>L-13027</t>
  </si>
  <si>
    <t>Suthari</t>
  </si>
  <si>
    <t>Vinutha</t>
  </si>
  <si>
    <t>12651</t>
  </si>
  <si>
    <t>13095</t>
  </si>
  <si>
    <t>L-13026</t>
  </si>
  <si>
    <t>12650</t>
  </si>
  <si>
    <t>13042</t>
  </si>
  <si>
    <t>L-12973</t>
  </si>
  <si>
    <t>12602</t>
  </si>
  <si>
    <t>13106</t>
  </si>
  <si>
    <t>L-13037</t>
  </si>
  <si>
    <t>12660</t>
  </si>
  <si>
    <t>13135</t>
  </si>
  <si>
    <t>L-13066</t>
  </si>
  <si>
    <t>Tripathi</t>
  </si>
  <si>
    <t>12681</t>
  </si>
  <si>
    <t>13148</t>
  </si>
  <si>
    <t>L-13079</t>
  </si>
  <si>
    <t>12692</t>
  </si>
  <si>
    <t>13146</t>
  </si>
  <si>
    <t>L-13077</t>
  </si>
  <si>
    <t>Venugopal Chaithanya</t>
  </si>
  <si>
    <t>12691</t>
  </si>
  <si>
    <t>13145</t>
  </si>
  <si>
    <t>L-13076</t>
  </si>
  <si>
    <t>KOLA</t>
  </si>
  <si>
    <t>13144</t>
  </si>
  <si>
    <t>L-13075</t>
  </si>
  <si>
    <t>Sai Sreenivas Suman</t>
  </si>
  <si>
    <t>Pesala</t>
  </si>
  <si>
    <t>Pamuru</t>
  </si>
  <si>
    <t>13143</t>
  </si>
  <si>
    <t>L-13074</t>
  </si>
  <si>
    <t>12688</t>
  </si>
  <si>
    <t>13142</t>
  </si>
  <si>
    <t>L-13073</t>
  </si>
  <si>
    <t>12687</t>
  </si>
  <si>
    <t>13141</t>
  </si>
  <si>
    <t>L-13072</t>
  </si>
  <si>
    <t>12686</t>
  </si>
  <si>
    <t>13140</t>
  </si>
  <si>
    <t>L-13071</t>
  </si>
  <si>
    <t>13139</t>
  </si>
  <si>
    <t>L-13070</t>
  </si>
  <si>
    <t>13122</t>
  </si>
  <si>
    <t>L-13053</t>
  </si>
  <si>
    <t>12669</t>
  </si>
  <si>
    <t>13137</t>
  </si>
  <si>
    <t>L-13068</t>
  </si>
  <si>
    <t>SRIDHER</t>
  </si>
  <si>
    <t>REGONDA</t>
  </si>
  <si>
    <t>PADAMATINTY</t>
  </si>
  <si>
    <t>12682</t>
  </si>
  <si>
    <t>13092</t>
  </si>
  <si>
    <t>L-13023</t>
  </si>
  <si>
    <t>Shembu Prasad</t>
  </si>
  <si>
    <t>Digavalli Naga</t>
  </si>
  <si>
    <t>Srinaga</t>
  </si>
  <si>
    <t>Digavalli</t>
  </si>
  <si>
    <t>12647</t>
  </si>
  <si>
    <t>13134</t>
  </si>
  <si>
    <t>L-13065</t>
  </si>
  <si>
    <t>Shashanka</t>
  </si>
  <si>
    <t>Navduru</t>
  </si>
  <si>
    <t>Plantation</t>
  </si>
  <si>
    <t>12680</t>
  </si>
  <si>
    <t>13132</t>
  </si>
  <si>
    <t>L-13063</t>
  </si>
  <si>
    <t>Kondepudi</t>
  </si>
  <si>
    <t>12679</t>
  </si>
  <si>
    <t>13131</t>
  </si>
  <si>
    <t>L-13062</t>
  </si>
  <si>
    <t>Bandlapalli</t>
  </si>
  <si>
    <t>12678</t>
  </si>
  <si>
    <t>13130</t>
  </si>
  <si>
    <t>L-13061</t>
  </si>
  <si>
    <t>12677</t>
  </si>
  <si>
    <t>13129</t>
  </si>
  <si>
    <t>L-13060</t>
  </si>
  <si>
    <t>13128</t>
  </si>
  <si>
    <t>L-13059</t>
  </si>
  <si>
    <t>12675</t>
  </si>
  <si>
    <t>13127</t>
  </si>
  <si>
    <t>L-13058</t>
  </si>
  <si>
    <t>12674</t>
  </si>
  <si>
    <t>13126</t>
  </si>
  <si>
    <t>L-13057</t>
  </si>
  <si>
    <t>VENNELAKANTI</t>
  </si>
  <si>
    <t>DEDIPYA</t>
  </si>
  <si>
    <t>13125</t>
  </si>
  <si>
    <t>L-13056</t>
  </si>
  <si>
    <t>13138</t>
  </si>
  <si>
    <t>L-13069</t>
  </si>
  <si>
    <t>12683</t>
  </si>
  <si>
    <t>13053</t>
  </si>
  <si>
    <t>L-12984</t>
  </si>
  <si>
    <t>12612</t>
  </si>
  <si>
    <t>13094</t>
  </si>
  <si>
    <t>L-13025</t>
  </si>
  <si>
    <t>Gangadharan</t>
  </si>
  <si>
    <t>12649</t>
  </si>
  <si>
    <t>13063</t>
  </si>
  <si>
    <t>L-12994</t>
  </si>
  <si>
    <t>Latham</t>
  </si>
  <si>
    <t>12622</t>
  </si>
  <si>
    <t>13062</t>
  </si>
  <si>
    <t>L-12993</t>
  </si>
  <si>
    <t>Gavara</t>
  </si>
  <si>
    <t>Jaddu</t>
  </si>
  <si>
    <t>12621</t>
  </si>
  <si>
    <t>13061</t>
  </si>
  <si>
    <t>L-12992</t>
  </si>
  <si>
    <t>Koonapareddy</t>
  </si>
  <si>
    <t>13060</t>
  </si>
  <si>
    <t>L-12991</t>
  </si>
  <si>
    <t>12619</t>
  </si>
  <si>
    <t>13059</t>
  </si>
  <si>
    <t>L-12990</t>
  </si>
  <si>
    <t>12618</t>
  </si>
  <si>
    <t>13058</t>
  </si>
  <si>
    <t>L-12989</t>
  </si>
  <si>
    <t>Umamaheswararao</t>
  </si>
  <si>
    <t>12617</t>
  </si>
  <si>
    <t>13057</t>
  </si>
  <si>
    <t>L-12988</t>
  </si>
  <si>
    <t>Lathiya</t>
  </si>
  <si>
    <t>Sheenam</t>
  </si>
  <si>
    <t>Kakkar</t>
  </si>
  <si>
    <t>13056</t>
  </si>
  <si>
    <t>L-12987</t>
  </si>
  <si>
    <t>LINGAMNENI</t>
  </si>
  <si>
    <t>12615</t>
  </si>
  <si>
    <t>13065</t>
  </si>
  <si>
    <t>L-12996</t>
  </si>
  <si>
    <t>12624</t>
  </si>
  <si>
    <t>13054</t>
  </si>
  <si>
    <t>L-12985</t>
  </si>
  <si>
    <t>13067</t>
  </si>
  <si>
    <t>L-12998</t>
  </si>
  <si>
    <t>Chittiprolu</t>
  </si>
  <si>
    <t>12625</t>
  </si>
  <si>
    <t>13051</t>
  </si>
  <si>
    <t>L-12982</t>
  </si>
  <si>
    <t>13050</t>
  </si>
  <si>
    <t>L-12981</t>
  </si>
  <si>
    <t>Tina</t>
  </si>
  <si>
    <t>12610</t>
  </si>
  <si>
    <t>13049</t>
  </si>
  <si>
    <t>L-12980</t>
  </si>
  <si>
    <t>12609</t>
  </si>
  <si>
    <t>13048</t>
  </si>
  <si>
    <t>L-12979</t>
  </si>
  <si>
    <t>Purushothama</t>
  </si>
  <si>
    <t>Seethana</t>
  </si>
  <si>
    <t>12608</t>
  </si>
  <si>
    <t>13047</t>
  </si>
  <si>
    <t>L-12978</t>
  </si>
  <si>
    <t>TALASILA</t>
  </si>
  <si>
    <t>12607</t>
  </si>
  <si>
    <t>13046</t>
  </si>
  <si>
    <t>L-12977</t>
  </si>
  <si>
    <t>Kondannagari</t>
  </si>
  <si>
    <t>Narayana Das</t>
  </si>
  <si>
    <t>12606</t>
  </si>
  <si>
    <t>13045</t>
  </si>
  <si>
    <t>L-12976</t>
  </si>
  <si>
    <t>Venkat Ratan</t>
  </si>
  <si>
    <t>Vanapamala</t>
  </si>
  <si>
    <t>12605</t>
  </si>
  <si>
    <t>13044</t>
  </si>
  <si>
    <t>L-12975</t>
  </si>
  <si>
    <t>12604</t>
  </si>
  <si>
    <t>13257</t>
  </si>
  <si>
    <t>L-13188</t>
  </si>
  <si>
    <t>12786</t>
  </si>
  <si>
    <t>13055</t>
  </si>
  <si>
    <t>L-12986</t>
  </si>
  <si>
    <t>Thanamala</t>
  </si>
  <si>
    <t>12614</t>
  </si>
  <si>
    <t>13079</t>
  </si>
  <si>
    <t>L-13010</t>
  </si>
  <si>
    <t>Chesapeake</t>
  </si>
  <si>
    <t>12635</t>
  </si>
  <si>
    <t>13091</t>
  </si>
  <si>
    <t>L-13022</t>
  </si>
  <si>
    <t>SABITHA</t>
  </si>
  <si>
    <t>13089</t>
  </si>
  <si>
    <t>L-13020</t>
  </si>
  <si>
    <t>Vanguri</t>
  </si>
  <si>
    <t>Pickerington</t>
  </si>
  <si>
    <t>12645</t>
  </si>
  <si>
    <t>13088</t>
  </si>
  <si>
    <t>L-13019</t>
  </si>
  <si>
    <t>SHIVAKUMAR</t>
  </si>
  <si>
    <t>RAMADGU</t>
  </si>
  <si>
    <t>12644</t>
  </si>
  <si>
    <t>13087</t>
  </si>
  <si>
    <t>L-13018</t>
  </si>
  <si>
    <t>Shobana</t>
  </si>
  <si>
    <t>12643</t>
  </si>
  <si>
    <t>13086</t>
  </si>
  <si>
    <t>L-13017</t>
  </si>
  <si>
    <t>12642</t>
  </si>
  <si>
    <t>13085</t>
  </si>
  <si>
    <t>L-13016</t>
  </si>
  <si>
    <t>Ratna Rakesh Reddy</t>
  </si>
  <si>
    <t>12641</t>
  </si>
  <si>
    <t>13084</t>
  </si>
  <si>
    <t>L-13015</t>
  </si>
  <si>
    <t>12640</t>
  </si>
  <si>
    <t>13083</t>
  </si>
  <si>
    <t>L-13014</t>
  </si>
  <si>
    <t>Achari</t>
  </si>
  <si>
    <t>Parvatam</t>
  </si>
  <si>
    <t>12639</t>
  </si>
  <si>
    <t>13082</t>
  </si>
  <si>
    <t>L-13013</t>
  </si>
  <si>
    <t>Annapurnapu</t>
  </si>
  <si>
    <t>12638</t>
  </si>
  <si>
    <t>13064</t>
  </si>
  <si>
    <t>L-12995</t>
  </si>
  <si>
    <t>13080</t>
  </si>
  <si>
    <t>L-13011</t>
  </si>
  <si>
    <t>Nooka</t>
  </si>
  <si>
    <t>12636</t>
  </si>
  <si>
    <t>13151</t>
  </si>
  <si>
    <t>L-13082</t>
  </si>
  <si>
    <t>Budda</t>
  </si>
  <si>
    <t>13078</t>
  </si>
  <si>
    <t>L-13009</t>
  </si>
  <si>
    <t>Premsagar</t>
  </si>
  <si>
    <t>Dasu</t>
  </si>
  <si>
    <t>12634</t>
  </si>
  <si>
    <t>13077</t>
  </si>
  <si>
    <t>L-13008</t>
  </si>
  <si>
    <t>Nalamalapu</t>
  </si>
  <si>
    <t>Pallaki</t>
  </si>
  <si>
    <t>12633</t>
  </si>
  <si>
    <t>13076</t>
  </si>
  <si>
    <t>L-13007</t>
  </si>
  <si>
    <t>Chilamakuri</t>
  </si>
  <si>
    <t>12632</t>
  </si>
  <si>
    <t>13075</t>
  </si>
  <si>
    <t>L-13006</t>
  </si>
  <si>
    <t>Gopalakrishna</t>
  </si>
  <si>
    <t>13074</t>
  </si>
  <si>
    <t>L-13005</t>
  </si>
  <si>
    <t>Vangapally</t>
  </si>
  <si>
    <t>12630</t>
  </si>
  <si>
    <t>13072</t>
  </si>
  <si>
    <t>L-13003</t>
  </si>
  <si>
    <t>Naga Chandrashaker Reddy</t>
  </si>
  <si>
    <t>13070</t>
  </si>
  <si>
    <t>L-13001</t>
  </si>
  <si>
    <t>12628</t>
  </si>
  <si>
    <t>13069</t>
  </si>
  <si>
    <t>L-13000</t>
  </si>
  <si>
    <t>Thalapaneni</t>
  </si>
  <si>
    <t>12627</t>
  </si>
  <si>
    <t>13068</t>
  </si>
  <si>
    <t>L-12999</t>
  </si>
  <si>
    <t>Tanvishri</t>
  </si>
  <si>
    <t>12626</t>
  </si>
  <si>
    <t>13081</t>
  </si>
  <si>
    <t>L-13012</t>
  </si>
  <si>
    <t>ADE</t>
  </si>
  <si>
    <t>SUCHARITHA</t>
  </si>
  <si>
    <t>MUPPIDI</t>
  </si>
  <si>
    <t>12637</t>
  </si>
  <si>
    <t>13215</t>
  </si>
  <si>
    <t>L-13146</t>
  </si>
  <si>
    <t>Dilli Babu</t>
  </si>
  <si>
    <t>Subashini</t>
  </si>
  <si>
    <t>Kalluri Mallikarjuna</t>
  </si>
  <si>
    <t>12751</t>
  </si>
  <si>
    <t>13149</t>
  </si>
  <si>
    <t>L-13080</t>
  </si>
  <si>
    <t>Guna Sekhar</t>
  </si>
  <si>
    <t>Yanuganti</t>
  </si>
  <si>
    <t>12693</t>
  </si>
  <si>
    <t>13227</t>
  </si>
  <si>
    <t>L-13158</t>
  </si>
  <si>
    <t>Pamulaparti</t>
  </si>
  <si>
    <t>13226</t>
  </si>
  <si>
    <t>L-13157</t>
  </si>
  <si>
    <t>12760</t>
  </si>
  <si>
    <t>13225</t>
  </si>
  <si>
    <t>L-13156</t>
  </si>
  <si>
    <t>Phalalochana</t>
  </si>
  <si>
    <t>12759</t>
  </si>
  <si>
    <t>13224</t>
  </si>
  <si>
    <t>L-13155</t>
  </si>
  <si>
    <t>SRINIVASULU</t>
  </si>
  <si>
    <t>PASPUNOORI</t>
  </si>
  <si>
    <t>Paspunoori</t>
  </si>
  <si>
    <t>12758</t>
  </si>
  <si>
    <t>13222</t>
  </si>
  <si>
    <t>L-13153</t>
  </si>
  <si>
    <t>Thirumani</t>
  </si>
  <si>
    <t>Asha Latha</t>
  </si>
  <si>
    <t>12757</t>
  </si>
  <si>
    <t>13221</t>
  </si>
  <si>
    <t>L-13152</t>
  </si>
  <si>
    <t>12756</t>
  </si>
  <si>
    <t>13220</t>
  </si>
  <si>
    <t>L-13151</t>
  </si>
  <si>
    <t>Podduturi</t>
  </si>
  <si>
    <t>12755</t>
  </si>
  <si>
    <t>13219</t>
  </si>
  <si>
    <t>L-13150</t>
  </si>
  <si>
    <t>Dornala</t>
  </si>
  <si>
    <t>12754</t>
  </si>
  <si>
    <t>13229</t>
  </si>
  <si>
    <t>L-13160</t>
  </si>
  <si>
    <t>Tata Sirish</t>
  </si>
  <si>
    <t>Vallabhu</t>
  </si>
  <si>
    <t>12763</t>
  </si>
  <si>
    <t>13216</t>
  </si>
  <si>
    <t>L-13147</t>
  </si>
  <si>
    <t>Neelina</t>
  </si>
  <si>
    <t>12752</t>
  </si>
  <si>
    <t>13230</t>
  </si>
  <si>
    <t>L-13161</t>
  </si>
  <si>
    <t>Bommu</t>
  </si>
  <si>
    <t>Avireddi</t>
  </si>
  <si>
    <t>13214</t>
  </si>
  <si>
    <t>L-13145</t>
  </si>
  <si>
    <t>RAVISANKAR REDDY</t>
  </si>
  <si>
    <t>BASIREDDY</t>
  </si>
  <si>
    <t>12750</t>
  </si>
  <si>
    <t>13212</t>
  </si>
  <si>
    <t>L-13143</t>
  </si>
  <si>
    <t>Kamalnag</t>
  </si>
  <si>
    <t>12749</t>
  </si>
  <si>
    <t>13210</t>
  </si>
  <si>
    <t>L-13141</t>
  </si>
  <si>
    <t>Jagadeswara</t>
  </si>
  <si>
    <t>Koppara</t>
  </si>
  <si>
    <t>12748</t>
  </si>
  <si>
    <t>13209</t>
  </si>
  <si>
    <t>L-13140</t>
  </si>
  <si>
    <t>12747</t>
  </si>
  <si>
    <t>13207</t>
  </si>
  <si>
    <t>L-13138</t>
  </si>
  <si>
    <t>ADDANKI</t>
  </si>
  <si>
    <t>HEMA LATHA</t>
  </si>
  <si>
    <t>GOLLANAPALLI</t>
  </si>
  <si>
    <t>12746</t>
  </si>
  <si>
    <t>13206</t>
  </si>
  <si>
    <t>L-13137</t>
  </si>
  <si>
    <t>12745</t>
  </si>
  <si>
    <t>13205</t>
  </si>
  <si>
    <t>L-13136</t>
  </si>
  <si>
    <t>RAJA RAMESH</t>
  </si>
  <si>
    <t>BHARATI</t>
  </si>
  <si>
    <t>KALEPU</t>
  </si>
  <si>
    <t>12744</t>
  </si>
  <si>
    <t>13203</t>
  </si>
  <si>
    <t>L-13134</t>
  </si>
  <si>
    <t>Dwarsala</t>
  </si>
  <si>
    <t>Prarthana</t>
  </si>
  <si>
    <t>12743</t>
  </si>
  <si>
    <t>13202</t>
  </si>
  <si>
    <t>L-13133</t>
  </si>
  <si>
    <t>Yeramsetty</t>
  </si>
  <si>
    <t>Krishna Kumari</t>
  </si>
  <si>
    <t>Gunti</t>
  </si>
  <si>
    <t>12742</t>
  </si>
  <si>
    <t>13218</t>
  </si>
  <si>
    <t>L-13149</t>
  </si>
  <si>
    <t>Anvar</t>
  </si>
  <si>
    <t>Mohammad</t>
  </si>
  <si>
    <t>Nazia Sultana</t>
  </si>
  <si>
    <t>Jeenath Jaha</t>
  </si>
  <si>
    <t>12753</t>
  </si>
  <si>
    <t>13241</t>
  </si>
  <si>
    <t>L-13172</t>
  </si>
  <si>
    <t>Kantamani</t>
  </si>
  <si>
    <t>12774</t>
  </si>
  <si>
    <t>12819</t>
  </si>
  <si>
    <t>L-12750</t>
  </si>
  <si>
    <t>Namireddy</t>
  </si>
  <si>
    <t>Jhansilaxmi</t>
  </si>
  <si>
    <t>Male</t>
  </si>
  <si>
    <t>12415</t>
  </si>
  <si>
    <t>13254</t>
  </si>
  <si>
    <t>L-13185</t>
  </si>
  <si>
    <t>12784</t>
  </si>
  <si>
    <t>13251</t>
  </si>
  <si>
    <t>L-13182</t>
  </si>
  <si>
    <t>Barigeda</t>
  </si>
  <si>
    <t>12783</t>
  </si>
  <si>
    <t>13250</t>
  </si>
  <si>
    <t>L-13181</t>
  </si>
  <si>
    <t>Nekkadapu</t>
  </si>
  <si>
    <t>13248</t>
  </si>
  <si>
    <t>L-13179</t>
  </si>
  <si>
    <t>12781</t>
  </si>
  <si>
    <t>13247</t>
  </si>
  <si>
    <t>L-13178</t>
  </si>
  <si>
    <t>VNM Bindu</t>
  </si>
  <si>
    <t>12780</t>
  </si>
  <si>
    <t>13246</t>
  </si>
  <si>
    <t>L-13177</t>
  </si>
  <si>
    <t>Jaliparthi</t>
  </si>
  <si>
    <t>12779</t>
  </si>
  <si>
    <t>13245</t>
  </si>
  <si>
    <t>L-13176</t>
  </si>
  <si>
    <t>12778</t>
  </si>
  <si>
    <t>13244</t>
  </si>
  <si>
    <t>L-13175</t>
  </si>
  <si>
    <t>PATCHAVA</t>
  </si>
  <si>
    <t>ANJAMMA</t>
  </si>
  <si>
    <t>12777</t>
  </si>
  <si>
    <t>13228</t>
  </si>
  <si>
    <t>L-13159</t>
  </si>
  <si>
    <t>12762</t>
  </si>
  <si>
    <t>13242</t>
  </si>
  <si>
    <t>L-13173</t>
  </si>
  <si>
    <t>Sailatha</t>
  </si>
  <si>
    <t>12775</t>
  </si>
  <si>
    <t>13199</t>
  </si>
  <si>
    <t>L-13130</t>
  </si>
  <si>
    <t>Kurelly</t>
  </si>
  <si>
    <t>Marka</t>
  </si>
  <si>
    <t>12739</t>
  </si>
  <si>
    <t>13240</t>
  </si>
  <si>
    <t>L-13171</t>
  </si>
  <si>
    <t>12773</t>
  </si>
  <si>
    <t>13239</t>
  </si>
  <si>
    <t>L-13170</t>
  </si>
  <si>
    <t>Sarathbabu</t>
  </si>
  <si>
    <t>London</t>
  </si>
  <si>
    <t>12772</t>
  </si>
  <si>
    <t>13238</t>
  </si>
  <si>
    <t>L-13169</t>
  </si>
  <si>
    <t>Wethersfield</t>
  </si>
  <si>
    <t>13237</t>
  </si>
  <si>
    <t>L-13168</t>
  </si>
  <si>
    <t>Theganahali Ramaswamy</t>
  </si>
  <si>
    <t>Nagarathna</t>
  </si>
  <si>
    <t>Riverdale</t>
  </si>
  <si>
    <t>12770</t>
  </si>
  <si>
    <t>13236</t>
  </si>
  <si>
    <t>L-13167</t>
  </si>
  <si>
    <t>Jegadish</t>
  </si>
  <si>
    <t>Purushothaman</t>
  </si>
  <si>
    <t>Galla</t>
  </si>
  <si>
    <t>12769</t>
  </si>
  <si>
    <t>13235</t>
  </si>
  <si>
    <t>L-13166</t>
  </si>
  <si>
    <t>12768</t>
  </si>
  <si>
    <t>13234</t>
  </si>
  <si>
    <t>L-13165</t>
  </si>
  <si>
    <t>13232</t>
  </si>
  <si>
    <t>L-13163</t>
  </si>
  <si>
    <t>Seshu Kumar</t>
  </si>
  <si>
    <t>12766</t>
  </si>
  <si>
    <t>13231</t>
  </si>
  <si>
    <t>L-13162</t>
  </si>
  <si>
    <t>Vikasith</t>
  </si>
  <si>
    <t>Pratty</t>
  </si>
  <si>
    <t>12765</t>
  </si>
  <si>
    <t>13243</t>
  </si>
  <si>
    <t>L-13174</t>
  </si>
  <si>
    <t>12776</t>
  </si>
  <si>
    <t>13160</t>
  </si>
  <si>
    <t>L-13091</t>
  </si>
  <si>
    <t>Jagapathi Raju</t>
  </si>
  <si>
    <t>Pericharla</t>
  </si>
  <si>
    <t>12704</t>
  </si>
  <si>
    <t>13172</t>
  </si>
  <si>
    <t>L-13103</t>
  </si>
  <si>
    <t>12715</t>
  </si>
  <si>
    <t>13171</t>
  </si>
  <si>
    <t>L-13102</t>
  </si>
  <si>
    <t>KAPARTHI</t>
  </si>
  <si>
    <t>12714</t>
  </si>
  <si>
    <t>13170</t>
  </si>
  <si>
    <t>L-13101</t>
  </si>
  <si>
    <t>Nagalatha</t>
  </si>
  <si>
    <t>12713</t>
  </si>
  <si>
    <t>13168</t>
  </si>
  <si>
    <t>L-13099</t>
  </si>
  <si>
    <t>Surya Chandramouly</t>
  </si>
  <si>
    <t>Polisetty</t>
  </si>
  <si>
    <t>Jagatha</t>
  </si>
  <si>
    <t>12712</t>
  </si>
  <si>
    <t>13167</t>
  </si>
  <si>
    <t>L-13098</t>
  </si>
  <si>
    <t>Someswara</t>
  </si>
  <si>
    <t>12711</t>
  </si>
  <si>
    <t>13166</t>
  </si>
  <si>
    <t>L-13097</t>
  </si>
  <si>
    <t>Jogaratnam</t>
  </si>
  <si>
    <t>12710</t>
  </si>
  <si>
    <t>13165</t>
  </si>
  <si>
    <t>L-13096</t>
  </si>
  <si>
    <t>Sudha Lakshmi</t>
  </si>
  <si>
    <t>12709</t>
  </si>
  <si>
    <t>13164</t>
  </si>
  <si>
    <t>L-13095</t>
  </si>
  <si>
    <t>Prashanth Mouli</t>
  </si>
  <si>
    <t>Durgapu</t>
  </si>
  <si>
    <t>12708</t>
  </si>
  <si>
    <t>13163</t>
  </si>
  <si>
    <t>L-13094</t>
  </si>
  <si>
    <t>12707</t>
  </si>
  <si>
    <t>13201</t>
  </si>
  <si>
    <t>L-13132</t>
  </si>
  <si>
    <t>SATHYANARAYANA</t>
  </si>
  <si>
    <t>12741</t>
  </si>
  <si>
    <t>13161</t>
  </si>
  <si>
    <t>L-13092</t>
  </si>
  <si>
    <t>Burujinaroppa</t>
  </si>
  <si>
    <t>12705</t>
  </si>
  <si>
    <t>13175</t>
  </si>
  <si>
    <t>L-13106</t>
  </si>
  <si>
    <t>Pillala</t>
  </si>
  <si>
    <t>12718</t>
  </si>
  <si>
    <t>13159</t>
  </si>
  <si>
    <t>L-13090</t>
  </si>
  <si>
    <t>Gattamneni</t>
  </si>
  <si>
    <t>12703</t>
  </si>
  <si>
    <t>13158</t>
  </si>
  <si>
    <t>L-13089</t>
  </si>
  <si>
    <t>12702</t>
  </si>
  <si>
    <t>13157</t>
  </si>
  <si>
    <t>L-13088</t>
  </si>
  <si>
    <t>Ashokkumar</t>
  </si>
  <si>
    <t>Mundru</t>
  </si>
  <si>
    <t>12701</t>
  </si>
  <si>
    <t>13156</t>
  </si>
  <si>
    <t>L-13087</t>
  </si>
  <si>
    <t>12700</t>
  </si>
  <si>
    <t>13155</t>
  </si>
  <si>
    <t>L-13086</t>
  </si>
  <si>
    <t>Kommisetty</t>
  </si>
  <si>
    <t>Mounika Naidu</t>
  </si>
  <si>
    <t>12699</t>
  </si>
  <si>
    <t>13154</t>
  </si>
  <si>
    <t>L-13085</t>
  </si>
  <si>
    <t>Aki</t>
  </si>
  <si>
    <t>Sadu</t>
  </si>
  <si>
    <t>12698</t>
  </si>
  <si>
    <t>13153</t>
  </si>
  <si>
    <t>L-13084</t>
  </si>
  <si>
    <t>12697</t>
  </si>
  <si>
    <t>13152</t>
  </si>
  <si>
    <t>L-13083</t>
  </si>
  <si>
    <t>12696</t>
  </si>
  <si>
    <t>13040</t>
  </si>
  <si>
    <t>L-12971</t>
  </si>
  <si>
    <t>12601</t>
  </si>
  <si>
    <t>13162</t>
  </si>
  <si>
    <t>L-13093</t>
  </si>
  <si>
    <t>13186</t>
  </si>
  <si>
    <t>L-13117</t>
  </si>
  <si>
    <t>Pothineedu</t>
  </si>
  <si>
    <t>Jaya Lakshmi</t>
  </si>
  <si>
    <t>12728</t>
  </si>
  <si>
    <t>13150</t>
  </si>
  <si>
    <t>L-13081</t>
  </si>
  <si>
    <t>Surendrakumar</t>
  </si>
  <si>
    <t>Navyasri</t>
  </si>
  <si>
    <t>Koppaka</t>
  </si>
  <si>
    <t>12694</t>
  </si>
  <si>
    <t>13198</t>
  </si>
  <si>
    <t>L-13129</t>
  </si>
  <si>
    <t>Mukthapuram</t>
  </si>
  <si>
    <t>Peddareddy</t>
  </si>
  <si>
    <t>12738</t>
  </si>
  <si>
    <t>13197</t>
  </si>
  <si>
    <t>L-13128</t>
  </si>
  <si>
    <t>Siva Sai Krishna</t>
  </si>
  <si>
    <t>12737</t>
  </si>
  <si>
    <t>13196</t>
  </si>
  <si>
    <t>L-13127</t>
  </si>
  <si>
    <t>Sailendra</t>
  </si>
  <si>
    <t>13194</t>
  </si>
  <si>
    <t>L-13125</t>
  </si>
  <si>
    <t>Purnachander</t>
  </si>
  <si>
    <t>Erri</t>
  </si>
  <si>
    <t>12735</t>
  </si>
  <si>
    <t>13193</t>
  </si>
  <si>
    <t>L-13124</t>
  </si>
  <si>
    <t>Venkata Siva Prasad</t>
  </si>
  <si>
    <t>Sanvitha</t>
  </si>
  <si>
    <t>Reddimalla</t>
  </si>
  <si>
    <t>12734</t>
  </si>
  <si>
    <t>13192</t>
  </si>
  <si>
    <t>L-13123</t>
  </si>
  <si>
    <t>Vasavirao</t>
  </si>
  <si>
    <t>12733</t>
  </si>
  <si>
    <t>13191</t>
  </si>
  <si>
    <t>L-13122</t>
  </si>
  <si>
    <t>Baddigam</t>
  </si>
  <si>
    <t>12732</t>
  </si>
  <si>
    <t>13190</t>
  </si>
  <si>
    <t>L-13121</t>
  </si>
  <si>
    <t>Abhishek Reddy</t>
  </si>
  <si>
    <t>12731</t>
  </si>
  <si>
    <t>13173</t>
  </si>
  <si>
    <t>L-13104</t>
  </si>
  <si>
    <t>12716</t>
  </si>
  <si>
    <t>13187</t>
  </si>
  <si>
    <t>L-13118</t>
  </si>
  <si>
    <t>Bapuji</t>
  </si>
  <si>
    <t>13174</t>
  </si>
  <si>
    <t>L-13105</t>
  </si>
  <si>
    <t>Rachapalli</t>
  </si>
  <si>
    <t>12717</t>
  </si>
  <si>
    <t>13185</t>
  </si>
  <si>
    <t>L-13116</t>
  </si>
  <si>
    <t>12727</t>
  </si>
  <si>
    <t>13184</t>
  </si>
  <si>
    <t>L-13115</t>
  </si>
  <si>
    <t>Harshakalyan</t>
  </si>
  <si>
    <t>Pulikonda</t>
  </si>
  <si>
    <t>Venkata Sushma</t>
  </si>
  <si>
    <t>12726</t>
  </si>
  <si>
    <t>13183</t>
  </si>
  <si>
    <t>L-13114</t>
  </si>
  <si>
    <t>Umamaheshwar</t>
  </si>
  <si>
    <t>12725</t>
  </si>
  <si>
    <t>13182</t>
  </si>
  <si>
    <t>L-13113</t>
  </si>
  <si>
    <t>Edukondalu</t>
  </si>
  <si>
    <t>12724</t>
  </si>
  <si>
    <t>13181</t>
  </si>
  <si>
    <t>L-13112</t>
  </si>
  <si>
    <t>Indrala</t>
  </si>
  <si>
    <t>12723</t>
  </si>
  <si>
    <t>13180</t>
  </si>
  <si>
    <t>L-13111</t>
  </si>
  <si>
    <t>Gajawada</t>
  </si>
  <si>
    <t>12722</t>
  </si>
  <si>
    <t>13179</t>
  </si>
  <si>
    <t>L-13110</t>
  </si>
  <si>
    <t>Kalimatha</t>
  </si>
  <si>
    <t>12721</t>
  </si>
  <si>
    <t>13178</t>
  </si>
  <si>
    <t>L-13109</t>
  </si>
  <si>
    <t>Ponduri</t>
  </si>
  <si>
    <t>12720</t>
  </si>
  <si>
    <t>13177</t>
  </si>
  <si>
    <t>L-13108</t>
  </si>
  <si>
    <t>12719</t>
  </si>
  <si>
    <t>13200</t>
  </si>
  <si>
    <t>L-13131</t>
  </si>
  <si>
    <t>12740</t>
  </si>
  <si>
    <t>13188</t>
  </si>
  <si>
    <t>L-13119</t>
  </si>
  <si>
    <t>12730</t>
  </si>
  <si>
    <t>12892</t>
  </si>
  <si>
    <t>L-12823</t>
  </si>
  <si>
    <t>12878</t>
  </si>
  <si>
    <t>L-12809</t>
  </si>
  <si>
    <t>Munagapati</t>
  </si>
  <si>
    <t>12904</t>
  </si>
  <si>
    <t>L-12835</t>
  </si>
  <si>
    <t>Alka</t>
  </si>
  <si>
    <t>12482</t>
  </si>
  <si>
    <t>12903</t>
  </si>
  <si>
    <t>L-12834</t>
  </si>
  <si>
    <t>Saikiran</t>
  </si>
  <si>
    <t>Kairamkonda</t>
  </si>
  <si>
    <t>12481</t>
  </si>
  <si>
    <t>12902</t>
  </si>
  <si>
    <t>L-12833</t>
  </si>
  <si>
    <t>Medavarapu</t>
  </si>
  <si>
    <t>12480</t>
  </si>
  <si>
    <t>12900</t>
  </si>
  <si>
    <t>L-12831</t>
  </si>
  <si>
    <t>Suravajhula</t>
  </si>
  <si>
    <t>12899</t>
  </si>
  <si>
    <t>L-12830</t>
  </si>
  <si>
    <t>ARUN KUMAR</t>
  </si>
  <si>
    <t>TOLUPULURI</t>
  </si>
  <si>
    <t>VENKATA SIVA NAGALAKSHMI</t>
  </si>
  <si>
    <t>AMARA</t>
  </si>
  <si>
    <t>12478</t>
  </si>
  <si>
    <t>12898</t>
  </si>
  <si>
    <t>L-12829</t>
  </si>
  <si>
    <t>LAXMANRAO</t>
  </si>
  <si>
    <t>KALUVAKUNTLA</t>
  </si>
  <si>
    <t>SHALINI</t>
  </si>
  <si>
    <t>12477</t>
  </si>
  <si>
    <t>12896</t>
  </si>
  <si>
    <t>L-12827</t>
  </si>
  <si>
    <t>Hartford</t>
  </si>
  <si>
    <t>12476</t>
  </si>
  <si>
    <t>12895</t>
  </si>
  <si>
    <t>L-12826</t>
  </si>
  <si>
    <t>KRISHNA VENI</t>
  </si>
  <si>
    <t>12475</t>
  </si>
  <si>
    <t>12906</t>
  </si>
  <si>
    <t>L-12837</t>
  </si>
  <si>
    <t>Bhattacharjee</t>
  </si>
  <si>
    <t>Ashish</t>
  </si>
  <si>
    <t>12484</t>
  </si>
  <si>
    <t>12893</t>
  </si>
  <si>
    <t>L-12824</t>
  </si>
  <si>
    <t>12473</t>
  </si>
  <si>
    <t>12907</t>
  </si>
  <si>
    <t>L-12838</t>
  </si>
  <si>
    <t>Sunil Kumar Reddy</t>
  </si>
  <si>
    <t>Palakolanu</t>
  </si>
  <si>
    <t>12485</t>
  </si>
  <si>
    <t>12891</t>
  </si>
  <si>
    <t>L-12822</t>
  </si>
  <si>
    <t>12471</t>
  </si>
  <si>
    <t>12888</t>
  </si>
  <si>
    <t>L-12819</t>
  </si>
  <si>
    <t>12469</t>
  </si>
  <si>
    <t>12887</t>
  </si>
  <si>
    <t>L-12818</t>
  </si>
  <si>
    <t>Thiagu</t>
  </si>
  <si>
    <t>Rajendiran</t>
  </si>
  <si>
    <t>12468</t>
  </si>
  <si>
    <t>12886</t>
  </si>
  <si>
    <t>L-12817</t>
  </si>
  <si>
    <t>Kauravlla</t>
  </si>
  <si>
    <t>Mangootha</t>
  </si>
  <si>
    <t>12467</t>
  </si>
  <si>
    <t>12885</t>
  </si>
  <si>
    <t>L-12816</t>
  </si>
  <si>
    <t>Lagisetti</t>
  </si>
  <si>
    <t>12466</t>
  </si>
  <si>
    <t>12884</t>
  </si>
  <si>
    <t>L-12815</t>
  </si>
  <si>
    <t>Bollimuntha</t>
  </si>
  <si>
    <t>Nagakalyani</t>
  </si>
  <si>
    <t>12465</t>
  </si>
  <si>
    <t>12882</t>
  </si>
  <si>
    <t>L-12813</t>
  </si>
  <si>
    <t>12464</t>
  </si>
  <si>
    <t>12881</t>
  </si>
  <si>
    <t>L-12812</t>
  </si>
  <si>
    <t>Gunja</t>
  </si>
  <si>
    <t>12463</t>
  </si>
  <si>
    <t>13043</t>
  </si>
  <si>
    <t>L-12974</t>
  </si>
  <si>
    <t>Viswanathan</t>
  </si>
  <si>
    <t>Amaresan</t>
  </si>
  <si>
    <t>12603</t>
  </si>
  <si>
    <t>12894</t>
  </si>
  <si>
    <t>L-12825</t>
  </si>
  <si>
    <t>Dulla</t>
  </si>
  <si>
    <t>12474</t>
  </si>
  <si>
    <t>12917</t>
  </si>
  <si>
    <t>L-12848</t>
  </si>
  <si>
    <t>12495</t>
  </si>
  <si>
    <t>12929</t>
  </si>
  <si>
    <t>L-12860</t>
  </si>
  <si>
    <t>12506</t>
  </si>
  <si>
    <t>12928</t>
  </si>
  <si>
    <t>L-12859</t>
  </si>
  <si>
    <t>12505</t>
  </si>
  <si>
    <t>12927</t>
  </si>
  <si>
    <t>L-12858</t>
  </si>
  <si>
    <t>12504</t>
  </si>
  <si>
    <t>12926</t>
  </si>
  <si>
    <t>L-12857</t>
  </si>
  <si>
    <t>JOHN</t>
  </si>
  <si>
    <t>AKKARA</t>
  </si>
  <si>
    <t>12503</t>
  </si>
  <si>
    <t>12925</t>
  </si>
  <si>
    <t>L-12856</t>
  </si>
  <si>
    <t>12502</t>
  </si>
  <si>
    <t>12924</t>
  </si>
  <si>
    <t>L-12855</t>
  </si>
  <si>
    <t>12501</t>
  </si>
  <si>
    <t>12923</t>
  </si>
  <si>
    <t>L-12854</t>
  </si>
  <si>
    <t>Tadkamalla</t>
  </si>
  <si>
    <t>12500</t>
  </si>
  <si>
    <t>12922</t>
  </si>
  <si>
    <t>L-12853</t>
  </si>
  <si>
    <t>12499</t>
  </si>
  <si>
    <t>12921</t>
  </si>
  <si>
    <t>L-12852</t>
  </si>
  <si>
    <t>TIRUPATHI</t>
  </si>
  <si>
    <t>BAMMIDI</t>
  </si>
  <si>
    <t>MANJULA</t>
  </si>
  <si>
    <t>12498</t>
  </si>
  <si>
    <t>12905</t>
  </si>
  <si>
    <t>L-12836</t>
  </si>
  <si>
    <t>Aggala</t>
  </si>
  <si>
    <t>12483</t>
  </si>
  <si>
    <t>12918</t>
  </si>
  <si>
    <t>L-12849</t>
  </si>
  <si>
    <t>12496</t>
  </si>
  <si>
    <t>12874</t>
  </si>
  <si>
    <t>L-12805</t>
  </si>
  <si>
    <t>Mekapothula</t>
  </si>
  <si>
    <t>12460</t>
  </si>
  <si>
    <t>12916</t>
  </si>
  <si>
    <t>L-12847</t>
  </si>
  <si>
    <t>12494</t>
  </si>
  <si>
    <t>12915</t>
  </si>
  <si>
    <t>L-12846</t>
  </si>
  <si>
    <t>Sree Venkata Phani Kumari</t>
  </si>
  <si>
    <t>12493</t>
  </si>
  <si>
    <t>12914</t>
  </si>
  <si>
    <t>L-12845</t>
  </si>
  <si>
    <t>12492</t>
  </si>
  <si>
    <t>12913</t>
  </si>
  <si>
    <t>L-12844</t>
  </si>
  <si>
    <t>Chitupe</t>
  </si>
  <si>
    <t>Wentzville</t>
  </si>
  <si>
    <t>12491</t>
  </si>
  <si>
    <t>12912</t>
  </si>
  <si>
    <t>L-12843</t>
  </si>
  <si>
    <t>KRISHNA SUMANTH</t>
  </si>
  <si>
    <t>NALLAMOTHU</t>
  </si>
  <si>
    <t>12490</t>
  </si>
  <si>
    <t>12911</t>
  </si>
  <si>
    <t>L-12842</t>
  </si>
  <si>
    <t>Broadview Heights</t>
  </si>
  <si>
    <t>12489</t>
  </si>
  <si>
    <t>12910</t>
  </si>
  <si>
    <t>L-12841</t>
  </si>
  <si>
    <t>Naladala</t>
  </si>
  <si>
    <t>Manjuvani</t>
  </si>
  <si>
    <t>12488</t>
  </si>
  <si>
    <t>12909</t>
  </si>
  <si>
    <t>L-12840</t>
  </si>
  <si>
    <t>12908</t>
  </si>
  <si>
    <t>L-12839</t>
  </si>
  <si>
    <t>12486</t>
  </si>
  <si>
    <t>12919</t>
  </si>
  <si>
    <t>L-12850</t>
  </si>
  <si>
    <t>Vipen</t>
  </si>
  <si>
    <t>Koosu</t>
  </si>
  <si>
    <t>Alamaddi</t>
  </si>
  <si>
    <t>12497</t>
  </si>
  <si>
    <t>12833</t>
  </si>
  <si>
    <t>L-12764</t>
  </si>
  <si>
    <t>Sreenivasu</t>
  </si>
  <si>
    <t>12425</t>
  </si>
  <si>
    <t>12880</t>
  </si>
  <si>
    <t>L-12811</t>
  </si>
  <si>
    <t>12462</t>
  </si>
  <si>
    <t>12847</t>
  </si>
  <si>
    <t>L-12778</t>
  </si>
  <si>
    <t>Kanchiraju</t>
  </si>
  <si>
    <t>Sesi</t>
  </si>
  <si>
    <t>12435</t>
  </si>
  <si>
    <t>12846</t>
  </si>
  <si>
    <t>L-12777</t>
  </si>
  <si>
    <t>Lakshmi Praveen</t>
  </si>
  <si>
    <t>AISHWARYA</t>
  </si>
  <si>
    <t>12434</t>
  </si>
  <si>
    <t>12845</t>
  </si>
  <si>
    <t>L-12776</t>
  </si>
  <si>
    <t>Sankaramadhi</t>
  </si>
  <si>
    <t>12433</t>
  </si>
  <si>
    <t>12843</t>
  </si>
  <si>
    <t>L-12774</t>
  </si>
  <si>
    <t>Venkata Purna Chandra Rao</t>
  </si>
  <si>
    <t>Dammala</t>
  </si>
  <si>
    <t>Usha Kumari</t>
  </si>
  <si>
    <t>12432</t>
  </si>
  <si>
    <t>12842</t>
  </si>
  <si>
    <t>L-12773</t>
  </si>
  <si>
    <t>Azad</t>
  </si>
  <si>
    <t>12431</t>
  </si>
  <si>
    <t>12841</t>
  </si>
  <si>
    <t>L-12772</t>
  </si>
  <si>
    <t>12430</t>
  </si>
  <si>
    <t>12839</t>
  </si>
  <si>
    <t>L-12770</t>
  </si>
  <si>
    <t>12429</t>
  </si>
  <si>
    <t>12837</t>
  </si>
  <si>
    <t>L-12768</t>
  </si>
  <si>
    <t>Devarala</t>
  </si>
  <si>
    <t>Reshmi</t>
  </si>
  <si>
    <t>Woods Cross</t>
  </si>
  <si>
    <t>12428</t>
  </si>
  <si>
    <t>12849</t>
  </si>
  <si>
    <t>L-12780</t>
  </si>
  <si>
    <t>TARANGINI</t>
  </si>
  <si>
    <t>12437</t>
  </si>
  <si>
    <t>12835</t>
  </si>
  <si>
    <t>L-12766</t>
  </si>
  <si>
    <t>Saketi</t>
  </si>
  <si>
    <t>12426</t>
  </si>
  <si>
    <t>12850</t>
  </si>
  <si>
    <t>L-12781</t>
  </si>
  <si>
    <t>12438</t>
  </si>
  <si>
    <t>12832</t>
  </si>
  <si>
    <t>L-12763</t>
  </si>
  <si>
    <t>Ettam</t>
  </si>
  <si>
    <t>Yagnasree</t>
  </si>
  <si>
    <t>12424</t>
  </si>
  <si>
    <t>12831</t>
  </si>
  <si>
    <t>L-12762</t>
  </si>
  <si>
    <t>12423</t>
  </si>
  <si>
    <t>12830</t>
  </si>
  <si>
    <t>L-12761</t>
  </si>
  <si>
    <t>Sridharan</t>
  </si>
  <si>
    <t>Dhyaana</t>
  </si>
  <si>
    <t>12422</t>
  </si>
  <si>
    <t>12829</t>
  </si>
  <si>
    <t>L-12760</t>
  </si>
  <si>
    <t>GANGAVARAPU</t>
  </si>
  <si>
    <t>PRATHIMA</t>
  </si>
  <si>
    <t>ARAVAPALLI</t>
  </si>
  <si>
    <t>12827</t>
  </si>
  <si>
    <t>L-12758</t>
  </si>
  <si>
    <t>12826</t>
  </si>
  <si>
    <t>L-12757</t>
  </si>
  <si>
    <t>Venkata Srinivas Rao</t>
  </si>
  <si>
    <t>12419</t>
  </si>
  <si>
    <t>12825</t>
  </si>
  <si>
    <t>L-12756</t>
  </si>
  <si>
    <t>Sai Prasanth</t>
  </si>
  <si>
    <t>12418</t>
  </si>
  <si>
    <t>12824</t>
  </si>
  <si>
    <t>L-12755</t>
  </si>
  <si>
    <t>12417</t>
  </si>
  <si>
    <t>13684</t>
  </si>
  <si>
    <t>L-13615</t>
  </si>
  <si>
    <t>Kondaiah</t>
  </si>
  <si>
    <t>Mormapudi</t>
  </si>
  <si>
    <t>Shrita</t>
  </si>
  <si>
    <t>Attuluru</t>
  </si>
  <si>
    <t>12836</t>
  </si>
  <si>
    <t>L-12767</t>
  </si>
  <si>
    <t>BUTCHARAO</t>
  </si>
  <si>
    <t>AJENDLA</t>
  </si>
  <si>
    <t>NARMADHA</t>
  </si>
  <si>
    <t>12427</t>
  </si>
  <si>
    <t>12860</t>
  </si>
  <si>
    <t>L-12791</t>
  </si>
  <si>
    <t>Ravikundhan</t>
  </si>
  <si>
    <t>12448</t>
  </si>
  <si>
    <t>12873</t>
  </si>
  <si>
    <t>L-12804</t>
  </si>
  <si>
    <t>Kunooru</t>
  </si>
  <si>
    <t>12459</t>
  </si>
  <si>
    <t>12872</t>
  </si>
  <si>
    <t>L-12803</t>
  </si>
  <si>
    <t>12871</t>
  </si>
  <si>
    <t>L-12802</t>
  </si>
  <si>
    <t>12457</t>
  </si>
  <si>
    <t>12870</t>
  </si>
  <si>
    <t>L-12801</t>
  </si>
  <si>
    <t>12456</t>
  </si>
  <si>
    <t>12869</t>
  </si>
  <si>
    <t>L-12800</t>
  </si>
  <si>
    <t>12455</t>
  </si>
  <si>
    <t>12868</t>
  </si>
  <si>
    <t>L-12799</t>
  </si>
  <si>
    <t>Sugar Hill</t>
  </si>
  <si>
    <t>12454</t>
  </si>
  <si>
    <t>12867</t>
  </si>
  <si>
    <t>L-12798</t>
  </si>
  <si>
    <t>12453</t>
  </si>
  <si>
    <t>12866</t>
  </si>
  <si>
    <t>L-12797</t>
  </si>
  <si>
    <t>12452</t>
  </si>
  <si>
    <t>12865</t>
  </si>
  <si>
    <t>L-12796</t>
  </si>
  <si>
    <t>Lingareddygari</t>
  </si>
  <si>
    <t>12451</t>
  </si>
  <si>
    <t>12848</t>
  </si>
  <si>
    <t>L-12779</t>
  </si>
  <si>
    <t>12436</t>
  </si>
  <si>
    <t>12861</t>
  </si>
  <si>
    <t>L-12792</t>
  </si>
  <si>
    <t>Lohit</t>
  </si>
  <si>
    <t>Gaddampally</t>
  </si>
  <si>
    <t>12449</t>
  </si>
  <si>
    <t>12932</t>
  </si>
  <si>
    <t>L-12863</t>
  </si>
  <si>
    <t>Kondasani</t>
  </si>
  <si>
    <t>Gastonia</t>
  </si>
  <si>
    <t>12509</t>
  </si>
  <si>
    <t>12859</t>
  </si>
  <si>
    <t>L-12790</t>
  </si>
  <si>
    <t>Yekula</t>
  </si>
  <si>
    <t>12447</t>
  </si>
  <si>
    <t>12858</t>
  </si>
  <si>
    <t>L-12789</t>
  </si>
  <si>
    <t>Siraj</t>
  </si>
  <si>
    <t>Syef</t>
  </si>
  <si>
    <t>Samira</t>
  </si>
  <si>
    <t>Southbury</t>
  </si>
  <si>
    <t>12446</t>
  </si>
  <si>
    <t>12857</t>
  </si>
  <si>
    <t>L-12788</t>
  </si>
  <si>
    <t>12856</t>
  </si>
  <si>
    <t>L-12787</t>
  </si>
  <si>
    <t>12444</t>
  </si>
  <si>
    <t>12855</t>
  </si>
  <si>
    <t>L-12786</t>
  </si>
  <si>
    <t>12443</t>
  </si>
  <si>
    <t>12854</t>
  </si>
  <si>
    <t>L-12785</t>
  </si>
  <si>
    <t>JANAKI LAKSHMI</t>
  </si>
  <si>
    <t>ANNAPANENI</t>
  </si>
  <si>
    <t>EADARA</t>
  </si>
  <si>
    <t>12442</t>
  </si>
  <si>
    <t>12853</t>
  </si>
  <si>
    <t>L-12784</t>
  </si>
  <si>
    <t>Yuva</t>
  </si>
  <si>
    <t>Chandolu</t>
  </si>
  <si>
    <t>12441</t>
  </si>
  <si>
    <t>12852</t>
  </si>
  <si>
    <t>L-12783</t>
  </si>
  <si>
    <t>SHARATH CHANDRA</t>
  </si>
  <si>
    <t>KUNOORU</t>
  </si>
  <si>
    <t>AMBHUJA</t>
  </si>
  <si>
    <t>12440</t>
  </si>
  <si>
    <t>12851</t>
  </si>
  <si>
    <t>L-12782</t>
  </si>
  <si>
    <t>Sudipta</t>
  </si>
  <si>
    <t>12863</t>
  </si>
  <si>
    <t>L-12794</t>
  </si>
  <si>
    <t>Bogavelli</t>
  </si>
  <si>
    <t>12450</t>
  </si>
  <si>
    <t>13000</t>
  </si>
  <si>
    <t>L-12931</t>
  </si>
  <si>
    <t>12566</t>
  </si>
  <si>
    <t>12930</t>
  </si>
  <si>
    <t>L-12861</t>
  </si>
  <si>
    <t>Devalapalle</t>
  </si>
  <si>
    <t>East Weymouth</t>
  </si>
  <si>
    <t>13010</t>
  </si>
  <si>
    <t>L-12941</t>
  </si>
  <si>
    <t>Duddukuri</t>
  </si>
  <si>
    <t>12576</t>
  </si>
  <si>
    <t>13009</t>
  </si>
  <si>
    <t>L-12940</t>
  </si>
  <si>
    <t>Penikelapati</t>
  </si>
  <si>
    <t>Jaya Sindhura</t>
  </si>
  <si>
    <t>12575</t>
  </si>
  <si>
    <t>13008</t>
  </si>
  <si>
    <t>L-12939</t>
  </si>
  <si>
    <t>13007</t>
  </si>
  <si>
    <t>L-12938</t>
  </si>
  <si>
    <t>Manoj Ram</t>
  </si>
  <si>
    <t>12573</t>
  </si>
  <si>
    <t>13006</t>
  </si>
  <si>
    <t>L-12937</t>
  </si>
  <si>
    <t>12572</t>
  </si>
  <si>
    <t>13005</t>
  </si>
  <si>
    <t>L-12936</t>
  </si>
  <si>
    <t>Rajeshwara</t>
  </si>
  <si>
    <t>Bejugama</t>
  </si>
  <si>
    <t>12571</t>
  </si>
  <si>
    <t>13004</t>
  </si>
  <si>
    <t>L-12935</t>
  </si>
  <si>
    <t>Abayanathan</t>
  </si>
  <si>
    <t>Menon</t>
  </si>
  <si>
    <t>12570</t>
  </si>
  <si>
    <t>13003</t>
  </si>
  <si>
    <t>L-12934</t>
  </si>
  <si>
    <t>Navaneeth</t>
  </si>
  <si>
    <t>Susuma</t>
  </si>
  <si>
    <t>Anandapu</t>
  </si>
  <si>
    <t>12569</t>
  </si>
  <si>
    <t>13012</t>
  </si>
  <si>
    <t>L-12943</t>
  </si>
  <si>
    <t>Sivakumarpathy</t>
  </si>
  <si>
    <t>Pichaikkannu</t>
  </si>
  <si>
    <t>Nishanthini</t>
  </si>
  <si>
    <t>Uthirapathy</t>
  </si>
  <si>
    <t>12578</t>
  </si>
  <si>
    <t>13001</t>
  </si>
  <si>
    <t>L-12932</t>
  </si>
  <si>
    <t>Pedamallu</t>
  </si>
  <si>
    <t>12567</t>
  </si>
  <si>
    <t>13013</t>
  </si>
  <si>
    <t>L-12944</t>
  </si>
  <si>
    <t>12579</t>
  </si>
  <si>
    <t>12999</t>
  </si>
  <si>
    <t>L-12930</t>
  </si>
  <si>
    <t>12565</t>
  </si>
  <si>
    <t>12998</t>
  </si>
  <si>
    <t>L-12929</t>
  </si>
  <si>
    <t>Himasmitha</t>
  </si>
  <si>
    <t>12564</t>
  </si>
  <si>
    <t>12997</t>
  </si>
  <si>
    <t>L-12928</t>
  </si>
  <si>
    <t>Kameswar</t>
  </si>
  <si>
    <t>12563</t>
  </si>
  <si>
    <t>12996</t>
  </si>
  <si>
    <t>L-12927</t>
  </si>
  <si>
    <t>Venkata Ramireddy</t>
  </si>
  <si>
    <t>Koteru</t>
  </si>
  <si>
    <t>12562</t>
  </si>
  <si>
    <t>12995</t>
  </si>
  <si>
    <t>L-12926</t>
  </si>
  <si>
    <t>Shivaji</t>
  </si>
  <si>
    <t>Thanneeru</t>
  </si>
  <si>
    <t>12561</t>
  </si>
  <si>
    <t>12994</t>
  </si>
  <si>
    <t>L-12925</t>
  </si>
  <si>
    <t>12560</t>
  </si>
  <si>
    <t>12993</t>
  </si>
  <si>
    <t>L-12924</t>
  </si>
  <si>
    <t>12559</t>
  </si>
  <si>
    <t>12992</t>
  </si>
  <si>
    <t>L-12923</t>
  </si>
  <si>
    <t>Manepalli</t>
  </si>
  <si>
    <t>12558</t>
  </si>
  <si>
    <t>12990</t>
  </si>
  <si>
    <t>L-12921</t>
  </si>
  <si>
    <t>Bheemineni</t>
  </si>
  <si>
    <t>13002</t>
  </si>
  <si>
    <t>L-12933</t>
  </si>
  <si>
    <t>12568</t>
  </si>
  <si>
    <t>13026</t>
  </si>
  <si>
    <t>L-12957</t>
  </si>
  <si>
    <t>PARDHASARADHI</t>
  </si>
  <si>
    <t>12589</t>
  </si>
  <si>
    <t>13039</t>
  </si>
  <si>
    <t>L-12970</t>
  </si>
  <si>
    <t>KURMI</t>
  </si>
  <si>
    <t>YADLA</t>
  </si>
  <si>
    <t>12600</t>
  </si>
  <si>
    <t>13038</t>
  </si>
  <si>
    <t>L-12969</t>
  </si>
  <si>
    <t>Nootigattu</t>
  </si>
  <si>
    <t>12599</t>
  </si>
  <si>
    <t>13037</t>
  </si>
  <si>
    <t>L-12968</t>
  </si>
  <si>
    <t>Sri Sesha Sai</t>
  </si>
  <si>
    <t>Chitrapu</t>
  </si>
  <si>
    <t>12598</t>
  </si>
  <si>
    <t>13036</t>
  </si>
  <si>
    <t>L-12967</t>
  </si>
  <si>
    <t>Cherukumalli</t>
  </si>
  <si>
    <t>12597</t>
  </si>
  <si>
    <t>13035</t>
  </si>
  <si>
    <t>L-12966</t>
  </si>
  <si>
    <t>13033</t>
  </si>
  <si>
    <t>L-12964</t>
  </si>
  <si>
    <t>VENKATA SRINIVAS</t>
  </si>
  <si>
    <t>DONAVALLI</t>
  </si>
  <si>
    <t>Medipudi</t>
  </si>
  <si>
    <t>12595</t>
  </si>
  <si>
    <t>13032</t>
  </si>
  <si>
    <t>L-12963</t>
  </si>
  <si>
    <t>Goda Kalyani</t>
  </si>
  <si>
    <t>Tungaturthi</t>
  </si>
  <si>
    <t>12594</t>
  </si>
  <si>
    <t>13031</t>
  </si>
  <si>
    <t>L-12962</t>
  </si>
  <si>
    <t>12593</t>
  </si>
  <si>
    <t>13030</t>
  </si>
  <si>
    <t>L-12961</t>
  </si>
  <si>
    <t>12592</t>
  </si>
  <si>
    <t>13011</t>
  </si>
  <si>
    <t>L-12942</t>
  </si>
  <si>
    <t>12577</t>
  </si>
  <si>
    <t>13027</t>
  </si>
  <si>
    <t>L-12958</t>
  </si>
  <si>
    <t>DURGA SRINIVASA RAO</t>
  </si>
  <si>
    <t>MUSINADA</t>
  </si>
  <si>
    <t>VARUN KUMARI</t>
  </si>
  <si>
    <t>12590</t>
  </si>
  <si>
    <t>12985</t>
  </si>
  <si>
    <t>L-12916</t>
  </si>
  <si>
    <t>Prasoona</t>
  </si>
  <si>
    <t>Sariputi</t>
  </si>
  <si>
    <t>12554</t>
  </si>
  <si>
    <t>13025</t>
  </si>
  <si>
    <t>L-12956</t>
  </si>
  <si>
    <t>Ranjithkumar</t>
  </si>
  <si>
    <t>Veeramani</t>
  </si>
  <si>
    <t>12588</t>
  </si>
  <si>
    <t>13024</t>
  </si>
  <si>
    <t>L-12955</t>
  </si>
  <si>
    <t>12587</t>
  </si>
  <si>
    <t>13022</t>
  </si>
  <si>
    <t>L-12953</t>
  </si>
  <si>
    <t>Donadula</t>
  </si>
  <si>
    <t>Thulasi Priya</t>
  </si>
  <si>
    <t>12586</t>
  </si>
  <si>
    <t>13021</t>
  </si>
  <si>
    <t>L-12952</t>
  </si>
  <si>
    <t>Vyalla</t>
  </si>
  <si>
    <t>Amuduru</t>
  </si>
  <si>
    <t>12585</t>
  </si>
  <si>
    <t>13020</t>
  </si>
  <si>
    <t>L-12951</t>
  </si>
  <si>
    <t>Hairtha</t>
  </si>
  <si>
    <t>Medamarthi</t>
  </si>
  <si>
    <t>12584</t>
  </si>
  <si>
    <t>13019</t>
  </si>
  <si>
    <t>L-12950</t>
  </si>
  <si>
    <t>Devalapally</t>
  </si>
  <si>
    <t>12583</t>
  </si>
  <si>
    <t>13017</t>
  </si>
  <si>
    <t>L-12948</t>
  </si>
  <si>
    <t>12582</t>
  </si>
  <si>
    <t>13016</t>
  </si>
  <si>
    <t>L-12947</t>
  </si>
  <si>
    <t>Kasichainula</t>
  </si>
  <si>
    <t>12581</t>
  </si>
  <si>
    <t>13015</t>
  </si>
  <si>
    <t>L-12946</t>
  </si>
  <si>
    <t>Manjulsa</t>
  </si>
  <si>
    <t>12580</t>
  </si>
  <si>
    <t>13029</t>
  </si>
  <si>
    <t>L-12960</t>
  </si>
  <si>
    <t>JAGJEEVAN</t>
  </si>
  <si>
    <t>NIMOJI</t>
  </si>
  <si>
    <t>12591</t>
  </si>
  <si>
    <t>12942</t>
  </si>
  <si>
    <t>L-12873</t>
  </si>
  <si>
    <t>CHALLAGUNDLA</t>
  </si>
  <si>
    <t>KOUSALYA</t>
  </si>
  <si>
    <t>DHULIPALLA</t>
  </si>
  <si>
    <t>12518</t>
  </si>
  <si>
    <t>12955</t>
  </si>
  <si>
    <t>L-12886</t>
  </si>
  <si>
    <t>12529</t>
  </si>
  <si>
    <t>12954</t>
  </si>
  <si>
    <t>L-12885</t>
  </si>
  <si>
    <t>12528</t>
  </si>
  <si>
    <t>12953</t>
  </si>
  <si>
    <t>L-12884</t>
  </si>
  <si>
    <t>Ram Raj Kumar</t>
  </si>
  <si>
    <t>12527</t>
  </si>
  <si>
    <t>12952</t>
  </si>
  <si>
    <t>L-12883</t>
  </si>
  <si>
    <t>Sailendar</t>
  </si>
  <si>
    <t>12526</t>
  </si>
  <si>
    <t>12950</t>
  </si>
  <si>
    <t>L-12881</t>
  </si>
  <si>
    <t>Mammidi</t>
  </si>
  <si>
    <t>Yashasree</t>
  </si>
  <si>
    <t>12525</t>
  </si>
  <si>
    <t>12949</t>
  </si>
  <si>
    <t>L-12880</t>
  </si>
  <si>
    <t>Sai Sruthi</t>
  </si>
  <si>
    <t>12524</t>
  </si>
  <si>
    <t>12948</t>
  </si>
  <si>
    <t>L-12879</t>
  </si>
  <si>
    <t>Manaswini</t>
  </si>
  <si>
    <t>12523</t>
  </si>
  <si>
    <t>12946</t>
  </si>
  <si>
    <t>L-12877</t>
  </si>
  <si>
    <t>Srinivasaragavan</t>
  </si>
  <si>
    <t>Red Deer</t>
  </si>
  <si>
    <t>12522</t>
  </si>
  <si>
    <t>12945</t>
  </si>
  <si>
    <t>L-12876</t>
  </si>
  <si>
    <t>Kalvacherla</t>
  </si>
  <si>
    <t>Brownsburg</t>
  </si>
  <si>
    <t>12521</t>
  </si>
  <si>
    <t>12988</t>
  </si>
  <si>
    <t>L-12919</t>
  </si>
  <si>
    <t>Adi Narayana Murthy</t>
  </si>
  <si>
    <t>Tadepally</t>
  </si>
  <si>
    <t>Swarna Kumari</t>
  </si>
  <si>
    <t>12943</t>
  </si>
  <si>
    <t>L-12874</t>
  </si>
  <si>
    <t>Hima Saila</t>
  </si>
  <si>
    <t>12519</t>
  </si>
  <si>
    <t>12958</t>
  </si>
  <si>
    <t>L-12889</t>
  </si>
  <si>
    <t>RUPA</t>
  </si>
  <si>
    <t>MANNAVA</t>
  </si>
  <si>
    <t>12532</t>
  </si>
  <si>
    <t>12941</t>
  </si>
  <si>
    <t>L-12872</t>
  </si>
  <si>
    <t>Bagam</t>
  </si>
  <si>
    <t>12517</t>
  </si>
  <si>
    <t>12940</t>
  </si>
  <si>
    <t>L-12871</t>
  </si>
  <si>
    <t>Gudibandi</t>
  </si>
  <si>
    <t>12516</t>
  </si>
  <si>
    <t>12939</t>
  </si>
  <si>
    <t>L-12870</t>
  </si>
  <si>
    <t>Devendar</t>
  </si>
  <si>
    <t>12515</t>
  </si>
  <si>
    <t>12938</t>
  </si>
  <si>
    <t>L-12869</t>
  </si>
  <si>
    <t>Divyajyothi</t>
  </si>
  <si>
    <t>12514</t>
  </si>
  <si>
    <t>12936</t>
  </si>
  <si>
    <t>L-12867</t>
  </si>
  <si>
    <t>Pamidi</t>
  </si>
  <si>
    <t>12513</t>
  </si>
  <si>
    <t>12935</t>
  </si>
  <si>
    <t>L-12866</t>
  </si>
  <si>
    <t>12512</t>
  </si>
  <si>
    <t>12934</t>
  </si>
  <si>
    <t>L-12865</t>
  </si>
  <si>
    <t>12511</t>
  </si>
  <si>
    <t>12933</t>
  </si>
  <si>
    <t>L-12864</t>
  </si>
  <si>
    <t>12510</t>
  </si>
  <si>
    <t>13258</t>
  </si>
  <si>
    <t>L-13189</t>
  </si>
  <si>
    <t>Prashanth Gupta</t>
  </si>
  <si>
    <t>12787</t>
  </si>
  <si>
    <t>12944</t>
  </si>
  <si>
    <t>L-12875</t>
  </si>
  <si>
    <t>12520</t>
  </si>
  <si>
    <t>12970</t>
  </si>
  <si>
    <t>L-12901</t>
  </si>
  <si>
    <t>Ratnakumari</t>
  </si>
  <si>
    <t>12542</t>
  </si>
  <si>
    <t>12931</t>
  </si>
  <si>
    <t>L-12862</t>
  </si>
  <si>
    <t>Amudalapati</t>
  </si>
  <si>
    <t>12508</t>
  </si>
  <si>
    <t>12984</t>
  </si>
  <si>
    <t>L-12915</t>
  </si>
  <si>
    <t>12553</t>
  </si>
  <si>
    <t>12983</t>
  </si>
  <si>
    <t>L-12914</t>
  </si>
  <si>
    <t>Hanimi</t>
  </si>
  <si>
    <t>Durgaempudi</t>
  </si>
  <si>
    <t>12552</t>
  </si>
  <si>
    <t>12982</t>
  </si>
  <si>
    <t>L-12913</t>
  </si>
  <si>
    <t>12981</t>
  </si>
  <si>
    <t>L-12912</t>
  </si>
  <si>
    <t>Sunil Reddy</t>
  </si>
  <si>
    <t>Konreddy</t>
  </si>
  <si>
    <t>12550</t>
  </si>
  <si>
    <t>12979</t>
  </si>
  <si>
    <t>L-12910</t>
  </si>
  <si>
    <t>Chakinala</t>
  </si>
  <si>
    <t>12549</t>
  </si>
  <si>
    <t>12977</t>
  </si>
  <si>
    <t>L-12908</t>
  </si>
  <si>
    <t>Banagiri</t>
  </si>
  <si>
    <t>12548</t>
  </si>
  <si>
    <t>12976</t>
  </si>
  <si>
    <t>L-12907</t>
  </si>
  <si>
    <t>Gowdu</t>
  </si>
  <si>
    <t>12547</t>
  </si>
  <si>
    <t>12975</t>
  </si>
  <si>
    <t>L-12906</t>
  </si>
  <si>
    <t>12546</t>
  </si>
  <si>
    <t>12956</t>
  </si>
  <si>
    <t>L-12887</t>
  </si>
  <si>
    <t>Gukanti</t>
  </si>
  <si>
    <t>12530</t>
  </si>
  <si>
    <t>12973</t>
  </si>
  <si>
    <t>L-12904</t>
  </si>
  <si>
    <t>12544</t>
  </si>
  <si>
    <t>12957</t>
  </si>
  <si>
    <t>L-12888</t>
  </si>
  <si>
    <t>12531</t>
  </si>
  <si>
    <t>12969</t>
  </si>
  <si>
    <t>L-12900</t>
  </si>
  <si>
    <t>Koorapati</t>
  </si>
  <si>
    <t>Tinu</t>
  </si>
  <si>
    <t>12541</t>
  </si>
  <si>
    <t>12968</t>
  </si>
  <si>
    <t>L-12899</t>
  </si>
  <si>
    <t>Vulupala</t>
  </si>
  <si>
    <t>Edula</t>
  </si>
  <si>
    <t>12967</t>
  </si>
  <si>
    <t>L-12898</t>
  </si>
  <si>
    <t>Pingilli</t>
  </si>
  <si>
    <t>Puduri</t>
  </si>
  <si>
    <t>12539</t>
  </si>
  <si>
    <t>12964</t>
  </si>
  <si>
    <t>L-12895</t>
  </si>
  <si>
    <t>Annem</t>
  </si>
  <si>
    <t>12538</t>
  </si>
  <si>
    <t>12963</t>
  </si>
  <si>
    <t>L-12894</t>
  </si>
  <si>
    <t>Dhanireddy</t>
  </si>
  <si>
    <t>12962</t>
  </si>
  <si>
    <t>L-12893</t>
  </si>
  <si>
    <t>12961</t>
  </si>
  <si>
    <t>L-12892</t>
  </si>
  <si>
    <t>12535</t>
  </si>
  <si>
    <t>12960</t>
  </si>
  <si>
    <t>L-12891</t>
  </si>
  <si>
    <t>12534</t>
  </si>
  <si>
    <t>12959</t>
  </si>
  <si>
    <t>L-12890</t>
  </si>
  <si>
    <t>Gorumuchu</t>
  </si>
  <si>
    <t>Chilukoti</t>
  </si>
  <si>
    <t>12533</t>
  </si>
  <si>
    <t>12986</t>
  </si>
  <si>
    <t>L-12917</t>
  </si>
  <si>
    <t>12555</t>
  </si>
  <si>
    <t>12974</t>
  </si>
  <si>
    <t>L-12905</t>
  </si>
  <si>
    <t>Ramyasri</t>
  </si>
  <si>
    <t>Lake Wylie</t>
  </si>
  <si>
    <t>12545</t>
  </si>
  <si>
    <t>13536</t>
  </si>
  <si>
    <t>L-13467</t>
  </si>
  <si>
    <t>13522</t>
  </si>
  <si>
    <t>L-13453</t>
  </si>
  <si>
    <t>Naga Srinivas</t>
  </si>
  <si>
    <t>13547</t>
  </si>
  <si>
    <t>L-13478</t>
  </si>
  <si>
    <t>Dasarathi</t>
  </si>
  <si>
    <t>Kidambi</t>
  </si>
  <si>
    <t>13546</t>
  </si>
  <si>
    <t>L-13477</t>
  </si>
  <si>
    <t>Rishi Deep</t>
  </si>
  <si>
    <t>SRI Lakshmi</t>
  </si>
  <si>
    <t>Chitluri</t>
  </si>
  <si>
    <t>13545</t>
  </si>
  <si>
    <t>L-13476</t>
  </si>
  <si>
    <t>Neehar</t>
  </si>
  <si>
    <t>13544</t>
  </si>
  <si>
    <t>L-13475</t>
  </si>
  <si>
    <t>Uday Kumar Reddy</t>
  </si>
  <si>
    <t>Velpureddy</t>
  </si>
  <si>
    <t>13543</t>
  </si>
  <si>
    <t>L-13474</t>
  </si>
  <si>
    <t>Stalin Hari Prasad</t>
  </si>
  <si>
    <t>13542</t>
  </si>
  <si>
    <t>L-13473</t>
  </si>
  <si>
    <t>Uddhandi</t>
  </si>
  <si>
    <t>Manavalan</t>
  </si>
  <si>
    <t>13541</t>
  </si>
  <si>
    <t>L-13472</t>
  </si>
  <si>
    <t>Kannababu</t>
  </si>
  <si>
    <t>13540</t>
  </si>
  <si>
    <t>L-13471</t>
  </si>
  <si>
    <t>13549</t>
  </si>
  <si>
    <t>L-13480</t>
  </si>
  <si>
    <t>Vernon</t>
  </si>
  <si>
    <t>13537</t>
  </si>
  <si>
    <t>L-13468</t>
  </si>
  <si>
    <t>Pulijala</t>
  </si>
  <si>
    <t>Puranam</t>
  </si>
  <si>
    <t>Hghlnds Ranch</t>
  </si>
  <si>
    <t>13550</t>
  </si>
  <si>
    <t>L-13481</t>
  </si>
  <si>
    <t>13535</t>
  </si>
  <si>
    <t>L-13466</t>
  </si>
  <si>
    <t>13533</t>
  </si>
  <si>
    <t>L-13464</t>
  </si>
  <si>
    <t>VEENA RANI</t>
  </si>
  <si>
    <t>13532</t>
  </si>
  <si>
    <t>L-13463</t>
  </si>
  <si>
    <t>Geetha Aparna</t>
  </si>
  <si>
    <t>TURAGA</t>
  </si>
  <si>
    <t>13531</t>
  </si>
  <si>
    <t>L-13462</t>
  </si>
  <si>
    <t>13529</t>
  </si>
  <si>
    <t>L-13460</t>
  </si>
  <si>
    <t>Nagasushma</t>
  </si>
  <si>
    <t>Kuppam</t>
  </si>
  <si>
    <t>13528</t>
  </si>
  <si>
    <t>L-13459</t>
  </si>
  <si>
    <t>Swamynathan</t>
  </si>
  <si>
    <t>SA</t>
  </si>
  <si>
    <t>Ponni</t>
  </si>
  <si>
    <t>13525</t>
  </si>
  <si>
    <t>L-13456</t>
  </si>
  <si>
    <t>13524</t>
  </si>
  <si>
    <t>L-13455</t>
  </si>
  <si>
    <t>Akhilesh</t>
  </si>
  <si>
    <t>13468</t>
  </si>
  <si>
    <t>L-13399</t>
  </si>
  <si>
    <t>PULUSU</t>
  </si>
  <si>
    <t>13539</t>
  </si>
  <si>
    <t>L-13470</t>
  </si>
  <si>
    <t>ABRAPUDI</t>
  </si>
  <si>
    <t>SREE RAMA</t>
  </si>
  <si>
    <t>MADHAVABHATLA</t>
  </si>
  <si>
    <t>13562</t>
  </si>
  <si>
    <t>L-13493</t>
  </si>
  <si>
    <t>13575</t>
  </si>
  <si>
    <t>L-13506</t>
  </si>
  <si>
    <t>RACHAKONDA</t>
  </si>
  <si>
    <t>13574</t>
  </si>
  <si>
    <t>L-13505</t>
  </si>
  <si>
    <t>Rongali</t>
  </si>
  <si>
    <t>13573</t>
  </si>
  <si>
    <t>L-13504</t>
  </si>
  <si>
    <t>CHOLKAR</t>
  </si>
  <si>
    <t>SUMA</t>
  </si>
  <si>
    <t>PATANGAY</t>
  </si>
  <si>
    <t>13572</t>
  </si>
  <si>
    <t>L-13503</t>
  </si>
  <si>
    <t>Sanakkayala</t>
  </si>
  <si>
    <t>13571</t>
  </si>
  <si>
    <t>L-13502</t>
  </si>
  <si>
    <t>Vinaya Kumari</t>
  </si>
  <si>
    <t>13570</t>
  </si>
  <si>
    <t>L-13501</t>
  </si>
  <si>
    <t>13569</t>
  </si>
  <si>
    <t>L-13500</t>
  </si>
  <si>
    <t>Vijaymohan</t>
  </si>
  <si>
    <t>Keerthy</t>
  </si>
  <si>
    <t>Doraiswamy</t>
  </si>
  <si>
    <t>13568</t>
  </si>
  <si>
    <t>L-13499</t>
  </si>
  <si>
    <t>Jyotheeswara</t>
  </si>
  <si>
    <t>Lokeawari</t>
  </si>
  <si>
    <t>13567</t>
  </si>
  <si>
    <t>L-13498</t>
  </si>
  <si>
    <t>Menni</t>
  </si>
  <si>
    <t>13548</t>
  </si>
  <si>
    <t>L-13479</t>
  </si>
  <si>
    <t>Krishnaleela</t>
  </si>
  <si>
    <t>Commack</t>
  </si>
  <si>
    <t>13563</t>
  </si>
  <si>
    <t>L-13494</t>
  </si>
  <si>
    <t>13521</t>
  </si>
  <si>
    <t>L-13452</t>
  </si>
  <si>
    <t>Sai Sarayu</t>
  </si>
  <si>
    <t>Vada</t>
  </si>
  <si>
    <t>13561</t>
  </si>
  <si>
    <t>L-13492</t>
  </si>
  <si>
    <t>13560</t>
  </si>
  <si>
    <t>L-13491</t>
  </si>
  <si>
    <t>13559</t>
  </si>
  <si>
    <t>L-13490</t>
  </si>
  <si>
    <t>JAVANGULA</t>
  </si>
  <si>
    <t>Javangula</t>
  </si>
  <si>
    <t>13557</t>
  </si>
  <si>
    <t>L-13488</t>
  </si>
  <si>
    <t>Sai Kali Krishna</t>
  </si>
  <si>
    <t>Indu Prita</t>
  </si>
  <si>
    <t>13556</t>
  </si>
  <si>
    <t>L-13487</t>
  </si>
  <si>
    <t>Kasarapu</t>
  </si>
  <si>
    <t>13554</t>
  </si>
  <si>
    <t>L-13485</t>
  </si>
  <si>
    <t>Malka</t>
  </si>
  <si>
    <t>13553</t>
  </si>
  <si>
    <t>L-13484</t>
  </si>
  <si>
    <t>Bukkarayasamudram</t>
  </si>
  <si>
    <t>13552</t>
  </si>
  <si>
    <t>L-13483</t>
  </si>
  <si>
    <t>13551</t>
  </si>
  <si>
    <t>L-13482</t>
  </si>
  <si>
    <t>JAGGA RAO</t>
  </si>
  <si>
    <t>CHAVVAKULA</t>
  </si>
  <si>
    <t>Aruna Kumari</t>
  </si>
  <si>
    <t>Chavvakula</t>
  </si>
  <si>
    <t>Rincon</t>
  </si>
  <si>
    <t>13565</t>
  </si>
  <si>
    <t>L-13496</t>
  </si>
  <si>
    <t>Sagar Rao</t>
  </si>
  <si>
    <t>13481</t>
  </si>
  <si>
    <t>L-13412</t>
  </si>
  <si>
    <t>Rajkamal</t>
  </si>
  <si>
    <t>13523</t>
  </si>
  <si>
    <t>L-13454</t>
  </si>
  <si>
    <t>13492</t>
  </si>
  <si>
    <t>L-13423</t>
  </si>
  <si>
    <t>Chandrasekharam</t>
  </si>
  <si>
    <t>13491</t>
  </si>
  <si>
    <t>L-13422</t>
  </si>
  <si>
    <t>13490</t>
  </si>
  <si>
    <t>L-13421</t>
  </si>
  <si>
    <t>ADDALA</t>
  </si>
  <si>
    <t>13489</t>
  </si>
  <si>
    <t>L-13420</t>
  </si>
  <si>
    <t>Narasinga Kishore</t>
  </si>
  <si>
    <t>Poolan</t>
  </si>
  <si>
    <t>13488</t>
  </si>
  <si>
    <t>L-13419</t>
  </si>
  <si>
    <t>Kirthi</t>
  </si>
  <si>
    <t>13487</t>
  </si>
  <si>
    <t>L-13418</t>
  </si>
  <si>
    <t>Phanishyam</t>
  </si>
  <si>
    <t>Ooltewah</t>
  </si>
  <si>
    <t>13485</t>
  </si>
  <si>
    <t>L-13416</t>
  </si>
  <si>
    <t>MALLA REDDY</t>
  </si>
  <si>
    <t>CHEERKE</t>
  </si>
  <si>
    <t>PRUDVIRANI</t>
  </si>
  <si>
    <t>13484</t>
  </si>
  <si>
    <t>L-13415</t>
  </si>
  <si>
    <t>Thammisetty</t>
  </si>
  <si>
    <t>Sreevidya</t>
  </si>
  <si>
    <t>13494</t>
  </si>
  <si>
    <t>L-13425</t>
  </si>
  <si>
    <t>Pandraju</t>
  </si>
  <si>
    <t>13482</t>
  </si>
  <si>
    <t>L-13413</t>
  </si>
  <si>
    <t>13495</t>
  </si>
  <si>
    <t>L-13426</t>
  </si>
  <si>
    <t>13479</t>
  </si>
  <si>
    <t>L-13410</t>
  </si>
  <si>
    <t>SYAM PRASAD</t>
  </si>
  <si>
    <t>RAMINENI</t>
  </si>
  <si>
    <t>JOSHNA</t>
  </si>
  <si>
    <t>MOTUPALLE</t>
  </si>
  <si>
    <t>13477</t>
  </si>
  <si>
    <t>L-13408</t>
  </si>
  <si>
    <t>13476</t>
  </si>
  <si>
    <t>L-13407</t>
  </si>
  <si>
    <t>Seepelli</t>
  </si>
  <si>
    <t>13475</t>
  </si>
  <si>
    <t>L-13406</t>
  </si>
  <si>
    <t>13474</t>
  </si>
  <si>
    <t>L-13405</t>
  </si>
  <si>
    <t>Makkina</t>
  </si>
  <si>
    <t>13473</t>
  </si>
  <si>
    <t>L-13404</t>
  </si>
  <si>
    <t>Akshay</t>
  </si>
  <si>
    <t>Arab</t>
  </si>
  <si>
    <t>Darshana</t>
  </si>
  <si>
    <t>Puri</t>
  </si>
  <si>
    <t>13472</t>
  </si>
  <si>
    <t>L-13403</t>
  </si>
  <si>
    <t>13471</t>
  </si>
  <si>
    <t>L-13402</t>
  </si>
  <si>
    <t>Sujathalakshmi</t>
  </si>
  <si>
    <t>Mill Creek</t>
  </si>
  <si>
    <t>13255</t>
  </si>
  <si>
    <t>L-13186</t>
  </si>
  <si>
    <t>Maridu</t>
  </si>
  <si>
    <t>Naramala</t>
  </si>
  <si>
    <t>12785</t>
  </si>
  <si>
    <t>13483</t>
  </si>
  <si>
    <t>L-13414</t>
  </si>
  <si>
    <t>13507</t>
  </si>
  <si>
    <t>L-13438</t>
  </si>
  <si>
    <t>APPALARAJU</t>
  </si>
  <si>
    <t>KARANAM</t>
  </si>
  <si>
    <t>13519</t>
  </si>
  <si>
    <t>L-13450</t>
  </si>
  <si>
    <t>13517</t>
  </si>
  <si>
    <t>L-13448</t>
  </si>
  <si>
    <t>Rajasekharam</t>
  </si>
  <si>
    <t>13516</t>
  </si>
  <si>
    <t>L-13447</t>
  </si>
  <si>
    <t>Swant</t>
  </si>
  <si>
    <t>Upadhyay</t>
  </si>
  <si>
    <t>13515</t>
  </si>
  <si>
    <t>L-13446</t>
  </si>
  <si>
    <t>13514</t>
  </si>
  <si>
    <t>L-13445</t>
  </si>
  <si>
    <t>Sricharan</t>
  </si>
  <si>
    <t>Bandepalli</t>
  </si>
  <si>
    <t>Annapurna Raga Rekha</t>
  </si>
  <si>
    <t>13513</t>
  </si>
  <si>
    <t>L-13444</t>
  </si>
  <si>
    <t>Veerakishore</t>
  </si>
  <si>
    <t>Sanjuktha</t>
  </si>
  <si>
    <t>13512</t>
  </si>
  <si>
    <t>L-13443</t>
  </si>
  <si>
    <t>13511</t>
  </si>
  <si>
    <t>L-13442</t>
  </si>
  <si>
    <t>Tirumalareddy</t>
  </si>
  <si>
    <t>13510</t>
  </si>
  <si>
    <t>L-13441</t>
  </si>
  <si>
    <t>13493</t>
  </si>
  <si>
    <t>L-13424</t>
  </si>
  <si>
    <t>ADITHYA</t>
  </si>
  <si>
    <t>PURAM</t>
  </si>
  <si>
    <t>13508</t>
  </si>
  <si>
    <t>L-13439</t>
  </si>
  <si>
    <t>30152</t>
  </si>
  <si>
    <t>13578</t>
  </si>
  <si>
    <t>L-13509</t>
  </si>
  <si>
    <t>13506</t>
  </si>
  <si>
    <t>L-13437</t>
  </si>
  <si>
    <t>AJAI</t>
  </si>
  <si>
    <t>13505</t>
  </si>
  <si>
    <t>L-13436</t>
  </si>
  <si>
    <t>Samaj</t>
  </si>
  <si>
    <t>Seemakurthy</t>
  </si>
  <si>
    <t>13504</t>
  </si>
  <si>
    <t>L-13435</t>
  </si>
  <si>
    <t>BASAVARAJAPPA CHAYA</t>
  </si>
  <si>
    <t>SHANUBHOGANAHALLI</t>
  </si>
  <si>
    <t>MANJUNATHA</t>
  </si>
  <si>
    <t>HALAPPA</t>
  </si>
  <si>
    <t>13503</t>
  </si>
  <si>
    <t>L-13434</t>
  </si>
  <si>
    <t>Lakshmikantham</t>
  </si>
  <si>
    <t>13501</t>
  </si>
  <si>
    <t>L-13432</t>
  </si>
  <si>
    <t>Katukuri</t>
  </si>
  <si>
    <t>Vyshnavi</t>
  </si>
  <si>
    <t>Gadarla</t>
  </si>
  <si>
    <t>13500</t>
  </si>
  <si>
    <t>L-13431</t>
  </si>
  <si>
    <t>Sivarama Krishna Anjaneyulu</t>
  </si>
  <si>
    <t>Annamraju Venkata</t>
  </si>
  <si>
    <t>Veldanda</t>
  </si>
  <si>
    <t>13498</t>
  </si>
  <si>
    <t>L-13429</t>
  </si>
  <si>
    <t>13497</t>
  </si>
  <si>
    <t>L-13428</t>
  </si>
  <si>
    <t>13496</t>
  </si>
  <si>
    <t>L-13427</t>
  </si>
  <si>
    <t>13509</t>
  </si>
  <si>
    <t>L-13440</t>
  </si>
  <si>
    <t>Naga Bhushanam</t>
  </si>
  <si>
    <t>Kundakarla</t>
  </si>
  <si>
    <t>13640</t>
  </si>
  <si>
    <t>L-13571</t>
  </si>
  <si>
    <t>NAGA VENKATA SATISH</t>
  </si>
  <si>
    <t>PUTREVU</t>
  </si>
  <si>
    <t>KASTURI</t>
  </si>
  <si>
    <t>13576</t>
  </si>
  <si>
    <t>L-13507</t>
  </si>
  <si>
    <t>Alajangi</t>
  </si>
  <si>
    <t>13652</t>
  </si>
  <si>
    <t>L-13583</t>
  </si>
  <si>
    <t>13651</t>
  </si>
  <si>
    <t>L-13582</t>
  </si>
  <si>
    <t>Vayugundla</t>
  </si>
  <si>
    <t>13650</t>
  </si>
  <si>
    <t>L-13581</t>
  </si>
  <si>
    <t>13649</t>
  </si>
  <si>
    <t>L-13580</t>
  </si>
  <si>
    <t>Bheemarasetty</t>
  </si>
  <si>
    <t>13646</t>
  </si>
  <si>
    <t>L-13577</t>
  </si>
  <si>
    <t>Vishwamala</t>
  </si>
  <si>
    <t>13645</t>
  </si>
  <si>
    <t>L-13576</t>
  </si>
  <si>
    <t>Kshera Sagar Parasar</t>
  </si>
  <si>
    <t>Venkata Sasikala</t>
  </si>
  <si>
    <t>13644</t>
  </si>
  <si>
    <t>L-13575</t>
  </si>
  <si>
    <t>Pavitravas</t>
  </si>
  <si>
    <t>13643</t>
  </si>
  <si>
    <t>L-13574</t>
  </si>
  <si>
    <t>13655</t>
  </si>
  <si>
    <t>L-13586</t>
  </si>
  <si>
    <t>Naresh Varma</t>
  </si>
  <si>
    <t>13641</t>
  </si>
  <si>
    <t>L-13572</t>
  </si>
  <si>
    <t>Priyadharshini</t>
  </si>
  <si>
    <t>13656</t>
  </si>
  <si>
    <t>L-13587</t>
  </si>
  <si>
    <t>Ucha</t>
  </si>
  <si>
    <t>13639</t>
  </si>
  <si>
    <t>L-13570</t>
  </si>
  <si>
    <t>13638</t>
  </si>
  <si>
    <t>L-13569</t>
  </si>
  <si>
    <t>13637</t>
  </si>
  <si>
    <t>L-13568</t>
  </si>
  <si>
    <t>VARADARAJ</t>
  </si>
  <si>
    <t>DESHPANDE</t>
  </si>
  <si>
    <t>AARATI</t>
  </si>
  <si>
    <t>UPADHYE</t>
  </si>
  <si>
    <t>13636</t>
  </si>
  <si>
    <t>L-13567</t>
  </si>
  <si>
    <t>CHARANJIT</t>
  </si>
  <si>
    <t>13635</t>
  </si>
  <si>
    <t>L-13566</t>
  </si>
  <si>
    <t>VIJAYA KUMAR</t>
  </si>
  <si>
    <t>GORRELA</t>
  </si>
  <si>
    <t>13634</t>
  </si>
  <si>
    <t>L-13565</t>
  </si>
  <si>
    <t>13633</t>
  </si>
  <si>
    <t>L-13564</t>
  </si>
  <si>
    <t>Manasamadhuri</t>
  </si>
  <si>
    <t>Dharmapuri</t>
  </si>
  <si>
    <t>13632</t>
  </si>
  <si>
    <t>L-13563</t>
  </si>
  <si>
    <t>13630</t>
  </si>
  <si>
    <t>L-13561</t>
  </si>
  <si>
    <t>Nunavath</t>
  </si>
  <si>
    <t>13642</t>
  </si>
  <si>
    <t>L-13573</t>
  </si>
  <si>
    <t>Pardhiva</t>
  </si>
  <si>
    <t>13670</t>
  </si>
  <si>
    <t>L-13601</t>
  </si>
  <si>
    <t>11981</t>
  </si>
  <si>
    <t>L-11912</t>
  </si>
  <si>
    <t>13681</t>
  </si>
  <si>
    <t>L-13612</t>
  </si>
  <si>
    <t>13680</t>
  </si>
  <si>
    <t>L-13611</t>
  </si>
  <si>
    <t>Lalitha Anjana Sindhu</t>
  </si>
  <si>
    <t>13679</t>
  </si>
  <si>
    <t>L-13610</t>
  </si>
  <si>
    <t>Shriram</t>
  </si>
  <si>
    <t>Natarajan Venkata</t>
  </si>
  <si>
    <t>13677</t>
  </si>
  <si>
    <t>L-13608</t>
  </si>
  <si>
    <t>13676</t>
  </si>
  <si>
    <t>L-13607</t>
  </si>
  <si>
    <t>Madavaram</t>
  </si>
  <si>
    <t>Maryland Hts</t>
  </si>
  <si>
    <t>13675</t>
  </si>
  <si>
    <t>L-13606</t>
  </si>
  <si>
    <t>Avilineli</t>
  </si>
  <si>
    <t>Logiya</t>
  </si>
  <si>
    <t>13674</t>
  </si>
  <si>
    <t>L-13605</t>
  </si>
  <si>
    <t>JAGAN MOHAN REDDY</t>
  </si>
  <si>
    <t>ANNAJI</t>
  </si>
  <si>
    <t>13673</t>
  </si>
  <si>
    <t>L-13604</t>
  </si>
  <si>
    <t>13654</t>
  </si>
  <si>
    <t>L-13585</t>
  </si>
  <si>
    <t>Venkata Sairaman</t>
  </si>
  <si>
    <t>13671</t>
  </si>
  <si>
    <t>L-13602</t>
  </si>
  <si>
    <t>Gangadasu</t>
  </si>
  <si>
    <t>13626</t>
  </si>
  <si>
    <t>L-13557</t>
  </si>
  <si>
    <t>Vekata Satya</t>
  </si>
  <si>
    <t>13669</t>
  </si>
  <si>
    <t>L-13600</t>
  </si>
  <si>
    <t>Himavardhan</t>
  </si>
  <si>
    <t>Bojanapu</t>
  </si>
  <si>
    <t>13668</t>
  </si>
  <si>
    <t>L-13599</t>
  </si>
  <si>
    <t>13666</t>
  </si>
  <si>
    <t>L-13597</t>
  </si>
  <si>
    <t>13663</t>
  </si>
  <si>
    <t>L-13594</t>
  </si>
  <si>
    <t>Dagimeti</t>
  </si>
  <si>
    <t>Himalatha</t>
  </si>
  <si>
    <t>13662</t>
  </si>
  <si>
    <t>L-13593</t>
  </si>
  <si>
    <t>13661</t>
  </si>
  <si>
    <t>L-13592</t>
  </si>
  <si>
    <t>Tamiri</t>
  </si>
  <si>
    <t>Rayanapati</t>
  </si>
  <si>
    <t>13660</t>
  </si>
  <si>
    <t>L-13591</t>
  </si>
  <si>
    <t>13659</t>
  </si>
  <si>
    <t>L-13590</t>
  </si>
  <si>
    <t>Hegde</t>
  </si>
  <si>
    <t>Shailashree</t>
  </si>
  <si>
    <t>13658</t>
  </si>
  <si>
    <t>L-13589</t>
  </si>
  <si>
    <t>Naga Srilatha</t>
  </si>
  <si>
    <t>13672</t>
  </si>
  <si>
    <t>L-13603</t>
  </si>
  <si>
    <t>13587</t>
  </si>
  <si>
    <t>L-13518</t>
  </si>
  <si>
    <t>13600</t>
  </si>
  <si>
    <t>L-13531</t>
  </si>
  <si>
    <t>13599</t>
  </si>
  <si>
    <t>L-13530</t>
  </si>
  <si>
    <t>Bellupkapil</t>
  </si>
  <si>
    <t>Bellup</t>
  </si>
  <si>
    <t>13598</t>
  </si>
  <si>
    <t>L-13529</t>
  </si>
  <si>
    <t>Patlola</t>
  </si>
  <si>
    <t>Plainville</t>
  </si>
  <si>
    <t>13597</t>
  </si>
  <si>
    <t>L-13528</t>
  </si>
  <si>
    <t>Vegineni</t>
  </si>
  <si>
    <t>13596</t>
  </si>
  <si>
    <t>L-13527</t>
  </si>
  <si>
    <t>13595</t>
  </si>
  <si>
    <t>L-13526</t>
  </si>
  <si>
    <t>13594</t>
  </si>
  <si>
    <t>L-13525</t>
  </si>
  <si>
    <t>13593</t>
  </si>
  <si>
    <t>L-13524</t>
  </si>
  <si>
    <t>13591</t>
  </si>
  <si>
    <t>L-13522</t>
  </si>
  <si>
    <t>Prakasarao</t>
  </si>
  <si>
    <t>Sadha</t>
  </si>
  <si>
    <t>13629</t>
  </si>
  <si>
    <t>L-13560</t>
  </si>
  <si>
    <t>Harshini</t>
  </si>
  <si>
    <t>Kanneti</t>
  </si>
  <si>
    <t>13589</t>
  </si>
  <si>
    <t>L-13520</t>
  </si>
  <si>
    <t>Sirimalla</t>
  </si>
  <si>
    <t>13603</t>
  </si>
  <si>
    <t>L-13534</t>
  </si>
  <si>
    <t>13586</t>
  </si>
  <si>
    <t>L-13517</t>
  </si>
  <si>
    <t>13585</t>
  </si>
  <si>
    <t>L-13516</t>
  </si>
  <si>
    <t>UMA PARAMESWARI</t>
  </si>
  <si>
    <t>13584</t>
  </si>
  <si>
    <t>L-13515</t>
  </si>
  <si>
    <t>CHIRUKURI</t>
  </si>
  <si>
    <t>JYOTHIRMAI</t>
  </si>
  <si>
    <t>BODAPATI</t>
  </si>
  <si>
    <t>13583</t>
  </si>
  <si>
    <t>L-13514</t>
  </si>
  <si>
    <t>Vundi</t>
  </si>
  <si>
    <t>Bathineedi</t>
  </si>
  <si>
    <t>13582</t>
  </si>
  <si>
    <t>L-13513</t>
  </si>
  <si>
    <t>13581</t>
  </si>
  <si>
    <t>L-13512</t>
  </si>
  <si>
    <t>Annambhotla</t>
  </si>
  <si>
    <t>Lalitya</t>
  </si>
  <si>
    <t>13580</t>
  </si>
  <si>
    <t>L-13511</t>
  </si>
  <si>
    <t>13579</t>
  </si>
  <si>
    <t>L-13510</t>
  </si>
  <si>
    <t>PADAMALA</t>
  </si>
  <si>
    <t>Jakka</t>
  </si>
  <si>
    <t>13467</t>
  </si>
  <si>
    <t>L-13398</t>
  </si>
  <si>
    <t>Sangu</t>
  </si>
  <si>
    <t>13590</t>
  </si>
  <si>
    <t>L-13521</t>
  </si>
  <si>
    <t>Venkata Nagavalli</t>
  </si>
  <si>
    <t>13614</t>
  </si>
  <si>
    <t>L-13545</t>
  </si>
  <si>
    <t>Vijay Gopal</t>
  </si>
  <si>
    <t>Anjanappa</t>
  </si>
  <si>
    <t>13577</t>
  </si>
  <si>
    <t>L-13508</t>
  </si>
  <si>
    <t>Westlake Vlg</t>
  </si>
  <si>
    <t>13625</t>
  </si>
  <si>
    <t>L-13556</t>
  </si>
  <si>
    <t>13624</t>
  </si>
  <si>
    <t>L-13555</t>
  </si>
  <si>
    <t>13623</t>
  </si>
  <si>
    <t>L-13554</t>
  </si>
  <si>
    <t>Davala</t>
  </si>
  <si>
    <t>Kanakanala</t>
  </si>
  <si>
    <t>13622</t>
  </si>
  <si>
    <t>L-13553</t>
  </si>
  <si>
    <t>Medichalam Raghuveernath</t>
  </si>
  <si>
    <t>Venkata Naga Vidya Swapnika</t>
  </si>
  <si>
    <t>13621</t>
  </si>
  <si>
    <t>L-13552</t>
  </si>
  <si>
    <t>Chakra Rani</t>
  </si>
  <si>
    <t>13619</t>
  </si>
  <si>
    <t>L-13550</t>
  </si>
  <si>
    <t>Venkata Balaji Adireddy</t>
  </si>
  <si>
    <t>Goluguri</t>
  </si>
  <si>
    <t>13618</t>
  </si>
  <si>
    <t>L-13549</t>
  </si>
  <si>
    <t>13617</t>
  </si>
  <si>
    <t>L-13548</t>
  </si>
  <si>
    <t>Atchutaram</t>
  </si>
  <si>
    <t>13601</t>
  </si>
  <si>
    <t>L-13532</t>
  </si>
  <si>
    <t>Aradhi</t>
  </si>
  <si>
    <t>Kanaka Durga</t>
  </si>
  <si>
    <t>13615</t>
  </si>
  <si>
    <t>L-13546</t>
  </si>
  <si>
    <t>Madhusudhan Reddy</t>
  </si>
  <si>
    <t>Gogalla</t>
  </si>
  <si>
    <t>Yennam</t>
  </si>
  <si>
    <t>13602</t>
  </si>
  <si>
    <t>L-13533</t>
  </si>
  <si>
    <t>MADIREDDY</t>
  </si>
  <si>
    <t>13613</t>
  </si>
  <si>
    <t>L-13544</t>
  </si>
  <si>
    <t>SIVA RAMA KRISHNA</t>
  </si>
  <si>
    <t>13612</t>
  </si>
  <si>
    <t>L-13543</t>
  </si>
  <si>
    <t>GAVIRNENI</t>
  </si>
  <si>
    <t>CHANDANA</t>
  </si>
  <si>
    <t>13611</t>
  </si>
  <si>
    <t>L-13542</t>
  </si>
  <si>
    <t>13610</t>
  </si>
  <si>
    <t>L-13541</t>
  </si>
  <si>
    <t>Adusumelli</t>
  </si>
  <si>
    <t>Navata</t>
  </si>
  <si>
    <t>13608</t>
  </si>
  <si>
    <t>L-13539</t>
  </si>
  <si>
    <t>Raghavendher</t>
  </si>
  <si>
    <t>Thimmana</t>
  </si>
  <si>
    <t>13607</t>
  </si>
  <si>
    <t>L-13538</t>
  </si>
  <si>
    <t>Vijaya Varma</t>
  </si>
  <si>
    <t>Lavanya R</t>
  </si>
  <si>
    <t>Mudhulur</t>
  </si>
  <si>
    <t>13606</t>
  </si>
  <si>
    <t>L-13537</t>
  </si>
  <si>
    <t>Devershetty</t>
  </si>
  <si>
    <t>13605</t>
  </si>
  <si>
    <t>L-13536</t>
  </si>
  <si>
    <t>Kizhake</t>
  </si>
  <si>
    <t>13604</t>
  </si>
  <si>
    <t>L-13535</t>
  </si>
  <si>
    <t>Geetla</t>
  </si>
  <si>
    <t>13090</t>
  </si>
  <si>
    <t>13628</t>
  </si>
  <si>
    <t>L-13559</t>
  </si>
  <si>
    <t>Panchineni</t>
  </si>
  <si>
    <t>13616</t>
  </si>
  <si>
    <t>L-13547</t>
  </si>
  <si>
    <t>Dushyanth</t>
  </si>
  <si>
    <t>13326</t>
  </si>
  <si>
    <t>L-13257</t>
  </si>
  <si>
    <t>Vamshi Krishna</t>
  </si>
  <si>
    <t>Drakshapalli</t>
  </si>
  <si>
    <t>13315</t>
  </si>
  <si>
    <t>L-13246</t>
  </si>
  <si>
    <t>ANISH</t>
  </si>
  <si>
    <t>THONUPUNOORI</t>
  </si>
  <si>
    <t>Thonupunoori</t>
  </si>
  <si>
    <t>13337</t>
  </si>
  <si>
    <t>L-13268</t>
  </si>
  <si>
    <t>Usman</t>
  </si>
  <si>
    <t>Banoth</t>
  </si>
  <si>
    <t>13336</t>
  </si>
  <si>
    <t>L-13267</t>
  </si>
  <si>
    <t>Bhanuchandar</t>
  </si>
  <si>
    <t>Kammakomati</t>
  </si>
  <si>
    <t>13335</t>
  </si>
  <si>
    <t>L-13266</t>
  </si>
  <si>
    <t>Anguluri</t>
  </si>
  <si>
    <t>Sravyanka</t>
  </si>
  <si>
    <t>Andalam</t>
  </si>
  <si>
    <t>13334</t>
  </si>
  <si>
    <t>L-13265</t>
  </si>
  <si>
    <t>Tipirishetty</t>
  </si>
  <si>
    <t>13333</t>
  </si>
  <si>
    <t>L-13264</t>
  </si>
  <si>
    <t>Export</t>
  </si>
  <si>
    <t>13331</t>
  </si>
  <si>
    <t>L-13262</t>
  </si>
  <si>
    <t>13330</t>
  </si>
  <si>
    <t>L-13261</t>
  </si>
  <si>
    <t>Chittemreddy</t>
  </si>
  <si>
    <t>13329</t>
  </si>
  <si>
    <t>L-13260</t>
  </si>
  <si>
    <t>13339</t>
  </si>
  <si>
    <t>L-13270</t>
  </si>
  <si>
    <t>Shaktidhar</t>
  </si>
  <si>
    <t>Veggalam</t>
  </si>
  <si>
    <t>13327</t>
  </si>
  <si>
    <t>L-13258</t>
  </si>
  <si>
    <t>13340</t>
  </si>
  <si>
    <t>L-13271</t>
  </si>
  <si>
    <t>Jyothi Kiran</t>
  </si>
  <si>
    <t>Vara</t>
  </si>
  <si>
    <t>Biruduraju</t>
  </si>
  <si>
    <t>13325</t>
  </si>
  <si>
    <t>L-13256</t>
  </si>
  <si>
    <t>Gada</t>
  </si>
  <si>
    <t>13324</t>
  </si>
  <si>
    <t>L-13255</t>
  </si>
  <si>
    <t>Koteswar Rao</t>
  </si>
  <si>
    <t>13323</t>
  </si>
  <si>
    <t>L-13254</t>
  </si>
  <si>
    <t>Sreeviswa</t>
  </si>
  <si>
    <t>Athikala</t>
  </si>
  <si>
    <t>13322</t>
  </si>
  <si>
    <t>L-13253</t>
  </si>
  <si>
    <t>Jaswanth</t>
  </si>
  <si>
    <t>Chittooru</t>
  </si>
  <si>
    <t>Shital</t>
  </si>
  <si>
    <t>Bhaskarwar</t>
  </si>
  <si>
    <t>13321</t>
  </si>
  <si>
    <t>L-13252</t>
  </si>
  <si>
    <t>13320</t>
  </si>
  <si>
    <t>L-13251</t>
  </si>
  <si>
    <t>13319</t>
  </si>
  <si>
    <t>L-13250</t>
  </si>
  <si>
    <t>13317</t>
  </si>
  <si>
    <t>L-13248</t>
  </si>
  <si>
    <t>Mulakkayala</t>
  </si>
  <si>
    <t>Machanuru</t>
  </si>
  <si>
    <t>13469</t>
  </si>
  <si>
    <t>L-13400</t>
  </si>
  <si>
    <t>Sumedh</t>
  </si>
  <si>
    <t>Chaudhary</t>
  </si>
  <si>
    <t>Meenal</t>
  </si>
  <si>
    <t>13328</t>
  </si>
  <si>
    <t>L-13259</t>
  </si>
  <si>
    <t>Edera</t>
  </si>
  <si>
    <t>13350</t>
  </si>
  <si>
    <t>L-13281</t>
  </si>
  <si>
    <t>Vytla</t>
  </si>
  <si>
    <t>13363</t>
  </si>
  <si>
    <t>L-13294</t>
  </si>
  <si>
    <t>13362</t>
  </si>
  <si>
    <t>L-13293</t>
  </si>
  <si>
    <t>13361</t>
  </si>
  <si>
    <t>L-13292</t>
  </si>
  <si>
    <t>BHASKAR REDDI</t>
  </si>
  <si>
    <t>NARANOLA</t>
  </si>
  <si>
    <t>13359</t>
  </si>
  <si>
    <t>L-13290</t>
  </si>
  <si>
    <t>Segabandi</t>
  </si>
  <si>
    <t>Pallapolu</t>
  </si>
  <si>
    <t>13358</t>
  </si>
  <si>
    <t>L-13289</t>
  </si>
  <si>
    <t>Karupakula</t>
  </si>
  <si>
    <t>Kanaka Nethra</t>
  </si>
  <si>
    <t>Rajah Nagarajasetty</t>
  </si>
  <si>
    <t>13357</t>
  </si>
  <si>
    <t>L-13288</t>
  </si>
  <si>
    <t>Lakshminath</t>
  </si>
  <si>
    <t>13356</t>
  </si>
  <si>
    <t>L-13287</t>
  </si>
  <si>
    <t>Ragesh</t>
  </si>
  <si>
    <t>13355</t>
  </si>
  <si>
    <t>L-13286</t>
  </si>
  <si>
    <t>KORIPURI</t>
  </si>
  <si>
    <t>Palli</t>
  </si>
  <si>
    <t>13354</t>
  </si>
  <si>
    <t>L-13285</t>
  </si>
  <si>
    <t>Vernon Hills</t>
  </si>
  <si>
    <t>13338</t>
  </si>
  <si>
    <t>L-13269</t>
  </si>
  <si>
    <t>Boorla</t>
  </si>
  <si>
    <t>13352</t>
  </si>
  <si>
    <t>L-13283</t>
  </si>
  <si>
    <t>13314</t>
  </si>
  <si>
    <t>L-13245</t>
  </si>
  <si>
    <t>Rangarej</t>
  </si>
  <si>
    <t>13349</t>
  </si>
  <si>
    <t>L-13280</t>
  </si>
  <si>
    <t>NAGAMALLY</t>
  </si>
  <si>
    <t>NAGA REKHA</t>
  </si>
  <si>
    <t>KONDURI</t>
  </si>
  <si>
    <t>13348</t>
  </si>
  <si>
    <t>L-13279</t>
  </si>
  <si>
    <t>Chaitanyam</t>
  </si>
  <si>
    <t>13347</t>
  </si>
  <si>
    <t>L-13278</t>
  </si>
  <si>
    <t>Madhu Sudhan Reddy</t>
  </si>
  <si>
    <t>13346</t>
  </si>
  <si>
    <t>L-13277</t>
  </si>
  <si>
    <t>13345</t>
  </si>
  <si>
    <t>L-13276</t>
  </si>
  <si>
    <t>SATISH KUMAR</t>
  </si>
  <si>
    <t>RAAVI</t>
  </si>
  <si>
    <t>RAVALIKA</t>
  </si>
  <si>
    <t>POLA</t>
  </si>
  <si>
    <t>13344</t>
  </si>
  <si>
    <t>L-13275</t>
  </si>
  <si>
    <t>Komeravelli</t>
  </si>
  <si>
    <t>13343</t>
  </si>
  <si>
    <t>L-13274</t>
  </si>
  <si>
    <t>Badagouni</t>
  </si>
  <si>
    <t>Swetcha</t>
  </si>
  <si>
    <t>Bhaskerla</t>
  </si>
  <si>
    <t>13342</t>
  </si>
  <si>
    <t>L-13273</t>
  </si>
  <si>
    <t>Dharanidhar</t>
  </si>
  <si>
    <t>13341</t>
  </si>
  <si>
    <t>L-13272</t>
  </si>
  <si>
    <t>13353</t>
  </si>
  <si>
    <t>L-13284</t>
  </si>
  <si>
    <t>Thammishetti</t>
  </si>
  <si>
    <t>13274</t>
  </si>
  <si>
    <t>L-13205</t>
  </si>
  <si>
    <t>Vasamsetty</t>
  </si>
  <si>
    <t>13316</t>
  </si>
  <si>
    <t>L-13247</t>
  </si>
  <si>
    <t>KOMMARAJU</t>
  </si>
  <si>
    <t>SEETHA</t>
  </si>
  <si>
    <t>13286</t>
  </si>
  <si>
    <t>L-13217</t>
  </si>
  <si>
    <t>Nagaraghukiran</t>
  </si>
  <si>
    <t>Penujuri</t>
  </si>
  <si>
    <t>Muchukota</t>
  </si>
  <si>
    <t>12807</t>
  </si>
  <si>
    <t>13285</t>
  </si>
  <si>
    <t>L-13216</t>
  </si>
  <si>
    <t>Vishnu Vardhan</t>
  </si>
  <si>
    <t>12806</t>
  </si>
  <si>
    <t>13284</t>
  </si>
  <si>
    <t>L-13215</t>
  </si>
  <si>
    <t>KOMALI</t>
  </si>
  <si>
    <t>KAMBHAMPATI</t>
  </si>
  <si>
    <t>12805</t>
  </si>
  <si>
    <t>13283</t>
  </si>
  <si>
    <t>L-13214</t>
  </si>
  <si>
    <t>Abinay</t>
  </si>
  <si>
    <t>Sadhula</t>
  </si>
  <si>
    <t>Mulukala</t>
  </si>
  <si>
    <t>12804</t>
  </si>
  <si>
    <t>13282</t>
  </si>
  <si>
    <t>L-13213</t>
  </si>
  <si>
    <t>Madarapu</t>
  </si>
  <si>
    <t>12803</t>
  </si>
  <si>
    <t>13281</t>
  </si>
  <si>
    <t>L-13212</t>
  </si>
  <si>
    <t>12802</t>
  </si>
  <si>
    <t>13279</t>
  </si>
  <si>
    <t>L-13210</t>
  </si>
  <si>
    <t>Devathi</t>
  </si>
  <si>
    <t>12801</t>
  </si>
  <si>
    <t>13277</t>
  </si>
  <si>
    <t>L-13208</t>
  </si>
  <si>
    <t>Sabbisetty</t>
  </si>
  <si>
    <t>13288</t>
  </si>
  <si>
    <t>L-13219</t>
  </si>
  <si>
    <t>Suman Kumar</t>
  </si>
  <si>
    <t>12809</t>
  </si>
  <si>
    <t>13275</t>
  </si>
  <si>
    <t>L-13206</t>
  </si>
  <si>
    <t>Karvetinagaram</t>
  </si>
  <si>
    <t>Sirivelu</t>
  </si>
  <si>
    <t>12798</t>
  </si>
  <si>
    <t>13289</t>
  </si>
  <si>
    <t>L-13220</t>
  </si>
  <si>
    <t>RAVINDAR</t>
  </si>
  <si>
    <t>BILLAKANTI</t>
  </si>
  <si>
    <t>12810</t>
  </si>
  <si>
    <t>13273</t>
  </si>
  <si>
    <t>L-13204</t>
  </si>
  <si>
    <t>Kotike</t>
  </si>
  <si>
    <t>12796</t>
  </si>
  <si>
    <t>13271</t>
  </si>
  <si>
    <t>L-13202</t>
  </si>
  <si>
    <t>Fall River</t>
  </si>
  <si>
    <t>12795</t>
  </si>
  <si>
    <t>13270</t>
  </si>
  <si>
    <t>L-13201</t>
  </si>
  <si>
    <t>Harachand</t>
  </si>
  <si>
    <t>Gampala</t>
  </si>
  <si>
    <t>GAMPALA</t>
  </si>
  <si>
    <t>Bourbonnais</t>
  </si>
  <si>
    <t>12794</t>
  </si>
  <si>
    <t>13266</t>
  </si>
  <si>
    <t>L-13197</t>
  </si>
  <si>
    <t>Thangavel</t>
  </si>
  <si>
    <t>12793</t>
  </si>
  <si>
    <t>13265</t>
  </si>
  <si>
    <t>L-13196</t>
  </si>
  <si>
    <t>12792</t>
  </si>
  <si>
    <t>13263</t>
  </si>
  <si>
    <t>L-13194</t>
  </si>
  <si>
    <t>Sunisha</t>
  </si>
  <si>
    <t>12791</t>
  </si>
  <si>
    <t>13262</t>
  </si>
  <si>
    <t>L-13193</t>
  </si>
  <si>
    <t>Potakamuri</t>
  </si>
  <si>
    <t>12790</t>
  </si>
  <si>
    <t>13261</t>
  </si>
  <si>
    <t>L-13192</t>
  </si>
  <si>
    <t>APARNA</t>
  </si>
  <si>
    <t>12789</t>
  </si>
  <si>
    <t>13259</t>
  </si>
  <si>
    <t>L-13190</t>
  </si>
  <si>
    <t>Geetasravani</t>
  </si>
  <si>
    <t>Polapragada</t>
  </si>
  <si>
    <t>12788</t>
  </si>
  <si>
    <t>13276</t>
  </si>
  <si>
    <t>L-13207</t>
  </si>
  <si>
    <t>Radha Lakshmi</t>
  </si>
  <si>
    <t>12799</t>
  </si>
  <si>
    <t>13299</t>
  </si>
  <si>
    <t>L-13230</t>
  </si>
  <si>
    <t>V.SESHAGIRIRAO</t>
  </si>
  <si>
    <t>KOTHAMASU</t>
  </si>
  <si>
    <t>13313</t>
  </si>
  <si>
    <t>L-13244</t>
  </si>
  <si>
    <t>Gnana Prasanna</t>
  </si>
  <si>
    <t>13312</t>
  </si>
  <si>
    <t>L-13243</t>
  </si>
  <si>
    <t>Venkata Mahesh</t>
  </si>
  <si>
    <t>Sandhya Padmini</t>
  </si>
  <si>
    <t>13310</t>
  </si>
  <si>
    <t>L-13241</t>
  </si>
  <si>
    <t>Balachandra</t>
  </si>
  <si>
    <t>13309</t>
  </si>
  <si>
    <t>L-13240</t>
  </si>
  <si>
    <t>Kasi Annapurna</t>
  </si>
  <si>
    <t>13308</t>
  </si>
  <si>
    <t>L-13239</t>
  </si>
  <si>
    <t>13306</t>
  </si>
  <si>
    <t>L-13237</t>
  </si>
  <si>
    <t>Velichetti</t>
  </si>
  <si>
    <t>Yarlagdda</t>
  </si>
  <si>
    <t>13305</t>
  </si>
  <si>
    <t>L-13236</t>
  </si>
  <si>
    <t>Mutukulloju</t>
  </si>
  <si>
    <t>13304</t>
  </si>
  <si>
    <t>L-13235</t>
  </si>
  <si>
    <t>13302</t>
  </si>
  <si>
    <t>L-13233</t>
  </si>
  <si>
    <t>VENKATA SURYA SUBRAHMANYA PRADEEP</t>
  </si>
  <si>
    <t>TETALI</t>
  </si>
  <si>
    <t>SESHA PARIMALA</t>
  </si>
  <si>
    <t>13287</t>
  </si>
  <si>
    <t>L-13218</t>
  </si>
  <si>
    <t>12808</t>
  </si>
  <si>
    <t>13300</t>
  </si>
  <si>
    <t>L-13231</t>
  </si>
  <si>
    <t>12821</t>
  </si>
  <si>
    <t>13366</t>
  </si>
  <si>
    <t>L-13297</t>
  </si>
  <si>
    <t>13298</t>
  </si>
  <si>
    <t>L-13229</t>
  </si>
  <si>
    <t>30004</t>
  </si>
  <si>
    <t>13297</t>
  </si>
  <si>
    <t>L-13228</t>
  </si>
  <si>
    <t>12818</t>
  </si>
  <si>
    <t>13296</t>
  </si>
  <si>
    <t>L-13227</t>
  </si>
  <si>
    <t>12817</t>
  </si>
  <si>
    <t>13295</t>
  </si>
  <si>
    <t>L-13226</t>
  </si>
  <si>
    <t>13294</t>
  </si>
  <si>
    <t>L-13225</t>
  </si>
  <si>
    <t>Arvindkumar</t>
  </si>
  <si>
    <t>Srinivasalu</t>
  </si>
  <si>
    <t>Venkatachalam</t>
  </si>
  <si>
    <t>12815</t>
  </si>
  <si>
    <t>13293</t>
  </si>
  <si>
    <t>L-13224</t>
  </si>
  <si>
    <t>Gaddamanugu</t>
  </si>
  <si>
    <t>12814</t>
  </si>
  <si>
    <t>13292</t>
  </si>
  <si>
    <t>L-13223</t>
  </si>
  <si>
    <t>Kovvada</t>
  </si>
  <si>
    <t>12813</t>
  </si>
  <si>
    <t>13291</t>
  </si>
  <si>
    <t>L-13222</t>
  </si>
  <si>
    <t>EDARA</t>
  </si>
  <si>
    <t>PRANATHI</t>
  </si>
  <si>
    <t>12812</t>
  </si>
  <si>
    <t>13290</t>
  </si>
  <si>
    <t>L-13221</t>
  </si>
  <si>
    <t>Nallagundla</t>
  </si>
  <si>
    <t>12811</t>
  </si>
  <si>
    <t>13301</t>
  </si>
  <si>
    <t>L-13232</t>
  </si>
  <si>
    <t>13431</t>
  </si>
  <si>
    <t>L-13362</t>
  </si>
  <si>
    <t>13364</t>
  </si>
  <si>
    <t>L-13295</t>
  </si>
  <si>
    <t>Viswa Sravan</t>
  </si>
  <si>
    <t>13441</t>
  </si>
  <si>
    <t>L-13372</t>
  </si>
  <si>
    <t>13440</t>
  </si>
  <si>
    <t>L-13371</t>
  </si>
  <si>
    <t>Yaranagu</t>
  </si>
  <si>
    <t>Sirisha Reddy</t>
  </si>
  <si>
    <t>Pongileti</t>
  </si>
  <si>
    <t>13439</t>
  </si>
  <si>
    <t>L-13370</t>
  </si>
  <si>
    <t>SATISH BABU</t>
  </si>
  <si>
    <t>Siva Komali</t>
  </si>
  <si>
    <t>13438</t>
  </si>
  <si>
    <t>L-13369</t>
  </si>
  <si>
    <t>Soudamini</t>
  </si>
  <si>
    <t>13437</t>
  </si>
  <si>
    <t>L-13368</t>
  </si>
  <si>
    <t>13436</t>
  </si>
  <si>
    <t>L-13367</t>
  </si>
  <si>
    <t>Jagath</t>
  </si>
  <si>
    <t>Indupuru</t>
  </si>
  <si>
    <t>Gotigundala</t>
  </si>
  <si>
    <t>13435</t>
  </si>
  <si>
    <t>L-13366</t>
  </si>
  <si>
    <t>13434</t>
  </si>
  <si>
    <t>L-13365</t>
  </si>
  <si>
    <t>13443</t>
  </si>
  <si>
    <t>L-13374</t>
  </si>
  <si>
    <t>Motkur</t>
  </si>
  <si>
    <t>13432</t>
  </si>
  <si>
    <t>L-13363</t>
  </si>
  <si>
    <t>13444</t>
  </si>
  <si>
    <t>L-13375</t>
  </si>
  <si>
    <t>13430</t>
  </si>
  <si>
    <t>L-13361</t>
  </si>
  <si>
    <t>Kuninti</t>
  </si>
  <si>
    <t>13429</t>
  </si>
  <si>
    <t>L-13360</t>
  </si>
  <si>
    <t>Padidala</t>
  </si>
  <si>
    <t>13427</t>
  </si>
  <si>
    <t>L-13358</t>
  </si>
  <si>
    <t>Kondala Rao</t>
  </si>
  <si>
    <t>13426</t>
  </si>
  <si>
    <t>L-13357</t>
  </si>
  <si>
    <t>13425</t>
  </si>
  <si>
    <t>L-13356</t>
  </si>
  <si>
    <t>Sathish Kumar</t>
  </si>
  <si>
    <t>13424</t>
  </si>
  <si>
    <t>L-13355</t>
  </si>
  <si>
    <t>Kandera</t>
  </si>
  <si>
    <t>13423</t>
  </si>
  <si>
    <t>L-13354</t>
  </si>
  <si>
    <t>13422</t>
  </si>
  <si>
    <t>L-13353</t>
  </si>
  <si>
    <t>Ayyanna</t>
  </si>
  <si>
    <t>Pulaparthi</t>
  </si>
  <si>
    <t>Gowri Priya</t>
  </si>
  <si>
    <t>Vaddi</t>
  </si>
  <si>
    <t>13421</t>
  </si>
  <si>
    <t>L-13352</t>
  </si>
  <si>
    <t>13433</t>
  </si>
  <si>
    <t>L-13364</t>
  </si>
  <si>
    <t>Gontu</t>
  </si>
  <si>
    <t>13454</t>
  </si>
  <si>
    <t>L-13385</t>
  </si>
  <si>
    <t>13466</t>
  </si>
  <si>
    <t>L-13397</t>
  </si>
  <si>
    <t>Kuyya</t>
  </si>
  <si>
    <t>Bavanaka</t>
  </si>
  <si>
    <t>13465</t>
  </si>
  <si>
    <t>L-13396</t>
  </si>
  <si>
    <t>13464</t>
  </si>
  <si>
    <t>L-13395</t>
  </si>
  <si>
    <t>Kalagotla</t>
  </si>
  <si>
    <t>13463</t>
  </si>
  <si>
    <t>L-13394</t>
  </si>
  <si>
    <t>Shivaram</t>
  </si>
  <si>
    <t>Bindu Poornima</t>
  </si>
  <si>
    <t>Annamraju</t>
  </si>
  <si>
    <t>13462</t>
  </si>
  <si>
    <t>L-13393</t>
  </si>
  <si>
    <t>Kanthety</t>
  </si>
  <si>
    <t>Ladson</t>
  </si>
  <si>
    <t>13461</t>
  </si>
  <si>
    <t>L-13392</t>
  </si>
  <si>
    <t>Valusani</t>
  </si>
  <si>
    <t>13460</t>
  </si>
  <si>
    <t>L-13391</t>
  </si>
  <si>
    <t>13459</t>
  </si>
  <si>
    <t>L-13390</t>
  </si>
  <si>
    <t>Selvaraj</t>
  </si>
  <si>
    <t>Balan</t>
  </si>
  <si>
    <t>Saba</t>
  </si>
  <si>
    <t>13458</t>
  </si>
  <si>
    <t>L-13389</t>
  </si>
  <si>
    <t>LATCHI</t>
  </si>
  <si>
    <t>13442</t>
  </si>
  <si>
    <t>L-13373</t>
  </si>
  <si>
    <t>Velkucherla</t>
  </si>
  <si>
    <t>Gudala</t>
  </si>
  <si>
    <t>13455</t>
  </si>
  <si>
    <t>L-13386</t>
  </si>
  <si>
    <t>BETHA</t>
  </si>
  <si>
    <t>13418</t>
  </si>
  <si>
    <t>L-13349</t>
  </si>
  <si>
    <t>Mathangi</t>
  </si>
  <si>
    <t>Pathakoti</t>
  </si>
  <si>
    <t>13453</t>
  </si>
  <si>
    <t>L-13384</t>
  </si>
  <si>
    <t>13452</t>
  </si>
  <si>
    <t>L-13383</t>
  </si>
  <si>
    <t>Nagula</t>
  </si>
  <si>
    <t>Loukya</t>
  </si>
  <si>
    <t>Bavanthi</t>
  </si>
  <si>
    <t>13451</t>
  </si>
  <si>
    <t>L-13382</t>
  </si>
  <si>
    <t>13450</t>
  </si>
  <si>
    <t>L-13381</t>
  </si>
  <si>
    <t>13449</t>
  </si>
  <si>
    <t>L-13380</t>
  </si>
  <si>
    <t>Vonguru</t>
  </si>
  <si>
    <t>13448</t>
  </si>
  <si>
    <t>L-13379</t>
  </si>
  <si>
    <t>KRISHNASWAMY</t>
  </si>
  <si>
    <t>Chitneedi</t>
  </si>
  <si>
    <t>13447</t>
  </si>
  <si>
    <t>L-13378</t>
  </si>
  <si>
    <t>Obulsetty</t>
  </si>
  <si>
    <t>13446</t>
  </si>
  <si>
    <t>L-13377</t>
  </si>
  <si>
    <t>13445</t>
  </si>
  <si>
    <t>L-13376</t>
  </si>
  <si>
    <t>Chaithanya Kumari</t>
  </si>
  <si>
    <t>13456</t>
  </si>
  <si>
    <t>L-13387</t>
  </si>
  <si>
    <t>Bijinapally</t>
  </si>
  <si>
    <t>Hemanth Mannay</t>
  </si>
  <si>
    <t>13376</t>
  </si>
  <si>
    <t>L-13307</t>
  </si>
  <si>
    <t>Prahas</t>
  </si>
  <si>
    <t>Kharidehal</t>
  </si>
  <si>
    <t>13392</t>
  </si>
  <si>
    <t>L-13323</t>
  </si>
  <si>
    <t>13390</t>
  </si>
  <si>
    <t>L-13321</t>
  </si>
  <si>
    <t>Sri Raja Mandapati</t>
  </si>
  <si>
    <t>13389</t>
  </si>
  <si>
    <t>L-13320</t>
  </si>
  <si>
    <t>Renu</t>
  </si>
  <si>
    <t>Naik</t>
  </si>
  <si>
    <t>13388</t>
  </si>
  <si>
    <t>L-13319</t>
  </si>
  <si>
    <t>Sitaram Prakash</t>
  </si>
  <si>
    <t>13387</t>
  </si>
  <si>
    <t>L-13318</t>
  </si>
  <si>
    <t>13386</t>
  </si>
  <si>
    <t>L-13317</t>
  </si>
  <si>
    <t>Senivarapu</t>
  </si>
  <si>
    <t>13385</t>
  </si>
  <si>
    <t>L-13316</t>
  </si>
  <si>
    <t>Swathi Saran</t>
  </si>
  <si>
    <t>13382</t>
  </si>
  <si>
    <t>L-13313</t>
  </si>
  <si>
    <t>Gavirneni</t>
  </si>
  <si>
    <t>13379</t>
  </si>
  <si>
    <t>L-13310</t>
  </si>
  <si>
    <t>Sujan</t>
  </si>
  <si>
    <t>Nandamury</t>
  </si>
  <si>
    <t>13420</t>
  </si>
  <si>
    <t>L-13351</t>
  </si>
  <si>
    <t>Sharan</t>
  </si>
  <si>
    <t>Brahmanapally</t>
  </si>
  <si>
    <t>13377</t>
  </si>
  <si>
    <t>L-13308</t>
  </si>
  <si>
    <t>Los Gatos</t>
  </si>
  <si>
    <t>13395</t>
  </si>
  <si>
    <t>L-13326</t>
  </si>
  <si>
    <t>Katralapalli</t>
  </si>
  <si>
    <t>Surya Vasavi</t>
  </si>
  <si>
    <t>13375</t>
  </si>
  <si>
    <t>L-13306</t>
  </si>
  <si>
    <t>13374</t>
  </si>
  <si>
    <t>L-13305</t>
  </si>
  <si>
    <t>13372</t>
  </si>
  <si>
    <t>L-13303</t>
  </si>
  <si>
    <t>Venkata Badarinadh</t>
  </si>
  <si>
    <t>Palety</t>
  </si>
  <si>
    <t>13371</t>
  </si>
  <si>
    <t>L-13302</t>
  </si>
  <si>
    <t>Elugunti Rathnaker</t>
  </si>
  <si>
    <t>13370</t>
  </si>
  <si>
    <t>L-13301</t>
  </si>
  <si>
    <t>Dharmavarapu</t>
  </si>
  <si>
    <t>13369</t>
  </si>
  <si>
    <t>L-13300</t>
  </si>
  <si>
    <t>13368</t>
  </si>
  <si>
    <t>L-13299</t>
  </si>
  <si>
    <t>PILLA</t>
  </si>
  <si>
    <t>Hannah</t>
  </si>
  <si>
    <t>Brookhaven</t>
  </si>
  <si>
    <t>13367</t>
  </si>
  <si>
    <t>L-13298</t>
  </si>
  <si>
    <t>Darbhala</t>
  </si>
  <si>
    <t>L-12749</t>
  </si>
  <si>
    <t>13378</t>
  </si>
  <si>
    <t>L-13309</t>
  </si>
  <si>
    <t>Venkata Sesha Pavan Kumar</t>
  </si>
  <si>
    <t>Sheeba Grace</t>
  </si>
  <si>
    <t>13406</t>
  </si>
  <si>
    <t>L-13337</t>
  </si>
  <si>
    <t>Gouru</t>
  </si>
  <si>
    <t>13365</t>
  </si>
  <si>
    <t>L-13296</t>
  </si>
  <si>
    <t>Munirathinam</t>
  </si>
  <si>
    <t>Sree Suma</t>
  </si>
  <si>
    <t>13417</t>
  </si>
  <si>
    <t>L-13348</t>
  </si>
  <si>
    <t>Kapaganty</t>
  </si>
  <si>
    <t>13416</t>
  </si>
  <si>
    <t>L-13347</t>
  </si>
  <si>
    <t>13415</t>
  </si>
  <si>
    <t>L-13346</t>
  </si>
  <si>
    <t>Rama Mohan Rao</t>
  </si>
  <si>
    <t>13414</t>
  </si>
  <si>
    <t>L-13345</t>
  </si>
  <si>
    <t>Swargam</t>
  </si>
  <si>
    <t>13413</t>
  </si>
  <si>
    <t>L-13344</t>
  </si>
  <si>
    <t>JAMPANI</t>
  </si>
  <si>
    <t>13412</t>
  </si>
  <si>
    <t>L-13343</t>
  </si>
  <si>
    <t>Gangadhari</t>
  </si>
  <si>
    <t>13411</t>
  </si>
  <si>
    <t>L-13342</t>
  </si>
  <si>
    <t>13410</t>
  </si>
  <si>
    <t>L-13341</t>
  </si>
  <si>
    <t>Joharnadh</t>
  </si>
  <si>
    <t>13393</t>
  </si>
  <si>
    <t>L-13324</t>
  </si>
  <si>
    <t>SATYA SRINIVASA SANDEEP</t>
  </si>
  <si>
    <t>SAROJINI SUSHMA DEVI</t>
  </si>
  <si>
    <t>VADDEY</t>
  </si>
  <si>
    <t>13407</t>
  </si>
  <si>
    <t>L-13338</t>
  </si>
  <si>
    <t>Sairavi</t>
  </si>
  <si>
    <t>Hiranmay</t>
  </si>
  <si>
    <t>Vennelakanti</t>
  </si>
  <si>
    <t>13394</t>
  </si>
  <si>
    <t>L-13325</t>
  </si>
  <si>
    <t>Savya</t>
  </si>
  <si>
    <t>13405</t>
  </si>
  <si>
    <t>L-13336</t>
  </si>
  <si>
    <t>Yugesh</t>
  </si>
  <si>
    <t>Sambangi</t>
  </si>
  <si>
    <t>Kaparapu</t>
  </si>
  <si>
    <t>13404</t>
  </si>
  <si>
    <t>L-13335</t>
  </si>
  <si>
    <t>Kanchi</t>
  </si>
  <si>
    <t>Kamisetti</t>
  </si>
  <si>
    <t>Noblesville</t>
  </si>
  <si>
    <t>13403</t>
  </si>
  <si>
    <t>L-13334</t>
  </si>
  <si>
    <t>Titus</t>
  </si>
  <si>
    <t>Constantine</t>
  </si>
  <si>
    <t>Priscilla</t>
  </si>
  <si>
    <t>Benjamin</t>
  </si>
  <si>
    <t>13402</t>
  </si>
  <si>
    <t>L-13333</t>
  </si>
  <si>
    <t>VIDYADHAR</t>
  </si>
  <si>
    <t>AARE</t>
  </si>
  <si>
    <t>KRISHNA SRAVANTHI</t>
  </si>
  <si>
    <t>13401</t>
  </si>
  <si>
    <t>L-13332</t>
  </si>
  <si>
    <t>Tarangini</t>
  </si>
  <si>
    <t>13400</t>
  </si>
  <si>
    <t>L-13331</t>
  </si>
  <si>
    <t>Mandepudi</t>
  </si>
  <si>
    <t>13399</t>
  </si>
  <si>
    <t>L-13330</t>
  </si>
  <si>
    <t>Nambur</t>
  </si>
  <si>
    <t>13397</t>
  </si>
  <si>
    <t>L-13328</t>
  </si>
  <si>
    <t>Roddom</t>
  </si>
  <si>
    <t>13396</t>
  </si>
  <si>
    <t>L-13327</t>
  </si>
  <si>
    <t>Athmakuri</t>
  </si>
  <si>
    <t>13419</t>
  </si>
  <si>
    <t>L-13350</t>
  </si>
  <si>
    <t>13408</t>
  </si>
  <si>
    <t>L-13339</t>
  </si>
  <si>
    <t>Satyavenik</t>
  </si>
  <si>
    <t>12252</t>
  </si>
  <si>
    <t>L-12183</t>
  </si>
  <si>
    <t>12242</t>
  </si>
  <si>
    <t>L-12173</t>
  </si>
  <si>
    <t>Bangarraju</t>
  </si>
  <si>
    <t>Thilam</t>
  </si>
  <si>
    <t>12263</t>
  </si>
  <si>
    <t>L-12194</t>
  </si>
  <si>
    <t>Vishwanatha</t>
  </si>
  <si>
    <t>12262</t>
  </si>
  <si>
    <t>L-12193</t>
  </si>
  <si>
    <t>Nandhigam</t>
  </si>
  <si>
    <t>12261</t>
  </si>
  <si>
    <t>L-12192</t>
  </si>
  <si>
    <t>MOHANA REDDY</t>
  </si>
  <si>
    <t>KUNAM MADANA</t>
  </si>
  <si>
    <t>Geetha Vani</t>
  </si>
  <si>
    <t>12260</t>
  </si>
  <si>
    <t>L-12191</t>
  </si>
  <si>
    <t>Naga Sowmya</t>
  </si>
  <si>
    <t>12258</t>
  </si>
  <si>
    <t>L-12189</t>
  </si>
  <si>
    <t>Gajendravarma</t>
  </si>
  <si>
    <t>Deepsravanthi</t>
  </si>
  <si>
    <t>12257</t>
  </si>
  <si>
    <t>L-12188</t>
  </si>
  <si>
    <t>12256</t>
  </si>
  <si>
    <t>L-12187</t>
  </si>
  <si>
    <t>Umamaheswar</t>
  </si>
  <si>
    <t>12255</t>
  </si>
  <si>
    <t>L-12186</t>
  </si>
  <si>
    <t>12265</t>
  </si>
  <si>
    <t>L-12196</t>
  </si>
  <si>
    <t>Samanth Kumar</t>
  </si>
  <si>
    <t>12253</t>
  </si>
  <si>
    <t>L-12184</t>
  </si>
  <si>
    <t>RAJESHCHANDRA</t>
  </si>
  <si>
    <t>12266</t>
  </si>
  <si>
    <t>L-12197</t>
  </si>
  <si>
    <t>Narisepally</t>
  </si>
  <si>
    <t>Chittam</t>
  </si>
  <si>
    <t>12251</t>
  </si>
  <si>
    <t>L-12182</t>
  </si>
  <si>
    <t>12250</t>
  </si>
  <si>
    <t>L-12181</t>
  </si>
  <si>
    <t>UDAYA</t>
  </si>
  <si>
    <t>TIPPARTI</t>
  </si>
  <si>
    <t>SRIVIDYA</t>
  </si>
  <si>
    <t>12249</t>
  </si>
  <si>
    <t>L-12180</t>
  </si>
  <si>
    <t>12248</t>
  </si>
  <si>
    <t>L-12179</t>
  </si>
  <si>
    <t>12247</t>
  </si>
  <si>
    <t>L-12178</t>
  </si>
  <si>
    <t>Omprakash</t>
  </si>
  <si>
    <t>Thondepu</t>
  </si>
  <si>
    <t>12246</t>
  </si>
  <si>
    <t>L-12177</t>
  </si>
  <si>
    <t>Brahmeswararao</t>
  </si>
  <si>
    <t>12245</t>
  </si>
  <si>
    <t>L-12176</t>
  </si>
  <si>
    <t>12244</t>
  </si>
  <si>
    <t>L-12175</t>
  </si>
  <si>
    <t>12188</t>
  </si>
  <si>
    <t>L-12119</t>
  </si>
  <si>
    <t>12254</t>
  </si>
  <si>
    <t>L-12185</t>
  </si>
  <si>
    <t>Sreepurna</t>
  </si>
  <si>
    <t>12278</t>
  </si>
  <si>
    <t>L-12209</t>
  </si>
  <si>
    <t>PUNNAM CHANDER</t>
  </si>
  <si>
    <t>MACHARLA</t>
  </si>
  <si>
    <t>VEDHAVATHI</t>
  </si>
  <si>
    <t>12290</t>
  </si>
  <si>
    <t>L-12221</t>
  </si>
  <si>
    <t>SAI BABA REDDY</t>
  </si>
  <si>
    <t>KOVVURI</t>
  </si>
  <si>
    <t>12288</t>
  </si>
  <si>
    <t>L-12219</t>
  </si>
  <si>
    <t>12287</t>
  </si>
  <si>
    <t>L-12218</t>
  </si>
  <si>
    <t>Pruthvi</t>
  </si>
  <si>
    <t>Basanthi</t>
  </si>
  <si>
    <t>Basina</t>
  </si>
  <si>
    <t>12286</t>
  </si>
  <si>
    <t>L-12217</t>
  </si>
  <si>
    <t>12285</t>
  </si>
  <si>
    <t>L-12216</t>
  </si>
  <si>
    <t>Venkata Naga Jyothi</t>
  </si>
  <si>
    <t>12284</t>
  </si>
  <si>
    <t>L-12215</t>
  </si>
  <si>
    <t>Nanubala</t>
  </si>
  <si>
    <t>Pannaga Sree</t>
  </si>
  <si>
    <t>Grand Rapids</t>
  </si>
  <si>
    <t>12283</t>
  </si>
  <si>
    <t>L-12214</t>
  </si>
  <si>
    <t>12282</t>
  </si>
  <si>
    <t>L-12213</t>
  </si>
  <si>
    <t>12281</t>
  </si>
  <si>
    <t>L-12212</t>
  </si>
  <si>
    <t>Annadurai</t>
  </si>
  <si>
    <t>12264</t>
  </si>
  <si>
    <t>L-12195</t>
  </si>
  <si>
    <t>12279</t>
  </si>
  <si>
    <t>L-12210</t>
  </si>
  <si>
    <t>POIGAL</t>
  </si>
  <si>
    <t>INDU</t>
  </si>
  <si>
    <t>12241</t>
  </si>
  <si>
    <t>L-12172</t>
  </si>
  <si>
    <t>12276</t>
  </si>
  <si>
    <t>L-12207</t>
  </si>
  <si>
    <t>12275</t>
  </si>
  <si>
    <t>L-12206</t>
  </si>
  <si>
    <t>Rakam</t>
  </si>
  <si>
    <t>12274</t>
  </si>
  <si>
    <t>L-12205</t>
  </si>
  <si>
    <t>12273</t>
  </si>
  <si>
    <t>L-12204</t>
  </si>
  <si>
    <t>Vijaya Rudra</t>
  </si>
  <si>
    <t>12272</t>
  </si>
  <si>
    <t>L-12203</t>
  </si>
  <si>
    <t>12271</t>
  </si>
  <si>
    <t>L-12202</t>
  </si>
  <si>
    <t>12269</t>
  </si>
  <si>
    <t>L-12200</t>
  </si>
  <si>
    <t>12268</t>
  </si>
  <si>
    <t>L-12199</t>
  </si>
  <si>
    <t>12267</t>
  </si>
  <si>
    <t>L-12198</t>
  </si>
  <si>
    <t>12280</t>
  </si>
  <si>
    <t>L-12211</t>
  </si>
  <si>
    <t>SANTHOSH KUMAR</t>
  </si>
  <si>
    <t>GANDAM</t>
  </si>
  <si>
    <t>12201</t>
  </si>
  <si>
    <t>L-12132</t>
  </si>
  <si>
    <t>12243</t>
  </si>
  <si>
    <t>L-12174</t>
  </si>
  <si>
    <t>Chinthalapudi</t>
  </si>
  <si>
    <t>12212</t>
  </si>
  <si>
    <t>L-12143</t>
  </si>
  <si>
    <t>Suman Reddy</t>
  </si>
  <si>
    <t>Pathi</t>
  </si>
  <si>
    <t>Sudula</t>
  </si>
  <si>
    <t>12210</t>
  </si>
  <si>
    <t>L-12141</t>
  </si>
  <si>
    <t>Praveenkumar</t>
  </si>
  <si>
    <t>12209</t>
  </si>
  <si>
    <t>L-12140</t>
  </si>
  <si>
    <t>Gorijavolu</t>
  </si>
  <si>
    <t>Purnim</t>
  </si>
  <si>
    <t>Balu</t>
  </si>
  <si>
    <t>12208</t>
  </si>
  <si>
    <t>L-12139</t>
  </si>
  <si>
    <t>12207</t>
  </si>
  <si>
    <t>L-12138</t>
  </si>
  <si>
    <t>12206</t>
  </si>
  <si>
    <t>L-12137</t>
  </si>
  <si>
    <t>Sameneni</t>
  </si>
  <si>
    <t>Mothalla</t>
  </si>
  <si>
    <t>12205</t>
  </si>
  <si>
    <t>L-12136</t>
  </si>
  <si>
    <t>Neelema</t>
  </si>
  <si>
    <t>L-12135</t>
  </si>
  <si>
    <t>12214</t>
  </si>
  <si>
    <t>L-12145</t>
  </si>
  <si>
    <t>Vallepu</t>
  </si>
  <si>
    <t>12202</t>
  </si>
  <si>
    <t>L-12133</t>
  </si>
  <si>
    <t>12215</t>
  </si>
  <si>
    <t>L-12146</t>
  </si>
  <si>
    <t>Narreddi</t>
  </si>
  <si>
    <t>12200</t>
  </si>
  <si>
    <t>L-12131</t>
  </si>
  <si>
    <t>Cherla</t>
  </si>
  <si>
    <t>Hooksett</t>
  </si>
  <si>
    <t>12199</t>
  </si>
  <si>
    <t>L-12130</t>
  </si>
  <si>
    <t>12198</t>
  </si>
  <si>
    <t>L-12129</t>
  </si>
  <si>
    <t>Chavidi</t>
  </si>
  <si>
    <t>Tripurani</t>
  </si>
  <si>
    <t>Twinsburg</t>
  </si>
  <si>
    <t>12197</t>
  </si>
  <si>
    <t>L-12128</t>
  </si>
  <si>
    <t>SRINIVAS RAO</t>
  </si>
  <si>
    <t>KUPPILI</t>
  </si>
  <si>
    <t>12196</t>
  </si>
  <si>
    <t>L-12127</t>
  </si>
  <si>
    <t>Ramkiran</t>
  </si>
  <si>
    <t>Sandupatla</t>
  </si>
  <si>
    <t>Malipeddi</t>
  </si>
  <si>
    <t>12193</t>
  </si>
  <si>
    <t>L-12124</t>
  </si>
  <si>
    <t>Bobbity</t>
  </si>
  <si>
    <t>Allagadda</t>
  </si>
  <si>
    <t>12192</t>
  </si>
  <si>
    <t>L-12123</t>
  </si>
  <si>
    <t>12191</t>
  </si>
  <si>
    <t>L-12122</t>
  </si>
  <si>
    <t>Tejasri</t>
  </si>
  <si>
    <t>12401</t>
  </si>
  <si>
    <t>L-12332</t>
  </si>
  <si>
    <t>Kokkula</t>
  </si>
  <si>
    <t>12044</t>
  </si>
  <si>
    <t>12203</t>
  </si>
  <si>
    <t>L-12134</t>
  </si>
  <si>
    <t>Jaya Venkat</t>
  </si>
  <si>
    <t>12226</t>
  </si>
  <si>
    <t>L-12157</t>
  </si>
  <si>
    <t>12240</t>
  </si>
  <si>
    <t>L-12171</t>
  </si>
  <si>
    <t>12238</t>
  </si>
  <si>
    <t>L-12169</t>
  </si>
  <si>
    <t>Kanyakanakambica</t>
  </si>
  <si>
    <t>12237</t>
  </si>
  <si>
    <t>L-12168</t>
  </si>
  <si>
    <t>44114</t>
  </si>
  <si>
    <t>12236</t>
  </si>
  <si>
    <t>L-12167</t>
  </si>
  <si>
    <t>Rizwana</t>
  </si>
  <si>
    <t>12235</t>
  </si>
  <si>
    <t>L-12166</t>
  </si>
  <si>
    <t>Veligandla</t>
  </si>
  <si>
    <t>12233</t>
  </si>
  <si>
    <t>L-12164</t>
  </si>
  <si>
    <t>Kouda</t>
  </si>
  <si>
    <t>12232</t>
  </si>
  <si>
    <t>L-12163</t>
  </si>
  <si>
    <t>Vanka</t>
  </si>
  <si>
    <t>12230</t>
  </si>
  <si>
    <t>L-12161</t>
  </si>
  <si>
    <t>12229</t>
  </si>
  <si>
    <t>L-12160</t>
  </si>
  <si>
    <t>Patelolla</t>
  </si>
  <si>
    <t>Arunalatha</t>
  </si>
  <si>
    <t>Daripalli</t>
  </si>
  <si>
    <t>12213</t>
  </si>
  <si>
    <t>L-12144</t>
  </si>
  <si>
    <t>Gudaru</t>
  </si>
  <si>
    <t>12227</t>
  </si>
  <si>
    <t>L-12158</t>
  </si>
  <si>
    <t>RAMA RAJU</t>
  </si>
  <si>
    <t>NAGASANI</t>
  </si>
  <si>
    <t>NAGA SWAPNA</t>
  </si>
  <si>
    <t>POTTETI</t>
  </si>
  <si>
    <t>12296</t>
  </si>
  <si>
    <t>L-12227</t>
  </si>
  <si>
    <t>12224</t>
  </si>
  <si>
    <t>L-12155</t>
  </si>
  <si>
    <t>Sumedha</t>
  </si>
  <si>
    <t>12223</t>
  </si>
  <si>
    <t>L-12154</t>
  </si>
  <si>
    <t>Yeshweer</t>
  </si>
  <si>
    <t>Kalyam</t>
  </si>
  <si>
    <t>12222</t>
  </si>
  <si>
    <t>L-12153</t>
  </si>
  <si>
    <t>12221</t>
  </si>
  <si>
    <t>L-12152</t>
  </si>
  <si>
    <t>12220</t>
  </si>
  <si>
    <t>L-12151</t>
  </si>
  <si>
    <t>12219</t>
  </si>
  <si>
    <t>L-12150</t>
  </si>
  <si>
    <t>12218</t>
  </si>
  <si>
    <t>L-12149</t>
  </si>
  <si>
    <t>12217</t>
  </si>
  <si>
    <t>L-12148</t>
  </si>
  <si>
    <t>Ganavaram</t>
  </si>
  <si>
    <t>Musalamadugu</t>
  </si>
  <si>
    <t>12216</t>
  </si>
  <si>
    <t>L-12147</t>
  </si>
  <si>
    <t>Swayampu</t>
  </si>
  <si>
    <t>Victoria</t>
  </si>
  <si>
    <t>12228</t>
  </si>
  <si>
    <t>L-12159</t>
  </si>
  <si>
    <t>12360</t>
  </si>
  <si>
    <t>L-12291</t>
  </si>
  <si>
    <t>Kalli</t>
  </si>
  <si>
    <t>Ray</t>
  </si>
  <si>
    <t>12009</t>
  </si>
  <si>
    <t>12292</t>
  </si>
  <si>
    <t>L-12223</t>
  </si>
  <si>
    <t>Lakshmi Sindhura</t>
  </si>
  <si>
    <t>Innamuri</t>
  </si>
  <si>
    <t>12372</t>
  </si>
  <si>
    <t>L-12303</t>
  </si>
  <si>
    <t>Vishalakshi</t>
  </si>
  <si>
    <t>Middleburg Heights</t>
  </si>
  <si>
    <t>12019</t>
  </si>
  <si>
    <t>12371</t>
  </si>
  <si>
    <t>L-12302</t>
  </si>
  <si>
    <t>Sundara Murthy</t>
  </si>
  <si>
    <t>Chokkara</t>
  </si>
  <si>
    <t>12018</t>
  </si>
  <si>
    <t>12370</t>
  </si>
  <si>
    <t>L-12301</t>
  </si>
  <si>
    <t>12017</t>
  </si>
  <si>
    <t>12368</t>
  </si>
  <si>
    <t>L-12299</t>
  </si>
  <si>
    <t>Brahmendra Chandra</t>
  </si>
  <si>
    <t>Annabathuni</t>
  </si>
  <si>
    <t>12016</t>
  </si>
  <si>
    <t>12367</t>
  </si>
  <si>
    <t>L-12298</t>
  </si>
  <si>
    <t>Aukuthota</t>
  </si>
  <si>
    <t>Akuthota</t>
  </si>
  <si>
    <t>Temecula</t>
  </si>
  <si>
    <t>12015</t>
  </si>
  <si>
    <t>12366</t>
  </si>
  <si>
    <t>L-12297</t>
  </si>
  <si>
    <t>12014</t>
  </si>
  <si>
    <t>12364</t>
  </si>
  <si>
    <t>L-12295</t>
  </si>
  <si>
    <t>Venkata Dilip Varma</t>
  </si>
  <si>
    <t>Vuddaraju</t>
  </si>
  <si>
    <t>12013</t>
  </si>
  <si>
    <t>12363</t>
  </si>
  <si>
    <t>L-12294</t>
  </si>
  <si>
    <t>12012</t>
  </si>
  <si>
    <t>12374</t>
  </si>
  <si>
    <t>L-12305</t>
  </si>
  <si>
    <t>12021</t>
  </si>
  <si>
    <t>12361</t>
  </si>
  <si>
    <t>L-12292</t>
  </si>
  <si>
    <t>Nampelly</t>
  </si>
  <si>
    <t>12010</t>
  </si>
  <si>
    <t>12375</t>
  </si>
  <si>
    <t>L-12306</t>
  </si>
  <si>
    <t>Kotturi</t>
  </si>
  <si>
    <t>12022</t>
  </si>
  <si>
    <t>12359</t>
  </si>
  <si>
    <t>L-12290</t>
  </si>
  <si>
    <t>Rebala Venkata</t>
  </si>
  <si>
    <t>12008</t>
  </si>
  <si>
    <t>12358</t>
  </si>
  <si>
    <t>L-12289</t>
  </si>
  <si>
    <t>12007</t>
  </si>
  <si>
    <t>12357</t>
  </si>
  <si>
    <t>L-12288</t>
  </si>
  <si>
    <t>MUKESH</t>
  </si>
  <si>
    <t>Gitanjali</t>
  </si>
  <si>
    <t>Kher</t>
  </si>
  <si>
    <t>12006</t>
  </si>
  <si>
    <t>12356</t>
  </si>
  <si>
    <t>L-12287</t>
  </si>
  <si>
    <t>Veloor</t>
  </si>
  <si>
    <t>12353</t>
  </si>
  <si>
    <t>L-12284</t>
  </si>
  <si>
    <t>Battipati</t>
  </si>
  <si>
    <t>Ragyari</t>
  </si>
  <si>
    <t>12004</t>
  </si>
  <si>
    <t>12350</t>
  </si>
  <si>
    <t>L-12281</t>
  </si>
  <si>
    <t>Nirhakkshana</t>
  </si>
  <si>
    <t>12003</t>
  </si>
  <si>
    <t>12349</t>
  </si>
  <si>
    <t>L-12280</t>
  </si>
  <si>
    <t>12002</t>
  </si>
  <si>
    <t>12347</t>
  </si>
  <si>
    <t>L-12278</t>
  </si>
  <si>
    <t>Gowthaman</t>
  </si>
  <si>
    <t>12346</t>
  </si>
  <si>
    <t>L-12277</t>
  </si>
  <si>
    <t>12000</t>
  </si>
  <si>
    <t>12362</t>
  </si>
  <si>
    <t>L-12293</t>
  </si>
  <si>
    <t>Seshikanth</t>
  </si>
  <si>
    <t>12011</t>
  </si>
  <si>
    <t>12386</t>
  </si>
  <si>
    <t>L-12317</t>
  </si>
  <si>
    <t>12032</t>
  </si>
  <si>
    <t>L-12752</t>
  </si>
  <si>
    <t>Hanuman Satish</t>
  </si>
  <si>
    <t>Swarna Mala</t>
  </si>
  <si>
    <t>12416</t>
  </si>
  <si>
    <t>12398</t>
  </si>
  <si>
    <t>L-12329</t>
  </si>
  <si>
    <t>12042</t>
  </si>
  <si>
    <t>12397</t>
  </si>
  <si>
    <t>L-12328</t>
  </si>
  <si>
    <t>12041</t>
  </si>
  <si>
    <t>12396</t>
  </si>
  <si>
    <t>L-12327</t>
  </si>
  <si>
    <t>Pochanapeddi</t>
  </si>
  <si>
    <t>12040</t>
  </si>
  <si>
    <t>12395</t>
  </si>
  <si>
    <t>L-12326</t>
  </si>
  <si>
    <t>Satyanarayana Chowdhary</t>
  </si>
  <si>
    <t>Varalaxmi</t>
  </si>
  <si>
    <t>12394</t>
  </si>
  <si>
    <t>L-12325</t>
  </si>
  <si>
    <t>Nanga</t>
  </si>
  <si>
    <t>Vankireddy</t>
  </si>
  <si>
    <t>12392</t>
  </si>
  <si>
    <t>L-12323</t>
  </si>
  <si>
    <t>Thejeshwar</t>
  </si>
  <si>
    <t>12037</t>
  </si>
  <si>
    <t>12391</t>
  </si>
  <si>
    <t>L-12322</t>
  </si>
  <si>
    <t>Nandikanti</t>
  </si>
  <si>
    <t>Prajwala</t>
  </si>
  <si>
    <t>12036</t>
  </si>
  <si>
    <t>12389</t>
  </si>
  <si>
    <t>L-12320</t>
  </si>
  <si>
    <t>12035</t>
  </si>
  <si>
    <t>12373</t>
  </si>
  <si>
    <t>L-12304</t>
  </si>
  <si>
    <t>12020</t>
  </si>
  <si>
    <t>12387</t>
  </si>
  <si>
    <t>L-12318</t>
  </si>
  <si>
    <t>12033</t>
  </si>
  <si>
    <t>12343</t>
  </si>
  <si>
    <t>L-12274</t>
  </si>
  <si>
    <t>11997</t>
  </si>
  <si>
    <t>12385</t>
  </si>
  <si>
    <t>L-12316</t>
  </si>
  <si>
    <t>Chikondla</t>
  </si>
  <si>
    <t>12031</t>
  </si>
  <si>
    <t>12384</t>
  </si>
  <si>
    <t>L-12315</t>
  </si>
  <si>
    <t>12030</t>
  </si>
  <si>
    <t>12383</t>
  </si>
  <si>
    <t>L-12314</t>
  </si>
  <si>
    <t>Valle</t>
  </si>
  <si>
    <t>12029</t>
  </si>
  <si>
    <t>12382</t>
  </si>
  <si>
    <t>L-12313</t>
  </si>
  <si>
    <t>Madishetty</t>
  </si>
  <si>
    <t>12028</t>
  </si>
  <si>
    <t>12381</t>
  </si>
  <si>
    <t>L-12312</t>
  </si>
  <si>
    <t>Commerce Twp</t>
  </si>
  <si>
    <t>12027</t>
  </si>
  <si>
    <t>12380</t>
  </si>
  <si>
    <t>L-12311</t>
  </si>
  <si>
    <t>Raga Sudha</t>
  </si>
  <si>
    <t>Devata</t>
  </si>
  <si>
    <t>12026</t>
  </si>
  <si>
    <t>12379</t>
  </si>
  <si>
    <t>L-12310</t>
  </si>
  <si>
    <t>Rohit Reddy</t>
  </si>
  <si>
    <t>12025</t>
  </si>
  <si>
    <t>12378</t>
  </si>
  <si>
    <t>L-12309</t>
  </si>
  <si>
    <t>GUTTA</t>
  </si>
  <si>
    <t>12377</t>
  </si>
  <si>
    <t>L-12308</t>
  </si>
  <si>
    <t>Geevanagari</t>
  </si>
  <si>
    <t>12023</t>
  </si>
  <si>
    <t>12388</t>
  </si>
  <si>
    <t>L-12319</t>
  </si>
  <si>
    <t>Maddini</t>
  </si>
  <si>
    <t>Kusupati</t>
  </si>
  <si>
    <t>12034</t>
  </si>
  <si>
    <t>12306</t>
  </si>
  <si>
    <t>L-12237</t>
  </si>
  <si>
    <t>12318</t>
  </si>
  <si>
    <t>L-12249</t>
  </si>
  <si>
    <t>12317</t>
  </si>
  <si>
    <t>L-12248</t>
  </si>
  <si>
    <t>Dharipally</t>
  </si>
  <si>
    <t>Jaggari</t>
  </si>
  <si>
    <t>12316</t>
  </si>
  <si>
    <t>L-12247</t>
  </si>
  <si>
    <t>12315</t>
  </si>
  <si>
    <t>L-12246</t>
  </si>
  <si>
    <t>Jamathakkani</t>
  </si>
  <si>
    <t>12314</t>
  </si>
  <si>
    <t>L-12245</t>
  </si>
  <si>
    <t>Vamsee Krishna</t>
  </si>
  <si>
    <t>Tirupati</t>
  </si>
  <si>
    <t>Anupriya</t>
  </si>
  <si>
    <t>Lakshmanan</t>
  </si>
  <si>
    <t>12313</t>
  </si>
  <si>
    <t>L-12244</t>
  </si>
  <si>
    <t>12312</t>
  </si>
  <si>
    <t>L-12243</t>
  </si>
  <si>
    <t>ADI</t>
  </si>
  <si>
    <t>12311</t>
  </si>
  <si>
    <t>L-12242</t>
  </si>
  <si>
    <t>12310</t>
  </si>
  <si>
    <t>L-12241</t>
  </si>
  <si>
    <t>12345</t>
  </si>
  <si>
    <t>L-12276</t>
  </si>
  <si>
    <t>DINESH</t>
  </si>
  <si>
    <t>PAMCHETI</t>
  </si>
  <si>
    <t>11999</t>
  </si>
  <si>
    <t>12308</t>
  </si>
  <si>
    <t>L-12239</t>
  </si>
  <si>
    <t>Ranavenkata Raju</t>
  </si>
  <si>
    <t>Atkuri</t>
  </si>
  <si>
    <t>Nirmala Devi</t>
  </si>
  <si>
    <t>12321</t>
  </si>
  <si>
    <t>L-12252</t>
  </si>
  <si>
    <t>NUKAVARAPU</t>
  </si>
  <si>
    <t>12305</t>
  </si>
  <si>
    <t>L-12236</t>
  </si>
  <si>
    <t>Veera Venkata Suneel</t>
  </si>
  <si>
    <t>Jinnala</t>
  </si>
  <si>
    <t>Vadla</t>
  </si>
  <si>
    <t>12304</t>
  </si>
  <si>
    <t>L-12235</t>
  </si>
  <si>
    <t>Sowmini Reddy</t>
  </si>
  <si>
    <t>12302</t>
  </si>
  <si>
    <t>L-12233</t>
  </si>
  <si>
    <t>Isha</t>
  </si>
  <si>
    <t>12301</t>
  </si>
  <si>
    <t>L-12232</t>
  </si>
  <si>
    <t>Nellikonda</t>
  </si>
  <si>
    <t>12300</t>
  </si>
  <si>
    <t>L-12231</t>
  </si>
  <si>
    <t>12299</t>
  </si>
  <si>
    <t>L-12230</t>
  </si>
  <si>
    <t>Harimanjusha</t>
  </si>
  <si>
    <t>12298</t>
  </si>
  <si>
    <t>L-12229</t>
  </si>
  <si>
    <t>Veerajaneeya</t>
  </si>
  <si>
    <t>12297</t>
  </si>
  <si>
    <t>L-12228</t>
  </si>
  <si>
    <t>Karka</t>
  </si>
  <si>
    <t>Sriroopa</t>
  </si>
  <si>
    <t>12187</t>
  </si>
  <si>
    <t>L-12118</t>
  </si>
  <si>
    <t>12309</t>
  </si>
  <si>
    <t>L-12240</t>
  </si>
  <si>
    <t>Chitipotu</t>
  </si>
  <si>
    <t>12332</t>
  </si>
  <si>
    <t>L-12263</t>
  </si>
  <si>
    <t>Eswara Kalyan</t>
  </si>
  <si>
    <t>B S S Lakshmi</t>
  </si>
  <si>
    <t>11986</t>
  </si>
  <si>
    <t>12293</t>
  </si>
  <si>
    <t>L-12224</t>
  </si>
  <si>
    <t>Rayapalli</t>
  </si>
  <si>
    <t>Dwijitha</t>
  </si>
  <si>
    <t>Kattu</t>
  </si>
  <si>
    <t>12342</t>
  </si>
  <si>
    <t>L-12273</t>
  </si>
  <si>
    <t>11996</t>
  </si>
  <si>
    <t>12341</t>
  </si>
  <si>
    <t>L-12272</t>
  </si>
  <si>
    <t>PURNACHANDRA</t>
  </si>
  <si>
    <t>NARAHARI</t>
  </si>
  <si>
    <t>11995</t>
  </si>
  <si>
    <t>12340</t>
  </si>
  <si>
    <t>L-12271</t>
  </si>
  <si>
    <t>11994</t>
  </si>
  <si>
    <t>12339</t>
  </si>
  <si>
    <t>L-12270</t>
  </si>
  <si>
    <t>11993</t>
  </si>
  <si>
    <t>12338</t>
  </si>
  <si>
    <t>L-12269</t>
  </si>
  <si>
    <t>11992</t>
  </si>
  <si>
    <t>12337</t>
  </si>
  <si>
    <t>L-12268</t>
  </si>
  <si>
    <t>Revanth Amarnath</t>
  </si>
  <si>
    <t>Thaneeru</t>
  </si>
  <si>
    <t>11991</t>
  </si>
  <si>
    <t>12336</t>
  </si>
  <si>
    <t>L-12267</t>
  </si>
  <si>
    <t>Ragi</t>
  </si>
  <si>
    <t>12335</t>
  </si>
  <si>
    <t>L-12266</t>
  </si>
  <si>
    <t>Santhoshkumar</t>
  </si>
  <si>
    <t>Thyarla</t>
  </si>
  <si>
    <t>Savitha</t>
  </si>
  <si>
    <t>11989</t>
  </si>
  <si>
    <t>12319</t>
  </si>
  <si>
    <t>L-12250</t>
  </si>
  <si>
    <t>Duddukuri Sada</t>
  </si>
  <si>
    <t>Pattambabu</t>
  </si>
  <si>
    <t>12333</t>
  </si>
  <si>
    <t>L-12264</t>
  </si>
  <si>
    <t>Garg</t>
  </si>
  <si>
    <t>Rashmi</t>
  </si>
  <si>
    <t>11987</t>
  </si>
  <si>
    <t>12320</t>
  </si>
  <si>
    <t>L-12251</t>
  </si>
  <si>
    <t>12331</t>
  </si>
  <si>
    <t>L-12262</t>
  </si>
  <si>
    <t>Sunil Kumar Goud</t>
  </si>
  <si>
    <t>Swathisri</t>
  </si>
  <si>
    <t>11985</t>
  </si>
  <si>
    <t>12330</t>
  </si>
  <si>
    <t>L-12261</t>
  </si>
  <si>
    <t>Kanugula</t>
  </si>
  <si>
    <t>11984</t>
  </si>
  <si>
    <t>12328</t>
  </si>
  <si>
    <t>L-12259</t>
  </si>
  <si>
    <t>Cherupally</t>
  </si>
  <si>
    <t>Monroeville</t>
  </si>
  <si>
    <t>11983</t>
  </si>
  <si>
    <t>12327</t>
  </si>
  <si>
    <t>L-12258</t>
  </si>
  <si>
    <t>Balajagannath</t>
  </si>
  <si>
    <t>Siram</t>
  </si>
  <si>
    <t>12326</t>
  </si>
  <si>
    <t>L-12257</t>
  </si>
  <si>
    <t>Nagina</t>
  </si>
  <si>
    <t>Shanmuka</t>
  </si>
  <si>
    <t>Illa</t>
  </si>
  <si>
    <t>12325</t>
  </si>
  <si>
    <t>L-12256</t>
  </si>
  <si>
    <t>Gowridhar</t>
  </si>
  <si>
    <t>12324</t>
  </si>
  <si>
    <t>L-12255</t>
  </si>
  <si>
    <t>SKANDA VINAY</t>
  </si>
  <si>
    <t>MUKUNDA</t>
  </si>
  <si>
    <t>KRUTHIKA</t>
  </si>
  <si>
    <t>KASHINATHAN</t>
  </si>
  <si>
    <t>12323</t>
  </si>
  <si>
    <t>L-12254</t>
  </si>
  <si>
    <t>Indurthi</t>
  </si>
  <si>
    <t>12322</t>
  </si>
  <si>
    <t>L-12253</t>
  </si>
  <si>
    <t>Keerthi Reddy</t>
  </si>
  <si>
    <t>12344</t>
  </si>
  <si>
    <t>L-12275</t>
  </si>
  <si>
    <t>Devanaboyina</t>
  </si>
  <si>
    <t>11998</t>
  </si>
  <si>
    <t>12334</t>
  </si>
  <si>
    <t>L-12265</t>
  </si>
  <si>
    <t>KAMESWARA</t>
  </si>
  <si>
    <t>11988</t>
  </si>
  <si>
    <t>L-11975</t>
  </si>
  <si>
    <t>OMKARAM</t>
  </si>
  <si>
    <t>SANGEM</t>
  </si>
  <si>
    <t>L-11963</t>
  </si>
  <si>
    <t>12056</t>
  </si>
  <si>
    <t>L-11987</t>
  </si>
  <si>
    <t>SOMA</t>
  </si>
  <si>
    <t>DEEPA</t>
  </si>
  <si>
    <t>CHAKINALA</t>
  </si>
  <si>
    <t>11741</t>
  </si>
  <si>
    <t>12055</t>
  </si>
  <si>
    <t>L-11986</t>
  </si>
  <si>
    <t>VANAPALLY</t>
  </si>
  <si>
    <t>L-11985</t>
  </si>
  <si>
    <t>Gudduru</t>
  </si>
  <si>
    <t>12053</t>
  </si>
  <si>
    <t>L-11984</t>
  </si>
  <si>
    <t>PRAVEEN KUMAR</t>
  </si>
  <si>
    <t>PRABHARANI</t>
  </si>
  <si>
    <t>KALLEPALLI</t>
  </si>
  <si>
    <t>12050</t>
  </si>
  <si>
    <t>L-11981</t>
  </si>
  <si>
    <t>Boerne</t>
  </si>
  <si>
    <t>12049</t>
  </si>
  <si>
    <t>L-11980</t>
  </si>
  <si>
    <t>12048</t>
  </si>
  <si>
    <t>L-11979</t>
  </si>
  <si>
    <t>Pudota</t>
  </si>
  <si>
    <t>12047</t>
  </si>
  <si>
    <t>L-11978</t>
  </si>
  <si>
    <t>Domakuntla</t>
  </si>
  <si>
    <t>12058</t>
  </si>
  <si>
    <t>L-11989</t>
  </si>
  <si>
    <t>Tarunya</t>
  </si>
  <si>
    <t>12045</t>
  </si>
  <si>
    <t>L-11976</t>
  </si>
  <si>
    <t>12059</t>
  </si>
  <si>
    <t>L-11990</t>
  </si>
  <si>
    <t>12043</t>
  </si>
  <si>
    <t>L-11974</t>
  </si>
  <si>
    <t>L-11973</t>
  </si>
  <si>
    <t>L-11972</t>
  </si>
  <si>
    <t>NAREDLA</t>
  </si>
  <si>
    <t>Srividya Raja Rajeswari</t>
  </si>
  <si>
    <t>Naredla</t>
  </si>
  <si>
    <t>L-11971</t>
  </si>
  <si>
    <t>L-11968</t>
  </si>
  <si>
    <t>NAVEEN CHAND</t>
  </si>
  <si>
    <t>SONGA</t>
  </si>
  <si>
    <t>BEULAH MAYURI</t>
  </si>
  <si>
    <t>GATTU</t>
  </si>
  <si>
    <t>L-11967</t>
  </si>
  <si>
    <t>SATEESH KUMAR</t>
  </si>
  <si>
    <t>MANCHINENI</t>
  </si>
  <si>
    <t>VENKATA LAKSHMI</t>
  </si>
  <si>
    <t>L-11966</t>
  </si>
  <si>
    <t>L-11965</t>
  </si>
  <si>
    <t>Karothu</t>
  </si>
  <si>
    <t>Ammalu</t>
  </si>
  <si>
    <t>12189</t>
  </si>
  <si>
    <t>L-12120</t>
  </si>
  <si>
    <t>SREERAM</t>
  </si>
  <si>
    <t>PATIBANDLA</t>
  </si>
  <si>
    <t>BINDU MADHAVI</t>
  </si>
  <si>
    <t>12046</t>
  </si>
  <si>
    <t>L-11977</t>
  </si>
  <si>
    <t>DHANEKULA</t>
  </si>
  <si>
    <t>12070</t>
  </si>
  <si>
    <t>L-12001</t>
  </si>
  <si>
    <t>12081</t>
  </si>
  <si>
    <t>L-12012</t>
  </si>
  <si>
    <t>Rama Subba Reddy</t>
  </si>
  <si>
    <t>Obili</t>
  </si>
  <si>
    <t>Sujana Reddy</t>
  </si>
  <si>
    <t>Mannuru</t>
  </si>
  <si>
    <t>12080</t>
  </si>
  <si>
    <t>L-12011</t>
  </si>
  <si>
    <t>12079</t>
  </si>
  <si>
    <t>L-12010</t>
  </si>
  <si>
    <t>VIJAYAKUMAR</t>
  </si>
  <si>
    <t>GUDIKANDULA</t>
  </si>
  <si>
    <t>12078</t>
  </si>
  <si>
    <t>L-12009</t>
  </si>
  <si>
    <t>12077</t>
  </si>
  <si>
    <t>L-12008</t>
  </si>
  <si>
    <t>East Newark</t>
  </si>
  <si>
    <t>12076</t>
  </si>
  <si>
    <t>L-12007</t>
  </si>
  <si>
    <t>Chittajallu</t>
  </si>
  <si>
    <t>12075</t>
  </si>
  <si>
    <t>L-12006</t>
  </si>
  <si>
    <t>Srungarapu</t>
  </si>
  <si>
    <t>12074</t>
  </si>
  <si>
    <t>L-12005</t>
  </si>
  <si>
    <t>Srinvias</t>
  </si>
  <si>
    <t>11758</t>
  </si>
  <si>
    <t>12073</t>
  </si>
  <si>
    <t>L-12004</t>
  </si>
  <si>
    <t>12057</t>
  </si>
  <si>
    <t>L-11988</t>
  </si>
  <si>
    <t>ASIF KHAN</t>
  </si>
  <si>
    <t>PATHAN</t>
  </si>
  <si>
    <t>12071</t>
  </si>
  <si>
    <t>L-12002</t>
  </si>
  <si>
    <t>L-11962</t>
  </si>
  <si>
    <t>Apsani</t>
  </si>
  <si>
    <t>12069</t>
  </si>
  <si>
    <t>L-12000</t>
  </si>
  <si>
    <t>12067</t>
  </si>
  <si>
    <t>L-11998</t>
  </si>
  <si>
    <t>Soma Sekhara Naidu</t>
  </si>
  <si>
    <t>Kasumurthi</t>
  </si>
  <si>
    <t>Kundanagurthi</t>
  </si>
  <si>
    <t>12066</t>
  </si>
  <si>
    <t>L-11997</t>
  </si>
  <si>
    <t>Satya Sridhar</t>
  </si>
  <si>
    <t>12065</t>
  </si>
  <si>
    <t>L-11996</t>
  </si>
  <si>
    <t>12064</t>
  </si>
  <si>
    <t>L-11995</t>
  </si>
  <si>
    <t>Varadaraju</t>
  </si>
  <si>
    <t>12063</t>
  </si>
  <si>
    <t>L-11994</t>
  </si>
  <si>
    <t>Lavanaya</t>
  </si>
  <si>
    <t>12062</t>
  </si>
  <si>
    <t>L-11993</t>
  </si>
  <si>
    <t>Yathish</t>
  </si>
  <si>
    <t>Naples</t>
  </si>
  <si>
    <t>12061</t>
  </si>
  <si>
    <t>L-11992</t>
  </si>
  <si>
    <t>Kolloju</t>
  </si>
  <si>
    <t>12060</t>
  </si>
  <si>
    <t>L-11991</t>
  </si>
  <si>
    <t>12072</t>
  </si>
  <si>
    <t>L-12003</t>
  </si>
  <si>
    <t>11756</t>
  </si>
  <si>
    <t>L-11924</t>
  </si>
  <si>
    <t>L-11964</t>
  </si>
  <si>
    <t>Ratnasree</t>
  </si>
  <si>
    <t>L-11935</t>
  </si>
  <si>
    <t>Zangam</t>
  </si>
  <si>
    <t>L-11934</t>
  </si>
  <si>
    <t>Ganguru</t>
  </si>
  <si>
    <t>L-11933</t>
  </si>
  <si>
    <t>Veedulamudi</t>
  </si>
  <si>
    <t>L-11931</t>
  </si>
  <si>
    <t>Patidar</t>
  </si>
  <si>
    <t>L-11930</t>
  </si>
  <si>
    <t>KASUMURTHI</t>
  </si>
  <si>
    <t>KARLAPUTI</t>
  </si>
  <si>
    <t>L-11929</t>
  </si>
  <si>
    <t>NATRAJ</t>
  </si>
  <si>
    <t>L-11928</t>
  </si>
  <si>
    <t>Mathi</t>
  </si>
  <si>
    <t>L-11927</t>
  </si>
  <si>
    <t>Ranjeeta</t>
  </si>
  <si>
    <t>L-11938</t>
  </si>
  <si>
    <t>Grace Rajini Kumari</t>
  </si>
  <si>
    <t>L-11925</t>
  </si>
  <si>
    <t>L-11939</t>
  </si>
  <si>
    <t>Indraneel</t>
  </si>
  <si>
    <t>Madabhushini</t>
  </si>
  <si>
    <t>Sreeja</t>
  </si>
  <si>
    <t>L-11923</t>
  </si>
  <si>
    <t>Adduru</t>
  </si>
  <si>
    <t>L-11922</t>
  </si>
  <si>
    <t>L-11920</t>
  </si>
  <si>
    <t>Swarnapuri</t>
  </si>
  <si>
    <t>Yayathi</t>
  </si>
  <si>
    <t>L-11919</t>
  </si>
  <si>
    <t>Jayakishore</t>
  </si>
  <si>
    <t>Golamaru</t>
  </si>
  <si>
    <t>L-11918</t>
  </si>
  <si>
    <t>Virupakshi</t>
  </si>
  <si>
    <t>L-11917</t>
  </si>
  <si>
    <t>L-11916</t>
  </si>
  <si>
    <t>Veera Venkata Naga Durga Prasad</t>
  </si>
  <si>
    <t>Chettibhaktuni</t>
  </si>
  <si>
    <t>Hema Latha</t>
  </si>
  <si>
    <t>L-11915</t>
  </si>
  <si>
    <t>VADREVU</t>
  </si>
  <si>
    <t>L-11914</t>
  </si>
  <si>
    <t>Rupendra</t>
  </si>
  <si>
    <t>L-11926</t>
  </si>
  <si>
    <t>Srinesh</t>
  </si>
  <si>
    <t>L-11949</t>
  </si>
  <si>
    <t>Budavarthy</t>
  </si>
  <si>
    <t>L-11961</t>
  </si>
  <si>
    <t>Murali Mohan Reddy</t>
  </si>
  <si>
    <t>Chamala</t>
  </si>
  <si>
    <t>L-11960</t>
  </si>
  <si>
    <t>Chowdaboyina</t>
  </si>
  <si>
    <t>Nandanuri</t>
  </si>
  <si>
    <t>L-11959</t>
  </si>
  <si>
    <t>L-11958</t>
  </si>
  <si>
    <t>Konakandla</t>
  </si>
  <si>
    <t>L-11957</t>
  </si>
  <si>
    <t>Aketi</t>
  </si>
  <si>
    <t>L-11956</t>
  </si>
  <si>
    <t>L-11954</t>
  </si>
  <si>
    <t>L-11953</t>
  </si>
  <si>
    <t>YAKKATELLI</t>
  </si>
  <si>
    <t>L-11952</t>
  </si>
  <si>
    <t>Pattisapu</t>
  </si>
  <si>
    <t>L-11937</t>
  </si>
  <si>
    <t>Arvapally</t>
  </si>
  <si>
    <t>L-11950</t>
  </si>
  <si>
    <t>Govindaraj</t>
  </si>
  <si>
    <t>Nivethitha</t>
  </si>
  <si>
    <t>Loganathan</t>
  </si>
  <si>
    <t>12084</t>
  </si>
  <si>
    <t>L-12015</t>
  </si>
  <si>
    <t>Kakollu</t>
  </si>
  <si>
    <t>L-11948</t>
  </si>
  <si>
    <t>Kalvakota</t>
  </si>
  <si>
    <t>L-11947</t>
  </si>
  <si>
    <t>L-11946</t>
  </si>
  <si>
    <t>L-11945</t>
  </si>
  <si>
    <t>KHADGA</t>
  </si>
  <si>
    <t>KOTAPATI</t>
  </si>
  <si>
    <t>MUTHA</t>
  </si>
  <si>
    <t>L-11944</t>
  </si>
  <si>
    <t>Sudarshan</t>
  </si>
  <si>
    <t>Mamiduri</t>
  </si>
  <si>
    <t>Sanghamithra</t>
  </si>
  <si>
    <t>L-11943</t>
  </si>
  <si>
    <t>Venkatasatya</t>
  </si>
  <si>
    <t>Adusumillli</t>
  </si>
  <si>
    <t>L-11942</t>
  </si>
  <si>
    <t>L-11941</t>
  </si>
  <si>
    <t>Pabbisetty</t>
  </si>
  <si>
    <t>Yelchuri</t>
  </si>
  <si>
    <t>L-11940</t>
  </si>
  <si>
    <t>Koppu</t>
  </si>
  <si>
    <t>Gnana Divya</t>
  </si>
  <si>
    <t>L-11951</t>
  </si>
  <si>
    <t>Sundara</t>
  </si>
  <si>
    <t>12148</t>
  </si>
  <si>
    <t>L-12079</t>
  </si>
  <si>
    <t>KRISHNAKANTH</t>
  </si>
  <si>
    <t>MEGHANA</t>
  </si>
  <si>
    <t>12082</t>
  </si>
  <si>
    <t>L-12013</t>
  </si>
  <si>
    <t>Raja Sekhar Reddy</t>
  </si>
  <si>
    <t>12160</t>
  </si>
  <si>
    <t>L-12091</t>
  </si>
  <si>
    <t>Arulbabu</t>
  </si>
  <si>
    <t>Prabakaran</t>
  </si>
  <si>
    <t>Pradheepa</t>
  </si>
  <si>
    <t>Chinnaraj</t>
  </si>
  <si>
    <t>12159</t>
  </si>
  <si>
    <t>L-12090</t>
  </si>
  <si>
    <t>Sidhi</t>
  </si>
  <si>
    <t>Kacham</t>
  </si>
  <si>
    <t>12157</t>
  </si>
  <si>
    <t>L-12088</t>
  </si>
  <si>
    <t>Lakshmi Geethika</t>
  </si>
  <si>
    <t>12156</t>
  </si>
  <si>
    <t>L-12087</t>
  </si>
  <si>
    <t>Windham</t>
  </si>
  <si>
    <t>12154</t>
  </si>
  <si>
    <t>L-12085</t>
  </si>
  <si>
    <t>Surya Sindhu</t>
  </si>
  <si>
    <t>12153</t>
  </si>
  <si>
    <t>L-12084</t>
  </si>
  <si>
    <t>Sarvaraya</t>
  </si>
  <si>
    <t>12152</t>
  </si>
  <si>
    <t>L-12083</t>
  </si>
  <si>
    <t>THAMATAM</t>
  </si>
  <si>
    <t>12151</t>
  </si>
  <si>
    <t>L-12082</t>
  </si>
  <si>
    <t>Tharigonda</t>
  </si>
  <si>
    <t>Jhansireddy</t>
  </si>
  <si>
    <t>Govindareddy</t>
  </si>
  <si>
    <t>12162</t>
  </si>
  <si>
    <t>L-12093</t>
  </si>
  <si>
    <t>12149</t>
  </si>
  <si>
    <t>L-12080</t>
  </si>
  <si>
    <t>Sai Chandrika</t>
  </si>
  <si>
    <t>Desham</t>
  </si>
  <si>
    <t>12163</t>
  </si>
  <si>
    <t>L-12094</t>
  </si>
  <si>
    <t>Whitestone</t>
  </si>
  <si>
    <t>12147</t>
  </si>
  <si>
    <t>L-12078</t>
  </si>
  <si>
    <t>Padma Rao</t>
  </si>
  <si>
    <t>12145</t>
  </si>
  <si>
    <t>L-12076</t>
  </si>
  <si>
    <t>12144</t>
  </si>
  <si>
    <t>L-12075</t>
  </si>
  <si>
    <t>Anvesh</t>
  </si>
  <si>
    <t>12142</t>
  </si>
  <si>
    <t>L-12073</t>
  </si>
  <si>
    <t>Vaddhi</t>
  </si>
  <si>
    <t>12141</t>
  </si>
  <si>
    <t>L-12072</t>
  </si>
  <si>
    <t>12140</t>
  </si>
  <si>
    <t>L-12071</t>
  </si>
  <si>
    <t>12139</t>
  </si>
  <si>
    <t>L-12070</t>
  </si>
  <si>
    <t>Parameswara Rao</t>
  </si>
  <si>
    <t>12138</t>
  </si>
  <si>
    <t>L-12069</t>
  </si>
  <si>
    <t>12137</t>
  </si>
  <si>
    <t>L-12068</t>
  </si>
  <si>
    <t>12150</t>
  </si>
  <si>
    <t>L-12081</t>
  </si>
  <si>
    <t>12173</t>
  </si>
  <si>
    <t>L-12104</t>
  </si>
  <si>
    <t>Sambamurthy</t>
  </si>
  <si>
    <t>Aripaka</t>
  </si>
  <si>
    <t>Galaxy</t>
  </si>
  <si>
    <t>Deka</t>
  </si>
  <si>
    <t>12186</t>
  </si>
  <si>
    <t>L-12117</t>
  </si>
  <si>
    <t>12185</t>
  </si>
  <si>
    <t>L-12116</t>
  </si>
  <si>
    <t>12184</t>
  </si>
  <si>
    <t>L-12115</t>
  </si>
  <si>
    <t>Sadanala</t>
  </si>
  <si>
    <t>12183</t>
  </si>
  <si>
    <t>L-12114</t>
  </si>
  <si>
    <t>BODDULURI</t>
  </si>
  <si>
    <t>12180</t>
  </si>
  <si>
    <t>L-12111</t>
  </si>
  <si>
    <t>12179</t>
  </si>
  <si>
    <t>L-12110</t>
  </si>
  <si>
    <t>YERRA</t>
  </si>
  <si>
    <t>CHIDIPOTHU</t>
  </si>
  <si>
    <t>12178</t>
  </si>
  <si>
    <t>L-12109</t>
  </si>
  <si>
    <t>12177</t>
  </si>
  <si>
    <t>L-12108</t>
  </si>
  <si>
    <t>12176</t>
  </si>
  <si>
    <t>L-12107</t>
  </si>
  <si>
    <t>Salima</t>
  </si>
  <si>
    <t>12161</t>
  </si>
  <si>
    <t>L-12092</t>
  </si>
  <si>
    <t>Gajavada</t>
  </si>
  <si>
    <t>NANGUNURI</t>
  </si>
  <si>
    <t>12174</t>
  </si>
  <si>
    <t>L-12105</t>
  </si>
  <si>
    <t>12134</t>
  </si>
  <si>
    <t>L-12065</t>
  </si>
  <si>
    <t>Kathroju</t>
  </si>
  <si>
    <t>Perry</t>
  </si>
  <si>
    <t>12172</t>
  </si>
  <si>
    <t>L-12103</t>
  </si>
  <si>
    <t>12171</t>
  </si>
  <si>
    <t>L-12102</t>
  </si>
  <si>
    <t>12170</t>
  </si>
  <si>
    <t>L-12101</t>
  </si>
  <si>
    <t>12169</t>
  </si>
  <si>
    <t>L-12100</t>
  </si>
  <si>
    <t>Charvak</t>
  </si>
  <si>
    <t>12168</t>
  </si>
  <si>
    <t>L-12099</t>
  </si>
  <si>
    <t>12167</t>
  </si>
  <si>
    <t>L-12098</t>
  </si>
  <si>
    <t>12166</t>
  </si>
  <si>
    <t>L-12097</t>
  </si>
  <si>
    <t>12165</t>
  </si>
  <si>
    <t>L-12096</t>
  </si>
  <si>
    <t>Vani Priya</t>
  </si>
  <si>
    <t>12164</t>
  </si>
  <si>
    <t>L-12095</t>
  </si>
  <si>
    <t>Ameena</t>
  </si>
  <si>
    <t>Vasim</t>
  </si>
  <si>
    <t>Lincoln Park</t>
  </si>
  <si>
    <t>12175</t>
  </si>
  <si>
    <t>L-12106</t>
  </si>
  <si>
    <t>12095</t>
  </si>
  <si>
    <t>L-12026</t>
  </si>
  <si>
    <t>Kandakurthi</t>
  </si>
  <si>
    <t>Madhuchandra</t>
  </si>
  <si>
    <t>12106</t>
  </si>
  <si>
    <t>L-12037</t>
  </si>
  <si>
    <t>Chappaqua</t>
  </si>
  <si>
    <t>12105</t>
  </si>
  <si>
    <t>L-12036</t>
  </si>
  <si>
    <t>Venkata Pavan</t>
  </si>
  <si>
    <t>12104</t>
  </si>
  <si>
    <t>L-12035</t>
  </si>
  <si>
    <t>12103</t>
  </si>
  <si>
    <t>L-12034</t>
  </si>
  <si>
    <t>12102</t>
  </si>
  <si>
    <t>L-12033</t>
  </si>
  <si>
    <t>Javvadi</t>
  </si>
  <si>
    <t>12101</t>
  </si>
  <si>
    <t>L-12032</t>
  </si>
  <si>
    <t>BOJJA</t>
  </si>
  <si>
    <t>12100</t>
  </si>
  <si>
    <t>L-12031</t>
  </si>
  <si>
    <t>Hema Madhavi</t>
  </si>
  <si>
    <t>Vankayala</t>
  </si>
  <si>
    <t>12099</t>
  </si>
  <si>
    <t>L-12030</t>
  </si>
  <si>
    <t>Chakra</t>
  </si>
  <si>
    <t>12098</t>
  </si>
  <si>
    <t>L-12029</t>
  </si>
  <si>
    <t>12136</t>
  </si>
  <si>
    <t>L-12067</t>
  </si>
  <si>
    <t>KALAGARA</t>
  </si>
  <si>
    <t>12096</t>
  </si>
  <si>
    <t>L-12027</t>
  </si>
  <si>
    <t>UMMANENI</t>
  </si>
  <si>
    <t>12109</t>
  </si>
  <si>
    <t>L-12040</t>
  </si>
  <si>
    <t>11791</t>
  </si>
  <si>
    <t>12094</t>
  </si>
  <si>
    <t>L-12025</t>
  </si>
  <si>
    <t>Keshawa</t>
  </si>
  <si>
    <t>12092</t>
  </si>
  <si>
    <t>L-12023</t>
  </si>
  <si>
    <t>Venkat Pavan</t>
  </si>
  <si>
    <t>12091</t>
  </si>
  <si>
    <t>L-12022</t>
  </si>
  <si>
    <t>Gaduparthi</t>
  </si>
  <si>
    <t>12090</t>
  </si>
  <si>
    <t>L-12021</t>
  </si>
  <si>
    <t>Pallapothu</t>
  </si>
  <si>
    <t>12089</t>
  </si>
  <si>
    <t>L-12020</t>
  </si>
  <si>
    <t>Prasen</t>
  </si>
  <si>
    <t>Sarayu</t>
  </si>
  <si>
    <t>Vemareddy</t>
  </si>
  <si>
    <t>12088</t>
  </si>
  <si>
    <t>L-12019</t>
  </si>
  <si>
    <t>Damodara</t>
  </si>
  <si>
    <t>12087</t>
  </si>
  <si>
    <t>L-12018</t>
  </si>
  <si>
    <t>12086</t>
  </si>
  <si>
    <t>L-12017</t>
  </si>
  <si>
    <t>Harikiran</t>
  </si>
  <si>
    <t>12402</t>
  </si>
  <si>
    <t>L-12333</t>
  </si>
  <si>
    <t>Chintagunta</t>
  </si>
  <si>
    <t>12097</t>
  </si>
  <si>
    <t>L-12028</t>
  </si>
  <si>
    <t>Bompalli</t>
  </si>
  <si>
    <t>Byrisetty</t>
  </si>
  <si>
    <t>11779</t>
  </si>
  <si>
    <t>12122</t>
  </si>
  <si>
    <t>L-12053</t>
  </si>
  <si>
    <t>Adlakonda</t>
  </si>
  <si>
    <t>12083</t>
  </si>
  <si>
    <t>L-12014</t>
  </si>
  <si>
    <t>VENKATASAMBASIVARAO</t>
  </si>
  <si>
    <t>KORLAKUNTA</t>
  </si>
  <si>
    <t>DAMACHARLA</t>
  </si>
  <si>
    <t>12133</t>
  </si>
  <si>
    <t>L-12064</t>
  </si>
  <si>
    <t>Sadhinaeni</t>
  </si>
  <si>
    <t>12132</t>
  </si>
  <si>
    <t>L-12063</t>
  </si>
  <si>
    <t>Yeduvaka</t>
  </si>
  <si>
    <t>12131</t>
  </si>
  <si>
    <t>L-12062</t>
  </si>
  <si>
    <t>12130</t>
  </si>
  <si>
    <t>L-12061</t>
  </si>
  <si>
    <t>Gowravarapu</t>
  </si>
  <si>
    <t>12129</t>
  </si>
  <si>
    <t>L-12060</t>
  </si>
  <si>
    <t>Pramod Kumar</t>
  </si>
  <si>
    <t>12128</t>
  </si>
  <si>
    <t>L-12059</t>
  </si>
  <si>
    <t>UDAYA RAJESH</t>
  </si>
  <si>
    <t>YALAMANCHI</t>
  </si>
  <si>
    <t>12127</t>
  </si>
  <si>
    <t>L-12058</t>
  </si>
  <si>
    <t>12126</t>
  </si>
  <si>
    <t>L-12057</t>
  </si>
  <si>
    <t>12107</t>
  </si>
  <si>
    <t>L-12038</t>
  </si>
  <si>
    <t>Ramancha</t>
  </si>
  <si>
    <t>12123</t>
  </si>
  <si>
    <t>L-12054</t>
  </si>
  <si>
    <t>Rajapadmaja</t>
  </si>
  <si>
    <t>12108</t>
  </si>
  <si>
    <t>L-12039</t>
  </si>
  <si>
    <t>Archa</t>
  </si>
  <si>
    <t>12120</t>
  </si>
  <si>
    <t>L-12051</t>
  </si>
  <si>
    <t>Subramani</t>
  </si>
  <si>
    <t>Shankarappa</t>
  </si>
  <si>
    <t>12119</t>
  </si>
  <si>
    <t>L-12050</t>
  </si>
  <si>
    <t>Vishwam</t>
  </si>
  <si>
    <t>12118</t>
  </si>
  <si>
    <t>L-12049</t>
  </si>
  <si>
    <t>12117</t>
  </si>
  <si>
    <t>L-12048</t>
  </si>
  <si>
    <t>Kandibilla</t>
  </si>
  <si>
    <t>12116</t>
  </si>
  <si>
    <t>L-12047</t>
  </si>
  <si>
    <t>Siddamshetty</t>
  </si>
  <si>
    <t>12115</t>
  </si>
  <si>
    <t>L-12046</t>
  </si>
  <si>
    <t>12113</t>
  </si>
  <si>
    <t>L-12044</t>
  </si>
  <si>
    <t>12112</t>
  </si>
  <si>
    <t>L-12043</t>
  </si>
  <si>
    <t>Suraj</t>
  </si>
  <si>
    <t>Kurtakoti</t>
  </si>
  <si>
    <t>12111</t>
  </si>
  <si>
    <t>L-12042</t>
  </si>
  <si>
    <t>12135</t>
  </si>
  <si>
    <t>L-12066</t>
  </si>
  <si>
    <t>Dindigapu</t>
  </si>
  <si>
    <t>Munni</t>
  </si>
  <si>
    <t>Thallada</t>
  </si>
  <si>
    <t>12124</t>
  </si>
  <si>
    <t>L-12055</t>
  </si>
  <si>
    <t>Ramya Devi</t>
  </si>
  <si>
    <t>11803</t>
  </si>
  <si>
    <t>L-12602</t>
  </si>
  <si>
    <t>Eega</t>
  </si>
  <si>
    <t>Rangam</t>
  </si>
  <si>
    <t>L-12592</t>
  </si>
  <si>
    <t>Gantaram</t>
  </si>
  <si>
    <t>L-12617</t>
  </si>
  <si>
    <t>RAM PRASAD</t>
  </si>
  <si>
    <t>SEELAM ANKALUGARI</t>
  </si>
  <si>
    <t>L-12614</t>
  </si>
  <si>
    <t>GANGINENI</t>
  </si>
  <si>
    <t>REDDYBATHINI</t>
  </si>
  <si>
    <t>L-12613</t>
  </si>
  <si>
    <t>L-12612</t>
  </si>
  <si>
    <t>Pratapam</t>
  </si>
  <si>
    <t>L-12611</t>
  </si>
  <si>
    <t>L-12610</t>
  </si>
  <si>
    <t>L-12609</t>
  </si>
  <si>
    <t>Jhansilakshmi</t>
  </si>
  <si>
    <t>L-12608</t>
  </si>
  <si>
    <t>L-12619</t>
  </si>
  <si>
    <t>L-12605</t>
  </si>
  <si>
    <t>L-12622</t>
  </si>
  <si>
    <t>Sudhakara Reddy</t>
  </si>
  <si>
    <t>Singam</t>
  </si>
  <si>
    <t>Bhuma Koppula</t>
  </si>
  <si>
    <t>L-12601</t>
  </si>
  <si>
    <t>Reddy Lakshmi Kumari</t>
  </si>
  <si>
    <t>L-12600</t>
  </si>
  <si>
    <t>L-12599</t>
  </si>
  <si>
    <t>L-12598</t>
  </si>
  <si>
    <t>Bairedy</t>
  </si>
  <si>
    <t>L-12597</t>
  </si>
  <si>
    <t>Thatipamula</t>
  </si>
  <si>
    <t>Praveenya</t>
  </si>
  <si>
    <t>L-12596</t>
  </si>
  <si>
    <t>L-12595</t>
  </si>
  <si>
    <t>Harsha Vardhan Reddy</t>
  </si>
  <si>
    <t>Pakkiragari</t>
  </si>
  <si>
    <t>Sai Chandana</t>
  </si>
  <si>
    <t>L-12594</t>
  </si>
  <si>
    <t>Shree Sravani</t>
  </si>
  <si>
    <t>Rachakulla</t>
  </si>
  <si>
    <t>L-12537</t>
  </si>
  <si>
    <t>Mythily</t>
  </si>
  <si>
    <t>L-12606</t>
  </si>
  <si>
    <t>L-12633</t>
  </si>
  <si>
    <t>Banala</t>
  </si>
  <si>
    <t>L-12645</t>
  </si>
  <si>
    <t>Saideep</t>
  </si>
  <si>
    <t>L-12644</t>
  </si>
  <si>
    <t>Lakshmipradha</t>
  </si>
  <si>
    <t>L-12643</t>
  </si>
  <si>
    <t>Tadvai</t>
  </si>
  <si>
    <t>L-12642</t>
  </si>
  <si>
    <t>Vishnu Vardhan Reddy</t>
  </si>
  <si>
    <t>Devana</t>
  </si>
  <si>
    <t>Rakshi</t>
  </si>
  <si>
    <t>L-12641</t>
  </si>
  <si>
    <t>Ruthvij</t>
  </si>
  <si>
    <t>Vutukuru</t>
  </si>
  <si>
    <t>L-12640</t>
  </si>
  <si>
    <t>L-12639</t>
  </si>
  <si>
    <t>L-12638</t>
  </si>
  <si>
    <t>Gandam</t>
  </si>
  <si>
    <t>L-12636</t>
  </si>
  <si>
    <t>L-12618</t>
  </si>
  <si>
    <t>Rangith</t>
  </si>
  <si>
    <t>Viplava</t>
  </si>
  <si>
    <t>L-12634</t>
  </si>
  <si>
    <t>Gulipalli</t>
  </si>
  <si>
    <t>L-12591</t>
  </si>
  <si>
    <t>L-12632</t>
  </si>
  <si>
    <t>Ushkala</t>
  </si>
  <si>
    <t>L-12631</t>
  </si>
  <si>
    <t>Koyi</t>
  </si>
  <si>
    <t>L-12630</t>
  </si>
  <si>
    <t>Pickering</t>
  </si>
  <si>
    <t>L-12629</t>
  </si>
  <si>
    <t>Parikh</t>
  </si>
  <si>
    <t>Raksha</t>
  </si>
  <si>
    <t>Golchha</t>
  </si>
  <si>
    <t>L-12628</t>
  </si>
  <si>
    <t>L-12627</t>
  </si>
  <si>
    <t>Aparanjitha</t>
  </si>
  <si>
    <t>12303</t>
  </si>
  <si>
    <t>L-12625</t>
  </si>
  <si>
    <t>Koyya Sudarsana</t>
  </si>
  <si>
    <t>L-12624</t>
  </si>
  <si>
    <t>Varaprakash</t>
  </si>
  <si>
    <t>L-12623</t>
  </si>
  <si>
    <t>L-12635</t>
  </si>
  <si>
    <t>L-12550</t>
  </si>
  <si>
    <t>L-12593</t>
  </si>
  <si>
    <t>L-12564</t>
  </si>
  <si>
    <t>L-12563</t>
  </si>
  <si>
    <t>VENKATA REDDY</t>
  </si>
  <si>
    <t>MUTTURU</t>
  </si>
  <si>
    <t>IRAGAM REDDY</t>
  </si>
  <si>
    <t>L-12561</t>
  </si>
  <si>
    <t>GANAPATHI</t>
  </si>
  <si>
    <t>Valagi</t>
  </si>
  <si>
    <t>L-12559</t>
  </si>
  <si>
    <t>Bejjenki</t>
  </si>
  <si>
    <t>Jallapuram</t>
  </si>
  <si>
    <t>L-12558</t>
  </si>
  <si>
    <t>DAKSHAYINI</t>
  </si>
  <si>
    <t>L-12557</t>
  </si>
  <si>
    <t>L-12556</t>
  </si>
  <si>
    <t>Sarabudla</t>
  </si>
  <si>
    <t>L-12555</t>
  </si>
  <si>
    <t>L-12566</t>
  </si>
  <si>
    <t>Kunnath</t>
  </si>
  <si>
    <t>L-12552</t>
  </si>
  <si>
    <t>L-12567</t>
  </si>
  <si>
    <t>L-12549</t>
  </si>
  <si>
    <t>L-12548</t>
  </si>
  <si>
    <t>Sasanapuri</t>
  </si>
  <si>
    <t>L-12546</t>
  </si>
  <si>
    <t>Mahadevapuram</t>
  </si>
  <si>
    <t>L-12545</t>
  </si>
  <si>
    <t>Kalyana Veena</t>
  </si>
  <si>
    <t>L-12543</t>
  </si>
  <si>
    <t>Banarasi</t>
  </si>
  <si>
    <t>Tippa</t>
  </si>
  <si>
    <t>L-12541</t>
  </si>
  <si>
    <t>L-12540</t>
  </si>
  <si>
    <t>Purna Suresh</t>
  </si>
  <si>
    <t>L-12539</t>
  </si>
  <si>
    <t>12399</t>
  </si>
  <si>
    <t>L-12330</t>
  </si>
  <si>
    <t>Satyamurty</t>
  </si>
  <si>
    <t>L-12553</t>
  </si>
  <si>
    <t>L-12578</t>
  </si>
  <si>
    <t>Bhavirisetti</t>
  </si>
  <si>
    <t>L-12590</t>
  </si>
  <si>
    <t>Marneni</t>
  </si>
  <si>
    <t>L-12589</t>
  </si>
  <si>
    <t>Vellalacheruvu</t>
  </si>
  <si>
    <t>L-12588</t>
  </si>
  <si>
    <t>L-12587</t>
  </si>
  <si>
    <t>L-12586</t>
  </si>
  <si>
    <t>EANNAMUNENI</t>
  </si>
  <si>
    <t>L-12584</t>
  </si>
  <si>
    <t>Veerlapati</t>
  </si>
  <si>
    <t>Varshini</t>
  </si>
  <si>
    <t>L-12583</t>
  </si>
  <si>
    <t>Hanumalla</t>
  </si>
  <si>
    <t>L-12582</t>
  </si>
  <si>
    <t>Minnal</t>
  </si>
  <si>
    <t>Deparani</t>
  </si>
  <si>
    <t>L-12581</t>
  </si>
  <si>
    <t>Ganesamurthy</t>
  </si>
  <si>
    <t>L-12565</t>
  </si>
  <si>
    <t>Pallamreddy</t>
  </si>
  <si>
    <t>Mannnemala</t>
  </si>
  <si>
    <t>L-12579</t>
  </si>
  <si>
    <t>L-12648</t>
  </si>
  <si>
    <t>L-12576</t>
  </si>
  <si>
    <t>Sigi</t>
  </si>
  <si>
    <t>L-12575</t>
  </si>
  <si>
    <t>Santhosha</t>
  </si>
  <si>
    <t>L-12574</t>
  </si>
  <si>
    <t>KUURAM</t>
  </si>
  <si>
    <t>KIDAMBI</t>
  </si>
  <si>
    <t>L-12573</t>
  </si>
  <si>
    <t>Bonepalli</t>
  </si>
  <si>
    <t>Tirumalasetty</t>
  </si>
  <si>
    <t>L-12572</t>
  </si>
  <si>
    <t>Venkata Narapareddy</t>
  </si>
  <si>
    <t>L-12571</t>
  </si>
  <si>
    <t>L-12570</t>
  </si>
  <si>
    <t>Pulkaram</t>
  </si>
  <si>
    <t>L-12569</t>
  </si>
  <si>
    <t>L-12568</t>
  </si>
  <si>
    <t>Pothamsetti</t>
  </si>
  <si>
    <t>L-12580</t>
  </si>
  <si>
    <t>CHAPPIDI</t>
  </si>
  <si>
    <t>NADENDLA</t>
  </si>
  <si>
    <t>L-12710</t>
  </si>
  <si>
    <t>Navitha</t>
  </si>
  <si>
    <t>Newnan</t>
  </si>
  <si>
    <t>L-12646</t>
  </si>
  <si>
    <t>L-12721</t>
  </si>
  <si>
    <t>Sudha Dakshayani</t>
  </si>
  <si>
    <t>L-12720</t>
  </si>
  <si>
    <t>Bhemaraju</t>
  </si>
  <si>
    <t>L-12719</t>
  </si>
  <si>
    <t>B Pradeep</t>
  </si>
  <si>
    <t>Datla V R</t>
  </si>
  <si>
    <t>L-12718</t>
  </si>
  <si>
    <t>L-12717</t>
  </si>
  <si>
    <t>Ahmed Mohiddin</t>
  </si>
  <si>
    <t>Chisti</t>
  </si>
  <si>
    <t>Neelofor</t>
  </si>
  <si>
    <t>L-12716</t>
  </si>
  <si>
    <t>L-12715</t>
  </si>
  <si>
    <t>Hammika</t>
  </si>
  <si>
    <t>Gaddamidi</t>
  </si>
  <si>
    <t>L-12714</t>
  </si>
  <si>
    <t>L-12723</t>
  </si>
  <si>
    <t>Vani Priyadarshini</t>
  </si>
  <si>
    <t>L-12711</t>
  </si>
  <si>
    <t>L-12724</t>
  </si>
  <si>
    <t>L-12709</t>
  </si>
  <si>
    <t>Prathipati Raju</t>
  </si>
  <si>
    <t>Siva Spandana</t>
  </si>
  <si>
    <t>L-12708</t>
  </si>
  <si>
    <t>YELLAPANTULA</t>
  </si>
  <si>
    <t>Yayavaram</t>
  </si>
  <si>
    <t>L-12707</t>
  </si>
  <si>
    <t>L-12706</t>
  </si>
  <si>
    <t>Sri Kalyan</t>
  </si>
  <si>
    <t>L-12705</t>
  </si>
  <si>
    <t>Viplavi</t>
  </si>
  <si>
    <t>L-12704</t>
  </si>
  <si>
    <t>L-12703</t>
  </si>
  <si>
    <t>L-12701</t>
  </si>
  <si>
    <t>Geeta Sandeep</t>
  </si>
  <si>
    <t>Nandella</t>
  </si>
  <si>
    <t>L-12700</t>
  </si>
  <si>
    <t>L-12712</t>
  </si>
  <si>
    <t>Keerthipati</t>
  </si>
  <si>
    <t>L-12736</t>
  </si>
  <si>
    <t>L-12748</t>
  </si>
  <si>
    <t>Kent</t>
  </si>
  <si>
    <t>12413</t>
  </si>
  <si>
    <t>L-12746</t>
  </si>
  <si>
    <t>Vontipenta</t>
  </si>
  <si>
    <t>Bodireddy</t>
  </si>
  <si>
    <t>12412</t>
  </si>
  <si>
    <t>L-12745</t>
  </si>
  <si>
    <t>12411</t>
  </si>
  <si>
    <t>L-12744</t>
  </si>
  <si>
    <t>Baswa</t>
  </si>
  <si>
    <t>Pradnya</t>
  </si>
  <si>
    <t>Daulatabad</t>
  </si>
  <si>
    <t>12410</t>
  </si>
  <si>
    <t>L-12743</t>
  </si>
  <si>
    <t>TUMU</t>
  </si>
  <si>
    <t>12409</t>
  </si>
  <si>
    <t>L-12742</t>
  </si>
  <si>
    <t>12408</t>
  </si>
  <si>
    <t>L-12741</t>
  </si>
  <si>
    <t>12407</t>
  </si>
  <si>
    <t>L-12740</t>
  </si>
  <si>
    <t>Kethu</t>
  </si>
  <si>
    <t>Akkula</t>
  </si>
  <si>
    <t>12406</t>
  </si>
  <si>
    <t>L-12739</t>
  </si>
  <si>
    <t>12405</t>
  </si>
  <si>
    <t>L-12722</t>
  </si>
  <si>
    <t>Somayajula</t>
  </si>
  <si>
    <t>Venkata Naga Haarika</t>
  </si>
  <si>
    <t>L-12737</t>
  </si>
  <si>
    <t>Hyma Priya</t>
  </si>
  <si>
    <t>12403</t>
  </si>
  <si>
    <t>L-12696</t>
  </si>
  <si>
    <t>Hastings</t>
  </si>
  <si>
    <t>L-12735</t>
  </si>
  <si>
    <t>L-12734</t>
  </si>
  <si>
    <t>SIVA PRASAD</t>
  </si>
  <si>
    <t>GANGURI</t>
  </si>
  <si>
    <t>Mechanicsville</t>
  </si>
  <si>
    <t>L-12733</t>
  </si>
  <si>
    <t>L-12732</t>
  </si>
  <si>
    <t>Navyashree</t>
  </si>
  <si>
    <t>L-12730</t>
  </si>
  <si>
    <t>L-12729</t>
  </si>
  <si>
    <t>Snigtha</t>
  </si>
  <si>
    <t>L-12727</t>
  </si>
  <si>
    <t>Annabathula</t>
  </si>
  <si>
    <t>L-12726</t>
  </si>
  <si>
    <t>L-12725</t>
  </si>
  <si>
    <t>Renukuntla</t>
  </si>
  <si>
    <t>L-12738</t>
  </si>
  <si>
    <t>Munugoti</t>
  </si>
  <si>
    <t>12404</t>
  </si>
  <si>
    <t>L-12657</t>
  </si>
  <si>
    <t>L-12670</t>
  </si>
  <si>
    <t>CHENNAM SHETTI</t>
  </si>
  <si>
    <t>AKKISETTI</t>
  </si>
  <si>
    <t>Farmingville</t>
  </si>
  <si>
    <t>L-12669</t>
  </si>
  <si>
    <t>Chalikonda</t>
  </si>
  <si>
    <t>L-12668</t>
  </si>
  <si>
    <t>L-12666</t>
  </si>
  <si>
    <t>Vydehi</t>
  </si>
  <si>
    <t>L-12665</t>
  </si>
  <si>
    <t>L-12664</t>
  </si>
  <si>
    <t>L-12663</t>
  </si>
  <si>
    <t>Elesetty</t>
  </si>
  <si>
    <t>L-12662</t>
  </si>
  <si>
    <t>L-12661</t>
  </si>
  <si>
    <t>SONIA</t>
  </si>
  <si>
    <t>L-12699</t>
  </si>
  <si>
    <t>Sri Teja</t>
  </si>
  <si>
    <t>L-12658</t>
  </si>
  <si>
    <t>AYITA</t>
  </si>
  <si>
    <t>VIJAYALAKSHMI</t>
  </si>
  <si>
    <t>L-12673</t>
  </si>
  <si>
    <t>L-12656</t>
  </si>
  <si>
    <t>L-12655</t>
  </si>
  <si>
    <t>Vojjala</t>
  </si>
  <si>
    <t>L-12654</t>
  </si>
  <si>
    <t>L-12653</t>
  </si>
  <si>
    <t>Gummadala</t>
  </si>
  <si>
    <t>Sanam</t>
  </si>
  <si>
    <t>L-12652</t>
  </si>
  <si>
    <t>Venkata Ravikumar</t>
  </si>
  <si>
    <t>L-12651</t>
  </si>
  <si>
    <t>L-12650</t>
  </si>
  <si>
    <t>Satyanagender</t>
  </si>
  <si>
    <t>Guthula</t>
  </si>
  <si>
    <t>Srigowri</t>
  </si>
  <si>
    <t>L-12649</t>
  </si>
  <si>
    <t>Sivaraman</t>
  </si>
  <si>
    <t>L-12536</t>
  </si>
  <si>
    <t>GOLAMARI</t>
  </si>
  <si>
    <t>L-12659</t>
  </si>
  <si>
    <t>Ratna Kumar</t>
  </si>
  <si>
    <t>Bonagiri</t>
  </si>
  <si>
    <t>L-12683</t>
  </si>
  <si>
    <t>Arikepudi</t>
  </si>
  <si>
    <t>L-12647</t>
  </si>
  <si>
    <t>Sai Kiran</t>
  </si>
  <si>
    <t>Pyarasani</t>
  </si>
  <si>
    <t>L-12694</t>
  </si>
  <si>
    <t>L-12693</t>
  </si>
  <si>
    <t>Durga Prakash</t>
  </si>
  <si>
    <t>L-12691</t>
  </si>
  <si>
    <t>V H Rao</t>
  </si>
  <si>
    <t>Puvvada Sivanaga</t>
  </si>
  <si>
    <t>L-12690</t>
  </si>
  <si>
    <t>Gurramkonda</t>
  </si>
  <si>
    <t>Darapu</t>
  </si>
  <si>
    <t>L-12689</t>
  </si>
  <si>
    <t>HARI BABU</t>
  </si>
  <si>
    <t>L-12688</t>
  </si>
  <si>
    <t>Galena</t>
  </si>
  <si>
    <t>L-12687</t>
  </si>
  <si>
    <t>Kailasapu</t>
  </si>
  <si>
    <t>Asisha</t>
  </si>
  <si>
    <t>L-12686</t>
  </si>
  <si>
    <t>AJITHKUMAR</t>
  </si>
  <si>
    <t>PAMIDIMUKKALA</t>
  </si>
  <si>
    <t>L-12671</t>
  </si>
  <si>
    <t>Devarapu</t>
  </si>
  <si>
    <t>L-12684</t>
  </si>
  <si>
    <t>Cheekoori</t>
  </si>
  <si>
    <t>L-12672</t>
  </si>
  <si>
    <t>L-12682</t>
  </si>
  <si>
    <t>Dhulipalli</t>
  </si>
  <si>
    <t>L-12681</t>
  </si>
  <si>
    <t>Venkata Gopala</t>
  </si>
  <si>
    <t>Addada</t>
  </si>
  <si>
    <t>L-12680</t>
  </si>
  <si>
    <t>Vidyadahr</t>
  </si>
  <si>
    <t>L-12679</t>
  </si>
  <si>
    <t>Krishna Pradeep</t>
  </si>
  <si>
    <t>Mandapathi</t>
  </si>
  <si>
    <t>L-12678</t>
  </si>
  <si>
    <t>L-12677</t>
  </si>
  <si>
    <t>Lalith Kumar</t>
  </si>
  <si>
    <t>Kandepi</t>
  </si>
  <si>
    <t>L-12676</t>
  </si>
  <si>
    <t>L-12675</t>
  </si>
  <si>
    <t>L-12674</t>
  </si>
  <si>
    <t>Poli</t>
  </si>
  <si>
    <t>Nuvvuri</t>
  </si>
  <si>
    <t>L-12697</t>
  </si>
  <si>
    <t>Akkennapally</t>
  </si>
  <si>
    <t>L-12685</t>
  </si>
  <si>
    <t>L-12396</t>
  </si>
  <si>
    <t>L-12384</t>
  </si>
  <si>
    <t>L-12407</t>
  </si>
  <si>
    <t>Apparaju</t>
  </si>
  <si>
    <t>L-12406</t>
  </si>
  <si>
    <t>12110</t>
  </si>
  <si>
    <t>L-12405</t>
  </si>
  <si>
    <t>L-12404</t>
  </si>
  <si>
    <t>Venkata Pavan Kumar</t>
  </si>
  <si>
    <t>Lakshmisujatha</t>
  </si>
  <si>
    <t>Chilamkurthi</t>
  </si>
  <si>
    <t>L-12402</t>
  </si>
  <si>
    <t>12470</t>
  </si>
  <si>
    <t>L-12401</t>
  </si>
  <si>
    <t>L-12400</t>
  </si>
  <si>
    <t>MYDHILI DEVI</t>
  </si>
  <si>
    <t>SITHIRAJU</t>
  </si>
  <si>
    <t>L-12399</t>
  </si>
  <si>
    <t>L-12409</t>
  </si>
  <si>
    <t>L-12397</t>
  </si>
  <si>
    <t>Jayaraman Jyothi</t>
  </si>
  <si>
    <t>Krishnappa</t>
  </si>
  <si>
    <t>L-12411</t>
  </si>
  <si>
    <t>Viswanadham</t>
  </si>
  <si>
    <t>Srighakollapu</t>
  </si>
  <si>
    <t>Venkata Subba Lakshmi</t>
  </si>
  <si>
    <t>L-12395</t>
  </si>
  <si>
    <t>Jami</t>
  </si>
  <si>
    <t>L-12394</t>
  </si>
  <si>
    <t>L-12393</t>
  </si>
  <si>
    <t>Narasimha Rajesh</t>
  </si>
  <si>
    <t>L-12391</t>
  </si>
  <si>
    <t>L-12390</t>
  </si>
  <si>
    <t>Naga Venkata Seshagiri</t>
  </si>
  <si>
    <t>Chittimothu</t>
  </si>
  <si>
    <t>Mathe</t>
  </si>
  <si>
    <t>L-12388</t>
  </si>
  <si>
    <t>Chintakula</t>
  </si>
  <si>
    <t>Munnaluri</t>
  </si>
  <si>
    <t>L-12387</t>
  </si>
  <si>
    <t>Vijetha</t>
  </si>
  <si>
    <t>L-12386</t>
  </si>
  <si>
    <t>Tatavarthi</t>
  </si>
  <si>
    <t>Anjani Devi</t>
  </si>
  <si>
    <t>L-12538</t>
  </si>
  <si>
    <t>Atukuri</t>
  </si>
  <si>
    <t>L-12398</t>
  </si>
  <si>
    <t>L-12422</t>
  </si>
  <si>
    <t>Sirisa</t>
  </si>
  <si>
    <t>Ladi</t>
  </si>
  <si>
    <t>L-12433</t>
  </si>
  <si>
    <t>L-12432</t>
  </si>
  <si>
    <t>L-12431</t>
  </si>
  <si>
    <t>Mula</t>
  </si>
  <si>
    <t>Bala Kumari</t>
  </si>
  <si>
    <t>L-12430</t>
  </si>
  <si>
    <t>Premjith</t>
  </si>
  <si>
    <t>Lakshman-Singh</t>
  </si>
  <si>
    <t>Bondili</t>
  </si>
  <si>
    <t>L-12429</t>
  </si>
  <si>
    <t>Venkatakrishna</t>
  </si>
  <si>
    <t>Topuri</t>
  </si>
  <si>
    <t>L-12428</t>
  </si>
  <si>
    <t>Allaka</t>
  </si>
  <si>
    <t>L-12427</t>
  </si>
  <si>
    <t>Sikakolli</t>
  </si>
  <si>
    <t>L-12426</t>
  </si>
  <si>
    <t>BANDARI</t>
  </si>
  <si>
    <t>SARASWATHI</t>
  </si>
  <si>
    <t>L-12425</t>
  </si>
  <si>
    <t>L-12408</t>
  </si>
  <si>
    <t>L-12423</t>
  </si>
  <si>
    <t>Isukapalli</t>
  </si>
  <si>
    <t>L-12383</t>
  </si>
  <si>
    <t>Seetha Raghuram</t>
  </si>
  <si>
    <t>L-12421</t>
  </si>
  <si>
    <t>Vamsheedhar</t>
  </si>
  <si>
    <t>Devarishati</t>
  </si>
  <si>
    <t>Arathi</t>
  </si>
  <si>
    <t>Bidar</t>
  </si>
  <si>
    <t>L-12420</t>
  </si>
  <si>
    <t>L-12419</t>
  </si>
  <si>
    <t>Kaveti</t>
  </si>
  <si>
    <t>L-12417</t>
  </si>
  <si>
    <t>Rollapati</t>
  </si>
  <si>
    <t>L-12416</t>
  </si>
  <si>
    <t>SHIVA SHANKER</t>
  </si>
  <si>
    <t>THATI</t>
  </si>
  <si>
    <t>L-12415</t>
  </si>
  <si>
    <t>L-12414</t>
  </si>
  <si>
    <t>MALLELA</t>
  </si>
  <si>
    <t>L-12413</t>
  </si>
  <si>
    <t>L-12412</t>
  </si>
  <si>
    <t>GNANA DEEPTHI</t>
  </si>
  <si>
    <t>GUDURU</t>
  </si>
  <si>
    <t>L-12424</t>
  </si>
  <si>
    <t>KRISHNAKISHORE</t>
  </si>
  <si>
    <t>NALLAPANENI</t>
  </si>
  <si>
    <t>L-12343</t>
  </si>
  <si>
    <t>Prashanth Krishna</t>
  </si>
  <si>
    <t>Lakshmi Mallika</t>
  </si>
  <si>
    <t>L-12385</t>
  </si>
  <si>
    <t>Kunapalli</t>
  </si>
  <si>
    <t>Adusumalli Ramamoorthy</t>
  </si>
  <si>
    <t>L-12356</t>
  </si>
  <si>
    <t>L-12355</t>
  </si>
  <si>
    <t>Eighty Four</t>
  </si>
  <si>
    <t>L-12354</t>
  </si>
  <si>
    <t>Gomathi</t>
  </si>
  <si>
    <t>L-12353</t>
  </si>
  <si>
    <t>L-12350</t>
  </si>
  <si>
    <t>Sravanam</t>
  </si>
  <si>
    <t>L-12349</t>
  </si>
  <si>
    <t>Raja Lakshman Chowdary</t>
  </si>
  <si>
    <t>Susrutha</t>
  </si>
  <si>
    <t>L-12348</t>
  </si>
  <si>
    <t>L-12347</t>
  </si>
  <si>
    <t>Thiresh</t>
  </si>
  <si>
    <t>L-12358</t>
  </si>
  <si>
    <t>Deepak Reddy</t>
  </si>
  <si>
    <t>Sowmya Reddy</t>
  </si>
  <si>
    <t>Jakkireddy</t>
  </si>
  <si>
    <t>L-12344</t>
  </si>
  <si>
    <t>Cingirikonda</t>
  </si>
  <si>
    <t>L-12359</t>
  </si>
  <si>
    <t>Xavier Satish</t>
  </si>
  <si>
    <t>Mary Sunitha</t>
  </si>
  <si>
    <t>Weatogue</t>
  </si>
  <si>
    <t>L-12342</t>
  </si>
  <si>
    <t>Phanindra Babu</t>
  </si>
  <si>
    <t>Himani</t>
  </si>
  <si>
    <t>Asani</t>
  </si>
  <si>
    <t>L-12341</t>
  </si>
  <si>
    <t>Rajavardhan Reddy</t>
  </si>
  <si>
    <t>Bheem Reddy</t>
  </si>
  <si>
    <t>L-12340</t>
  </si>
  <si>
    <t>Unni Krishna SRL</t>
  </si>
  <si>
    <t>Samanvitha</t>
  </si>
  <si>
    <t>L-12339</t>
  </si>
  <si>
    <t>Mogillapalle</t>
  </si>
  <si>
    <t>L-12338</t>
  </si>
  <si>
    <t>Pannem</t>
  </si>
  <si>
    <t>L-12337</t>
  </si>
  <si>
    <t>MOHISIN ABBAS</t>
  </si>
  <si>
    <t>NAJIYA</t>
  </si>
  <si>
    <t>KOWSAR</t>
  </si>
  <si>
    <t>L-12336</t>
  </si>
  <si>
    <t>L-12335</t>
  </si>
  <si>
    <t>L-12334</t>
  </si>
  <si>
    <t>L-12346</t>
  </si>
  <si>
    <t>Vidisha</t>
  </si>
  <si>
    <t>L-12369</t>
  </si>
  <si>
    <t>L-12382</t>
  </si>
  <si>
    <t>Garepalli</t>
  </si>
  <si>
    <t>L-12381</t>
  </si>
  <si>
    <t>Jurgees</t>
  </si>
  <si>
    <t>Sheik</t>
  </si>
  <si>
    <t>Khatija</t>
  </si>
  <si>
    <t>L-12380</t>
  </si>
  <si>
    <t>L-12379</t>
  </si>
  <si>
    <t>L-12378</t>
  </si>
  <si>
    <t>Kondoor</t>
  </si>
  <si>
    <t>L-12377</t>
  </si>
  <si>
    <t>Krithika</t>
  </si>
  <si>
    <t>L-12375</t>
  </si>
  <si>
    <t>Satyanarayana Varma</t>
  </si>
  <si>
    <t>Vatsavayi Venkata</t>
  </si>
  <si>
    <t>Radha Neelima</t>
  </si>
  <si>
    <t>L-12374</t>
  </si>
  <si>
    <t>SATWANT</t>
  </si>
  <si>
    <t>SEWAK</t>
  </si>
  <si>
    <t>NARINDER</t>
  </si>
  <si>
    <t>L-12373</t>
  </si>
  <si>
    <t>Bhanuprakashreddy</t>
  </si>
  <si>
    <t>L-12357</t>
  </si>
  <si>
    <t>L-12371</t>
  </si>
  <si>
    <t>L-12436</t>
  </si>
  <si>
    <t>Kollury</t>
  </si>
  <si>
    <t>L-12368</t>
  </si>
  <si>
    <t>Deepathi</t>
  </si>
  <si>
    <t>L-12367</t>
  </si>
  <si>
    <t>L-12366</t>
  </si>
  <si>
    <t>L-12365</t>
  </si>
  <si>
    <t>L-12364</t>
  </si>
  <si>
    <t>L-12363</t>
  </si>
  <si>
    <t>Royyala</t>
  </si>
  <si>
    <t>L-12362</t>
  </si>
  <si>
    <t>Toram</t>
  </si>
  <si>
    <t>L-12361</t>
  </si>
  <si>
    <t>L-12360</t>
  </si>
  <si>
    <t>L-12372</t>
  </si>
  <si>
    <t>Asha Rani</t>
  </si>
  <si>
    <t>L-12499</t>
  </si>
  <si>
    <t>Swatantranjali</t>
  </si>
  <si>
    <t>L-12434</t>
  </si>
  <si>
    <t>L-12510</t>
  </si>
  <si>
    <t>L-12509</t>
  </si>
  <si>
    <t>Sreekantha</t>
  </si>
  <si>
    <t>L-12508</t>
  </si>
  <si>
    <t>L-12507</t>
  </si>
  <si>
    <t>L-12506</t>
  </si>
  <si>
    <t>Jalla</t>
  </si>
  <si>
    <t>L-12504</t>
  </si>
  <si>
    <t>L-12503</t>
  </si>
  <si>
    <t>Visu</t>
  </si>
  <si>
    <t>Pedada</t>
  </si>
  <si>
    <t>L-12502</t>
  </si>
  <si>
    <t>L-12512</t>
  </si>
  <si>
    <t>Vemanedi</t>
  </si>
  <si>
    <t>L-12500</t>
  </si>
  <si>
    <t>Yeluguri</t>
  </si>
  <si>
    <t>L-12513</t>
  </si>
  <si>
    <t>L-12498</t>
  </si>
  <si>
    <t>Madas</t>
  </si>
  <si>
    <t>CHARU</t>
  </si>
  <si>
    <t>L-12497</t>
  </si>
  <si>
    <t>Abhishiktha</t>
  </si>
  <si>
    <t>L-12496</t>
  </si>
  <si>
    <t>Chandrasekharsarma</t>
  </si>
  <si>
    <t>Colaganti</t>
  </si>
  <si>
    <t>L-12495</t>
  </si>
  <si>
    <t>Muralie Krishna</t>
  </si>
  <si>
    <t>Cheemalapati</t>
  </si>
  <si>
    <t>Gudimetla</t>
  </si>
  <si>
    <t>L-12494</t>
  </si>
  <si>
    <t>Kondraju</t>
  </si>
  <si>
    <t>L-12493</t>
  </si>
  <si>
    <t>Kokkarakonda</t>
  </si>
  <si>
    <t>L-12492</t>
  </si>
  <si>
    <t>Narnavaram</t>
  </si>
  <si>
    <t>L-12491</t>
  </si>
  <si>
    <t>L-12490</t>
  </si>
  <si>
    <t>L-12501</t>
  </si>
  <si>
    <t>Panguru</t>
  </si>
  <si>
    <t>L-12523</t>
  </si>
  <si>
    <t>Charagundla</t>
  </si>
  <si>
    <t>L-12535</t>
  </si>
  <si>
    <t>L-12534</t>
  </si>
  <si>
    <t>Naga Tirumala Rao</t>
  </si>
  <si>
    <t>Chillapalli</t>
  </si>
  <si>
    <t>Kanthi Rekha</t>
  </si>
  <si>
    <t>L-12533</t>
  </si>
  <si>
    <t>Siva Krishna</t>
  </si>
  <si>
    <t>Nalabotu</t>
  </si>
  <si>
    <t>Surat Sowmya</t>
  </si>
  <si>
    <t>L-12532</t>
  </si>
  <si>
    <t>Jattipatti</t>
  </si>
  <si>
    <t>Sreedurga</t>
  </si>
  <si>
    <t>L-12531</t>
  </si>
  <si>
    <t>VARAPRASADARAO</t>
  </si>
  <si>
    <t>KUNDERU</t>
  </si>
  <si>
    <t>L-12530</t>
  </si>
  <si>
    <t>L-12529</t>
  </si>
  <si>
    <t>Karadi</t>
  </si>
  <si>
    <t>30097</t>
  </si>
  <si>
    <t>L-12528</t>
  </si>
  <si>
    <t>Somasundaram</t>
  </si>
  <si>
    <t>L-12526</t>
  </si>
  <si>
    <t>L-12511</t>
  </si>
  <si>
    <t>Pilaka</t>
  </si>
  <si>
    <t>L-12524</t>
  </si>
  <si>
    <t>L-12485</t>
  </si>
  <si>
    <t>12182</t>
  </si>
  <si>
    <t>L-12522</t>
  </si>
  <si>
    <t>L-12521</t>
  </si>
  <si>
    <t>Jujala</t>
  </si>
  <si>
    <t>Sushma Kiran</t>
  </si>
  <si>
    <t>L-12520</t>
  </si>
  <si>
    <t>BOLLINI</t>
  </si>
  <si>
    <t>Vottikuti</t>
  </si>
  <si>
    <t>Grafton</t>
  </si>
  <si>
    <t>L-12519</t>
  </si>
  <si>
    <t>Thripuraneni</t>
  </si>
  <si>
    <t>L-12518</t>
  </si>
  <si>
    <t>L-12517</t>
  </si>
  <si>
    <t>Kondal</t>
  </si>
  <si>
    <t>Gundla</t>
  </si>
  <si>
    <t>12211</t>
  </si>
  <si>
    <t>L-12516</t>
  </si>
  <si>
    <t>Udayari</t>
  </si>
  <si>
    <t>L-12515</t>
  </si>
  <si>
    <t>Purushothapu</t>
  </si>
  <si>
    <t>L-12514</t>
  </si>
  <si>
    <t>THANDAVA</t>
  </si>
  <si>
    <t>VALLEPALLI</t>
  </si>
  <si>
    <t>L-12525</t>
  </si>
  <si>
    <t>Umakanth</t>
  </si>
  <si>
    <t>L-12446</t>
  </si>
  <si>
    <t>L-12457</t>
  </si>
  <si>
    <t>Satish Chandra</t>
  </si>
  <si>
    <t>Kunigal Venkataramu</t>
  </si>
  <si>
    <t>L-12456</t>
  </si>
  <si>
    <t>L-12455</t>
  </si>
  <si>
    <t>Atchyuta</t>
  </si>
  <si>
    <t>L-12454</t>
  </si>
  <si>
    <t>L-12453</t>
  </si>
  <si>
    <t>Poliparthi</t>
  </si>
  <si>
    <t>L-12452</t>
  </si>
  <si>
    <t>Maryada</t>
  </si>
  <si>
    <t>Mardhi</t>
  </si>
  <si>
    <t>L-12451</t>
  </si>
  <si>
    <t>Gantedi</t>
  </si>
  <si>
    <t>L-12450</t>
  </si>
  <si>
    <t>L-12449</t>
  </si>
  <si>
    <t>L-12489</t>
  </si>
  <si>
    <t>Maharshi</t>
  </si>
  <si>
    <t>L-12447</t>
  </si>
  <si>
    <t>Abdoul</t>
  </si>
  <si>
    <t>Hamid</t>
  </si>
  <si>
    <t>Thahera</t>
  </si>
  <si>
    <t>Khadari</t>
  </si>
  <si>
    <t>L-12460</t>
  </si>
  <si>
    <t>Krishna Avinash</t>
  </si>
  <si>
    <t>L-12445</t>
  </si>
  <si>
    <t>L-12444</t>
  </si>
  <si>
    <t>L-12443</t>
  </si>
  <si>
    <t>Jagadeswari</t>
  </si>
  <si>
    <t>L-12442</t>
  </si>
  <si>
    <t>Achutha</t>
  </si>
  <si>
    <t>L-12441</t>
  </si>
  <si>
    <t>L-12440</t>
  </si>
  <si>
    <t>L-12439</t>
  </si>
  <si>
    <t>L-12437</t>
  </si>
  <si>
    <t>Rajasheker</t>
  </si>
  <si>
    <t>13685</t>
  </si>
  <si>
    <t>L-13616</t>
  </si>
  <si>
    <t>Imam</t>
  </si>
  <si>
    <t>L-12448</t>
  </si>
  <si>
    <t>Jnaneswar</t>
  </si>
  <si>
    <t>Mrinalini</t>
  </si>
  <si>
    <t>L-12473</t>
  </si>
  <si>
    <t>L-12435</t>
  </si>
  <si>
    <t>L-12484</t>
  </si>
  <si>
    <t>L-12483</t>
  </si>
  <si>
    <t>Thavva</t>
  </si>
  <si>
    <t>L-12481</t>
  </si>
  <si>
    <t>Chimmiri</t>
  </si>
  <si>
    <t>L-12480</t>
  </si>
  <si>
    <t>Muddulur</t>
  </si>
  <si>
    <t>Pon Arun Kumar</t>
  </si>
  <si>
    <t>Ramalingam</t>
  </si>
  <si>
    <t>L-12479</t>
  </si>
  <si>
    <t>L-12478</t>
  </si>
  <si>
    <t>Dwivedi</t>
  </si>
  <si>
    <t>Atul</t>
  </si>
  <si>
    <t>Kaushik</t>
  </si>
  <si>
    <t>L-12477</t>
  </si>
  <si>
    <t>Nishi</t>
  </si>
  <si>
    <t>L-12476</t>
  </si>
  <si>
    <t>Koushalya</t>
  </si>
  <si>
    <t>Chandrasekaran</t>
  </si>
  <si>
    <t>L-12458</t>
  </si>
  <si>
    <t>Karnakar</t>
  </si>
  <si>
    <t>Boyanapally</t>
  </si>
  <si>
    <t>12543</t>
  </si>
  <si>
    <t>L-12474</t>
  </si>
  <si>
    <t>BHARGAV SAI</t>
  </si>
  <si>
    <t>CHINTHALA</t>
  </si>
  <si>
    <t>L-12459</t>
  </si>
  <si>
    <t>SUGGULA</t>
  </si>
  <si>
    <t>L-12472</t>
  </si>
  <si>
    <t>Lake Ronkonkoma</t>
  </si>
  <si>
    <t>L-12470</t>
  </si>
  <si>
    <t>L-12469</t>
  </si>
  <si>
    <t>Naga Siddhartha</t>
  </si>
  <si>
    <t>L-12466</t>
  </si>
  <si>
    <t>Krishna Varaprasad</t>
  </si>
  <si>
    <t>Kanteti Sivarama</t>
  </si>
  <si>
    <t>L-12465</t>
  </si>
  <si>
    <t>Kucharlapati</t>
  </si>
  <si>
    <t>Sindhuvarma</t>
  </si>
  <si>
    <t>Rudararaju</t>
  </si>
  <si>
    <t>L-12464</t>
  </si>
  <si>
    <t>BALANARAYANA</t>
  </si>
  <si>
    <t>MADDA</t>
  </si>
  <si>
    <t>L-12463</t>
  </si>
  <si>
    <t>Krisha Chaitanya</t>
  </si>
  <si>
    <t>L-12462</t>
  </si>
  <si>
    <t>Mohinder Reddy</t>
  </si>
  <si>
    <t>Vindhyal</t>
  </si>
  <si>
    <t>L-12461</t>
  </si>
  <si>
    <t>Prachi</t>
  </si>
  <si>
    <t>L-12486</t>
  </si>
  <si>
    <t>L-12475</t>
  </si>
  <si>
    <t>Nagapuri</t>
  </si>
  <si>
    <t>14852</t>
  </si>
  <si>
    <t>L-14783</t>
  </si>
  <si>
    <t>14141</t>
  </si>
  <si>
    <t>14838</t>
  </si>
  <si>
    <t>L-14769</t>
  </si>
  <si>
    <t>Peetla</t>
  </si>
  <si>
    <t>Polasi</t>
  </si>
  <si>
    <t>14864</t>
  </si>
  <si>
    <t>L-14795</t>
  </si>
  <si>
    <t>ESANAKARRA</t>
  </si>
  <si>
    <t>SREEDEVI</t>
  </si>
  <si>
    <t>14151</t>
  </si>
  <si>
    <t>14863</t>
  </si>
  <si>
    <t>L-14794</t>
  </si>
  <si>
    <t>Dineshkumar</t>
  </si>
  <si>
    <t>Velam</t>
  </si>
  <si>
    <t>14150</t>
  </si>
  <si>
    <t>14861</t>
  </si>
  <si>
    <t>L-14792</t>
  </si>
  <si>
    <t>14149</t>
  </si>
  <si>
    <t>14860</t>
  </si>
  <si>
    <t>L-14791</t>
  </si>
  <si>
    <t>14148</t>
  </si>
  <si>
    <t>14859</t>
  </si>
  <si>
    <t>L-14790</t>
  </si>
  <si>
    <t>Asha Sravana Lakshmi</t>
  </si>
  <si>
    <t>14858</t>
  </si>
  <si>
    <t>L-14789</t>
  </si>
  <si>
    <t>Nagabushanam</t>
  </si>
  <si>
    <t>14857</t>
  </si>
  <si>
    <t>L-14788</t>
  </si>
  <si>
    <t>14145</t>
  </si>
  <si>
    <t>14856</t>
  </si>
  <si>
    <t>L-14787</t>
  </si>
  <si>
    <t>Shakamuri</t>
  </si>
  <si>
    <t>14866</t>
  </si>
  <si>
    <t>L-14797</t>
  </si>
  <si>
    <t>Siva Reddy</t>
  </si>
  <si>
    <t>Radhika Devi</t>
  </si>
  <si>
    <t>14153</t>
  </si>
  <si>
    <t>14854</t>
  </si>
  <si>
    <t>L-14785</t>
  </si>
  <si>
    <t>Sai Kumar</t>
  </si>
  <si>
    <t>Sai Surya Chandra</t>
  </si>
  <si>
    <t>14142</t>
  </si>
  <si>
    <t>14867</t>
  </si>
  <si>
    <t>L-14798</t>
  </si>
  <si>
    <t>Ranga Suresh</t>
  </si>
  <si>
    <t>14154</t>
  </si>
  <si>
    <t>14851</t>
  </si>
  <si>
    <t>L-14782</t>
  </si>
  <si>
    <t>Satyanarayana Murthy</t>
  </si>
  <si>
    <t>Suravajjula</t>
  </si>
  <si>
    <t>14140</t>
  </si>
  <si>
    <t>14850</t>
  </si>
  <si>
    <t>L-14781</t>
  </si>
  <si>
    <t>Sreemanth</t>
  </si>
  <si>
    <t>14139</t>
  </si>
  <si>
    <t>14848</t>
  </si>
  <si>
    <t>L-14779</t>
  </si>
  <si>
    <t>Peddireddi</t>
  </si>
  <si>
    <t>14847</t>
  </si>
  <si>
    <t>L-14778</t>
  </si>
  <si>
    <t>14137</t>
  </si>
  <si>
    <t>14846</t>
  </si>
  <si>
    <t>L-14777</t>
  </si>
  <si>
    <t>Nandireddy</t>
  </si>
  <si>
    <t>Chinna Obireddy</t>
  </si>
  <si>
    <t>14136</t>
  </si>
  <si>
    <t>14844</t>
  </si>
  <si>
    <t>L-14775</t>
  </si>
  <si>
    <t>JALLA</t>
  </si>
  <si>
    <t>14135</t>
  </si>
  <si>
    <t>14841</t>
  </si>
  <si>
    <t>L-14772</t>
  </si>
  <si>
    <t>14134</t>
  </si>
  <si>
    <t>14840</t>
  </si>
  <si>
    <t>L-14771</t>
  </si>
  <si>
    <t>Satya P Divya</t>
  </si>
  <si>
    <t>14133</t>
  </si>
  <si>
    <t>14787</t>
  </si>
  <si>
    <t>L-14718</t>
  </si>
  <si>
    <t>Soppari</t>
  </si>
  <si>
    <t>14085</t>
  </si>
  <si>
    <t>14855</t>
  </si>
  <si>
    <t>L-14786</t>
  </si>
  <si>
    <t>Vippin</t>
  </si>
  <si>
    <t>Parusha</t>
  </si>
  <si>
    <t>14880</t>
  </si>
  <si>
    <t>L-14811</t>
  </si>
  <si>
    <t>Mudumba</t>
  </si>
  <si>
    <t>14164</t>
  </si>
  <si>
    <t>14894</t>
  </si>
  <si>
    <t>L-14825</t>
  </si>
  <si>
    <t>Thulasiram</t>
  </si>
  <si>
    <t>Nugula</t>
  </si>
  <si>
    <t>Tharangini</t>
  </si>
  <si>
    <t>14175</t>
  </si>
  <si>
    <t>14891</t>
  </si>
  <si>
    <t>L-14822</t>
  </si>
  <si>
    <t>Viswanadhapalli</t>
  </si>
  <si>
    <t>14174</t>
  </si>
  <si>
    <t>14890</t>
  </si>
  <si>
    <t>L-14821</t>
  </si>
  <si>
    <t>14173</t>
  </si>
  <si>
    <t>14888</t>
  </si>
  <si>
    <t>L-14819</t>
  </si>
  <si>
    <t>BANDA</t>
  </si>
  <si>
    <t>14172</t>
  </si>
  <si>
    <t>14887</t>
  </si>
  <si>
    <t>L-14818</t>
  </si>
  <si>
    <t>Singotam</t>
  </si>
  <si>
    <t>14886</t>
  </si>
  <si>
    <t>L-14817</t>
  </si>
  <si>
    <t>Midhun</t>
  </si>
  <si>
    <t>Arudra</t>
  </si>
  <si>
    <t>14170</t>
  </si>
  <si>
    <t>14885</t>
  </si>
  <si>
    <t>L-14816</t>
  </si>
  <si>
    <t>14169</t>
  </si>
  <si>
    <t>14884</t>
  </si>
  <si>
    <t>L-14815</t>
  </si>
  <si>
    <t>Aenuganti</t>
  </si>
  <si>
    <t>14168</t>
  </si>
  <si>
    <t>14883</t>
  </si>
  <si>
    <t>L-14814</t>
  </si>
  <si>
    <t>14167</t>
  </si>
  <si>
    <t>14865</t>
  </si>
  <si>
    <t>L-14796</t>
  </si>
  <si>
    <t>14152</t>
  </si>
  <si>
    <t>14881</t>
  </si>
  <si>
    <t>L-14812</t>
  </si>
  <si>
    <t>14837</t>
  </si>
  <si>
    <t>L-14768</t>
  </si>
  <si>
    <t>14879</t>
  </si>
  <si>
    <t>L-14810</t>
  </si>
  <si>
    <t>14163</t>
  </si>
  <si>
    <t>14878</t>
  </si>
  <si>
    <t>L-14809</t>
  </si>
  <si>
    <t>BHAIRAVA RAMPRASAD</t>
  </si>
  <si>
    <t>14162</t>
  </si>
  <si>
    <t>14877</t>
  </si>
  <si>
    <t>L-14808</t>
  </si>
  <si>
    <t>14161</t>
  </si>
  <si>
    <t>14876</t>
  </si>
  <si>
    <t>L-14807</t>
  </si>
  <si>
    <t>14160</t>
  </si>
  <si>
    <t>14873</t>
  </si>
  <si>
    <t>L-14804</t>
  </si>
  <si>
    <t>Ashok Reddy</t>
  </si>
  <si>
    <t>Palakollu</t>
  </si>
  <si>
    <t>14159</t>
  </si>
  <si>
    <t>14872</t>
  </si>
  <si>
    <t>L-14803</t>
  </si>
  <si>
    <t>14158</t>
  </si>
  <si>
    <t>14871</t>
  </si>
  <si>
    <t>L-14802</t>
  </si>
  <si>
    <t>Rathnakar</t>
  </si>
  <si>
    <t>14157</t>
  </si>
  <si>
    <t>14870</t>
  </si>
  <si>
    <t>L-14801</t>
  </si>
  <si>
    <t>Vanguru</t>
  </si>
  <si>
    <t>Amareshwari</t>
  </si>
  <si>
    <t>Konutham</t>
  </si>
  <si>
    <t>Helena</t>
  </si>
  <si>
    <t>14156</t>
  </si>
  <si>
    <t>14868</t>
  </si>
  <si>
    <t>L-14799</t>
  </si>
  <si>
    <t>Punuru</t>
  </si>
  <si>
    <t>Juturu</t>
  </si>
  <si>
    <t>14155</t>
  </si>
  <si>
    <t>14882</t>
  </si>
  <si>
    <t>L-14813</t>
  </si>
  <si>
    <t>KOMPELLA</t>
  </si>
  <si>
    <t>14798</t>
  </si>
  <si>
    <t>L-14729</t>
  </si>
  <si>
    <t>Sanepalli</t>
  </si>
  <si>
    <t>Budigireddy</t>
  </si>
  <si>
    <t>14095</t>
  </si>
  <si>
    <t>14839</t>
  </si>
  <si>
    <t>L-14770</t>
  </si>
  <si>
    <t>Gottam</t>
  </si>
  <si>
    <t>14132</t>
  </si>
  <si>
    <t>14809</t>
  </si>
  <si>
    <t>L-14740</t>
  </si>
  <si>
    <t>Naga Poornima</t>
  </si>
  <si>
    <t>14105</t>
  </si>
  <si>
    <t>14807</t>
  </si>
  <si>
    <t>L-14738</t>
  </si>
  <si>
    <t>Harichaitanya</t>
  </si>
  <si>
    <t>Putumbaca</t>
  </si>
  <si>
    <t>14104</t>
  </si>
  <si>
    <t>14806</t>
  </si>
  <si>
    <t>L-14737</t>
  </si>
  <si>
    <t>Beemavarapu</t>
  </si>
  <si>
    <t>14805</t>
  </si>
  <si>
    <t>L-14736</t>
  </si>
  <si>
    <t>14102</t>
  </si>
  <si>
    <t>14804</t>
  </si>
  <si>
    <t>L-14735</t>
  </si>
  <si>
    <t>Krishnan</t>
  </si>
  <si>
    <t>Ekta</t>
  </si>
  <si>
    <t>Goel</t>
  </si>
  <si>
    <t>14101</t>
  </si>
  <si>
    <t>14803</t>
  </si>
  <si>
    <t>L-14734</t>
  </si>
  <si>
    <t>14802</t>
  </si>
  <si>
    <t>L-14733</t>
  </si>
  <si>
    <t>Revanth</t>
  </si>
  <si>
    <t>14099</t>
  </si>
  <si>
    <t>14801</t>
  </si>
  <si>
    <t>L-14732</t>
  </si>
  <si>
    <t>Pinnapuram</t>
  </si>
  <si>
    <t>Chinnasetty</t>
  </si>
  <si>
    <t>14098</t>
  </si>
  <si>
    <t>14811</t>
  </si>
  <si>
    <t>L-14742</t>
  </si>
  <si>
    <t>Marvin</t>
  </si>
  <si>
    <t>14107</t>
  </si>
  <si>
    <t>14799</t>
  </si>
  <si>
    <t>L-14730</t>
  </si>
  <si>
    <t>Varadhi</t>
  </si>
  <si>
    <t>14096</t>
  </si>
  <si>
    <t>14812</t>
  </si>
  <si>
    <t>L-14743</t>
  </si>
  <si>
    <t>Lakkakula</t>
  </si>
  <si>
    <t>14108</t>
  </si>
  <si>
    <t>14797</t>
  </si>
  <si>
    <t>L-14728</t>
  </si>
  <si>
    <t>Shanmukha</t>
  </si>
  <si>
    <t>Saragadam</t>
  </si>
  <si>
    <t>14094</t>
  </si>
  <si>
    <t>14796</t>
  </si>
  <si>
    <t>L-14727</t>
  </si>
  <si>
    <t>Zaheer Beyabani</t>
  </si>
  <si>
    <t>Salma</t>
  </si>
  <si>
    <t>14093</t>
  </si>
  <si>
    <t>14795</t>
  </si>
  <si>
    <t>L-14726</t>
  </si>
  <si>
    <t>14092</t>
  </si>
  <si>
    <t>14794</t>
  </si>
  <si>
    <t>L-14725</t>
  </si>
  <si>
    <t>14091</t>
  </si>
  <si>
    <t>14793</t>
  </si>
  <si>
    <t>L-14724</t>
  </si>
  <si>
    <t>Gadari</t>
  </si>
  <si>
    <t>Neealveni</t>
  </si>
  <si>
    <t>14090</t>
  </si>
  <si>
    <t>14791</t>
  </si>
  <si>
    <t>L-14722</t>
  </si>
  <si>
    <t>Sivamani</t>
  </si>
  <si>
    <t>14089</t>
  </si>
  <si>
    <t>14790</t>
  </si>
  <si>
    <t>L-14721</t>
  </si>
  <si>
    <t>14088</t>
  </si>
  <si>
    <t>14789</t>
  </si>
  <si>
    <t>L-14720</t>
  </si>
  <si>
    <t>Vijendra</t>
  </si>
  <si>
    <t>Mandemu</t>
  </si>
  <si>
    <t>14087</t>
  </si>
  <si>
    <t>15006</t>
  </si>
  <si>
    <t>L-14937</t>
  </si>
  <si>
    <t>Srinivasa Amarendra Reddy</t>
  </si>
  <si>
    <t>14269</t>
  </si>
  <si>
    <t>14800</t>
  </si>
  <si>
    <t>L-14731</t>
  </si>
  <si>
    <t>14097</t>
  </si>
  <si>
    <t>14824</t>
  </si>
  <si>
    <t>L-14755</t>
  </si>
  <si>
    <t>Vanamala</t>
  </si>
  <si>
    <t>14118</t>
  </si>
  <si>
    <t>14836</t>
  </si>
  <si>
    <t>L-14767</t>
  </si>
  <si>
    <t>14129</t>
  </si>
  <si>
    <t>14835</t>
  </si>
  <si>
    <t>L-14766</t>
  </si>
  <si>
    <t>Tondapu</t>
  </si>
  <si>
    <t>Kollikonda</t>
  </si>
  <si>
    <t>14834</t>
  </si>
  <si>
    <t>L-14765</t>
  </si>
  <si>
    <t>Nallapuneni</t>
  </si>
  <si>
    <t>14127</t>
  </si>
  <si>
    <t>14833</t>
  </si>
  <si>
    <t>L-14764</t>
  </si>
  <si>
    <t>Badiginjala</t>
  </si>
  <si>
    <t>Srivasavi</t>
  </si>
  <si>
    <t>Kuruba</t>
  </si>
  <si>
    <t>14126</t>
  </si>
  <si>
    <t>14832</t>
  </si>
  <si>
    <t>L-14763</t>
  </si>
  <si>
    <t>Nagapadma</t>
  </si>
  <si>
    <t>14125</t>
  </si>
  <si>
    <t>14831</t>
  </si>
  <si>
    <t>L-14762</t>
  </si>
  <si>
    <t>14124</t>
  </si>
  <si>
    <t>14830</t>
  </si>
  <si>
    <t>L-14761</t>
  </si>
  <si>
    <t>Bollampally</t>
  </si>
  <si>
    <t>14123</t>
  </si>
  <si>
    <t>14829</t>
  </si>
  <si>
    <t>L-14760</t>
  </si>
  <si>
    <t>Rapolu</t>
  </si>
  <si>
    <t>14828</t>
  </si>
  <si>
    <t>L-14759</t>
  </si>
  <si>
    <t>14121</t>
  </si>
  <si>
    <t>14810</t>
  </si>
  <si>
    <t>L-14741</t>
  </si>
  <si>
    <t>Sudharshan</t>
  </si>
  <si>
    <t>14106</t>
  </si>
  <si>
    <t>14826</t>
  </si>
  <si>
    <t>L-14757</t>
  </si>
  <si>
    <t>14119</t>
  </si>
  <si>
    <t>14897</t>
  </si>
  <si>
    <t>L-14828</t>
  </si>
  <si>
    <t>Lakshmilavanya</t>
  </si>
  <si>
    <t>Gudupuru</t>
  </si>
  <si>
    <t>14178</t>
  </si>
  <si>
    <t>14823</t>
  </si>
  <si>
    <t>L-14754</t>
  </si>
  <si>
    <t>14117</t>
  </si>
  <si>
    <t>14820</t>
  </si>
  <si>
    <t>L-14751</t>
  </si>
  <si>
    <t>Soundar</t>
  </si>
  <si>
    <t>Sigili</t>
  </si>
  <si>
    <t>Saralabai</t>
  </si>
  <si>
    <t>Balakrishnan</t>
  </si>
  <si>
    <t>14116</t>
  </si>
  <si>
    <t>14819</t>
  </si>
  <si>
    <t>L-14750</t>
  </si>
  <si>
    <t>KARUMANCHI</t>
  </si>
  <si>
    <t>14115</t>
  </si>
  <si>
    <t>14818</t>
  </si>
  <si>
    <t>L-14749</t>
  </si>
  <si>
    <t>Korra</t>
  </si>
  <si>
    <t>14114</t>
  </si>
  <si>
    <t>14817</t>
  </si>
  <si>
    <t>L-14748</t>
  </si>
  <si>
    <t>14113</t>
  </si>
  <si>
    <t>14816</t>
  </si>
  <si>
    <t>L-14747</t>
  </si>
  <si>
    <t>Ravi Kumar Reddy</t>
  </si>
  <si>
    <t>Ponnoli</t>
  </si>
  <si>
    <t>14112</t>
  </si>
  <si>
    <t>14815</t>
  </si>
  <si>
    <t>L-14746</t>
  </si>
  <si>
    <t>Pebbati</t>
  </si>
  <si>
    <t>14111</t>
  </si>
  <si>
    <t>14814</t>
  </si>
  <si>
    <t>L-14745</t>
  </si>
  <si>
    <t>Ragala</t>
  </si>
  <si>
    <t>Peachtree Corners</t>
  </si>
  <si>
    <t>14110</t>
  </si>
  <si>
    <t>14813</t>
  </si>
  <si>
    <t>L-14744</t>
  </si>
  <si>
    <t>Gankidi</t>
  </si>
  <si>
    <t>South Portland</t>
  </si>
  <si>
    <t>14109</t>
  </si>
  <si>
    <t>14827</t>
  </si>
  <si>
    <t>L-14758</t>
  </si>
  <si>
    <t>Vamsheeram</t>
  </si>
  <si>
    <t>14120</t>
  </si>
  <si>
    <t>14964</t>
  </si>
  <si>
    <t>L-14895</t>
  </si>
  <si>
    <t>14234</t>
  </si>
  <si>
    <t>14895</t>
  </si>
  <si>
    <t>L-14826</t>
  </si>
  <si>
    <t>CHANDRA SEKHAR RAO</t>
  </si>
  <si>
    <t>BHASUTKAR</t>
  </si>
  <si>
    <t>Meenambika</t>
  </si>
  <si>
    <t>Gaddale</t>
  </si>
  <si>
    <t>14176</t>
  </si>
  <si>
    <t>14977</t>
  </si>
  <si>
    <t>L-14908</t>
  </si>
  <si>
    <t>Kuchulakanti</t>
  </si>
  <si>
    <t>14244</t>
  </si>
  <si>
    <t>14976</t>
  </si>
  <si>
    <t>L-14907</t>
  </si>
  <si>
    <t>Malllikarjuna Rao</t>
  </si>
  <si>
    <t>14243</t>
  </si>
  <si>
    <t>14975</t>
  </si>
  <si>
    <t>L-14906</t>
  </si>
  <si>
    <t>14242</t>
  </si>
  <si>
    <t>14974</t>
  </si>
  <si>
    <t>L-14905</t>
  </si>
  <si>
    <t>Hariharan</t>
  </si>
  <si>
    <t>Kuppuraj</t>
  </si>
  <si>
    <t>Sowmialakshmi</t>
  </si>
  <si>
    <t>Soora</t>
  </si>
  <si>
    <t>14973</t>
  </si>
  <si>
    <t>L-14904</t>
  </si>
  <si>
    <t>GOWRISHETTI</t>
  </si>
  <si>
    <t>14972</t>
  </si>
  <si>
    <t>L-14903</t>
  </si>
  <si>
    <t>Obulapu</t>
  </si>
  <si>
    <t>Lehi</t>
  </si>
  <si>
    <t>14239</t>
  </si>
  <si>
    <t>14971</t>
  </si>
  <si>
    <t>L-14902</t>
  </si>
  <si>
    <t>Jayadeep</t>
  </si>
  <si>
    <t>14238</t>
  </si>
  <si>
    <t>14969</t>
  </si>
  <si>
    <t>L-14900</t>
  </si>
  <si>
    <t>Bodicharla</t>
  </si>
  <si>
    <t>14237</t>
  </si>
  <si>
    <t>14979</t>
  </si>
  <si>
    <t>L-14910</t>
  </si>
  <si>
    <t>Dasamandam</t>
  </si>
  <si>
    <t>Swathy</t>
  </si>
  <si>
    <t>14246</t>
  </si>
  <si>
    <t>14967</t>
  </si>
  <si>
    <t>L-14898</t>
  </si>
  <si>
    <t>YELLESWARAPU</t>
  </si>
  <si>
    <t>14235</t>
  </si>
  <si>
    <t>14980</t>
  </si>
  <si>
    <t>L-14911</t>
  </si>
  <si>
    <t>KALYANKAR</t>
  </si>
  <si>
    <t>NAGAMALLESHWARI</t>
  </si>
  <si>
    <t>DUMPALA</t>
  </si>
  <si>
    <t>14247</t>
  </si>
  <si>
    <t>14963</t>
  </si>
  <si>
    <t>L-14894</t>
  </si>
  <si>
    <t>Chanikya</t>
  </si>
  <si>
    <t>Mahali</t>
  </si>
  <si>
    <t>14233</t>
  </si>
  <si>
    <t>14962</t>
  </si>
  <si>
    <t>L-14893</t>
  </si>
  <si>
    <t>Potlapalli</t>
  </si>
  <si>
    <t>Surabi</t>
  </si>
  <si>
    <t>14232</t>
  </si>
  <si>
    <t>14961</t>
  </si>
  <si>
    <t>L-14892</t>
  </si>
  <si>
    <t>14231</t>
  </si>
  <si>
    <t>14960</t>
  </si>
  <si>
    <t>L-14891</t>
  </si>
  <si>
    <t>14230</t>
  </si>
  <si>
    <t>14959</t>
  </si>
  <si>
    <t>L-14890</t>
  </si>
  <si>
    <t>14229</t>
  </si>
  <si>
    <t>14958</t>
  </si>
  <si>
    <t>L-14889</t>
  </si>
  <si>
    <t>14228</t>
  </si>
  <si>
    <t>14957</t>
  </si>
  <si>
    <t>L-14888</t>
  </si>
  <si>
    <t>VUYYURU</t>
  </si>
  <si>
    <t>14956</t>
  </si>
  <si>
    <t>L-14887</t>
  </si>
  <si>
    <t>SRINIVASARAO</t>
  </si>
  <si>
    <t>ATHINA</t>
  </si>
  <si>
    <t>VIPLAVAJYOTHI</t>
  </si>
  <si>
    <t>MATLE</t>
  </si>
  <si>
    <t>Windsor Locks</t>
  </si>
  <si>
    <t>14226</t>
  </si>
  <si>
    <t>14955</t>
  </si>
  <si>
    <t>L-14886</t>
  </si>
  <si>
    <t>14225</t>
  </si>
  <si>
    <t>14968</t>
  </si>
  <si>
    <t>L-14899</t>
  </si>
  <si>
    <t>14236</t>
  </si>
  <si>
    <t>14991</t>
  </si>
  <si>
    <t>L-14922</t>
  </si>
  <si>
    <t>Makkaji</t>
  </si>
  <si>
    <t>14257</t>
  </si>
  <si>
    <t>14554</t>
  </si>
  <si>
    <t>L-14485</t>
  </si>
  <si>
    <t>13900</t>
  </si>
  <si>
    <t>15003</t>
  </si>
  <si>
    <t>L-14934</t>
  </si>
  <si>
    <t>Evuri</t>
  </si>
  <si>
    <t>14267</t>
  </si>
  <si>
    <t>15002</t>
  </si>
  <si>
    <t>L-14933</t>
  </si>
  <si>
    <t>15001</t>
  </si>
  <si>
    <t>L-14932</t>
  </si>
  <si>
    <t>14265</t>
  </si>
  <si>
    <t>15000</t>
  </si>
  <si>
    <t>L-14931</t>
  </si>
  <si>
    <t>14264</t>
  </si>
  <si>
    <t>14999</t>
  </si>
  <si>
    <t>L-14930</t>
  </si>
  <si>
    <t>GANGIREDDY</t>
  </si>
  <si>
    <t>Kothakota</t>
  </si>
  <si>
    <t>14263</t>
  </si>
  <si>
    <t>14998</t>
  </si>
  <si>
    <t>L-14929</t>
  </si>
  <si>
    <t>Chittibomma</t>
  </si>
  <si>
    <t>14262</t>
  </si>
  <si>
    <t>14995</t>
  </si>
  <si>
    <t>L-14926</t>
  </si>
  <si>
    <t>14994</t>
  </si>
  <si>
    <t>L-14925</t>
  </si>
  <si>
    <t>14260</t>
  </si>
  <si>
    <t>14978</t>
  </si>
  <si>
    <t>L-14909</t>
  </si>
  <si>
    <t>CHUNCHU</t>
  </si>
  <si>
    <t>14245</t>
  </si>
  <si>
    <t>14992</t>
  </si>
  <si>
    <t>L-14923</t>
  </si>
  <si>
    <t>BOMMINENI</t>
  </si>
  <si>
    <t>14258</t>
  </si>
  <si>
    <t>14951</t>
  </si>
  <si>
    <t>L-14882</t>
  </si>
  <si>
    <t>Sudheera</t>
  </si>
  <si>
    <t>Yerru</t>
  </si>
  <si>
    <t>14222</t>
  </si>
  <si>
    <t>14990</t>
  </si>
  <si>
    <t>L-14921</t>
  </si>
  <si>
    <t>BALA SIVA NATH REDDY</t>
  </si>
  <si>
    <t>BAYYAPUREDDY</t>
  </si>
  <si>
    <t>POCHANA</t>
  </si>
  <si>
    <t>14988</t>
  </si>
  <si>
    <t>L-14919</t>
  </si>
  <si>
    <t>14255</t>
  </si>
  <si>
    <t>14987</t>
  </si>
  <si>
    <t>L-14918</t>
  </si>
  <si>
    <t>Charles Prakash</t>
  </si>
  <si>
    <t>14254</t>
  </si>
  <si>
    <t>14986</t>
  </si>
  <si>
    <t>L-14917</t>
  </si>
  <si>
    <t>SURAJ</t>
  </si>
  <si>
    <t>NETHALA</t>
  </si>
  <si>
    <t>JAGRUTHI</t>
  </si>
  <si>
    <t>RAPAKA</t>
  </si>
  <si>
    <t>14253</t>
  </si>
  <si>
    <t>14985</t>
  </si>
  <si>
    <t>L-14916</t>
  </si>
  <si>
    <t>Vangapandu</t>
  </si>
  <si>
    <t>Jagana</t>
  </si>
  <si>
    <t>14252</t>
  </si>
  <si>
    <t>14984</t>
  </si>
  <si>
    <t>L-14915</t>
  </si>
  <si>
    <t>POLSANI</t>
  </si>
  <si>
    <t>Fort Meade</t>
  </si>
  <si>
    <t>14251</t>
  </si>
  <si>
    <t>14983</t>
  </si>
  <si>
    <t>L-14914</t>
  </si>
  <si>
    <t>PUTTA</t>
  </si>
  <si>
    <t>14250</t>
  </si>
  <si>
    <t>14982</t>
  </si>
  <si>
    <t>L-14913</t>
  </si>
  <si>
    <t>Thathineni</t>
  </si>
  <si>
    <t>Katepalle</t>
  </si>
  <si>
    <t>14981</t>
  </si>
  <si>
    <t>L-14912</t>
  </si>
  <si>
    <t>Devender</t>
  </si>
  <si>
    <t>Julapally</t>
  </si>
  <si>
    <t>14248</t>
  </si>
  <si>
    <t>14993</t>
  </si>
  <si>
    <t>L-14924</t>
  </si>
  <si>
    <t>Bhatia</t>
  </si>
  <si>
    <t>14259</t>
  </si>
  <si>
    <t>14908</t>
  </si>
  <si>
    <t>L-14839</t>
  </si>
  <si>
    <t>GADIPUDI</t>
  </si>
  <si>
    <t>14920</t>
  </si>
  <si>
    <t>L-14851</t>
  </si>
  <si>
    <t>Raveesh</t>
  </si>
  <si>
    <t>14198</t>
  </si>
  <si>
    <t>14918</t>
  </si>
  <si>
    <t>L-14849</t>
  </si>
  <si>
    <t>14197</t>
  </si>
  <si>
    <t>14917</t>
  </si>
  <si>
    <t>L-14848</t>
  </si>
  <si>
    <t>14916</t>
  </si>
  <si>
    <t>L-14847</t>
  </si>
  <si>
    <t>Kanakaveedu</t>
  </si>
  <si>
    <t>14915</t>
  </si>
  <si>
    <t>L-14846</t>
  </si>
  <si>
    <t>Matawan</t>
  </si>
  <si>
    <t>14194</t>
  </si>
  <si>
    <t>14914</t>
  </si>
  <si>
    <t>L-14845</t>
  </si>
  <si>
    <t>Kopuri</t>
  </si>
  <si>
    <t>14193</t>
  </si>
  <si>
    <t>14913</t>
  </si>
  <si>
    <t>L-14844</t>
  </si>
  <si>
    <t>Dilp</t>
  </si>
  <si>
    <t>14912</t>
  </si>
  <si>
    <t>L-14843</t>
  </si>
  <si>
    <t>14191</t>
  </si>
  <si>
    <t>14911</t>
  </si>
  <si>
    <t>L-14842</t>
  </si>
  <si>
    <t>Sivakumari</t>
  </si>
  <si>
    <t>14190</t>
  </si>
  <si>
    <t>14953</t>
  </si>
  <si>
    <t>L-14884</t>
  </si>
  <si>
    <t>14224</t>
  </si>
  <si>
    <t>14909</t>
  </si>
  <si>
    <t>L-14840</t>
  </si>
  <si>
    <t>14188</t>
  </si>
  <si>
    <t>14925</t>
  </si>
  <si>
    <t>L-14856</t>
  </si>
  <si>
    <t>Anishetty</t>
  </si>
  <si>
    <t>14201</t>
  </si>
  <si>
    <t>14907</t>
  </si>
  <si>
    <t>L-14838</t>
  </si>
  <si>
    <t>Mandela</t>
  </si>
  <si>
    <t>14905</t>
  </si>
  <si>
    <t>L-14836</t>
  </si>
  <si>
    <t>14185</t>
  </si>
  <si>
    <t>14904</t>
  </si>
  <si>
    <t>L-14835</t>
  </si>
  <si>
    <t>14903</t>
  </si>
  <si>
    <t>L-14834</t>
  </si>
  <si>
    <t>Venkat Sunil</t>
  </si>
  <si>
    <t>Belgodu</t>
  </si>
  <si>
    <t>14183</t>
  </si>
  <si>
    <t>14902</t>
  </si>
  <si>
    <t>L-14833</t>
  </si>
  <si>
    <t>SHANMUKHA</t>
  </si>
  <si>
    <t>LAKKI</t>
  </si>
  <si>
    <t>14182</t>
  </si>
  <si>
    <t>14901</t>
  </si>
  <si>
    <t>L-14832</t>
  </si>
  <si>
    <t>14181</t>
  </si>
  <si>
    <t>14900</t>
  </si>
  <si>
    <t>L-14831</t>
  </si>
  <si>
    <t>Ramatagore</t>
  </si>
  <si>
    <t>Phanipriya</t>
  </si>
  <si>
    <t>14899</t>
  </si>
  <si>
    <t>L-14830</t>
  </si>
  <si>
    <t>Arthanari</t>
  </si>
  <si>
    <t>14179</t>
  </si>
  <si>
    <t>14786</t>
  </si>
  <si>
    <t>L-14717</t>
  </si>
  <si>
    <t>LOKINANDI</t>
  </si>
  <si>
    <t>14084</t>
  </si>
  <si>
    <t>14910</t>
  </si>
  <si>
    <t>L-14841</t>
  </si>
  <si>
    <t>14189</t>
  </si>
  <si>
    <t>14937</t>
  </si>
  <si>
    <t>L-14868</t>
  </si>
  <si>
    <t>Jayaram Babu</t>
  </si>
  <si>
    <t>Somula</t>
  </si>
  <si>
    <t>Nalini Priya</t>
  </si>
  <si>
    <t>14211</t>
  </si>
  <si>
    <t>14896</t>
  </si>
  <si>
    <t>L-14827</t>
  </si>
  <si>
    <t>Deepthi Sree</t>
  </si>
  <si>
    <t>14177</t>
  </si>
  <si>
    <t>14950</t>
  </si>
  <si>
    <t>L-14881</t>
  </si>
  <si>
    <t>Nihanth Reddy</t>
  </si>
  <si>
    <t>Gongulla</t>
  </si>
  <si>
    <t>Niketh</t>
  </si>
  <si>
    <t>Catonsville</t>
  </si>
  <si>
    <t>14221</t>
  </si>
  <si>
    <t>14949</t>
  </si>
  <si>
    <t>L-14880</t>
  </si>
  <si>
    <t>14220</t>
  </si>
  <si>
    <t>14947</t>
  </si>
  <si>
    <t>L-14878</t>
  </si>
  <si>
    <t>Angi</t>
  </si>
  <si>
    <t>14219</t>
  </si>
  <si>
    <t>14946</t>
  </si>
  <si>
    <t>L-14877</t>
  </si>
  <si>
    <t>Vijayamohan</t>
  </si>
  <si>
    <t>Golamari</t>
  </si>
  <si>
    <t>Katireddy</t>
  </si>
  <si>
    <t>14218</t>
  </si>
  <si>
    <t>14945</t>
  </si>
  <si>
    <t>L-14876</t>
  </si>
  <si>
    <t>Mekapati</t>
  </si>
  <si>
    <t>Nagamallika</t>
  </si>
  <si>
    <t>14217</t>
  </si>
  <si>
    <t>14944</t>
  </si>
  <si>
    <t>L-14875</t>
  </si>
  <si>
    <t>Ankur</t>
  </si>
  <si>
    <t>Uppal</t>
  </si>
  <si>
    <t>14943</t>
  </si>
  <si>
    <t>L-14874</t>
  </si>
  <si>
    <t>Raghunath Rao</t>
  </si>
  <si>
    <t>14215</t>
  </si>
  <si>
    <t>14942</t>
  </si>
  <si>
    <t>L-14873</t>
  </si>
  <si>
    <t>Rekha Rani</t>
  </si>
  <si>
    <t>14214</t>
  </si>
  <si>
    <t>14921</t>
  </si>
  <si>
    <t>L-14852</t>
  </si>
  <si>
    <t>Gajavalli</t>
  </si>
  <si>
    <t>14199</t>
  </si>
  <si>
    <t>14938</t>
  </si>
  <si>
    <t>L-14869</t>
  </si>
  <si>
    <t>Sujanendra</t>
  </si>
  <si>
    <t>Yerabolu</t>
  </si>
  <si>
    <t>14922</t>
  </si>
  <si>
    <t>L-14853</t>
  </si>
  <si>
    <t>Ravi Krishna Prasanth</t>
  </si>
  <si>
    <t>Davie</t>
  </si>
  <si>
    <t>14936</t>
  </si>
  <si>
    <t>L-14867</t>
  </si>
  <si>
    <t>Alkananda</t>
  </si>
  <si>
    <t>14210</t>
  </si>
  <si>
    <t>14935</t>
  </si>
  <si>
    <t>L-14866</t>
  </si>
  <si>
    <t>RAGHAVENDRA</t>
  </si>
  <si>
    <t>UPPALA</t>
  </si>
  <si>
    <t>14209</t>
  </si>
  <si>
    <t>14933</t>
  </si>
  <si>
    <t>L-14864</t>
  </si>
  <si>
    <t>Gujju</t>
  </si>
  <si>
    <t>Shobitha</t>
  </si>
  <si>
    <t>14932</t>
  </si>
  <si>
    <t>L-14863</t>
  </si>
  <si>
    <t>Mallapragada</t>
  </si>
  <si>
    <t>14207</t>
  </si>
  <si>
    <t>14931</t>
  </si>
  <si>
    <t>L-14862</t>
  </si>
  <si>
    <t>14930</t>
  </si>
  <si>
    <t>L-14861</t>
  </si>
  <si>
    <t>Kedari</t>
  </si>
  <si>
    <t>14205</t>
  </si>
  <si>
    <t>14929</t>
  </si>
  <si>
    <t>L-14860</t>
  </si>
  <si>
    <t>Sadarunnisa</t>
  </si>
  <si>
    <t>14204</t>
  </si>
  <si>
    <t>14927</t>
  </si>
  <si>
    <t>L-14858</t>
  </si>
  <si>
    <t>Natakala</t>
  </si>
  <si>
    <t>14203</t>
  </si>
  <si>
    <t>14926</t>
  </si>
  <si>
    <t>L-14857</t>
  </si>
  <si>
    <t>14202</t>
  </si>
  <si>
    <t>14952</t>
  </si>
  <si>
    <t>L-14883</t>
  </si>
  <si>
    <t>Vamseedhar</t>
  </si>
  <si>
    <t>14223</t>
  </si>
  <si>
    <t>14940</t>
  </si>
  <si>
    <t>L-14871</t>
  </si>
  <si>
    <t>Kusupudi</t>
  </si>
  <si>
    <t>Kanumalli</t>
  </si>
  <si>
    <t>14622</t>
  </si>
  <si>
    <t>L-14553</t>
  </si>
  <si>
    <t>Govindaswamy</t>
  </si>
  <si>
    <t>Balam</t>
  </si>
  <si>
    <t>13956</t>
  </si>
  <si>
    <t>14611</t>
  </si>
  <si>
    <t>L-14542</t>
  </si>
  <si>
    <t>13946</t>
  </si>
  <si>
    <t>14637</t>
  </si>
  <si>
    <t>L-14568</t>
  </si>
  <si>
    <t>Likhitha</t>
  </si>
  <si>
    <t>13966</t>
  </si>
  <si>
    <t>14636</t>
  </si>
  <si>
    <t>L-14567</t>
  </si>
  <si>
    <t>Venkata Bapiraju</t>
  </si>
  <si>
    <t>Sri Devi</t>
  </si>
  <si>
    <t>13965</t>
  </si>
  <si>
    <t>14635</t>
  </si>
  <si>
    <t>L-14566</t>
  </si>
  <si>
    <t>DILIP REDDY</t>
  </si>
  <si>
    <t>Spurthini</t>
  </si>
  <si>
    <t>13964</t>
  </si>
  <si>
    <t>14632</t>
  </si>
  <si>
    <t>L-14563</t>
  </si>
  <si>
    <t>13963</t>
  </si>
  <si>
    <t>14631</t>
  </si>
  <si>
    <t>L-14562</t>
  </si>
  <si>
    <t>Lakshmi Naga Kiran Kumar</t>
  </si>
  <si>
    <t>Swapna Kumari</t>
  </si>
  <si>
    <t>14629</t>
  </si>
  <si>
    <t>L-14560</t>
  </si>
  <si>
    <t>Heather</t>
  </si>
  <si>
    <t>Chagrin Falls</t>
  </si>
  <si>
    <t>13961</t>
  </si>
  <si>
    <t>14627</t>
  </si>
  <si>
    <t>L-14558</t>
  </si>
  <si>
    <t>Chakraraj</t>
  </si>
  <si>
    <t>13960</t>
  </si>
  <si>
    <t>14626</t>
  </si>
  <si>
    <t>L-14557</t>
  </si>
  <si>
    <t>AGASTYA</t>
  </si>
  <si>
    <t>13959</t>
  </si>
  <si>
    <t>14639</t>
  </si>
  <si>
    <t>L-14570</t>
  </si>
  <si>
    <t>13968</t>
  </si>
  <si>
    <t>14623</t>
  </si>
  <si>
    <t>L-14554</t>
  </si>
  <si>
    <t>Gunasani</t>
  </si>
  <si>
    <t>13957</t>
  </si>
  <si>
    <t>14641</t>
  </si>
  <si>
    <t>L-14572</t>
  </si>
  <si>
    <t>Shanker Reddy</t>
  </si>
  <si>
    <t>Annareddy</t>
  </si>
  <si>
    <t>13969</t>
  </si>
  <si>
    <t>14621</t>
  </si>
  <si>
    <t>L-14552</t>
  </si>
  <si>
    <t>SAIPRASAD</t>
  </si>
  <si>
    <t>THONDAVADA</t>
  </si>
  <si>
    <t>PRANUTHI</t>
  </si>
  <si>
    <t>SATLA</t>
  </si>
  <si>
    <t>13955</t>
  </si>
  <si>
    <t>14620</t>
  </si>
  <si>
    <t>L-14551</t>
  </si>
  <si>
    <t>Trinath Chowdary</t>
  </si>
  <si>
    <t>THEJASWINI</t>
  </si>
  <si>
    <t>13954</t>
  </si>
  <si>
    <t>14618</t>
  </si>
  <si>
    <t>L-14549</t>
  </si>
  <si>
    <t>13953</t>
  </si>
  <si>
    <t>14617</t>
  </si>
  <si>
    <t>L-14548</t>
  </si>
  <si>
    <t>14616</t>
  </si>
  <si>
    <t>L-14547</t>
  </si>
  <si>
    <t>Narikadamilli</t>
  </si>
  <si>
    <t>VENKATA ANUSHA</t>
  </si>
  <si>
    <t>PONDUGULA</t>
  </si>
  <si>
    <t>13951</t>
  </si>
  <si>
    <t>14615</t>
  </si>
  <si>
    <t>L-14546</t>
  </si>
  <si>
    <t>Govindaram</t>
  </si>
  <si>
    <t>Suffield</t>
  </si>
  <si>
    <t>13950</t>
  </si>
  <si>
    <t>14614</t>
  </si>
  <si>
    <t>L-14545</t>
  </si>
  <si>
    <t>Rambala</t>
  </si>
  <si>
    <t>13949</t>
  </si>
  <si>
    <t>14613</t>
  </si>
  <si>
    <t>L-14544</t>
  </si>
  <si>
    <t>Chandrakumar</t>
  </si>
  <si>
    <t>14788</t>
  </si>
  <si>
    <t>L-14719</t>
  </si>
  <si>
    <t>14086</t>
  </si>
  <si>
    <t>14625</t>
  </si>
  <si>
    <t>L-14556</t>
  </si>
  <si>
    <t>Hari Hara Nath</t>
  </si>
  <si>
    <t>Karpurapu</t>
  </si>
  <si>
    <t>13958</t>
  </si>
  <si>
    <t>14654</t>
  </si>
  <si>
    <t>L-14585</t>
  </si>
  <si>
    <t>13979</t>
  </si>
  <si>
    <t>14666</t>
  </si>
  <si>
    <t>L-14597</t>
  </si>
  <si>
    <t>Chhaya</t>
  </si>
  <si>
    <t>13990</t>
  </si>
  <si>
    <t>14665</t>
  </si>
  <si>
    <t>L-14596</t>
  </si>
  <si>
    <t>Velugubantla</t>
  </si>
  <si>
    <t>Sai Poornima</t>
  </si>
  <si>
    <t>Somanchy</t>
  </si>
  <si>
    <t>13989</t>
  </si>
  <si>
    <t>14663</t>
  </si>
  <si>
    <t>L-14594</t>
  </si>
  <si>
    <t>14662</t>
  </si>
  <si>
    <t>L-14593</t>
  </si>
  <si>
    <t>Sadda</t>
  </si>
  <si>
    <t>13987</t>
  </si>
  <si>
    <t>14661</t>
  </si>
  <si>
    <t>L-14592</t>
  </si>
  <si>
    <t>Jitesh</t>
  </si>
  <si>
    <t>Dundas</t>
  </si>
  <si>
    <t>13986</t>
  </si>
  <si>
    <t>14660</t>
  </si>
  <si>
    <t>L-14591</t>
  </si>
  <si>
    <t>Pqmidi</t>
  </si>
  <si>
    <t>Gudupudi</t>
  </si>
  <si>
    <t>14659</t>
  </si>
  <si>
    <t>L-14590</t>
  </si>
  <si>
    <t>13984</t>
  </si>
  <si>
    <t>14658</t>
  </si>
  <si>
    <t>L-14589</t>
  </si>
  <si>
    <t>Hanumesh</t>
  </si>
  <si>
    <t>Jojode</t>
  </si>
  <si>
    <t>Ramya Shree</t>
  </si>
  <si>
    <t>13983</t>
  </si>
  <si>
    <t>14657</t>
  </si>
  <si>
    <t>L-14588</t>
  </si>
  <si>
    <t>SURESHBABU</t>
  </si>
  <si>
    <t>POTUGUNTLA</t>
  </si>
  <si>
    <t>13982</t>
  </si>
  <si>
    <t>14638</t>
  </si>
  <si>
    <t>L-14569</t>
  </si>
  <si>
    <t>Vattumilli</t>
  </si>
  <si>
    <t>13967</t>
  </si>
  <si>
    <t>14655</t>
  </si>
  <si>
    <t>L-14586</t>
  </si>
  <si>
    <t>Balasankararao</t>
  </si>
  <si>
    <t>13980</t>
  </si>
  <si>
    <t>14610</t>
  </si>
  <si>
    <t>L-14541</t>
  </si>
  <si>
    <t>BHASKARARAO</t>
  </si>
  <si>
    <t>RAYINI</t>
  </si>
  <si>
    <t>13945</t>
  </si>
  <si>
    <t>14653</t>
  </si>
  <si>
    <t>L-14584</t>
  </si>
  <si>
    <t>13978</t>
  </si>
  <si>
    <t>14652</t>
  </si>
  <si>
    <t>L-14583</t>
  </si>
  <si>
    <t>Sunilkumar</t>
  </si>
  <si>
    <t>Viveka</t>
  </si>
  <si>
    <t>13977</t>
  </si>
  <si>
    <t>14651</t>
  </si>
  <si>
    <t>L-14582</t>
  </si>
  <si>
    <t>NK</t>
  </si>
  <si>
    <t>13976</t>
  </si>
  <si>
    <t>14650</t>
  </si>
  <si>
    <t>L-14581</t>
  </si>
  <si>
    <t>Veeramurali</t>
  </si>
  <si>
    <t>Arunasri</t>
  </si>
  <si>
    <t>13975</t>
  </si>
  <si>
    <t>14649</t>
  </si>
  <si>
    <t>L-14580</t>
  </si>
  <si>
    <t>13974</t>
  </si>
  <si>
    <t>14647</t>
  </si>
  <si>
    <t>L-14578</t>
  </si>
  <si>
    <t>Tirumaleswara</t>
  </si>
  <si>
    <t>Kanakala</t>
  </si>
  <si>
    <t>Fulshear</t>
  </si>
  <si>
    <t>13973</t>
  </si>
  <si>
    <t>14646</t>
  </si>
  <si>
    <t>L-14577</t>
  </si>
  <si>
    <t>Gourishety</t>
  </si>
  <si>
    <t>94587</t>
  </si>
  <si>
    <t>13972</t>
  </si>
  <si>
    <t>14645</t>
  </si>
  <si>
    <t>L-14576</t>
  </si>
  <si>
    <t>13971</t>
  </si>
  <si>
    <t>14643</t>
  </si>
  <si>
    <t>L-14574</t>
  </si>
  <si>
    <t>Rachabattula</t>
  </si>
  <si>
    <t>13970</t>
  </si>
  <si>
    <t>14656</t>
  </si>
  <si>
    <t>L-14587</t>
  </si>
  <si>
    <t>13981</t>
  </si>
  <si>
    <t>14569</t>
  </si>
  <si>
    <t>L-14500</t>
  </si>
  <si>
    <t>Kotresh</t>
  </si>
  <si>
    <t>Vali</t>
  </si>
  <si>
    <t>Shivanand Bulla</t>
  </si>
  <si>
    <t>13910</t>
  </si>
  <si>
    <t>14612</t>
  </si>
  <si>
    <t>L-14543</t>
  </si>
  <si>
    <t>13947</t>
  </si>
  <si>
    <t>14580</t>
  </si>
  <si>
    <t>L-14511</t>
  </si>
  <si>
    <t>13920</t>
  </si>
  <si>
    <t>14579</t>
  </si>
  <si>
    <t>L-14510</t>
  </si>
  <si>
    <t>HARICHARAN</t>
  </si>
  <si>
    <t>13919</t>
  </si>
  <si>
    <t>14578</t>
  </si>
  <si>
    <t>L-14509</t>
  </si>
  <si>
    <t>Mantha</t>
  </si>
  <si>
    <t>13918</t>
  </si>
  <si>
    <t>14577</t>
  </si>
  <si>
    <t>L-14508</t>
  </si>
  <si>
    <t>Chalavadi</t>
  </si>
  <si>
    <t>13917</t>
  </si>
  <si>
    <t>14576</t>
  </si>
  <si>
    <t>L-14507</t>
  </si>
  <si>
    <t>13916</t>
  </si>
  <si>
    <t>14574</t>
  </si>
  <si>
    <t>L-14505</t>
  </si>
  <si>
    <t>Imran</t>
  </si>
  <si>
    <t>Ameerkhan</t>
  </si>
  <si>
    <t>Musheera</t>
  </si>
  <si>
    <t>13915</t>
  </si>
  <si>
    <t>14573</t>
  </si>
  <si>
    <t>L-14504</t>
  </si>
  <si>
    <t>AMARENDER</t>
  </si>
  <si>
    <t>MASHETTI</t>
  </si>
  <si>
    <t>14572</t>
  </si>
  <si>
    <t>L-14503</t>
  </si>
  <si>
    <t>Dangety</t>
  </si>
  <si>
    <t>14582</t>
  </si>
  <si>
    <t>L-14513</t>
  </si>
  <si>
    <t>Keteneni</t>
  </si>
  <si>
    <t>14570</t>
  </si>
  <si>
    <t>L-14501</t>
  </si>
  <si>
    <t>Naga Jagadesh</t>
  </si>
  <si>
    <t>13911</t>
  </si>
  <si>
    <t>14583</t>
  </si>
  <si>
    <t>L-14514</t>
  </si>
  <si>
    <t>Sanduri</t>
  </si>
  <si>
    <t>13923</t>
  </si>
  <si>
    <t>14568</t>
  </si>
  <si>
    <t>L-14499</t>
  </si>
  <si>
    <t>13909</t>
  </si>
  <si>
    <t>14567</t>
  </si>
  <si>
    <t>L-14498</t>
  </si>
  <si>
    <t>Susan</t>
  </si>
  <si>
    <t>14566</t>
  </si>
  <si>
    <t>L-14497</t>
  </si>
  <si>
    <t>13907</t>
  </si>
  <si>
    <t>14564</t>
  </si>
  <si>
    <t>L-14495</t>
  </si>
  <si>
    <t>Varakala</t>
  </si>
  <si>
    <t>13906</t>
  </si>
  <si>
    <t>14562</t>
  </si>
  <si>
    <t>L-14493</t>
  </si>
  <si>
    <t>Manikanta Nagendra</t>
  </si>
  <si>
    <t>Palutla</t>
  </si>
  <si>
    <t>Divya Anand</t>
  </si>
  <si>
    <t>Devunhalli</t>
  </si>
  <si>
    <t>13905</t>
  </si>
  <si>
    <t>14561</t>
  </si>
  <si>
    <t>L-14492</t>
  </si>
  <si>
    <t>Gundu</t>
  </si>
  <si>
    <t>13904</t>
  </si>
  <si>
    <t>14560</t>
  </si>
  <si>
    <t>L-14491</t>
  </si>
  <si>
    <t>13903</t>
  </si>
  <si>
    <t>14559</t>
  </si>
  <si>
    <t>L-14490</t>
  </si>
  <si>
    <t>Kodiganti</t>
  </si>
  <si>
    <t>13902</t>
  </si>
  <si>
    <t>13682</t>
  </si>
  <si>
    <t>L-13613</t>
  </si>
  <si>
    <t>Jasmitha</t>
  </si>
  <si>
    <t>14571</t>
  </si>
  <si>
    <t>L-14502</t>
  </si>
  <si>
    <t>SUDHINDRA</t>
  </si>
  <si>
    <t>SHAMJI</t>
  </si>
  <si>
    <t>13912</t>
  </si>
  <si>
    <t>14594</t>
  </si>
  <si>
    <t>L-14525</t>
  </si>
  <si>
    <t>Sri Hari</t>
  </si>
  <si>
    <t>Neeerukonda</t>
  </si>
  <si>
    <t>13933</t>
  </si>
  <si>
    <t>14609</t>
  </si>
  <si>
    <t>L-14540</t>
  </si>
  <si>
    <t>VISWAM</t>
  </si>
  <si>
    <t>CHANDERRAJU</t>
  </si>
  <si>
    <t>JHANSI BAI</t>
  </si>
  <si>
    <t>ALLURI</t>
  </si>
  <si>
    <t>13944</t>
  </si>
  <si>
    <t>14608</t>
  </si>
  <si>
    <t>L-14539</t>
  </si>
  <si>
    <t>13943</t>
  </si>
  <si>
    <t>14606</t>
  </si>
  <si>
    <t>L-14537</t>
  </si>
  <si>
    <t>Brahmananda Reddy</t>
  </si>
  <si>
    <t>Palaparthi</t>
  </si>
  <si>
    <t>14604</t>
  </si>
  <si>
    <t>L-14535</t>
  </si>
  <si>
    <t>Pooreddy</t>
  </si>
  <si>
    <t>13941</t>
  </si>
  <si>
    <t>14603</t>
  </si>
  <si>
    <t>L-14534</t>
  </si>
  <si>
    <t>Indrasen Goud</t>
  </si>
  <si>
    <t>Mothkuri</t>
  </si>
  <si>
    <t>Srilatha Reddy</t>
  </si>
  <si>
    <t>13940</t>
  </si>
  <si>
    <t>14601</t>
  </si>
  <si>
    <t>L-14532</t>
  </si>
  <si>
    <t>Sai Swetha</t>
  </si>
  <si>
    <t>14599</t>
  </si>
  <si>
    <t>L-14530</t>
  </si>
  <si>
    <t>Sreedharala</t>
  </si>
  <si>
    <t>VUPPALA</t>
  </si>
  <si>
    <t>14598</t>
  </si>
  <si>
    <t>L-14529</t>
  </si>
  <si>
    <t>Karthikesh</t>
  </si>
  <si>
    <t>Chindu</t>
  </si>
  <si>
    <t>14597</t>
  </si>
  <si>
    <t>L-14528</t>
  </si>
  <si>
    <t>Nandikonda</t>
  </si>
  <si>
    <t>14581</t>
  </si>
  <si>
    <t>L-14512</t>
  </si>
  <si>
    <t>13921</t>
  </si>
  <si>
    <t>14595</t>
  </si>
  <si>
    <t>L-14526</t>
  </si>
  <si>
    <t>Mbika</t>
  </si>
  <si>
    <t>13934</t>
  </si>
  <si>
    <t>14669</t>
  </si>
  <si>
    <t>L-14600</t>
  </si>
  <si>
    <t>Chinthapatla</t>
  </si>
  <si>
    <t>Suryakala</t>
  </si>
  <si>
    <t>13993</t>
  </si>
  <si>
    <t>14593</t>
  </si>
  <si>
    <t>L-14524</t>
  </si>
  <si>
    <t>PUSHPANGADAN</t>
  </si>
  <si>
    <t>VIKRAM REDDY</t>
  </si>
  <si>
    <t>KOSANAM</t>
  </si>
  <si>
    <t>13932</t>
  </si>
  <si>
    <t>14592</t>
  </si>
  <si>
    <t>L-14523</t>
  </si>
  <si>
    <t>13931</t>
  </si>
  <si>
    <t>14591</t>
  </si>
  <si>
    <t>L-14522</t>
  </si>
  <si>
    <t>13930</t>
  </si>
  <si>
    <t>14590</t>
  </si>
  <si>
    <t>L-14521</t>
  </si>
  <si>
    <t>Jithender</t>
  </si>
  <si>
    <t>13929</t>
  </si>
  <si>
    <t>14589</t>
  </si>
  <si>
    <t>L-14520</t>
  </si>
  <si>
    <t>VENAKAT</t>
  </si>
  <si>
    <t>DEVIKA</t>
  </si>
  <si>
    <t>13928</t>
  </si>
  <si>
    <t>14588</t>
  </si>
  <si>
    <t>L-14519</t>
  </si>
  <si>
    <t>Dipti</t>
  </si>
  <si>
    <t>13927</t>
  </si>
  <si>
    <t>14587</t>
  </si>
  <si>
    <t>L-14518</t>
  </si>
  <si>
    <t>Tejaswani</t>
  </si>
  <si>
    <t>13926</t>
  </si>
  <si>
    <t>14586</t>
  </si>
  <si>
    <t>L-14517</t>
  </si>
  <si>
    <t>Thatavarthi</t>
  </si>
  <si>
    <t>14585</t>
  </si>
  <si>
    <t>L-14516</t>
  </si>
  <si>
    <t>13924</t>
  </si>
  <si>
    <t>14596</t>
  </si>
  <si>
    <t>L-14527</t>
  </si>
  <si>
    <t>SRIDHARA RAO</t>
  </si>
  <si>
    <t>PANDIRI</t>
  </si>
  <si>
    <t>13935</t>
  </si>
  <si>
    <t>14743</t>
  </si>
  <si>
    <t>L-14674</t>
  </si>
  <si>
    <t>Chintankumar</t>
  </si>
  <si>
    <t>Jimmybahen</t>
  </si>
  <si>
    <t>14049</t>
  </si>
  <si>
    <t>14667</t>
  </si>
  <si>
    <t>L-14598</t>
  </si>
  <si>
    <t>SUNEEL KUMAR</t>
  </si>
  <si>
    <t>KANTAMANENI</t>
  </si>
  <si>
    <t>HASANTHI</t>
  </si>
  <si>
    <t>KOTHAPALLY</t>
  </si>
  <si>
    <t>13991</t>
  </si>
  <si>
    <t>14753</t>
  </si>
  <si>
    <t>L-14684</t>
  </si>
  <si>
    <t>DARIMADUGU</t>
  </si>
  <si>
    <t>14752</t>
  </si>
  <si>
    <t>L-14683</t>
  </si>
  <si>
    <t>HANUMADEEPAK</t>
  </si>
  <si>
    <t>MUVVALA</t>
  </si>
  <si>
    <t>14058</t>
  </si>
  <si>
    <t>14751</t>
  </si>
  <si>
    <t>L-14682</t>
  </si>
  <si>
    <t>Hillsboro</t>
  </si>
  <si>
    <t>14057</t>
  </si>
  <si>
    <t>14750</t>
  </si>
  <si>
    <t>L-14681</t>
  </si>
  <si>
    <t>PRAMOD</t>
  </si>
  <si>
    <t>Vasuki</t>
  </si>
  <si>
    <t>Lakkaniga</t>
  </si>
  <si>
    <t>14056</t>
  </si>
  <si>
    <t>14749</t>
  </si>
  <si>
    <t>L-14680</t>
  </si>
  <si>
    <t>MADHU</t>
  </si>
  <si>
    <t>PINNINTI</t>
  </si>
  <si>
    <t>AXMI PRASOONA</t>
  </si>
  <si>
    <t>14055</t>
  </si>
  <si>
    <t>14748</t>
  </si>
  <si>
    <t>L-14679</t>
  </si>
  <si>
    <t>14054</t>
  </si>
  <si>
    <t>14747</t>
  </si>
  <si>
    <t>L-14678</t>
  </si>
  <si>
    <t>14053</t>
  </si>
  <si>
    <t>14746</t>
  </si>
  <si>
    <t>L-14677</t>
  </si>
  <si>
    <t>VIJENDER</t>
  </si>
  <si>
    <t>LAKKADI</t>
  </si>
  <si>
    <t>14052</t>
  </si>
  <si>
    <t>14755</t>
  </si>
  <si>
    <t>L-14686</t>
  </si>
  <si>
    <t>14061</t>
  </si>
  <si>
    <t>14744</t>
  </si>
  <si>
    <t>L-14675</t>
  </si>
  <si>
    <t>Sri Vinya</t>
  </si>
  <si>
    <t>14050</t>
  </si>
  <si>
    <t>14756</t>
  </si>
  <si>
    <t>L-14687</t>
  </si>
  <si>
    <t>Aravind Prasad</t>
  </si>
  <si>
    <t>Ramesetty</t>
  </si>
  <si>
    <t>14062</t>
  </si>
  <si>
    <t>14742</t>
  </si>
  <si>
    <t>L-14673</t>
  </si>
  <si>
    <t>Wiloughby Hls</t>
  </si>
  <si>
    <t>14048</t>
  </si>
  <si>
    <t>14741</t>
  </si>
  <si>
    <t>L-14672</t>
  </si>
  <si>
    <t>14047</t>
  </si>
  <si>
    <t>14740</t>
  </si>
  <si>
    <t>L-14671</t>
  </si>
  <si>
    <t>Mahadas</t>
  </si>
  <si>
    <t>14046</t>
  </si>
  <si>
    <t>14738</t>
  </si>
  <si>
    <t>L-14669</t>
  </si>
  <si>
    <t>Tejendra</t>
  </si>
  <si>
    <t>Chandragiri</t>
  </si>
  <si>
    <t>14737</t>
  </si>
  <si>
    <t>L-14668</t>
  </si>
  <si>
    <t>Yarapatineni</t>
  </si>
  <si>
    <t>14736</t>
  </si>
  <si>
    <t>L-14667</t>
  </si>
  <si>
    <t>Oaks</t>
  </si>
  <si>
    <t>19456</t>
  </si>
  <si>
    <t>14043</t>
  </si>
  <si>
    <t>14735</t>
  </si>
  <si>
    <t>L-14666</t>
  </si>
  <si>
    <t>Shaik Mohammed</t>
  </si>
  <si>
    <t>Shahul Hameed</t>
  </si>
  <si>
    <t>14042</t>
  </si>
  <si>
    <t>14734</t>
  </si>
  <si>
    <t>L-14665</t>
  </si>
  <si>
    <t>14733</t>
  </si>
  <si>
    <t>L-14664</t>
  </si>
  <si>
    <t>SUMAN</t>
  </si>
  <si>
    <t>RAJA ANJAIAHSETTY</t>
  </si>
  <si>
    <t>14040</t>
  </si>
  <si>
    <t>14745</t>
  </si>
  <si>
    <t>L-14676</t>
  </si>
  <si>
    <t>Jagadeep</t>
  </si>
  <si>
    <t>14051</t>
  </si>
  <si>
    <t>14771</t>
  </si>
  <si>
    <t>L-14702</t>
  </si>
  <si>
    <t>14072</t>
  </si>
  <si>
    <t>14785</t>
  </si>
  <si>
    <t>L-14716</t>
  </si>
  <si>
    <t>Joseph Reddy</t>
  </si>
  <si>
    <t>14083</t>
  </si>
  <si>
    <t>14783</t>
  </si>
  <si>
    <t>L-14714</t>
  </si>
  <si>
    <t>14082</t>
  </si>
  <si>
    <t>14782</t>
  </si>
  <si>
    <t>L-14713</t>
  </si>
  <si>
    <t>GARREPELLI</t>
  </si>
  <si>
    <t>14081</t>
  </si>
  <si>
    <t>14781</t>
  </si>
  <si>
    <t>L-14712</t>
  </si>
  <si>
    <t>Bharathan</t>
  </si>
  <si>
    <t>14780</t>
  </si>
  <si>
    <t>L-14711</t>
  </si>
  <si>
    <t>Suda</t>
  </si>
  <si>
    <t>14079</t>
  </si>
  <si>
    <t>14779</t>
  </si>
  <si>
    <t>L-14710</t>
  </si>
  <si>
    <t>Bodarahalli Shivaramareddy</t>
  </si>
  <si>
    <t>Bedathur Narasareddy</t>
  </si>
  <si>
    <t>14078</t>
  </si>
  <si>
    <t>14777</t>
  </si>
  <si>
    <t>L-14708</t>
  </si>
  <si>
    <t>Yamjala</t>
  </si>
  <si>
    <t>14077</t>
  </si>
  <si>
    <t>14775</t>
  </si>
  <si>
    <t>L-14706</t>
  </si>
  <si>
    <t>Nitla</t>
  </si>
  <si>
    <t>Remala</t>
  </si>
  <si>
    <t>14076</t>
  </si>
  <si>
    <t>14774</t>
  </si>
  <si>
    <t>L-14705</t>
  </si>
  <si>
    <t>14075</t>
  </si>
  <si>
    <t>14754</t>
  </si>
  <si>
    <t>L-14685</t>
  </si>
  <si>
    <t>14060</t>
  </si>
  <si>
    <t>14772</t>
  </si>
  <si>
    <t>L-14703</t>
  </si>
  <si>
    <t>Prudhvi Kumar</t>
  </si>
  <si>
    <t>14073</t>
  </si>
  <si>
    <t>14730</t>
  </si>
  <si>
    <t>L-14661</t>
  </si>
  <si>
    <t>14037</t>
  </si>
  <si>
    <t>14770</t>
  </si>
  <si>
    <t>L-14701</t>
  </si>
  <si>
    <t>Karaturi</t>
  </si>
  <si>
    <t>14071</t>
  </si>
  <si>
    <t>14769</t>
  </si>
  <si>
    <t>L-14700</t>
  </si>
  <si>
    <t>Sindura</t>
  </si>
  <si>
    <t>14070</t>
  </si>
  <si>
    <t>14768</t>
  </si>
  <si>
    <t>L-14699</t>
  </si>
  <si>
    <t>Budarapu</t>
  </si>
  <si>
    <t>Bodagala</t>
  </si>
  <si>
    <t>14069</t>
  </si>
  <si>
    <t>14765</t>
  </si>
  <si>
    <t>L-14696</t>
  </si>
  <si>
    <t>Ravuru</t>
  </si>
  <si>
    <t>14068</t>
  </si>
  <si>
    <t>14764</t>
  </si>
  <si>
    <t>L-14695</t>
  </si>
  <si>
    <t>BORRA</t>
  </si>
  <si>
    <t>TEJASWANI</t>
  </si>
  <si>
    <t>AREPALLI</t>
  </si>
  <si>
    <t>14067</t>
  </si>
  <si>
    <t>14761</t>
  </si>
  <si>
    <t>L-14692</t>
  </si>
  <si>
    <t>Nirosha</t>
  </si>
  <si>
    <t>14066</t>
  </si>
  <si>
    <t>14760</t>
  </si>
  <si>
    <t>L-14691</t>
  </si>
  <si>
    <t>Venkata Naga C</t>
  </si>
  <si>
    <t>Vinakota</t>
  </si>
  <si>
    <t>14065</t>
  </si>
  <si>
    <t>14759</t>
  </si>
  <si>
    <t>L-14690</t>
  </si>
  <si>
    <t>Subrahmanya Sudheer</t>
  </si>
  <si>
    <t>14757</t>
  </si>
  <si>
    <t>L-14688</t>
  </si>
  <si>
    <t>14063</t>
  </si>
  <si>
    <t>14773</t>
  </si>
  <si>
    <t>L-14704</t>
  </si>
  <si>
    <t>Radha Devi</t>
  </si>
  <si>
    <t>14074</t>
  </si>
  <si>
    <t>14681</t>
  </si>
  <si>
    <t>L-14612</t>
  </si>
  <si>
    <t>Vittal Kiran</t>
  </si>
  <si>
    <t>Perumbol</t>
  </si>
  <si>
    <t>14002</t>
  </si>
  <si>
    <t>14696</t>
  </si>
  <si>
    <t>L-14627</t>
  </si>
  <si>
    <t>14695</t>
  </si>
  <si>
    <t>L-14626</t>
  </si>
  <si>
    <t>Thyagaraju</t>
  </si>
  <si>
    <t>Gandhamaneni</t>
  </si>
  <si>
    <t>14012</t>
  </si>
  <si>
    <t>14694</t>
  </si>
  <si>
    <t>L-14625</t>
  </si>
  <si>
    <t>Vipul</t>
  </si>
  <si>
    <t>14011</t>
  </si>
  <si>
    <t>14691</t>
  </si>
  <si>
    <t>L-14622</t>
  </si>
  <si>
    <t>NANDAKISHORE</t>
  </si>
  <si>
    <t>14010</t>
  </si>
  <si>
    <t>14690</t>
  </si>
  <si>
    <t>L-14621</t>
  </si>
  <si>
    <t>14009</t>
  </si>
  <si>
    <t>14689</t>
  </si>
  <si>
    <t>L-14620</t>
  </si>
  <si>
    <t>Ravisankar</t>
  </si>
  <si>
    <t>14008</t>
  </si>
  <si>
    <t>14687</t>
  </si>
  <si>
    <t>L-14618</t>
  </si>
  <si>
    <t>14007</t>
  </si>
  <si>
    <t>14685</t>
  </si>
  <si>
    <t>L-14616</t>
  </si>
  <si>
    <t>Aditya Reddy</t>
  </si>
  <si>
    <t>Anusha Reddy</t>
  </si>
  <si>
    <t>14006</t>
  </si>
  <si>
    <t>14684</t>
  </si>
  <si>
    <t>L-14615</t>
  </si>
  <si>
    <t>14005</t>
  </si>
  <si>
    <t>14732</t>
  </si>
  <si>
    <t>L-14663</t>
  </si>
  <si>
    <t>14039</t>
  </si>
  <si>
    <t>14682</t>
  </si>
  <si>
    <t>L-14613</t>
  </si>
  <si>
    <t>Rajesekhar</t>
  </si>
  <si>
    <t>Amuthan</t>
  </si>
  <si>
    <t>14703</t>
  </si>
  <si>
    <t>L-14634</t>
  </si>
  <si>
    <t>14680</t>
  </si>
  <si>
    <t>L-14611</t>
  </si>
  <si>
    <t>14001</t>
  </si>
  <si>
    <t>14679</t>
  </si>
  <si>
    <t>L-14610</t>
  </si>
  <si>
    <t>Durgatarani</t>
  </si>
  <si>
    <t>14000</t>
  </si>
  <si>
    <t>14677</t>
  </si>
  <si>
    <t>L-14608</t>
  </si>
  <si>
    <t>Purushottam</t>
  </si>
  <si>
    <t>Mahindrakar</t>
  </si>
  <si>
    <t>13999</t>
  </si>
  <si>
    <t>14676</t>
  </si>
  <si>
    <t>L-14607</t>
  </si>
  <si>
    <t>Chitikeshi</t>
  </si>
  <si>
    <t>13998</t>
  </si>
  <si>
    <t>14675</t>
  </si>
  <si>
    <t>L-14606</t>
  </si>
  <si>
    <t>Bhuvana Shree</t>
  </si>
  <si>
    <t>13997</t>
  </si>
  <si>
    <t>14674</t>
  </si>
  <si>
    <t>L-14605</t>
  </si>
  <si>
    <t>Suneelkanth</t>
  </si>
  <si>
    <t>Devarapallisatyvenkata</t>
  </si>
  <si>
    <t>Sujathadevi</t>
  </si>
  <si>
    <t>13996</t>
  </si>
  <si>
    <t>14672</t>
  </si>
  <si>
    <t>L-14603</t>
  </si>
  <si>
    <t>Tiruveedhula</t>
  </si>
  <si>
    <t>13995</t>
  </si>
  <si>
    <t>14671</t>
  </si>
  <si>
    <t>L-14602</t>
  </si>
  <si>
    <t>Rabindra</t>
  </si>
  <si>
    <t>Lipsa</t>
  </si>
  <si>
    <t>Patra</t>
  </si>
  <si>
    <t>13994</t>
  </si>
  <si>
    <t>15007</t>
  </si>
  <si>
    <t>L-14938</t>
  </si>
  <si>
    <t>Kalvakuntla</t>
  </si>
  <si>
    <t>Kalpana Reddy</t>
  </si>
  <si>
    <t>14683</t>
  </si>
  <si>
    <t>L-14614</t>
  </si>
  <si>
    <t>Bala Venkata Naveen</t>
  </si>
  <si>
    <t>14717</t>
  </si>
  <si>
    <t>L-14648</t>
  </si>
  <si>
    <t>Shivakiran</t>
  </si>
  <si>
    <t>Paramkusem</t>
  </si>
  <si>
    <t>Roseland</t>
  </si>
  <si>
    <t>14026</t>
  </si>
  <si>
    <t>14668</t>
  </si>
  <si>
    <t>L-14599</t>
  </si>
  <si>
    <t>14729</t>
  </si>
  <si>
    <t>L-14660</t>
  </si>
  <si>
    <t>Suddhapalli</t>
  </si>
  <si>
    <t>S Plainfield</t>
  </si>
  <si>
    <t>14036</t>
  </si>
  <si>
    <t>14727</t>
  </si>
  <si>
    <t>L-14658</t>
  </si>
  <si>
    <t>Samayamanthula</t>
  </si>
  <si>
    <t>Patchipulusu</t>
  </si>
  <si>
    <t>14035</t>
  </si>
  <si>
    <t>14726</t>
  </si>
  <si>
    <t>L-14657</t>
  </si>
  <si>
    <t>Vemula Koti Reddy</t>
  </si>
  <si>
    <t>Upparapalli</t>
  </si>
  <si>
    <t>14034</t>
  </si>
  <si>
    <t>14725</t>
  </si>
  <si>
    <t>L-14656</t>
  </si>
  <si>
    <t>Varaparla</t>
  </si>
  <si>
    <t>14724</t>
  </si>
  <si>
    <t>L-14655</t>
  </si>
  <si>
    <t>14032</t>
  </si>
  <si>
    <t>14723</t>
  </si>
  <si>
    <t>L-14654</t>
  </si>
  <si>
    <t>Ashwani</t>
  </si>
  <si>
    <t>14031</t>
  </si>
  <si>
    <t>14721</t>
  </si>
  <si>
    <t>L-14652</t>
  </si>
  <si>
    <t>14030</t>
  </si>
  <si>
    <t>14720</t>
  </si>
  <si>
    <t>L-14651</t>
  </si>
  <si>
    <t>Kanamalapudi</t>
  </si>
  <si>
    <t>14029</t>
  </si>
  <si>
    <t>14698</t>
  </si>
  <si>
    <t>L-14629</t>
  </si>
  <si>
    <t>Ramadasu</t>
  </si>
  <si>
    <t>Ponugubati</t>
  </si>
  <si>
    <t>14014</t>
  </si>
  <si>
    <t>14718</t>
  </si>
  <si>
    <t>L-14649</t>
  </si>
  <si>
    <t>14027</t>
  </si>
  <si>
    <t>14701</t>
  </si>
  <si>
    <t>L-14632</t>
  </si>
  <si>
    <t>Veerapanaidu</t>
  </si>
  <si>
    <t>14015</t>
  </si>
  <si>
    <t>14712</t>
  </si>
  <si>
    <t>L-14643</t>
  </si>
  <si>
    <t>KUNAMNENI</t>
  </si>
  <si>
    <t>LAKSHMI PRASANNA</t>
  </si>
  <si>
    <t>DANDAMUDI</t>
  </si>
  <si>
    <t>14025</t>
  </si>
  <si>
    <t>14711</t>
  </si>
  <si>
    <t>L-14642</t>
  </si>
  <si>
    <t>Saahithi</t>
  </si>
  <si>
    <t>14024</t>
  </si>
  <si>
    <t>14710</t>
  </si>
  <si>
    <t>L-14641</t>
  </si>
  <si>
    <t>Naga Malleswara Babu</t>
  </si>
  <si>
    <t>14023</t>
  </si>
  <si>
    <t>14709</t>
  </si>
  <si>
    <t>L-14640</t>
  </si>
  <si>
    <t>Muscle Shoals</t>
  </si>
  <si>
    <t>14708</t>
  </si>
  <si>
    <t>L-14639</t>
  </si>
  <si>
    <t>14021</t>
  </si>
  <si>
    <t>14707</t>
  </si>
  <si>
    <t>L-14638</t>
  </si>
  <si>
    <t>VINOD KUMAR</t>
  </si>
  <si>
    <t>PONNA</t>
  </si>
  <si>
    <t>14020</t>
  </si>
  <si>
    <t>14706</t>
  </si>
  <si>
    <t>L-14637</t>
  </si>
  <si>
    <t>ASWAPATHI</t>
  </si>
  <si>
    <t>HASTI</t>
  </si>
  <si>
    <t>14019</t>
  </si>
  <si>
    <t>14705</t>
  </si>
  <si>
    <t>L-14636</t>
  </si>
  <si>
    <t>Venkata Laxmi Narayana</t>
  </si>
  <si>
    <t>Lakkoju</t>
  </si>
  <si>
    <t>Yoga Prasanna</t>
  </si>
  <si>
    <t>14018</t>
  </si>
  <si>
    <t>14704</t>
  </si>
  <si>
    <t>L-14635</t>
  </si>
  <si>
    <t>14017</t>
  </si>
  <si>
    <t>14731</t>
  </si>
  <si>
    <t>L-14662</t>
  </si>
  <si>
    <t>HEMA</t>
  </si>
  <si>
    <t>BODDEPALLI</t>
  </si>
  <si>
    <t>14038</t>
  </si>
  <si>
    <t>14719</t>
  </si>
  <si>
    <t>L-14650</t>
  </si>
  <si>
    <t>Janjur</t>
  </si>
  <si>
    <t>14028</t>
  </si>
  <si>
    <t>15292</t>
  </si>
  <si>
    <t>L-15223</t>
  </si>
  <si>
    <t>Venkata (Varaha)</t>
  </si>
  <si>
    <t>15281</t>
  </si>
  <si>
    <t>L-15212</t>
  </si>
  <si>
    <t>Bokuri</t>
  </si>
  <si>
    <t>14501</t>
  </si>
  <si>
    <t>15302</t>
  </si>
  <si>
    <t>L-15233</t>
  </si>
  <si>
    <t>Singaraju</t>
  </si>
  <si>
    <t>KUSAMPUDI</t>
  </si>
  <si>
    <t>14521</t>
  </si>
  <si>
    <t>15301</t>
  </si>
  <si>
    <t>L-15232</t>
  </si>
  <si>
    <t>14520</t>
  </si>
  <si>
    <t>15300</t>
  </si>
  <si>
    <t>L-15231</t>
  </si>
  <si>
    <t>Venukadasula</t>
  </si>
  <si>
    <t>14519</t>
  </si>
  <si>
    <t>15299</t>
  </si>
  <si>
    <t>L-15230</t>
  </si>
  <si>
    <t>Leela Murali</t>
  </si>
  <si>
    <t>14518</t>
  </si>
  <si>
    <t>15298</t>
  </si>
  <si>
    <t>L-15229</t>
  </si>
  <si>
    <t>14517</t>
  </si>
  <si>
    <t>15297</t>
  </si>
  <si>
    <t>L-15228</t>
  </si>
  <si>
    <t>14516</t>
  </si>
  <si>
    <t>15296</t>
  </si>
  <si>
    <t>L-15227</t>
  </si>
  <si>
    <t>BINGI</t>
  </si>
  <si>
    <t>14515</t>
  </si>
  <si>
    <t>15295</t>
  </si>
  <si>
    <t>L-15226</t>
  </si>
  <si>
    <t>Gandsi Krishna Prakassh</t>
  </si>
  <si>
    <t>Arvetty Nagaraja Setty</t>
  </si>
  <si>
    <t>14514</t>
  </si>
  <si>
    <t>15304</t>
  </si>
  <si>
    <t>L-15235</t>
  </si>
  <si>
    <t>Mayreddy</t>
  </si>
  <si>
    <t>14523</t>
  </si>
  <si>
    <t>15293</t>
  </si>
  <si>
    <t>L-15224</t>
  </si>
  <si>
    <t>CHANDA</t>
  </si>
  <si>
    <t>14512</t>
  </si>
  <si>
    <t>15305</t>
  </si>
  <si>
    <t>L-15236</t>
  </si>
  <si>
    <t>Kalava</t>
  </si>
  <si>
    <t>14524</t>
  </si>
  <si>
    <t>15291</t>
  </si>
  <si>
    <t>L-15222</t>
  </si>
  <si>
    <t>Vallamsetla</t>
  </si>
  <si>
    <t>14510</t>
  </si>
  <si>
    <t>15289</t>
  </si>
  <si>
    <t>L-15220</t>
  </si>
  <si>
    <t>Santa</t>
  </si>
  <si>
    <t>Budida</t>
  </si>
  <si>
    <t>14509</t>
  </si>
  <si>
    <t>15288</t>
  </si>
  <si>
    <t>L-15219</t>
  </si>
  <si>
    <t>Sreedhar Prasadrao</t>
  </si>
  <si>
    <t>Shapally</t>
  </si>
  <si>
    <t>14508</t>
  </si>
  <si>
    <t>15287</t>
  </si>
  <si>
    <t>L-15218</t>
  </si>
  <si>
    <t>Sathiraju</t>
  </si>
  <si>
    <t>Mancham</t>
  </si>
  <si>
    <t>14507</t>
  </si>
  <si>
    <t>15286</t>
  </si>
  <si>
    <t>L-15217</t>
  </si>
  <si>
    <t>ARUN</t>
  </si>
  <si>
    <t>14506</t>
  </si>
  <si>
    <t>15285</t>
  </si>
  <si>
    <t>L-15216</t>
  </si>
  <si>
    <t>Vuppuluri</t>
  </si>
  <si>
    <t>14505</t>
  </si>
  <si>
    <t>15284</t>
  </si>
  <si>
    <t>L-15215</t>
  </si>
  <si>
    <t>Adunuthala</t>
  </si>
  <si>
    <t>Adunutala</t>
  </si>
  <si>
    <t>14504</t>
  </si>
  <si>
    <t>15283</t>
  </si>
  <si>
    <t>L-15214</t>
  </si>
  <si>
    <t>Tanvir</t>
  </si>
  <si>
    <t>Suhail NAKHAWA</t>
  </si>
  <si>
    <t>Suhail Ahmad</t>
  </si>
  <si>
    <t>Nakhawa</t>
  </si>
  <si>
    <t>14503</t>
  </si>
  <si>
    <t>14455</t>
  </si>
  <si>
    <t>15294</t>
  </si>
  <si>
    <t>L-15225</t>
  </si>
  <si>
    <t>Harikanth</t>
  </si>
  <si>
    <t>14513</t>
  </si>
  <si>
    <t>15316</t>
  </si>
  <si>
    <t>L-15247</t>
  </si>
  <si>
    <t>14534</t>
  </si>
  <si>
    <t>15330</t>
  </si>
  <si>
    <t>L-15261</t>
  </si>
  <si>
    <t>14545</t>
  </si>
  <si>
    <t>15329</t>
  </si>
  <si>
    <t>L-15260</t>
  </si>
  <si>
    <t>Kappagantu</t>
  </si>
  <si>
    <t>14544</t>
  </si>
  <si>
    <t>15328</t>
  </si>
  <si>
    <t>L-15259</t>
  </si>
  <si>
    <t>Naga Ramya</t>
  </si>
  <si>
    <t>Siddani</t>
  </si>
  <si>
    <t>14543</t>
  </si>
  <si>
    <t>15325</t>
  </si>
  <si>
    <t>L-15256</t>
  </si>
  <si>
    <t>14542</t>
  </si>
  <si>
    <t>15324</t>
  </si>
  <si>
    <t>L-15255</t>
  </si>
  <si>
    <t>14541</t>
  </si>
  <si>
    <t>15323</t>
  </si>
  <si>
    <t>L-15254</t>
  </si>
  <si>
    <t>Naveen K</t>
  </si>
  <si>
    <t>Deepti Lakshmi</t>
  </si>
  <si>
    <t>Yandrapati</t>
  </si>
  <si>
    <t>15322</t>
  </si>
  <si>
    <t>L-15253</t>
  </si>
  <si>
    <t>14539</t>
  </si>
  <si>
    <t>15321</t>
  </si>
  <si>
    <t>L-15252</t>
  </si>
  <si>
    <t>Srirangavaram</t>
  </si>
  <si>
    <t>Shaheen</t>
  </si>
  <si>
    <t>14538</t>
  </si>
  <si>
    <t>15320</t>
  </si>
  <si>
    <t>L-15251</t>
  </si>
  <si>
    <t>Sesha Sowmya</t>
  </si>
  <si>
    <t>14537</t>
  </si>
  <si>
    <t>15303</t>
  </si>
  <si>
    <t>L-15234</t>
  </si>
  <si>
    <t>Chidurupalli</t>
  </si>
  <si>
    <t>14522</t>
  </si>
  <si>
    <t>15317</t>
  </si>
  <si>
    <t>L-15248</t>
  </si>
  <si>
    <t>Maddamsetty</t>
  </si>
  <si>
    <t>14535</t>
  </si>
  <si>
    <t>15280</t>
  </si>
  <si>
    <t>L-15211</t>
  </si>
  <si>
    <t>Maveen Reddy</t>
  </si>
  <si>
    <t>Marpu</t>
  </si>
  <si>
    <t>Suragowni</t>
  </si>
  <si>
    <t>14500</t>
  </si>
  <si>
    <t>15315</t>
  </si>
  <si>
    <t>L-15246</t>
  </si>
  <si>
    <t>Shreelatha</t>
  </si>
  <si>
    <t>Enjapoori</t>
  </si>
  <si>
    <t>14533</t>
  </si>
  <si>
    <t>15314</t>
  </si>
  <si>
    <t>L-15245</t>
  </si>
  <si>
    <t>LAXMI</t>
  </si>
  <si>
    <t>NARAPARAJU</t>
  </si>
  <si>
    <t>AMULYA</t>
  </si>
  <si>
    <t>PINGALI</t>
  </si>
  <si>
    <t>Oneonta</t>
  </si>
  <si>
    <t>14532</t>
  </si>
  <si>
    <t>15313</t>
  </si>
  <si>
    <t>L-15244</t>
  </si>
  <si>
    <t>RAVALI</t>
  </si>
  <si>
    <t>CHAPARALA</t>
  </si>
  <si>
    <t>14531</t>
  </si>
  <si>
    <t>15312</t>
  </si>
  <si>
    <t>L-15243</t>
  </si>
  <si>
    <t>15311</t>
  </si>
  <si>
    <t>L-15242</t>
  </si>
  <si>
    <t>Earla</t>
  </si>
  <si>
    <t>15310</t>
  </si>
  <si>
    <t>L-15241</t>
  </si>
  <si>
    <t>Vishnu Tejaswi</t>
  </si>
  <si>
    <t>Rednam</t>
  </si>
  <si>
    <t>14528</t>
  </si>
  <si>
    <t>15308</t>
  </si>
  <si>
    <t>L-15239</t>
  </si>
  <si>
    <t>Kolanu</t>
  </si>
  <si>
    <t>14527</t>
  </si>
  <si>
    <t>15307</t>
  </si>
  <si>
    <t>L-15238</t>
  </si>
  <si>
    <t>Jha</t>
  </si>
  <si>
    <t>14526</t>
  </si>
  <si>
    <t>15306</t>
  </si>
  <si>
    <t>L-15237</t>
  </si>
  <si>
    <t>Prasannakumar</t>
  </si>
  <si>
    <t>Abirami</t>
  </si>
  <si>
    <t>14525</t>
  </si>
  <si>
    <t>15319</t>
  </si>
  <si>
    <t>L-15250</t>
  </si>
  <si>
    <t>VENKATA RAGHUNATH</t>
  </si>
  <si>
    <t>NAMUDURI</t>
  </si>
  <si>
    <t>SESHA PAVANI</t>
  </si>
  <si>
    <t>PRAKHYA</t>
  </si>
  <si>
    <t>14536</t>
  </si>
  <si>
    <t>15237</t>
  </si>
  <si>
    <t>L-15168</t>
  </si>
  <si>
    <t>14465</t>
  </si>
  <si>
    <t>15282</t>
  </si>
  <si>
    <t>L-15213</t>
  </si>
  <si>
    <t>South Berwick</t>
  </si>
  <si>
    <t>14502</t>
  </si>
  <si>
    <t>15249</t>
  </si>
  <si>
    <t>L-15180</t>
  </si>
  <si>
    <t>CHILAKAMARRI</t>
  </si>
  <si>
    <t>REVATHI</t>
  </si>
  <si>
    <t>14475</t>
  </si>
  <si>
    <t>15248</t>
  </si>
  <si>
    <t>L-15179</t>
  </si>
  <si>
    <t>14474</t>
  </si>
  <si>
    <t>15247</t>
  </si>
  <si>
    <t>L-15178</t>
  </si>
  <si>
    <t>Rajender Dheeraj</t>
  </si>
  <si>
    <t>14473</t>
  </si>
  <si>
    <t>15246</t>
  </si>
  <si>
    <t>L-15177</t>
  </si>
  <si>
    <t>14472</t>
  </si>
  <si>
    <t>15243</t>
  </si>
  <si>
    <t>L-15174</t>
  </si>
  <si>
    <t>14471</t>
  </si>
  <si>
    <t>15242</t>
  </si>
  <si>
    <t>L-15173</t>
  </si>
  <si>
    <t>Gopireddy</t>
  </si>
  <si>
    <t>14470</t>
  </si>
  <si>
    <t>15241</t>
  </si>
  <si>
    <t>L-15172</t>
  </si>
  <si>
    <t>14469</t>
  </si>
  <si>
    <t>15240</t>
  </si>
  <si>
    <t>L-15171</t>
  </si>
  <si>
    <t>Roopchand</t>
  </si>
  <si>
    <t>27519</t>
  </si>
  <si>
    <t>15252</t>
  </si>
  <si>
    <t>L-15183</t>
  </si>
  <si>
    <t>Yallamula</t>
  </si>
  <si>
    <t>Sureddy</t>
  </si>
  <si>
    <t>14477</t>
  </si>
  <si>
    <t>15238</t>
  </si>
  <si>
    <t>L-15169</t>
  </si>
  <si>
    <t>Modiboyina</t>
  </si>
  <si>
    <t>Vavillathota</t>
  </si>
  <si>
    <t>14466</t>
  </si>
  <si>
    <t>15253</t>
  </si>
  <si>
    <t>L-15184</t>
  </si>
  <si>
    <t>Vagicharla</t>
  </si>
  <si>
    <t>14478</t>
  </si>
  <si>
    <t>15236</t>
  </si>
  <si>
    <t>L-15167</t>
  </si>
  <si>
    <t>Bedari</t>
  </si>
  <si>
    <t>Bodakunta</t>
  </si>
  <si>
    <t>14464</t>
  </si>
  <si>
    <t>15235</t>
  </si>
  <si>
    <t>L-15166</t>
  </si>
  <si>
    <t>Himakar</t>
  </si>
  <si>
    <t>14463</t>
  </si>
  <si>
    <t>15234</t>
  </si>
  <si>
    <t>L-15165</t>
  </si>
  <si>
    <t>14462</t>
  </si>
  <si>
    <t>15232</t>
  </si>
  <si>
    <t>L-15163</t>
  </si>
  <si>
    <t>Negi</t>
  </si>
  <si>
    <t>Gurinder</t>
  </si>
  <si>
    <t>14461</t>
  </si>
  <si>
    <t>15231</t>
  </si>
  <si>
    <t>L-15162</t>
  </si>
  <si>
    <t>14460</t>
  </si>
  <si>
    <t>15230</t>
  </si>
  <si>
    <t>L-15161</t>
  </si>
  <si>
    <t>TAMMANA</t>
  </si>
  <si>
    <t>14459</t>
  </si>
  <si>
    <t>15229</t>
  </si>
  <si>
    <t>L-15160</t>
  </si>
  <si>
    <t>Chandershekar</t>
  </si>
  <si>
    <t>14458</t>
  </si>
  <si>
    <t>15228</t>
  </si>
  <si>
    <t>L-15159</t>
  </si>
  <si>
    <t>Garipalli</t>
  </si>
  <si>
    <t>14457</t>
  </si>
  <si>
    <t>15004</t>
  </si>
  <si>
    <t>L-14935</t>
  </si>
  <si>
    <t>14268</t>
  </si>
  <si>
    <t>15239</t>
  </si>
  <si>
    <t>L-15170</t>
  </si>
  <si>
    <t>Seela</t>
  </si>
  <si>
    <t>Swayamprabha</t>
  </si>
  <si>
    <t>Elgin</t>
  </si>
  <si>
    <t>14467</t>
  </si>
  <si>
    <t>15267</t>
  </si>
  <si>
    <t>L-15198</t>
  </si>
  <si>
    <t>14488</t>
  </si>
  <si>
    <t>15279</t>
  </si>
  <si>
    <t>L-15210</t>
  </si>
  <si>
    <t>Pundareesh</t>
  </si>
  <si>
    <t>14499</t>
  </si>
  <si>
    <t>15278</t>
  </si>
  <si>
    <t>L-15209</t>
  </si>
  <si>
    <t>Narendula</t>
  </si>
  <si>
    <t>14498</t>
  </si>
  <si>
    <t>15277</t>
  </si>
  <si>
    <t>L-15208</t>
  </si>
  <si>
    <t>Nageswar</t>
  </si>
  <si>
    <t>14497</t>
  </si>
  <si>
    <t>15276</t>
  </si>
  <si>
    <t>L-15207</t>
  </si>
  <si>
    <t>15275</t>
  </si>
  <si>
    <t>L-15206</t>
  </si>
  <si>
    <t>14495</t>
  </si>
  <si>
    <t>15274</t>
  </si>
  <si>
    <t>L-15205</t>
  </si>
  <si>
    <t>Mahesh Reddy</t>
  </si>
  <si>
    <t>Sarasam</t>
  </si>
  <si>
    <t>14494</t>
  </si>
  <si>
    <t>15273</t>
  </si>
  <si>
    <t>L-15204</t>
  </si>
  <si>
    <t>14493</t>
  </si>
  <si>
    <t>15272</t>
  </si>
  <si>
    <t>L-15203</t>
  </si>
  <si>
    <t>Arusam</t>
  </si>
  <si>
    <t>ARUSAM</t>
  </si>
  <si>
    <t>14492</t>
  </si>
  <si>
    <t>15271</t>
  </si>
  <si>
    <t>L-15202</t>
  </si>
  <si>
    <t>Venkata Rathna Rao</t>
  </si>
  <si>
    <t>Ghali</t>
  </si>
  <si>
    <t>14491</t>
  </si>
  <si>
    <t>15250</t>
  </si>
  <si>
    <t>L-15181</t>
  </si>
  <si>
    <t>14476</t>
  </si>
  <si>
    <t>15268</t>
  </si>
  <si>
    <t>L-15199</t>
  </si>
  <si>
    <t>JEGAJEEVAN</t>
  </si>
  <si>
    <t>RAJENDRAN</t>
  </si>
  <si>
    <t>Jegajeevan</t>
  </si>
  <si>
    <t>14489</t>
  </si>
  <si>
    <t>15334</t>
  </si>
  <si>
    <t>L-15265</t>
  </si>
  <si>
    <t>14548</t>
  </si>
  <si>
    <t>15266</t>
  </si>
  <si>
    <t>L-15197</t>
  </si>
  <si>
    <t>Channasetti</t>
  </si>
  <si>
    <t>14487</t>
  </si>
  <si>
    <t>15264</t>
  </si>
  <si>
    <t>L-15195</t>
  </si>
  <si>
    <t>14486</t>
  </si>
  <si>
    <t>15263</t>
  </si>
  <si>
    <t>L-15194</t>
  </si>
  <si>
    <t>Mosarla</t>
  </si>
  <si>
    <t>15262</t>
  </si>
  <si>
    <t>L-15193</t>
  </si>
  <si>
    <t>Vijayabhaskar</t>
  </si>
  <si>
    <t>Tanamala</t>
  </si>
  <si>
    <t>15261</t>
  </si>
  <si>
    <t>L-15192</t>
  </si>
  <si>
    <t>14483</t>
  </si>
  <si>
    <t>15260</t>
  </si>
  <si>
    <t>L-15191</t>
  </si>
  <si>
    <t>HARSHAVARDHAN</t>
  </si>
  <si>
    <t>14482</t>
  </si>
  <si>
    <t>15259</t>
  </si>
  <si>
    <t>L-15190</t>
  </si>
  <si>
    <t>Saidi</t>
  </si>
  <si>
    <t>14481</t>
  </si>
  <si>
    <t>15258</t>
  </si>
  <si>
    <t>L-15189</t>
  </si>
  <si>
    <t>Pasunuru</t>
  </si>
  <si>
    <t>14480</t>
  </si>
  <si>
    <t>15255</t>
  </si>
  <si>
    <t>L-15186</t>
  </si>
  <si>
    <t>NAGENDRA</t>
  </si>
  <si>
    <t>USHA</t>
  </si>
  <si>
    <t>15269</t>
  </si>
  <si>
    <t>L-15200</t>
  </si>
  <si>
    <t>14490</t>
  </si>
  <si>
    <t>15408</t>
  </si>
  <si>
    <t>L-15339</t>
  </si>
  <si>
    <t>Pranesh</t>
  </si>
  <si>
    <t>Sridurga</t>
  </si>
  <si>
    <t>15331</t>
  </si>
  <si>
    <t>L-15262</t>
  </si>
  <si>
    <t>Abbareddypally</t>
  </si>
  <si>
    <t>Vernon Rockville</t>
  </si>
  <si>
    <t>14546</t>
  </si>
  <si>
    <t>15419</t>
  </si>
  <si>
    <t>L-15350</t>
  </si>
  <si>
    <t>Sri Priya</t>
  </si>
  <si>
    <t>15418</t>
  </si>
  <si>
    <t>L-15349</t>
  </si>
  <si>
    <t>Aravinda Redi</t>
  </si>
  <si>
    <t>Peddyreddy</t>
  </si>
  <si>
    <t>15417</t>
  </si>
  <si>
    <t>L-15348</t>
  </si>
  <si>
    <t>Vanja</t>
  </si>
  <si>
    <t>15416</t>
  </si>
  <si>
    <t>L-15347</t>
  </si>
  <si>
    <t>Lakshmi Tulasi</t>
  </si>
  <si>
    <t>Vobulasetty</t>
  </si>
  <si>
    <t>Westmont</t>
  </si>
  <si>
    <t>15415</t>
  </si>
  <si>
    <t>L-15346</t>
  </si>
  <si>
    <t>15414</t>
  </si>
  <si>
    <t>L-15345</t>
  </si>
  <si>
    <t>Pujari</t>
  </si>
  <si>
    <t>Gangikunta</t>
  </si>
  <si>
    <t>Blue Ash</t>
  </si>
  <si>
    <t>15413</t>
  </si>
  <si>
    <t>L-15344</t>
  </si>
  <si>
    <t>15411</t>
  </si>
  <si>
    <t>L-15342</t>
  </si>
  <si>
    <t>Syam Kumar</t>
  </si>
  <si>
    <t>15421</t>
  </si>
  <si>
    <t>L-15352</t>
  </si>
  <si>
    <t>15409</t>
  </si>
  <si>
    <t>L-15340</t>
  </si>
  <si>
    <t>15422</t>
  </si>
  <si>
    <t>L-15353</t>
  </si>
  <si>
    <t>Pundari Kasi Viswanadh</t>
  </si>
  <si>
    <t>Satya Vasundhara</t>
  </si>
  <si>
    <t>15407</t>
  </si>
  <si>
    <t>L-15338</t>
  </si>
  <si>
    <t>Vishweshwar Rao</t>
  </si>
  <si>
    <t>15406</t>
  </si>
  <si>
    <t>L-15337</t>
  </si>
  <si>
    <t>15405</t>
  </si>
  <si>
    <t>L-15336</t>
  </si>
  <si>
    <t>Naraharasetti</t>
  </si>
  <si>
    <t>15404</t>
  </si>
  <si>
    <t>L-15335</t>
  </si>
  <si>
    <t>VAMSHI</t>
  </si>
  <si>
    <t>JANGA</t>
  </si>
  <si>
    <t>PUTTAGUNTA</t>
  </si>
  <si>
    <t>15402</t>
  </si>
  <si>
    <t>L-15333</t>
  </si>
  <si>
    <t>15401</t>
  </si>
  <si>
    <t>L-15332</t>
  </si>
  <si>
    <t>Durga Prasanna</t>
  </si>
  <si>
    <t>15400</t>
  </si>
  <si>
    <t>L-15331</t>
  </si>
  <si>
    <t>TARAKESWAR REDDY</t>
  </si>
  <si>
    <t>VONGURU</t>
  </si>
  <si>
    <t>Sreevathsa</t>
  </si>
  <si>
    <t>15399</t>
  </si>
  <si>
    <t>L-15330</t>
  </si>
  <si>
    <t>Sirka</t>
  </si>
  <si>
    <t>Tanzina</t>
  </si>
  <si>
    <t>Ahmed</t>
  </si>
  <si>
    <t>33076</t>
  </si>
  <si>
    <t>15398</t>
  </si>
  <si>
    <t>L-15329</t>
  </si>
  <si>
    <t>Veera Venkata Uday Kumar</t>
  </si>
  <si>
    <t>Korasikha</t>
  </si>
  <si>
    <t>15410</t>
  </si>
  <si>
    <t>L-15341</t>
  </si>
  <si>
    <t>Maheswar Reddy</t>
  </si>
  <si>
    <t>Brenham</t>
  </si>
  <si>
    <t>15432</t>
  </si>
  <si>
    <t>L-15363</t>
  </si>
  <si>
    <t>Vasam</t>
  </si>
  <si>
    <t>Punjala</t>
  </si>
  <si>
    <t>15444</t>
  </si>
  <si>
    <t>L-15375</t>
  </si>
  <si>
    <t>Aliveni</t>
  </si>
  <si>
    <t>15443</t>
  </si>
  <si>
    <t>L-15374</t>
  </si>
  <si>
    <t>15442</t>
  </si>
  <si>
    <t>L-15373</t>
  </si>
  <si>
    <t>Medi</t>
  </si>
  <si>
    <t>15441</t>
  </si>
  <si>
    <t>L-15372</t>
  </si>
  <si>
    <t>15439</t>
  </si>
  <si>
    <t>L-15370</t>
  </si>
  <si>
    <t>Mandagondi</t>
  </si>
  <si>
    <t>15438</t>
  </si>
  <si>
    <t>L-15369</t>
  </si>
  <si>
    <t>15437</t>
  </si>
  <si>
    <t>L-15368</t>
  </si>
  <si>
    <t>Zenith</t>
  </si>
  <si>
    <t>Hindu</t>
  </si>
  <si>
    <t>15436</t>
  </si>
  <si>
    <t>L-15367</t>
  </si>
  <si>
    <t>Subramaniam</t>
  </si>
  <si>
    <t>15435</t>
  </si>
  <si>
    <t>L-15366</t>
  </si>
  <si>
    <t>Hearty</t>
  </si>
  <si>
    <t>15420</t>
  </si>
  <si>
    <t>L-15351</t>
  </si>
  <si>
    <t>Raji Reddy</t>
  </si>
  <si>
    <t>Madhukunta</t>
  </si>
  <si>
    <t>15433</t>
  </si>
  <si>
    <t>L-15364</t>
  </si>
  <si>
    <t>15393</t>
  </si>
  <si>
    <t>L-15324</t>
  </si>
  <si>
    <t>15431</t>
  </si>
  <si>
    <t>L-15362</t>
  </si>
  <si>
    <t>Nandakishore</t>
  </si>
  <si>
    <t>Nagaswathi</t>
  </si>
  <si>
    <t>15430</t>
  </si>
  <si>
    <t>L-15361</t>
  </si>
  <si>
    <t>Gopalkrishna</t>
  </si>
  <si>
    <t>15429</t>
  </si>
  <si>
    <t>L-15360</t>
  </si>
  <si>
    <t>15428</t>
  </si>
  <si>
    <t>L-15359</t>
  </si>
  <si>
    <t>Bajaj</t>
  </si>
  <si>
    <t>15427</t>
  </si>
  <si>
    <t>L-15358</t>
  </si>
  <si>
    <t>15426</t>
  </si>
  <si>
    <t>L-15357</t>
  </si>
  <si>
    <t>Jayadevrao</t>
  </si>
  <si>
    <t>15425</t>
  </si>
  <si>
    <t>L-15356</t>
  </si>
  <si>
    <t>Jyeshta</t>
  </si>
  <si>
    <t>Jyehsta</t>
  </si>
  <si>
    <t>15424</t>
  </si>
  <si>
    <t>L-15355</t>
  </si>
  <si>
    <t>Suryavas</t>
  </si>
  <si>
    <t>Kazipeta</t>
  </si>
  <si>
    <t>Jaya Sudha</t>
  </si>
  <si>
    <t>15423</t>
  </si>
  <si>
    <t>L-15354</t>
  </si>
  <si>
    <t>Bushigampala</t>
  </si>
  <si>
    <t>Kyasam</t>
  </si>
  <si>
    <t>15434</t>
  </si>
  <si>
    <t>L-15365</t>
  </si>
  <si>
    <t>15347</t>
  </si>
  <si>
    <t>L-15278</t>
  </si>
  <si>
    <t>14557</t>
  </si>
  <si>
    <t>15359</t>
  </si>
  <si>
    <t>L-15290</t>
  </si>
  <si>
    <t>Ankush Reddy</t>
  </si>
  <si>
    <t>Gambiraopet</t>
  </si>
  <si>
    <t>15358</t>
  </si>
  <si>
    <t>L-15289</t>
  </si>
  <si>
    <t>15357</t>
  </si>
  <si>
    <t>L-15288</t>
  </si>
  <si>
    <t>Dhanalaxmi</t>
  </si>
  <si>
    <t>Deevela</t>
  </si>
  <si>
    <t>15356</t>
  </si>
  <si>
    <t>L-15287</t>
  </si>
  <si>
    <t>Terala</t>
  </si>
  <si>
    <t>15355</t>
  </si>
  <si>
    <t>L-15286</t>
  </si>
  <si>
    <t>15354</t>
  </si>
  <si>
    <t>L-15285</t>
  </si>
  <si>
    <t>Swarnalatail.Comha</t>
  </si>
  <si>
    <t>Raghupatrini</t>
  </si>
  <si>
    <t>15352</t>
  </si>
  <si>
    <t>L-15283</t>
  </si>
  <si>
    <t>15351</t>
  </si>
  <si>
    <t>L-15282</t>
  </si>
  <si>
    <t>SIVA REDDY</t>
  </si>
  <si>
    <t>MADDULA</t>
  </si>
  <si>
    <t>15350</t>
  </si>
  <si>
    <t>L-15281</t>
  </si>
  <si>
    <t>15397</t>
  </si>
  <si>
    <t>L-15328</t>
  </si>
  <si>
    <t>Venkata Konda Reddy</t>
  </si>
  <si>
    <t>15348</t>
  </si>
  <si>
    <t>L-15279</t>
  </si>
  <si>
    <t>VENKATA SURESH</t>
  </si>
  <si>
    <t>15363</t>
  </si>
  <si>
    <t>L-15294</t>
  </si>
  <si>
    <t>Jayaraman</t>
  </si>
  <si>
    <t>15346</t>
  </si>
  <si>
    <t>L-15277</t>
  </si>
  <si>
    <t>15345</t>
  </si>
  <si>
    <t>L-15276</t>
  </si>
  <si>
    <t>15344</t>
  </si>
  <si>
    <t>L-15275</t>
  </si>
  <si>
    <t>EMMADI</t>
  </si>
  <si>
    <t>15343</t>
  </si>
  <si>
    <t>L-15274</t>
  </si>
  <si>
    <t>BASHA</t>
  </si>
  <si>
    <t>15342</t>
  </si>
  <si>
    <t>L-15273</t>
  </si>
  <si>
    <t>14552</t>
  </si>
  <si>
    <t>15341</t>
  </si>
  <si>
    <t>L-15272</t>
  </si>
  <si>
    <t>Pankaj</t>
  </si>
  <si>
    <t>Lonare</t>
  </si>
  <si>
    <t>Jayshree</t>
  </si>
  <si>
    <t>14551</t>
  </si>
  <si>
    <t>15340</t>
  </si>
  <si>
    <t>L-15271</t>
  </si>
  <si>
    <t>14550</t>
  </si>
  <si>
    <t>15337</t>
  </si>
  <si>
    <t>L-15268</t>
  </si>
  <si>
    <t>Gadepalli</t>
  </si>
  <si>
    <t>14549</t>
  </si>
  <si>
    <t>15225</t>
  </si>
  <si>
    <t>L-15156</t>
  </si>
  <si>
    <t>SRI HARSHA</t>
  </si>
  <si>
    <t>NUTUKURTHI</t>
  </si>
  <si>
    <t>SOUNDARYA LIPIKA</t>
  </si>
  <si>
    <t>ANASURYA</t>
  </si>
  <si>
    <t>14454</t>
  </si>
  <si>
    <t>15349</t>
  </si>
  <si>
    <t>L-15280</t>
  </si>
  <si>
    <t>Nethaji</t>
  </si>
  <si>
    <t>Kapavarapu</t>
  </si>
  <si>
    <t>15378</t>
  </si>
  <si>
    <t>L-15309</t>
  </si>
  <si>
    <t>15333</t>
  </si>
  <si>
    <t>L-15264</t>
  </si>
  <si>
    <t>Amirtharaj</t>
  </si>
  <si>
    <t>Karuppaiah</t>
  </si>
  <si>
    <t>14547</t>
  </si>
  <si>
    <t>15391</t>
  </si>
  <si>
    <t>L-15322</t>
  </si>
  <si>
    <t>Sucharan</t>
  </si>
  <si>
    <t>15390</t>
  </si>
  <si>
    <t>L-15321</t>
  </si>
  <si>
    <t>RAMBABU</t>
  </si>
  <si>
    <t>KOTCHERLA</t>
  </si>
  <si>
    <t>15389</t>
  </si>
  <si>
    <t>L-15320</t>
  </si>
  <si>
    <t>Indla</t>
  </si>
  <si>
    <t>Astha</t>
  </si>
  <si>
    <t>15388</t>
  </si>
  <si>
    <t>L-15319</t>
  </si>
  <si>
    <t>15387</t>
  </si>
  <si>
    <t>L-15318</t>
  </si>
  <si>
    <t>Rajashekara</t>
  </si>
  <si>
    <t>Shalini Patel</t>
  </si>
  <si>
    <t>Hanumaiah Chandrappa</t>
  </si>
  <si>
    <t>15385</t>
  </si>
  <si>
    <t>L-15316</t>
  </si>
  <si>
    <t>Aditya Varma</t>
  </si>
  <si>
    <t>15384</t>
  </si>
  <si>
    <t>L-15315</t>
  </si>
  <si>
    <t>15382</t>
  </si>
  <si>
    <t>L-15313</t>
  </si>
  <si>
    <t>15360</t>
  </si>
  <si>
    <t>L-15291</t>
  </si>
  <si>
    <t>KOTAMRAJU</t>
  </si>
  <si>
    <t>PULIPAKA</t>
  </si>
  <si>
    <t>15380</t>
  </si>
  <si>
    <t>L-15311</t>
  </si>
  <si>
    <t>Sarath Babu</t>
  </si>
  <si>
    <t>Nimmagdda</t>
  </si>
  <si>
    <t>Ethakota</t>
  </si>
  <si>
    <t>15362</t>
  </si>
  <si>
    <t>L-15293</t>
  </si>
  <si>
    <t>Faiyaz</t>
  </si>
  <si>
    <t>Shakeela</t>
  </si>
  <si>
    <t>Gagguturu</t>
  </si>
  <si>
    <t>15376</t>
  </si>
  <si>
    <t>L-15307</t>
  </si>
  <si>
    <t>Madhu Sudan</t>
  </si>
  <si>
    <t>Spoorthy</t>
  </si>
  <si>
    <t>Arradi</t>
  </si>
  <si>
    <t>15375</t>
  </si>
  <si>
    <t>L-15306</t>
  </si>
  <si>
    <t>Vijayc</t>
  </si>
  <si>
    <t>15373</t>
  </si>
  <si>
    <t>L-15304</t>
  </si>
  <si>
    <t>Vinay Dutt</t>
  </si>
  <si>
    <t>Jangampet</t>
  </si>
  <si>
    <t>15370</t>
  </si>
  <si>
    <t>L-15301</t>
  </si>
  <si>
    <t>Enbaraj</t>
  </si>
  <si>
    <t>Ambika</t>
  </si>
  <si>
    <t>15368</t>
  </si>
  <si>
    <t>L-15299</t>
  </si>
  <si>
    <t>Devisamyuktha</t>
  </si>
  <si>
    <t>15367</t>
  </si>
  <si>
    <t>L-15298</t>
  </si>
  <si>
    <t>CHILAMAKURI</t>
  </si>
  <si>
    <t>UMA NAGA JYOTHIRMAYI</t>
  </si>
  <si>
    <t>15366</t>
  </si>
  <si>
    <t>L-15297</t>
  </si>
  <si>
    <t>Chilamakurti</t>
  </si>
  <si>
    <t>15365</t>
  </si>
  <si>
    <t>L-15296</t>
  </si>
  <si>
    <t>Hanumaihgari</t>
  </si>
  <si>
    <t>Mani Prasanna</t>
  </si>
  <si>
    <t>15364</t>
  </si>
  <si>
    <t>L-15295</t>
  </si>
  <si>
    <t>15396</t>
  </si>
  <si>
    <t>L-15327</t>
  </si>
  <si>
    <t>Rikesh Reddy</t>
  </si>
  <si>
    <t>15381</t>
  </si>
  <si>
    <t>L-15312</t>
  </si>
  <si>
    <t>15075</t>
  </si>
  <si>
    <t>L-15006</t>
  </si>
  <si>
    <t>Bompelli</t>
  </si>
  <si>
    <t>Hemanth Kumar</t>
  </si>
  <si>
    <t>Burgupally</t>
  </si>
  <si>
    <t>14326</t>
  </si>
  <si>
    <t>15064</t>
  </si>
  <si>
    <t>L-14995</t>
  </si>
  <si>
    <t>Bheemeswararap</t>
  </si>
  <si>
    <t>14316</t>
  </si>
  <si>
    <t>15085</t>
  </si>
  <si>
    <t>L-15016</t>
  </si>
  <si>
    <t>NAGESWAR</t>
  </si>
  <si>
    <t>CHALLAGONDLA</t>
  </si>
  <si>
    <t>14336</t>
  </si>
  <si>
    <t>15084</t>
  </si>
  <si>
    <t>L-15015</t>
  </si>
  <si>
    <t>Veginati</t>
  </si>
  <si>
    <t>14335</t>
  </si>
  <si>
    <t>15083</t>
  </si>
  <si>
    <t>L-15014</t>
  </si>
  <si>
    <t>14334</t>
  </si>
  <si>
    <t>15082</t>
  </si>
  <si>
    <t>L-15013</t>
  </si>
  <si>
    <t>Bhanupriya</t>
  </si>
  <si>
    <t>14333</t>
  </si>
  <si>
    <t>15081</t>
  </si>
  <si>
    <t>L-15012</t>
  </si>
  <si>
    <t>Gummakonda</t>
  </si>
  <si>
    <t>14332</t>
  </si>
  <si>
    <t>15080</t>
  </si>
  <si>
    <t>L-15011</t>
  </si>
  <si>
    <t>Murli Raju</t>
  </si>
  <si>
    <t>Dhantuluri</t>
  </si>
  <si>
    <t>14331</t>
  </si>
  <si>
    <t>15079</t>
  </si>
  <si>
    <t>L-15010</t>
  </si>
  <si>
    <t>PS Reddy</t>
  </si>
  <si>
    <t>14330</t>
  </si>
  <si>
    <t>15078</t>
  </si>
  <si>
    <t>L-15009</t>
  </si>
  <si>
    <t>Yashwanth Sainath</t>
  </si>
  <si>
    <t>14329</t>
  </si>
  <si>
    <t>15087</t>
  </si>
  <si>
    <t>L-15018</t>
  </si>
  <si>
    <t>14338</t>
  </si>
  <si>
    <t>15076</t>
  </si>
  <si>
    <t>L-15007</t>
  </si>
  <si>
    <t>Mamandur</t>
  </si>
  <si>
    <t>Aiswarya</t>
  </si>
  <si>
    <t>14327</t>
  </si>
  <si>
    <t>15088</t>
  </si>
  <si>
    <t>L-15019</t>
  </si>
  <si>
    <t>Akubathini</t>
  </si>
  <si>
    <t>14339</t>
  </si>
  <si>
    <t>15074</t>
  </si>
  <si>
    <t>L-15005</t>
  </si>
  <si>
    <t>Surneni</t>
  </si>
  <si>
    <t>14325</t>
  </si>
  <si>
    <t>15072</t>
  </si>
  <si>
    <t>L-15003</t>
  </si>
  <si>
    <t>14324</t>
  </si>
  <si>
    <t>15071</t>
  </si>
  <si>
    <t>L-15002</t>
  </si>
  <si>
    <t>Preetham Kumar</t>
  </si>
  <si>
    <t>14323</t>
  </si>
  <si>
    <t>15070</t>
  </si>
  <si>
    <t>L-15001</t>
  </si>
  <si>
    <t>CHAMALA</t>
  </si>
  <si>
    <t>14322</t>
  </si>
  <si>
    <t>15069</t>
  </si>
  <si>
    <t>L-15000</t>
  </si>
  <si>
    <t>14321</t>
  </si>
  <si>
    <t>15068</t>
  </si>
  <si>
    <t>L-14999</t>
  </si>
  <si>
    <t>14320</t>
  </si>
  <si>
    <t>15067</t>
  </si>
  <si>
    <t>L-14998</t>
  </si>
  <si>
    <t>KANDIGATLA</t>
  </si>
  <si>
    <t>VASANTHA LAXMI</t>
  </si>
  <si>
    <t>14319</t>
  </si>
  <si>
    <t>15066</t>
  </si>
  <si>
    <t>L-14997</t>
  </si>
  <si>
    <t>Prathapkumar</t>
  </si>
  <si>
    <t>14318</t>
  </si>
  <si>
    <t>15227</t>
  </si>
  <si>
    <t>L-15158</t>
  </si>
  <si>
    <t>14456</t>
  </si>
  <si>
    <t>15077</t>
  </si>
  <si>
    <t>L-15008</t>
  </si>
  <si>
    <t>Gorre</t>
  </si>
  <si>
    <t>14328</t>
  </si>
  <si>
    <t>15098</t>
  </si>
  <si>
    <t>L-15029</t>
  </si>
  <si>
    <t>14349</t>
  </si>
  <si>
    <t>15112</t>
  </si>
  <si>
    <t>L-15043</t>
  </si>
  <si>
    <t>14360</t>
  </si>
  <si>
    <t>15111</t>
  </si>
  <si>
    <t>L-15042</t>
  </si>
  <si>
    <t>Girimaji</t>
  </si>
  <si>
    <t>Dash</t>
  </si>
  <si>
    <t>14359</t>
  </si>
  <si>
    <t>15110</t>
  </si>
  <si>
    <t>L-15041</t>
  </si>
  <si>
    <t>15109</t>
  </si>
  <si>
    <t>L-15040</t>
  </si>
  <si>
    <t>Sadak</t>
  </si>
  <si>
    <t>14357</t>
  </si>
  <si>
    <t>15108</t>
  </si>
  <si>
    <t>L-15039</t>
  </si>
  <si>
    <t>Matiki</t>
  </si>
  <si>
    <t>14356</t>
  </si>
  <si>
    <t>15107</t>
  </si>
  <si>
    <t>L-15038</t>
  </si>
  <si>
    <t>Padi</t>
  </si>
  <si>
    <t>15106</t>
  </si>
  <si>
    <t>L-15037</t>
  </si>
  <si>
    <t>VENKATESWARA REDDY</t>
  </si>
  <si>
    <t>LANKAL</t>
  </si>
  <si>
    <t>14354</t>
  </si>
  <si>
    <t>15105</t>
  </si>
  <si>
    <t>L-15036</t>
  </si>
  <si>
    <t>Radhakanth</t>
  </si>
  <si>
    <t>Lakshmibala</t>
  </si>
  <si>
    <t>14353</t>
  </si>
  <si>
    <t>15102</t>
  </si>
  <si>
    <t>L-15033</t>
  </si>
  <si>
    <t>Venkata Satya S S S</t>
  </si>
  <si>
    <t>Venkataraman Subbu</t>
  </si>
  <si>
    <t>15086</t>
  </si>
  <si>
    <t>L-15017</t>
  </si>
  <si>
    <t>Sriramchowdary</t>
  </si>
  <si>
    <t>Pompano Beach</t>
  </si>
  <si>
    <t>14337</t>
  </si>
  <si>
    <t>15099</t>
  </si>
  <si>
    <t>L-15030</t>
  </si>
  <si>
    <t>Mrunal</t>
  </si>
  <si>
    <t>Kattamanchi</t>
  </si>
  <si>
    <t>14350</t>
  </si>
  <si>
    <t>15061</t>
  </si>
  <si>
    <t>L-14992</t>
  </si>
  <si>
    <t>VAMSEE KRISHNA</t>
  </si>
  <si>
    <t>NEHA</t>
  </si>
  <si>
    <t>CHITTOOR NEELAKANTAN</t>
  </si>
  <si>
    <t>14315</t>
  </si>
  <si>
    <t>15097</t>
  </si>
  <si>
    <t>L-15028</t>
  </si>
  <si>
    <t>Senthil Kumar</t>
  </si>
  <si>
    <t>Sivanandham</t>
  </si>
  <si>
    <t>14348</t>
  </si>
  <si>
    <t>15096</t>
  </si>
  <si>
    <t>L-15027</t>
  </si>
  <si>
    <t>14347</t>
  </si>
  <si>
    <t>15095</t>
  </si>
  <si>
    <t>L-15026</t>
  </si>
  <si>
    <t>Konark</t>
  </si>
  <si>
    <t>14346</t>
  </si>
  <si>
    <t>15094</t>
  </si>
  <si>
    <t>L-15025</t>
  </si>
  <si>
    <t>Talikonda</t>
  </si>
  <si>
    <t>Gandadhari</t>
  </si>
  <si>
    <t>14345</t>
  </si>
  <si>
    <t>15093</t>
  </si>
  <si>
    <t>L-15024</t>
  </si>
  <si>
    <t>Artham</t>
  </si>
  <si>
    <t>14344</t>
  </si>
  <si>
    <t>15092</t>
  </si>
  <si>
    <t>L-15023</t>
  </si>
  <si>
    <t>14343</t>
  </si>
  <si>
    <t>15091</t>
  </si>
  <si>
    <t>L-15022</t>
  </si>
  <si>
    <t>14342</t>
  </si>
  <si>
    <t>15090</t>
  </si>
  <si>
    <t>L-15021</t>
  </si>
  <si>
    <t>14341</t>
  </si>
  <si>
    <t>15089</t>
  </si>
  <si>
    <t>L-15020</t>
  </si>
  <si>
    <t>Pannela</t>
  </si>
  <si>
    <t>14340</t>
  </si>
  <si>
    <t>15101</t>
  </si>
  <si>
    <t>L-15032</t>
  </si>
  <si>
    <t>Pragati</t>
  </si>
  <si>
    <t>14351</t>
  </si>
  <si>
    <t>15019</t>
  </si>
  <si>
    <t>L-14950</t>
  </si>
  <si>
    <t>Kuchi</t>
  </si>
  <si>
    <t>PAYAULA</t>
  </si>
  <si>
    <t>14280</t>
  </si>
  <si>
    <t>15065</t>
  </si>
  <si>
    <t>L-14996</t>
  </si>
  <si>
    <t>Vobbilisetty</t>
  </si>
  <si>
    <t>14317</t>
  </si>
  <si>
    <t>15030</t>
  </si>
  <si>
    <t>L-14961</t>
  </si>
  <si>
    <t>Potnuru</t>
  </si>
  <si>
    <t>Lavanya Devi</t>
  </si>
  <si>
    <t>14290</t>
  </si>
  <si>
    <t>15029</t>
  </si>
  <si>
    <t>L-14960</t>
  </si>
  <si>
    <t>Yaparthy</t>
  </si>
  <si>
    <t>14289</t>
  </si>
  <si>
    <t>15028</t>
  </si>
  <si>
    <t>L-14959</t>
  </si>
  <si>
    <t>Kodaru</t>
  </si>
  <si>
    <t>14288</t>
  </si>
  <si>
    <t>15027</t>
  </si>
  <si>
    <t>L-14958</t>
  </si>
  <si>
    <t>MAHITHA</t>
  </si>
  <si>
    <t>14287</t>
  </si>
  <si>
    <t>15026</t>
  </si>
  <si>
    <t>L-14957</t>
  </si>
  <si>
    <t>Althati</t>
  </si>
  <si>
    <t>14286</t>
  </si>
  <si>
    <t>15025</t>
  </si>
  <si>
    <t>L-14956</t>
  </si>
  <si>
    <t>14285</t>
  </si>
  <si>
    <t>15024</t>
  </si>
  <si>
    <t>L-14955</t>
  </si>
  <si>
    <t>VANAPAMULA</t>
  </si>
  <si>
    <t>14284</t>
  </si>
  <si>
    <t>15023</t>
  </si>
  <si>
    <t>L-14954</t>
  </si>
  <si>
    <t>Khande</t>
  </si>
  <si>
    <t>14283</t>
  </si>
  <si>
    <t>15032</t>
  </si>
  <si>
    <t>L-14963</t>
  </si>
  <si>
    <t>Virinchi</t>
  </si>
  <si>
    <t>14292</t>
  </si>
  <si>
    <t>15020</t>
  </si>
  <si>
    <t>L-14951</t>
  </si>
  <si>
    <t>Hemachandra</t>
  </si>
  <si>
    <t>Nagraj</t>
  </si>
  <si>
    <t>Leelakshi</t>
  </si>
  <si>
    <t>Vaddarahally</t>
  </si>
  <si>
    <t>14281</t>
  </si>
  <si>
    <t>15033</t>
  </si>
  <si>
    <t>L-14964</t>
  </si>
  <si>
    <t>Satishkumar</t>
  </si>
  <si>
    <t>Nakirikanti</t>
  </si>
  <si>
    <t>15018</t>
  </si>
  <si>
    <t>L-14949</t>
  </si>
  <si>
    <t>VISWANATH</t>
  </si>
  <si>
    <t>YELLA</t>
  </si>
  <si>
    <t>14279</t>
  </si>
  <si>
    <t>15015</t>
  </si>
  <si>
    <t>L-14946</t>
  </si>
  <si>
    <t>Lakshmanrao</t>
  </si>
  <si>
    <t>Dokala</t>
  </si>
  <si>
    <t>Siva Naga Kalyani</t>
  </si>
  <si>
    <t>15014</t>
  </si>
  <si>
    <t>L-14945</t>
  </si>
  <si>
    <t>14277</t>
  </si>
  <si>
    <t>15013</t>
  </si>
  <si>
    <t>L-14944</t>
  </si>
  <si>
    <t>14276</t>
  </si>
  <si>
    <t>15012</t>
  </si>
  <si>
    <t>L-14943</t>
  </si>
  <si>
    <t>14275</t>
  </si>
  <si>
    <t>15011</t>
  </si>
  <si>
    <t>L-14942</t>
  </si>
  <si>
    <t>Rama Sanjeev Rao</t>
  </si>
  <si>
    <t>14274</t>
  </si>
  <si>
    <t>15010</t>
  </si>
  <si>
    <t>L-14941</t>
  </si>
  <si>
    <t>Sarsanwar</t>
  </si>
  <si>
    <t>Musuku</t>
  </si>
  <si>
    <t>14273</t>
  </si>
  <si>
    <t>15009</t>
  </si>
  <si>
    <t>L-14940</t>
  </si>
  <si>
    <t>U</t>
  </si>
  <si>
    <t>14272</t>
  </si>
  <si>
    <t>15008</t>
  </si>
  <si>
    <t>L-14939</t>
  </si>
  <si>
    <t>Tabor City</t>
  </si>
  <si>
    <t>14271</t>
  </si>
  <si>
    <t>15021</t>
  </si>
  <si>
    <t>L-14952</t>
  </si>
  <si>
    <t>14282</t>
  </si>
  <si>
    <t>15045</t>
  </si>
  <si>
    <t>L-14976</t>
  </si>
  <si>
    <t>DASA</t>
  </si>
  <si>
    <t>14303</t>
  </si>
  <si>
    <t>15060</t>
  </si>
  <si>
    <t>L-14991</t>
  </si>
  <si>
    <t>Raveendar</t>
  </si>
  <si>
    <t>Dasarapu</t>
  </si>
  <si>
    <t>Kanakalaxmi</t>
  </si>
  <si>
    <t>15059</t>
  </si>
  <si>
    <t>L-14990</t>
  </si>
  <si>
    <t>15058</t>
  </si>
  <si>
    <t>L-14989</t>
  </si>
  <si>
    <t>14312</t>
  </si>
  <si>
    <t>15056</t>
  </si>
  <si>
    <t>L-14987</t>
  </si>
  <si>
    <t>KUNCHAKURI</t>
  </si>
  <si>
    <t>VIHARIKA</t>
  </si>
  <si>
    <t>PADIGELA</t>
  </si>
  <si>
    <t>14311</t>
  </si>
  <si>
    <t>15054</t>
  </si>
  <si>
    <t>L-14985</t>
  </si>
  <si>
    <t>Pranava Jyothy</t>
  </si>
  <si>
    <t>14310</t>
  </si>
  <si>
    <t>15053</t>
  </si>
  <si>
    <t>L-14984</t>
  </si>
  <si>
    <t>Thatikonad</t>
  </si>
  <si>
    <t>14309</t>
  </si>
  <si>
    <t>15052</t>
  </si>
  <si>
    <t>L-14983</t>
  </si>
  <si>
    <t>Thaniga</t>
  </si>
  <si>
    <t>14308</t>
  </si>
  <si>
    <t>15051</t>
  </si>
  <si>
    <t>L-14982</t>
  </si>
  <si>
    <t>Mundlamuri</t>
  </si>
  <si>
    <t>14307</t>
  </si>
  <si>
    <t>15050</t>
  </si>
  <si>
    <t>L-14981</t>
  </si>
  <si>
    <t>14306</t>
  </si>
  <si>
    <t>15031</t>
  </si>
  <si>
    <t>L-14962</t>
  </si>
  <si>
    <t>Veledhi</t>
  </si>
  <si>
    <t>14291</t>
  </si>
  <si>
    <t>15048</t>
  </si>
  <si>
    <t>L-14979</t>
  </si>
  <si>
    <t>Sirangi</t>
  </si>
  <si>
    <t>14304</t>
  </si>
  <si>
    <t>15118</t>
  </si>
  <si>
    <t>L-15049</t>
  </si>
  <si>
    <t>14363</t>
  </si>
  <si>
    <t>15044</t>
  </si>
  <si>
    <t>L-14975</t>
  </si>
  <si>
    <t>Pinnamsetty</t>
  </si>
  <si>
    <t>14302</t>
  </si>
  <si>
    <t>15043</t>
  </si>
  <si>
    <t>L-14974</t>
  </si>
  <si>
    <t>Dusety</t>
  </si>
  <si>
    <t>14301</t>
  </si>
  <si>
    <t>15042</t>
  </si>
  <si>
    <t>L-14973</t>
  </si>
  <si>
    <t>14300</t>
  </si>
  <si>
    <t>15041</t>
  </si>
  <si>
    <t>L-14972</t>
  </si>
  <si>
    <t>Mettai</t>
  </si>
  <si>
    <t>Kadepalli</t>
  </si>
  <si>
    <t>15040</t>
  </si>
  <si>
    <t>L-14971</t>
  </si>
  <si>
    <t>Redondo Beach</t>
  </si>
  <si>
    <t>14298</t>
  </si>
  <si>
    <t>15039</t>
  </si>
  <si>
    <t>L-14970</t>
  </si>
  <si>
    <t>Shivaji Babu</t>
  </si>
  <si>
    <t>14297</t>
  </si>
  <si>
    <t>15038</t>
  </si>
  <si>
    <t>L-14969</t>
  </si>
  <si>
    <t>14296</t>
  </si>
  <si>
    <t>15036</t>
  </si>
  <si>
    <t>L-14967</t>
  </si>
  <si>
    <t>14295</t>
  </si>
  <si>
    <t>15035</t>
  </si>
  <si>
    <t>L-14966</t>
  </si>
  <si>
    <t>NAGABHUSHANA</t>
  </si>
  <si>
    <t>KOPPISETTY</t>
  </si>
  <si>
    <t>BANGARU</t>
  </si>
  <si>
    <t>15049</t>
  </si>
  <si>
    <t>L-14980</t>
  </si>
  <si>
    <t>Bhavik</t>
  </si>
  <si>
    <t>14305</t>
  </si>
  <si>
    <t>15180</t>
  </si>
  <si>
    <t>L-15111</t>
  </si>
  <si>
    <t>Bhavyasri</t>
  </si>
  <si>
    <t>14419</t>
  </si>
  <si>
    <t>15116</t>
  </si>
  <si>
    <t>L-15047</t>
  </si>
  <si>
    <t>Dharma Theja</t>
  </si>
  <si>
    <t>14361</t>
  </si>
  <si>
    <t>15193</t>
  </si>
  <si>
    <t>L-15124</t>
  </si>
  <si>
    <t>Killi</t>
  </si>
  <si>
    <t>Kaur</t>
  </si>
  <si>
    <t>14429</t>
  </si>
  <si>
    <t>15192</t>
  </si>
  <si>
    <t>L-15123</t>
  </si>
  <si>
    <t>14428</t>
  </si>
  <si>
    <t>15191</t>
  </si>
  <si>
    <t>L-15122</t>
  </si>
  <si>
    <t>Vinay Raju</t>
  </si>
  <si>
    <t>Nuli</t>
  </si>
  <si>
    <t>Anne Catherine</t>
  </si>
  <si>
    <t>14427</t>
  </si>
  <si>
    <t>15189</t>
  </si>
  <si>
    <t>L-15120</t>
  </si>
  <si>
    <t>Vipin</t>
  </si>
  <si>
    <t>14426</t>
  </si>
  <si>
    <t>15186</t>
  </si>
  <si>
    <t>L-15117</t>
  </si>
  <si>
    <t>Vidya Sagar</t>
  </si>
  <si>
    <t>14425</t>
  </si>
  <si>
    <t>15185</t>
  </si>
  <si>
    <t>L-15116</t>
  </si>
  <si>
    <t>Laxminarsimhareddy</t>
  </si>
  <si>
    <t>Berkeley Lake</t>
  </si>
  <si>
    <t>14424</t>
  </si>
  <si>
    <t>15184</t>
  </si>
  <si>
    <t>L-15115</t>
  </si>
  <si>
    <t>Harekiran</t>
  </si>
  <si>
    <t>Lafayette</t>
  </si>
  <si>
    <t>14423</t>
  </si>
  <si>
    <t>15183</t>
  </si>
  <si>
    <t>L-15114</t>
  </si>
  <si>
    <t>15197</t>
  </si>
  <si>
    <t>L-15128</t>
  </si>
  <si>
    <t>14431</t>
  </si>
  <si>
    <t>15181</t>
  </si>
  <si>
    <t>L-15112</t>
  </si>
  <si>
    <t>14420</t>
  </si>
  <si>
    <t>15198</t>
  </si>
  <si>
    <t>L-15129</t>
  </si>
  <si>
    <t>14432</t>
  </si>
  <si>
    <t>15179</t>
  </si>
  <si>
    <t>L-15110</t>
  </si>
  <si>
    <t>15178</t>
  </si>
  <si>
    <t>L-15109</t>
  </si>
  <si>
    <t>Varikuti</t>
  </si>
  <si>
    <t>14417</t>
  </si>
  <si>
    <t>15177</t>
  </si>
  <si>
    <t>L-15108</t>
  </si>
  <si>
    <t>14416</t>
  </si>
  <si>
    <t>15176</t>
  </si>
  <si>
    <t>L-15107</t>
  </si>
  <si>
    <t>14415</t>
  </si>
  <si>
    <t>15175</t>
  </si>
  <si>
    <t>L-15106</t>
  </si>
  <si>
    <t>14414</t>
  </si>
  <si>
    <t>15174</t>
  </si>
  <si>
    <t>L-15105</t>
  </si>
  <si>
    <t>Mora</t>
  </si>
  <si>
    <t>14413</t>
  </si>
  <si>
    <t>15173</t>
  </si>
  <si>
    <t>L-15104</t>
  </si>
  <si>
    <t>GARREPELLY</t>
  </si>
  <si>
    <t>SANDYA</t>
  </si>
  <si>
    <t>KALLA</t>
  </si>
  <si>
    <t>14412</t>
  </si>
  <si>
    <t>15172</t>
  </si>
  <si>
    <t>L-15103</t>
  </si>
  <si>
    <t>15171</t>
  </si>
  <si>
    <t>L-15102</t>
  </si>
  <si>
    <t>Sujan Reddy</t>
  </si>
  <si>
    <t>14410</t>
  </si>
  <si>
    <t>15182</t>
  </si>
  <si>
    <t>L-15113</t>
  </si>
  <si>
    <t>14421</t>
  </si>
  <si>
    <t>15211</t>
  </si>
  <si>
    <t>L-15142</t>
  </si>
  <si>
    <t>14442</t>
  </si>
  <si>
    <t>15224</t>
  </si>
  <si>
    <t>L-15155</t>
  </si>
  <si>
    <t>Endla</t>
  </si>
  <si>
    <t>14453</t>
  </si>
  <si>
    <t>15223</t>
  </si>
  <si>
    <t>L-15154</t>
  </si>
  <si>
    <t>S Burlington</t>
  </si>
  <si>
    <t>14452</t>
  </si>
  <si>
    <t>15222</t>
  </si>
  <si>
    <t>L-15153</t>
  </si>
  <si>
    <t>Uday Sankar</t>
  </si>
  <si>
    <t>14451</t>
  </si>
  <si>
    <t>15221</t>
  </si>
  <si>
    <t>L-15152</t>
  </si>
  <si>
    <t>14450</t>
  </si>
  <si>
    <t>15220</t>
  </si>
  <si>
    <t>L-15151</t>
  </si>
  <si>
    <t>Largo</t>
  </si>
  <si>
    <t>14449</t>
  </si>
  <si>
    <t>15219</t>
  </si>
  <si>
    <t>L-15150</t>
  </si>
  <si>
    <t>Narendrakumar</t>
  </si>
  <si>
    <t>15218</t>
  </si>
  <si>
    <t>L-15149</t>
  </si>
  <si>
    <t>VEERA SHEKHAR</t>
  </si>
  <si>
    <t>KAMSALI</t>
  </si>
  <si>
    <t>14447</t>
  </si>
  <si>
    <t>15216</t>
  </si>
  <si>
    <t>L-15147</t>
  </si>
  <si>
    <t>Bayana</t>
  </si>
  <si>
    <t>14446</t>
  </si>
  <si>
    <t>15215</t>
  </si>
  <si>
    <t>L-15146</t>
  </si>
  <si>
    <t>14445</t>
  </si>
  <si>
    <t>15194</t>
  </si>
  <si>
    <t>L-15125</t>
  </si>
  <si>
    <t>Varuna</t>
  </si>
  <si>
    <t>14430</t>
  </si>
  <si>
    <t>15212</t>
  </si>
  <si>
    <t>L-15143</t>
  </si>
  <si>
    <t>SRIKAKOLAPU</t>
  </si>
  <si>
    <t>SUMALATHA</t>
  </si>
  <si>
    <t>14443</t>
  </si>
  <si>
    <t>15168</t>
  </si>
  <si>
    <t>L-15099</t>
  </si>
  <si>
    <t>14407</t>
  </si>
  <si>
    <t>15210</t>
  </si>
  <si>
    <t>L-15141</t>
  </si>
  <si>
    <t>14441</t>
  </si>
  <si>
    <t>15209</t>
  </si>
  <si>
    <t>L-15140</t>
  </si>
  <si>
    <t>Chinthamaneni</t>
  </si>
  <si>
    <t>14440</t>
  </si>
  <si>
    <t>15207</t>
  </si>
  <si>
    <t>L-15138</t>
  </si>
  <si>
    <t>Gayapu</t>
  </si>
  <si>
    <t>14439</t>
  </si>
  <si>
    <t>15206</t>
  </si>
  <si>
    <t>L-15137</t>
  </si>
  <si>
    <t>Subramaniyam</t>
  </si>
  <si>
    <t>Yammada</t>
  </si>
  <si>
    <t>Kusym</t>
  </si>
  <si>
    <t>14438</t>
  </si>
  <si>
    <t>15203</t>
  </si>
  <si>
    <t>L-15134</t>
  </si>
  <si>
    <t>Venkat Tej</t>
  </si>
  <si>
    <t>14437</t>
  </si>
  <si>
    <t>15202</t>
  </si>
  <si>
    <t>L-15133</t>
  </si>
  <si>
    <t>Dhanarajupali</t>
  </si>
  <si>
    <t>14436</t>
  </si>
  <si>
    <t>15201</t>
  </si>
  <si>
    <t>L-15132</t>
  </si>
  <si>
    <t>Nichanametla</t>
  </si>
  <si>
    <t>14435</t>
  </si>
  <si>
    <t>15200</t>
  </si>
  <si>
    <t>L-15131</t>
  </si>
  <si>
    <t>Sreeniva R</t>
  </si>
  <si>
    <t>Lokasani</t>
  </si>
  <si>
    <t>Bomidika</t>
  </si>
  <si>
    <t>15199</t>
  </si>
  <si>
    <t>L-15130</t>
  </si>
  <si>
    <t>SANTHOSH</t>
  </si>
  <si>
    <t>KEESARI</t>
  </si>
  <si>
    <t>SHARABANNA</t>
  </si>
  <si>
    <t>14433</t>
  </si>
  <si>
    <t>15213</t>
  </si>
  <si>
    <t>L-15144</t>
  </si>
  <si>
    <t>Dulipala</t>
  </si>
  <si>
    <t>14444</t>
  </si>
  <si>
    <t>15128</t>
  </si>
  <si>
    <t>L-15059</t>
  </si>
  <si>
    <t>Dastagiri</t>
  </si>
  <si>
    <t>Mettupalli</t>
  </si>
  <si>
    <t>14372</t>
  </si>
  <si>
    <t>15141</t>
  </si>
  <si>
    <t>L-15072</t>
  </si>
  <si>
    <t>14383</t>
  </si>
  <si>
    <t>15140</t>
  </si>
  <si>
    <t>L-15071</t>
  </si>
  <si>
    <t>Lenkala</t>
  </si>
  <si>
    <t>14382</t>
  </si>
  <si>
    <t>15139</t>
  </si>
  <si>
    <t>L-15070</t>
  </si>
  <si>
    <t>Dudda</t>
  </si>
  <si>
    <t>Alimili</t>
  </si>
  <si>
    <t>14381</t>
  </si>
  <si>
    <t>15138</t>
  </si>
  <si>
    <t>L-15069</t>
  </si>
  <si>
    <t>Aparanji</t>
  </si>
  <si>
    <t>14380</t>
  </si>
  <si>
    <t>15137</t>
  </si>
  <si>
    <t>L-15068</t>
  </si>
  <si>
    <t>Bulli Raju</t>
  </si>
  <si>
    <t>14379</t>
  </si>
  <si>
    <t>15136</t>
  </si>
  <si>
    <t>L-15067</t>
  </si>
  <si>
    <t>Fayazuddin</t>
  </si>
  <si>
    <t>Mubeen</t>
  </si>
  <si>
    <t>14378</t>
  </si>
  <si>
    <t>15135</t>
  </si>
  <si>
    <t>L-15066</t>
  </si>
  <si>
    <t>Vadlavalli</t>
  </si>
  <si>
    <t>14377</t>
  </si>
  <si>
    <t>15133</t>
  </si>
  <si>
    <t>L-15064</t>
  </si>
  <si>
    <t>Uma Maheshwara Rao</t>
  </si>
  <si>
    <t>14376</t>
  </si>
  <si>
    <t>15132</t>
  </si>
  <si>
    <t>L-15063</t>
  </si>
  <si>
    <t>Lakshmi Navyatha</t>
  </si>
  <si>
    <t>Oak Creek</t>
  </si>
  <si>
    <t>14375</t>
  </si>
  <si>
    <t>15170</t>
  </si>
  <si>
    <t>L-15101</t>
  </si>
  <si>
    <t>Suman Babu</t>
  </si>
  <si>
    <t>14409</t>
  </si>
  <si>
    <t>15129</t>
  </si>
  <si>
    <t>L-15060</t>
  </si>
  <si>
    <t>CHENCHU</t>
  </si>
  <si>
    <t>SHILPA</t>
  </si>
  <si>
    <t>14373</t>
  </si>
  <si>
    <t>15144</t>
  </si>
  <si>
    <t>L-15075</t>
  </si>
  <si>
    <t>Bejagam</t>
  </si>
  <si>
    <t>14386</t>
  </si>
  <si>
    <t>15127</t>
  </si>
  <si>
    <t>L-15058</t>
  </si>
  <si>
    <t>Krishnaswamy</t>
  </si>
  <si>
    <t>Duddela</t>
  </si>
  <si>
    <t>14371</t>
  </si>
  <si>
    <t>15126</t>
  </si>
  <si>
    <t>L-15057</t>
  </si>
  <si>
    <t>15125</t>
  </si>
  <si>
    <t>L-15056</t>
  </si>
  <si>
    <t>14369</t>
  </si>
  <si>
    <t>15124</t>
  </si>
  <si>
    <t>L-15055</t>
  </si>
  <si>
    <t>Prasangi</t>
  </si>
  <si>
    <t>15123</t>
  </si>
  <si>
    <t>L-15054</t>
  </si>
  <si>
    <t>Daasari</t>
  </si>
  <si>
    <t>Nidimamidi</t>
  </si>
  <si>
    <t>14367</t>
  </si>
  <si>
    <t>15122</t>
  </si>
  <si>
    <t>L-15053</t>
  </si>
  <si>
    <t>Eada</t>
  </si>
  <si>
    <t>Chintagari</t>
  </si>
  <si>
    <t>Grayson</t>
  </si>
  <si>
    <t>14366</t>
  </si>
  <si>
    <t>15121</t>
  </si>
  <si>
    <t>L-15052</t>
  </si>
  <si>
    <t>Agarwal</t>
  </si>
  <si>
    <t>15119</t>
  </si>
  <si>
    <t>L-15050</t>
  </si>
  <si>
    <t>Subbian Sathesh</t>
  </si>
  <si>
    <t>Panayampalli</t>
  </si>
  <si>
    <t>14364</t>
  </si>
  <si>
    <t>L-14483</t>
  </si>
  <si>
    <t>Kotareddy</t>
  </si>
  <si>
    <t>Susmithareddy</t>
  </si>
  <si>
    <t>13899</t>
  </si>
  <si>
    <t>15131</t>
  </si>
  <si>
    <t>L-15062</t>
  </si>
  <si>
    <t>Savala</t>
  </si>
  <si>
    <t>14374</t>
  </si>
  <si>
    <t>15156</t>
  </si>
  <si>
    <t>L-15087</t>
  </si>
  <si>
    <t>Pranay Reddy</t>
  </si>
  <si>
    <t>Sallaram</t>
  </si>
  <si>
    <t>14396</t>
  </si>
  <si>
    <t>15117</t>
  </si>
  <si>
    <t>L-15048</t>
  </si>
  <si>
    <t>14362</t>
  </si>
  <si>
    <t>15167</t>
  </si>
  <si>
    <t>L-15098</t>
  </si>
  <si>
    <t>Gannarapu</t>
  </si>
  <si>
    <t>Suchithra Laxmi</t>
  </si>
  <si>
    <t>14406</t>
  </si>
  <si>
    <t>15166</t>
  </si>
  <si>
    <t>L-15097</t>
  </si>
  <si>
    <t>14405</t>
  </si>
  <si>
    <t>15165</t>
  </si>
  <si>
    <t>L-15096</t>
  </si>
  <si>
    <t>Deshetty</t>
  </si>
  <si>
    <t>14404</t>
  </si>
  <si>
    <t>15164</t>
  </si>
  <si>
    <t>L-15095</t>
  </si>
  <si>
    <t>Tigulla</t>
  </si>
  <si>
    <t>14403</t>
  </si>
  <si>
    <t>15163</t>
  </si>
  <si>
    <t>L-15094</t>
  </si>
  <si>
    <t>Nithisha</t>
  </si>
  <si>
    <t>14402</t>
  </si>
  <si>
    <t>15162</t>
  </si>
  <si>
    <t>L-15093</t>
  </si>
  <si>
    <t>Radesh</t>
  </si>
  <si>
    <t>Srinagalakshmi</t>
  </si>
  <si>
    <t>15161</t>
  </si>
  <si>
    <t>L-15092</t>
  </si>
  <si>
    <t>ASHOK BABU</t>
  </si>
  <si>
    <t>Yalanati</t>
  </si>
  <si>
    <t>14400</t>
  </si>
  <si>
    <t>15160</t>
  </si>
  <si>
    <t>L-15091</t>
  </si>
  <si>
    <t>14399</t>
  </si>
  <si>
    <t>15142</t>
  </si>
  <si>
    <t>L-15073</t>
  </si>
  <si>
    <t>Maha</t>
  </si>
  <si>
    <t>15157</t>
  </si>
  <si>
    <t>L-15088</t>
  </si>
  <si>
    <t>Malavika</t>
  </si>
  <si>
    <t>14397</t>
  </si>
  <si>
    <t>15143</t>
  </si>
  <si>
    <t>L-15074</t>
  </si>
  <si>
    <t>14385</t>
  </si>
  <si>
    <t>15155</t>
  </si>
  <si>
    <t>L-15086</t>
  </si>
  <si>
    <t>Kakuloori</t>
  </si>
  <si>
    <t>Tankasala</t>
  </si>
  <si>
    <t>14395</t>
  </si>
  <si>
    <t>15154</t>
  </si>
  <si>
    <t>L-15085</t>
  </si>
  <si>
    <t>Vyjayanthi</t>
  </si>
  <si>
    <t>14394</t>
  </si>
  <si>
    <t>15153</t>
  </si>
  <si>
    <t>L-15084</t>
  </si>
  <si>
    <t>Ridgefield</t>
  </si>
  <si>
    <t>14393</t>
  </si>
  <si>
    <t>15152</t>
  </si>
  <si>
    <t>L-15083</t>
  </si>
  <si>
    <t>Punnamaraju</t>
  </si>
  <si>
    <t>Prashanthy</t>
  </si>
  <si>
    <t>15150</t>
  </si>
  <si>
    <t>L-15081</t>
  </si>
  <si>
    <t>NAGA VENKATA VIJAYA</t>
  </si>
  <si>
    <t>Tetali</t>
  </si>
  <si>
    <t>14391</t>
  </si>
  <si>
    <t>15149</t>
  </si>
  <si>
    <t>L-15080</t>
  </si>
  <si>
    <t>Mutukula</t>
  </si>
  <si>
    <t>Sikharam</t>
  </si>
  <si>
    <t>14390</t>
  </si>
  <si>
    <t>15148</t>
  </si>
  <si>
    <t>L-15079</t>
  </si>
  <si>
    <t>14389</t>
  </si>
  <si>
    <t>15147</t>
  </si>
  <si>
    <t>L-15078</t>
  </si>
  <si>
    <t>ANU VENKAT</t>
  </si>
  <si>
    <t>14388</t>
  </si>
  <si>
    <t>15145</t>
  </si>
  <si>
    <t>L-15076</t>
  </si>
  <si>
    <t>Huntingdon Valley</t>
  </si>
  <si>
    <t>14387</t>
  </si>
  <si>
    <t>15169</t>
  </si>
  <si>
    <t>L-15100</t>
  </si>
  <si>
    <t>Gadhavarjula</t>
  </si>
  <si>
    <t>Lakshmi Kal</t>
  </si>
  <si>
    <t>Chakravadhanula</t>
  </si>
  <si>
    <t>15159</t>
  </si>
  <si>
    <t>L-15090</t>
  </si>
  <si>
    <t>Samayam</t>
  </si>
  <si>
    <t>14398</t>
  </si>
  <si>
    <t>L-13903</t>
  </si>
  <si>
    <t>L-13892</t>
  </si>
  <si>
    <t>Yerrabothula</t>
  </si>
  <si>
    <t>L-13913</t>
  </si>
  <si>
    <t>Kandavalli</t>
  </si>
  <si>
    <t>L-13912</t>
  </si>
  <si>
    <t>Govardhana Reddy</t>
  </si>
  <si>
    <t>L-13911</t>
  </si>
  <si>
    <t>Rapelly</t>
  </si>
  <si>
    <t>L-13910</t>
  </si>
  <si>
    <t>Selvam</t>
  </si>
  <si>
    <t>L-13909</t>
  </si>
  <si>
    <t>SRIRAM</t>
  </si>
  <si>
    <t>L-13908</t>
  </si>
  <si>
    <t>L-13907</t>
  </si>
  <si>
    <t>L-13906</t>
  </si>
  <si>
    <t>Ranganeni</t>
  </si>
  <si>
    <t>L-13915</t>
  </si>
  <si>
    <t>L-13904</t>
  </si>
  <si>
    <t>L-13917</t>
  </si>
  <si>
    <t>L-13902</t>
  </si>
  <si>
    <t>Kondareddy</t>
  </si>
  <si>
    <t>Vamsipriya</t>
  </si>
  <si>
    <t>Butchireddygari</t>
  </si>
  <si>
    <t>L-13901</t>
  </si>
  <si>
    <t>Navakanth</t>
  </si>
  <si>
    <t>L-13900</t>
  </si>
  <si>
    <t>Pamidimarri</t>
  </si>
  <si>
    <t>L-13899</t>
  </si>
  <si>
    <t>Kalyana Krishna</t>
  </si>
  <si>
    <t>L-13898</t>
  </si>
  <si>
    <t>Mummidi</t>
  </si>
  <si>
    <t>L-13897</t>
  </si>
  <si>
    <t>L-13896</t>
  </si>
  <si>
    <t>Venkata Anup</t>
  </si>
  <si>
    <t>L-13895</t>
  </si>
  <si>
    <t>Bikshapathi</t>
  </si>
  <si>
    <t>Chenchu</t>
  </si>
  <si>
    <t>L-13833</t>
  </si>
  <si>
    <t>AMUDALA</t>
  </si>
  <si>
    <t>L-13905</t>
  </si>
  <si>
    <t>Krovi</t>
  </si>
  <si>
    <t>L-13929</t>
  </si>
  <si>
    <t>Suhail</t>
  </si>
  <si>
    <t>L-13942</t>
  </si>
  <si>
    <t>L-13941</t>
  </si>
  <si>
    <t>Jaya Prakash Goud</t>
  </si>
  <si>
    <t>Kasinaboyina</t>
  </si>
  <si>
    <t>Thyagarajan</t>
  </si>
  <si>
    <t>L-13940</t>
  </si>
  <si>
    <t>Dwarakanath</t>
  </si>
  <si>
    <t>Pendekanti</t>
  </si>
  <si>
    <t>L-13939</t>
  </si>
  <si>
    <t>AKULA</t>
  </si>
  <si>
    <t>L-13938</t>
  </si>
  <si>
    <t>Shravan Kumar</t>
  </si>
  <si>
    <t>Yeluvaka</t>
  </si>
  <si>
    <t>L-13937</t>
  </si>
  <si>
    <t>Yalagapalli</t>
  </si>
  <si>
    <t>Basta</t>
  </si>
  <si>
    <t>L-13936</t>
  </si>
  <si>
    <t>Vijay Sankar</t>
  </si>
  <si>
    <t>Ayer</t>
  </si>
  <si>
    <t>L-13933</t>
  </si>
  <si>
    <t>L-13932</t>
  </si>
  <si>
    <t>Lakshmi Himaja</t>
  </si>
  <si>
    <t>L-13914</t>
  </si>
  <si>
    <t>L-13930</t>
  </si>
  <si>
    <t>TOORPU</t>
  </si>
  <si>
    <t>MOUNIKA</t>
  </si>
  <si>
    <t>BEKKARI</t>
  </si>
  <si>
    <t>L-13891</t>
  </si>
  <si>
    <t>L-13928</t>
  </si>
  <si>
    <t>Nawya Teza</t>
  </si>
  <si>
    <t>L-13927</t>
  </si>
  <si>
    <t>L-13926</t>
  </si>
  <si>
    <t>L-13925</t>
  </si>
  <si>
    <t>THOTKURA</t>
  </si>
  <si>
    <t>Thotkura</t>
  </si>
  <si>
    <t>L-13924</t>
  </si>
  <si>
    <t>Sree Sai Prudhvi Kasyap</t>
  </si>
  <si>
    <t>Vellampalli</t>
  </si>
  <si>
    <t>L-13922</t>
  </si>
  <si>
    <t>Ram Naresh</t>
  </si>
  <si>
    <t>L-13921</t>
  </si>
  <si>
    <t>L-13920</t>
  </si>
  <si>
    <t>Bhumanapalli</t>
  </si>
  <si>
    <t>Veerakalyani</t>
  </si>
  <si>
    <t>Pitchapati</t>
  </si>
  <si>
    <t>L-13918</t>
  </si>
  <si>
    <t>L-13931</t>
  </si>
  <si>
    <t>L-13847</t>
  </si>
  <si>
    <t>L-13894</t>
  </si>
  <si>
    <t>Bolempally</t>
  </si>
  <si>
    <t>L-13859</t>
  </si>
  <si>
    <t>Jayamangala</t>
  </si>
  <si>
    <t>L-13858</t>
  </si>
  <si>
    <t>ATTALURI</t>
  </si>
  <si>
    <t>MADAMANCHI</t>
  </si>
  <si>
    <t>L-13857</t>
  </si>
  <si>
    <t>L-13855</t>
  </si>
  <si>
    <t>Sanjeeva Reddy</t>
  </si>
  <si>
    <t>Venkata Harshasree Reddy</t>
  </si>
  <si>
    <t>Bommireddy</t>
  </si>
  <si>
    <t>L-13854</t>
  </si>
  <si>
    <t>Jyothi Swaroop</t>
  </si>
  <si>
    <t>Bhavya Jyothi</t>
  </si>
  <si>
    <t>L-13852</t>
  </si>
  <si>
    <t>NAGESWARA</t>
  </si>
  <si>
    <t>KOLLU</t>
  </si>
  <si>
    <t>RAYALA</t>
  </si>
  <si>
    <t>L-13851</t>
  </si>
  <si>
    <t>Potti</t>
  </si>
  <si>
    <t>L-13850</t>
  </si>
  <si>
    <t>Muralidharan</t>
  </si>
  <si>
    <t>Gopenath</t>
  </si>
  <si>
    <t>L-13861</t>
  </si>
  <si>
    <t>RAPUR</t>
  </si>
  <si>
    <t>L-13848</t>
  </si>
  <si>
    <t>Madhusmitha</t>
  </si>
  <si>
    <t>L-13862</t>
  </si>
  <si>
    <t>Saveen</t>
  </si>
  <si>
    <t>Edulakanti</t>
  </si>
  <si>
    <t>L-13846</t>
  </si>
  <si>
    <t>Kondamudi</t>
  </si>
  <si>
    <t>Bakka</t>
  </si>
  <si>
    <t>L-13843</t>
  </si>
  <si>
    <t>Venkata Ratna Prasanna</t>
  </si>
  <si>
    <t>L-13842</t>
  </si>
  <si>
    <t>Kongarla</t>
  </si>
  <si>
    <t>L-13841</t>
  </si>
  <si>
    <t>PAPANA</t>
  </si>
  <si>
    <t>PENDYALA</t>
  </si>
  <si>
    <t>L-13840</t>
  </si>
  <si>
    <t>Kandikal</t>
  </si>
  <si>
    <t>L-13838</t>
  </si>
  <si>
    <t>Tanjore</t>
  </si>
  <si>
    <t>Jeevanigi</t>
  </si>
  <si>
    <t>L-13837</t>
  </si>
  <si>
    <t>L-13835</t>
  </si>
  <si>
    <t>Madhava Kumar</t>
  </si>
  <si>
    <t>Aruna Sree</t>
  </si>
  <si>
    <t>L-14049</t>
  </si>
  <si>
    <t>Venkatasubramanya Ravikiran</t>
  </si>
  <si>
    <t>L-13849</t>
  </si>
  <si>
    <t>L-13877</t>
  </si>
  <si>
    <t>Santoshkumar</t>
  </si>
  <si>
    <t>Ippili</t>
  </si>
  <si>
    <t>L-13890</t>
  </si>
  <si>
    <t>Sesirekha</t>
  </si>
  <si>
    <t>L-13889</t>
  </si>
  <si>
    <t>Pennepalli</t>
  </si>
  <si>
    <t>L-13888</t>
  </si>
  <si>
    <t>SIVA KRISHNA</t>
  </si>
  <si>
    <t>KOGILI</t>
  </si>
  <si>
    <t>L-13887</t>
  </si>
  <si>
    <t>Vallabhajosula</t>
  </si>
  <si>
    <t>Tekumalla</t>
  </si>
  <si>
    <t>Gibsonville</t>
  </si>
  <si>
    <t>L-13886</t>
  </si>
  <si>
    <t>L-13885</t>
  </si>
  <si>
    <t>Nachu</t>
  </si>
  <si>
    <t>Attleboro</t>
  </si>
  <si>
    <t>L-13884</t>
  </si>
  <si>
    <t>Moti</t>
  </si>
  <si>
    <t>L-13882</t>
  </si>
  <si>
    <t>L-13881</t>
  </si>
  <si>
    <t>Thadakaluri</t>
  </si>
  <si>
    <t>L-13860</t>
  </si>
  <si>
    <t>Basawa</t>
  </si>
  <si>
    <t>L-13878</t>
  </si>
  <si>
    <t>Krushna</t>
  </si>
  <si>
    <t>L-13946</t>
  </si>
  <si>
    <t>Hemanth Kumar Yadav</t>
  </si>
  <si>
    <t>Poola Changalrayan</t>
  </si>
  <si>
    <t>L-13876</t>
  </si>
  <si>
    <t>Rakesh Reddy</t>
  </si>
  <si>
    <t>L-13875</t>
  </si>
  <si>
    <t>Vimaleswari</t>
  </si>
  <si>
    <t>L-13874</t>
  </si>
  <si>
    <t>Bhogoju</t>
  </si>
  <si>
    <t>Sareen Kumar</t>
  </si>
  <si>
    <t>Kushangari</t>
  </si>
  <si>
    <t>L-13872</t>
  </si>
  <si>
    <t>L-13871</t>
  </si>
  <si>
    <t>L-13866</t>
  </si>
  <si>
    <t>Krishna Sai Anil Kumar</t>
  </si>
  <si>
    <t>Kandamuru</t>
  </si>
  <si>
    <t>L-13865</t>
  </si>
  <si>
    <t>Saroj</t>
  </si>
  <si>
    <t>L-13864</t>
  </si>
  <si>
    <t>L-13863</t>
  </si>
  <si>
    <t>Beeravelly</t>
  </si>
  <si>
    <t>Poladi</t>
  </si>
  <si>
    <t>L-13880</t>
  </si>
  <si>
    <t>Veerababu</t>
  </si>
  <si>
    <t>L-14010</t>
  </si>
  <si>
    <t>Durbhakula</t>
  </si>
  <si>
    <t>L-13943</t>
  </si>
  <si>
    <t>Kannikanti</t>
  </si>
  <si>
    <t>L-14022</t>
  </si>
  <si>
    <t>L-14021</t>
  </si>
  <si>
    <t>Chinthapanti</t>
  </si>
  <si>
    <t>L-14020</t>
  </si>
  <si>
    <t>L-14019</t>
  </si>
  <si>
    <t>L-14018</t>
  </si>
  <si>
    <t>Madhurakavi</t>
  </si>
  <si>
    <t>L-14016</t>
  </si>
  <si>
    <t>Harish Rao</t>
  </si>
  <si>
    <t>Dothineni</t>
  </si>
  <si>
    <t>Manusha</t>
  </si>
  <si>
    <t>L-14015</t>
  </si>
  <si>
    <t>JAMI</t>
  </si>
  <si>
    <t>L-14014</t>
  </si>
  <si>
    <t>Bhiamvarapu</t>
  </si>
  <si>
    <t>L-14024</t>
  </si>
  <si>
    <t>L-14012</t>
  </si>
  <si>
    <t>L-14025</t>
  </si>
  <si>
    <t>Ramakrishna Teja</t>
  </si>
  <si>
    <t>Guntu</t>
  </si>
  <si>
    <t>L-14009</t>
  </si>
  <si>
    <t>L-14008</t>
  </si>
  <si>
    <t>Kadipikonda</t>
  </si>
  <si>
    <t>L-14007</t>
  </si>
  <si>
    <t>Kasu</t>
  </si>
  <si>
    <t>L-14006</t>
  </si>
  <si>
    <t>GURUNATHAM</t>
  </si>
  <si>
    <t>BULLE</t>
  </si>
  <si>
    <t>AMIDALA</t>
  </si>
  <si>
    <t>L-14005</t>
  </si>
  <si>
    <t>Barik</t>
  </si>
  <si>
    <t>L-14004</t>
  </si>
  <si>
    <t>Parandhamulu</t>
  </si>
  <si>
    <t>Pedabhudi</t>
  </si>
  <si>
    <t>L-14003</t>
  </si>
  <si>
    <t>L-14002</t>
  </si>
  <si>
    <t>Yugandhar Babu</t>
  </si>
  <si>
    <t>L-14001</t>
  </si>
  <si>
    <t>Amanaganti</t>
  </si>
  <si>
    <t>L-14013</t>
  </si>
  <si>
    <t>L-14037</t>
  </si>
  <si>
    <t>Arava</t>
  </si>
  <si>
    <t>L-14488</t>
  </si>
  <si>
    <t>Graniteville</t>
  </si>
  <si>
    <t>13901</t>
  </si>
  <si>
    <t>L-14047</t>
  </si>
  <si>
    <t>L-14046</t>
  </si>
  <si>
    <t>L-14045</t>
  </si>
  <si>
    <t>L-14044</t>
  </si>
  <si>
    <t>L-14043</t>
  </si>
  <si>
    <t>PERAIAH</t>
  </si>
  <si>
    <t>KANAKAMEDALA</t>
  </si>
  <si>
    <t>SRI KRISHNA SOWJANYA</t>
  </si>
  <si>
    <t>L-14042</t>
  </si>
  <si>
    <t>Kada</t>
  </si>
  <si>
    <t>Ranjini</t>
  </si>
  <si>
    <t>L-14041</t>
  </si>
  <si>
    <t>L-14040</t>
  </si>
  <si>
    <t>Chevula</t>
  </si>
  <si>
    <t>L-14023</t>
  </si>
  <si>
    <t>L-14038</t>
  </si>
  <si>
    <t>Vestal</t>
  </si>
  <si>
    <t>L-13998</t>
  </si>
  <si>
    <t>L-14036</t>
  </si>
  <si>
    <t>L-14035</t>
  </si>
  <si>
    <t>DONTHINENI</t>
  </si>
  <si>
    <t>L-14033</t>
  </si>
  <si>
    <t>L-14032</t>
  </si>
  <si>
    <t>NARASIMHAIAH</t>
  </si>
  <si>
    <t>BODEPUDI</t>
  </si>
  <si>
    <t>Nagaswetha</t>
  </si>
  <si>
    <t>L-14030</t>
  </si>
  <si>
    <t>Modi</t>
  </si>
  <si>
    <t>Akshata</t>
  </si>
  <si>
    <t>Karjigi</t>
  </si>
  <si>
    <t>L-14029</t>
  </si>
  <si>
    <t>THANUGUNDLA</t>
  </si>
  <si>
    <t>L-14028</t>
  </si>
  <si>
    <t>L-14027</t>
  </si>
  <si>
    <t>Manvitha</t>
  </si>
  <si>
    <t>L-14026</t>
  </si>
  <si>
    <t>Rawul</t>
  </si>
  <si>
    <t>L-14039</t>
  </si>
  <si>
    <t>Jajula</t>
  </si>
  <si>
    <t>L-13957</t>
  </si>
  <si>
    <t>Mallisetty</t>
  </si>
  <si>
    <t>L-13969</t>
  </si>
  <si>
    <t>Panduranga</t>
  </si>
  <si>
    <t>L-13968</t>
  </si>
  <si>
    <t>L-13967</t>
  </si>
  <si>
    <t>L-13966</t>
  </si>
  <si>
    <t>L-13965</t>
  </si>
  <si>
    <t>L-13963</t>
  </si>
  <si>
    <t>Vijaybhaskar</t>
  </si>
  <si>
    <t>Essaignanam</t>
  </si>
  <si>
    <t>Kemisetty</t>
  </si>
  <si>
    <t>L-13962</t>
  </si>
  <si>
    <t>L-13961</t>
  </si>
  <si>
    <t>L-13960</t>
  </si>
  <si>
    <t>L-14000</t>
  </si>
  <si>
    <t>Arrabothu</t>
  </si>
  <si>
    <t>L-13958</t>
  </si>
  <si>
    <t>Rama Sudhakar</t>
  </si>
  <si>
    <t>L-13973</t>
  </si>
  <si>
    <t>L-13956</t>
  </si>
  <si>
    <t>Vyza</t>
  </si>
  <si>
    <t>06033</t>
  </si>
  <si>
    <t>L-13955</t>
  </si>
  <si>
    <t>Rasale</t>
  </si>
  <si>
    <t>L-13954</t>
  </si>
  <si>
    <t>Vennamreddy</t>
  </si>
  <si>
    <t>L-13952</t>
  </si>
  <si>
    <t>VEMA REDDY</t>
  </si>
  <si>
    <t>L-13951</t>
  </si>
  <si>
    <t>Kasam</t>
  </si>
  <si>
    <t>L-13950</t>
  </si>
  <si>
    <t>Vishwada</t>
  </si>
  <si>
    <t>L-13949</t>
  </si>
  <si>
    <t>Boyalla</t>
  </si>
  <si>
    <t>Tiyyagura</t>
  </si>
  <si>
    <t>L-13948</t>
  </si>
  <si>
    <t>Makala</t>
  </si>
  <si>
    <t>L-13832</t>
  </si>
  <si>
    <t>RAVI CHAND</t>
  </si>
  <si>
    <t>L-13959</t>
  </si>
  <si>
    <t>L-13985</t>
  </si>
  <si>
    <t>L-13945</t>
  </si>
  <si>
    <t>L-13997</t>
  </si>
  <si>
    <t>Vijayender</t>
  </si>
  <si>
    <t>L-13996</t>
  </si>
  <si>
    <t>Sambhuni</t>
  </si>
  <si>
    <t>L-13994</t>
  </si>
  <si>
    <t>Lingampalli</t>
  </si>
  <si>
    <t>L-13993</t>
  </si>
  <si>
    <t>L-13992</t>
  </si>
  <si>
    <t>L-13991</t>
  </si>
  <si>
    <t>Adoni</t>
  </si>
  <si>
    <t>L-13989</t>
  </si>
  <si>
    <t>L-13988</t>
  </si>
  <si>
    <t>RAJANI</t>
  </si>
  <si>
    <t>L-13970</t>
  </si>
  <si>
    <t>Subrahmanya</t>
  </si>
  <si>
    <t>Devalapalli</t>
  </si>
  <si>
    <t>L-13986</t>
  </si>
  <si>
    <t>Yadama</t>
  </si>
  <si>
    <t>L-13971</t>
  </si>
  <si>
    <t>Kandulapati</t>
  </si>
  <si>
    <t>L-13984</t>
  </si>
  <si>
    <t>L-13983</t>
  </si>
  <si>
    <t>Gopikanth Naik</t>
  </si>
  <si>
    <t>Banavathu</t>
  </si>
  <si>
    <t>Ramavat</t>
  </si>
  <si>
    <t>L-13982</t>
  </si>
  <si>
    <t>L-13981</t>
  </si>
  <si>
    <t>Bijum</t>
  </si>
  <si>
    <t>L-13980</t>
  </si>
  <si>
    <t>L-13979</t>
  </si>
  <si>
    <t>L-13978</t>
  </si>
  <si>
    <t>L-13977</t>
  </si>
  <si>
    <t>Devakonda</t>
  </si>
  <si>
    <t>L-13974</t>
  </si>
  <si>
    <t>L-13999</t>
  </si>
  <si>
    <t>Abhilash Reddy</t>
  </si>
  <si>
    <t>North Chelmsford</t>
  </si>
  <si>
    <t>L-13987</t>
  </si>
  <si>
    <t>13752</t>
  </si>
  <si>
    <t>L-13683</t>
  </si>
  <si>
    <t>Kombathula</t>
  </si>
  <si>
    <t>13739</t>
  </si>
  <si>
    <t>L-13670</t>
  </si>
  <si>
    <t>13764</t>
  </si>
  <si>
    <t>L-13695</t>
  </si>
  <si>
    <t>Nethi</t>
  </si>
  <si>
    <t>13762</t>
  </si>
  <si>
    <t>L-13693</t>
  </si>
  <si>
    <t>13761</t>
  </si>
  <si>
    <t>L-13692</t>
  </si>
  <si>
    <t>13760</t>
  </si>
  <si>
    <t>L-13691</t>
  </si>
  <si>
    <t>PUSAPATI</t>
  </si>
  <si>
    <t>SEBE</t>
  </si>
  <si>
    <t>13759</t>
  </si>
  <si>
    <t>L-13690</t>
  </si>
  <si>
    <t>Kashyap</t>
  </si>
  <si>
    <t>Thangeda</t>
  </si>
  <si>
    <t>13758</t>
  </si>
  <si>
    <t>L-13689</t>
  </si>
  <si>
    <t>13757</t>
  </si>
  <si>
    <t>L-13688</t>
  </si>
  <si>
    <t>Boora</t>
  </si>
  <si>
    <t>13756</t>
  </si>
  <si>
    <t>L-13687</t>
  </si>
  <si>
    <t>Srikrishna Prasad</t>
  </si>
  <si>
    <t>13766</t>
  </si>
  <si>
    <t>L-13697</t>
  </si>
  <si>
    <t>Paini</t>
  </si>
  <si>
    <t>13753</t>
  </si>
  <si>
    <t>L-13684</t>
  </si>
  <si>
    <t>Kunchakuri</t>
  </si>
  <si>
    <t>13767</t>
  </si>
  <si>
    <t>L-13698</t>
  </si>
  <si>
    <t>Sri Sailesh</t>
  </si>
  <si>
    <t>13750</t>
  </si>
  <si>
    <t>L-13681</t>
  </si>
  <si>
    <t>13749</t>
  </si>
  <si>
    <t>L-13680</t>
  </si>
  <si>
    <t>Samanu</t>
  </si>
  <si>
    <t>13748</t>
  </si>
  <si>
    <t>L-13679</t>
  </si>
  <si>
    <t>Dantulari</t>
  </si>
  <si>
    <t>13747</t>
  </si>
  <si>
    <t>L-13678</t>
  </si>
  <si>
    <t>Korampalli</t>
  </si>
  <si>
    <t>13746</t>
  </si>
  <si>
    <t>L-13677</t>
  </si>
  <si>
    <t>Mukundan</t>
  </si>
  <si>
    <t>13745</t>
  </si>
  <si>
    <t>L-13676</t>
  </si>
  <si>
    <t>Rakesh Kumar</t>
  </si>
  <si>
    <t>13744</t>
  </si>
  <si>
    <t>L-13675</t>
  </si>
  <si>
    <t>Pattabhi Ram</t>
  </si>
  <si>
    <t>13742</t>
  </si>
  <si>
    <t>L-13673</t>
  </si>
  <si>
    <t>Jujjuri</t>
  </si>
  <si>
    <t>Boddupalli</t>
  </si>
  <si>
    <t>L-13834</t>
  </si>
  <si>
    <t>13755</t>
  </si>
  <si>
    <t>L-13686</t>
  </si>
  <si>
    <t>13781</t>
  </si>
  <si>
    <t>L-13712</t>
  </si>
  <si>
    <t>SRI HARI RAO</t>
  </si>
  <si>
    <t>13796</t>
  </si>
  <si>
    <t>L-13727</t>
  </si>
  <si>
    <t>13795</t>
  </si>
  <si>
    <t>L-13726</t>
  </si>
  <si>
    <t>Brahma</t>
  </si>
  <si>
    <t>Derisala</t>
  </si>
  <si>
    <t>13794</t>
  </si>
  <si>
    <t>L-13725</t>
  </si>
  <si>
    <t>Pendru</t>
  </si>
  <si>
    <t>LAXMI SWATHI</t>
  </si>
  <si>
    <t>13793</t>
  </si>
  <si>
    <t>L-13724</t>
  </si>
  <si>
    <t>13792</t>
  </si>
  <si>
    <t>L-13723</t>
  </si>
  <si>
    <t>Irfan</t>
  </si>
  <si>
    <t>Shahanaz</t>
  </si>
  <si>
    <t>13791</t>
  </si>
  <si>
    <t>L-13722</t>
  </si>
  <si>
    <t>Surendersingh</t>
  </si>
  <si>
    <t>Jat</t>
  </si>
  <si>
    <t>13790</t>
  </si>
  <si>
    <t>L-13721</t>
  </si>
  <si>
    <t>Pothiganti</t>
  </si>
  <si>
    <t>Dhammannagari</t>
  </si>
  <si>
    <t>13789</t>
  </si>
  <si>
    <t>L-13720</t>
  </si>
  <si>
    <t>13787</t>
  </si>
  <si>
    <t>L-13718</t>
  </si>
  <si>
    <t>PANYAM</t>
  </si>
  <si>
    <t>VANDANA</t>
  </si>
  <si>
    <t>13765</t>
  </si>
  <si>
    <t>L-13696</t>
  </si>
  <si>
    <t>Tupili</t>
  </si>
  <si>
    <t>13782</t>
  </si>
  <si>
    <t>L-13713</t>
  </si>
  <si>
    <t>Rapaka</t>
  </si>
  <si>
    <t>Annie</t>
  </si>
  <si>
    <t>13738</t>
  </si>
  <si>
    <t>L-13669</t>
  </si>
  <si>
    <t>Goshike</t>
  </si>
  <si>
    <t>13779</t>
  </si>
  <si>
    <t>L-13710</t>
  </si>
  <si>
    <t>SHAILESH</t>
  </si>
  <si>
    <t>BHAGWATH</t>
  </si>
  <si>
    <t>13778</t>
  </si>
  <si>
    <t>L-13709</t>
  </si>
  <si>
    <t>KAVIRAYUNI</t>
  </si>
  <si>
    <t>13777</t>
  </si>
  <si>
    <t>L-13708</t>
  </si>
  <si>
    <t>Sabnis</t>
  </si>
  <si>
    <t>Rina</t>
  </si>
  <si>
    <t>13776</t>
  </si>
  <si>
    <t>L-13707</t>
  </si>
  <si>
    <t>13774</t>
  </si>
  <si>
    <t>L-13705</t>
  </si>
  <si>
    <t>13773</t>
  </si>
  <si>
    <t>L-13704</t>
  </si>
  <si>
    <t>SATHYA</t>
  </si>
  <si>
    <t>LUKKIREDDY</t>
  </si>
  <si>
    <t>Koralla</t>
  </si>
  <si>
    <t>13770</t>
  </si>
  <si>
    <t>L-13701</t>
  </si>
  <si>
    <t>13769</t>
  </si>
  <si>
    <t>L-13700</t>
  </si>
  <si>
    <t>SOLA</t>
  </si>
  <si>
    <t>13786</t>
  </si>
  <si>
    <t>L-13717</t>
  </si>
  <si>
    <t>S J Srikar</t>
  </si>
  <si>
    <t>Inapurapu</t>
  </si>
  <si>
    <t>13699</t>
  </si>
  <si>
    <t>L-13630</t>
  </si>
  <si>
    <t>13740</t>
  </si>
  <si>
    <t>L-13671</t>
  </si>
  <si>
    <t>Pundru</t>
  </si>
  <si>
    <t>13711</t>
  </si>
  <si>
    <t>L-13642</t>
  </si>
  <si>
    <t>Sai Suchith Reddy</t>
  </si>
  <si>
    <t>Bodhanapally</t>
  </si>
  <si>
    <t>13710</t>
  </si>
  <si>
    <t>L-13641</t>
  </si>
  <si>
    <t>13708</t>
  </si>
  <si>
    <t>L-13639</t>
  </si>
  <si>
    <t>Lakshadi</t>
  </si>
  <si>
    <t>13707</t>
  </si>
  <si>
    <t>L-13638</t>
  </si>
  <si>
    <t>Chandraprabha</t>
  </si>
  <si>
    <t>13706</t>
  </si>
  <si>
    <t>L-13637</t>
  </si>
  <si>
    <t>Trilokya</t>
  </si>
  <si>
    <t>Manee</t>
  </si>
  <si>
    <t>13704</t>
  </si>
  <si>
    <t>L-13635</t>
  </si>
  <si>
    <t>Arolla</t>
  </si>
  <si>
    <t>13703</t>
  </si>
  <si>
    <t>L-13634</t>
  </si>
  <si>
    <t>KUMARA SWAMY</t>
  </si>
  <si>
    <t>DONTULA</t>
  </si>
  <si>
    <t>13702</t>
  </si>
  <si>
    <t>L-13633</t>
  </si>
  <si>
    <t>Kaligotla</t>
  </si>
  <si>
    <t>13713</t>
  </si>
  <si>
    <t>L-13644</t>
  </si>
  <si>
    <t>13700</t>
  </si>
  <si>
    <t>L-13631</t>
  </si>
  <si>
    <t>SURENDAR</t>
  </si>
  <si>
    <t>SURAM</t>
  </si>
  <si>
    <t>13714</t>
  </si>
  <si>
    <t>L-13645</t>
  </si>
  <si>
    <t>SUDHAMANI</t>
  </si>
  <si>
    <t>13697</t>
  </si>
  <si>
    <t>L-13628</t>
  </si>
  <si>
    <t>Bala Murali Krishna</t>
  </si>
  <si>
    <t>Chennamsetty</t>
  </si>
  <si>
    <t>VENKATA SATYA MOHNA RUPA</t>
  </si>
  <si>
    <t>13696</t>
  </si>
  <si>
    <t>L-13627</t>
  </si>
  <si>
    <t>Atchukola</t>
  </si>
  <si>
    <t>13695</t>
  </si>
  <si>
    <t>L-13626</t>
  </si>
  <si>
    <t>Radha Vihari</t>
  </si>
  <si>
    <t>Franklinton</t>
  </si>
  <si>
    <t>13694</t>
  </si>
  <si>
    <t>L-13625</t>
  </si>
  <si>
    <t>13693</t>
  </si>
  <si>
    <t>L-13624</t>
  </si>
  <si>
    <t>13691</t>
  </si>
  <si>
    <t>L-13622</t>
  </si>
  <si>
    <t>13690</t>
  </si>
  <si>
    <t>L-13621</t>
  </si>
  <si>
    <t>Chitambara</t>
  </si>
  <si>
    <t>Sirigam</t>
  </si>
  <si>
    <t>Nagarur</t>
  </si>
  <si>
    <t>13689</t>
  </si>
  <si>
    <t>L-13620</t>
  </si>
  <si>
    <t>BALA</t>
  </si>
  <si>
    <t>KILAPARTI</t>
  </si>
  <si>
    <t>13688</t>
  </si>
  <si>
    <t>L-13619</t>
  </si>
  <si>
    <t>13701</t>
  </si>
  <si>
    <t>L-13632</t>
  </si>
  <si>
    <t>Rinki</t>
  </si>
  <si>
    <t>13724</t>
  </si>
  <si>
    <t>L-13655</t>
  </si>
  <si>
    <t>Garine</t>
  </si>
  <si>
    <t>13737</t>
  </si>
  <si>
    <t>L-13668</t>
  </si>
  <si>
    <t>Raja Kamal</t>
  </si>
  <si>
    <t>Kandanuru</t>
  </si>
  <si>
    <t>Shabana</t>
  </si>
  <si>
    <t>13736</t>
  </si>
  <si>
    <t>L-13667</t>
  </si>
  <si>
    <t>Ashwadh</t>
  </si>
  <si>
    <t>13735</t>
  </si>
  <si>
    <t>L-13666</t>
  </si>
  <si>
    <t>Lakshminarasimham</t>
  </si>
  <si>
    <t>13734</t>
  </si>
  <si>
    <t>L-13665</t>
  </si>
  <si>
    <t>13733</t>
  </si>
  <si>
    <t>L-13664</t>
  </si>
  <si>
    <t>13732</t>
  </si>
  <si>
    <t>L-13663</t>
  </si>
  <si>
    <t>Archana Reddy</t>
  </si>
  <si>
    <t>Rohnert Park</t>
  </si>
  <si>
    <t>13730</t>
  </si>
  <si>
    <t>L-13661</t>
  </si>
  <si>
    <t>Shridhar Babu</t>
  </si>
  <si>
    <t>Pobbala</t>
  </si>
  <si>
    <t>13729</t>
  </si>
  <si>
    <t>L-13660</t>
  </si>
  <si>
    <t>Yenumulapalli</t>
  </si>
  <si>
    <t>13728</t>
  </si>
  <si>
    <t>L-13659</t>
  </si>
  <si>
    <t>Rangaprasad</t>
  </si>
  <si>
    <t>13712</t>
  </si>
  <si>
    <t>L-13643</t>
  </si>
  <si>
    <t>13726</t>
  </si>
  <si>
    <t>L-13657</t>
  </si>
  <si>
    <t>SRAVAN KUMAR</t>
  </si>
  <si>
    <t>PATHI</t>
  </si>
  <si>
    <t>MADHULIKA</t>
  </si>
  <si>
    <t>ARUTLA</t>
  </si>
  <si>
    <t>13799</t>
  </si>
  <si>
    <t>L-13730</t>
  </si>
  <si>
    <t>SIVANAGAPRASAD</t>
  </si>
  <si>
    <t>13723</t>
  </si>
  <si>
    <t>L-13654</t>
  </si>
  <si>
    <t>Raj Gandhi</t>
  </si>
  <si>
    <t>13722</t>
  </si>
  <si>
    <t>L-13653</t>
  </si>
  <si>
    <t>REDDI</t>
  </si>
  <si>
    <t>13721</t>
  </si>
  <si>
    <t>L-13652</t>
  </si>
  <si>
    <t>13720</t>
  </si>
  <si>
    <t>L-13651</t>
  </si>
  <si>
    <t>13719</t>
  </si>
  <si>
    <t>L-13650</t>
  </si>
  <si>
    <t>Goppa</t>
  </si>
  <si>
    <t>13718</t>
  </si>
  <si>
    <t>L-13649</t>
  </si>
  <si>
    <t>Naga Vasavi</t>
  </si>
  <si>
    <t>Kattamudi</t>
  </si>
  <si>
    <t>13717</t>
  </si>
  <si>
    <t>L-13648</t>
  </si>
  <si>
    <t>Shoban</t>
  </si>
  <si>
    <t>Kothuru</t>
  </si>
  <si>
    <t>13716</t>
  </si>
  <si>
    <t>L-13647</t>
  </si>
  <si>
    <t>Banthi</t>
  </si>
  <si>
    <t>13715</t>
  </si>
  <si>
    <t>L-13646</t>
  </si>
  <si>
    <t>SHIREESHKUMAR</t>
  </si>
  <si>
    <t>NALABOLU</t>
  </si>
  <si>
    <t>13727</t>
  </si>
  <si>
    <t>L-13658</t>
  </si>
  <si>
    <t>Bandari</t>
  </si>
  <si>
    <t>13860</t>
  </si>
  <si>
    <t>L-13791</t>
  </si>
  <si>
    <t>Bodangi</t>
  </si>
  <si>
    <t>13797</t>
  </si>
  <si>
    <t>L-13728</t>
  </si>
  <si>
    <t>Muru</t>
  </si>
  <si>
    <t>Vedachalam</t>
  </si>
  <si>
    <t>Panneer</t>
  </si>
  <si>
    <t>13875</t>
  </si>
  <si>
    <t>L-13806</t>
  </si>
  <si>
    <t>Veera L</t>
  </si>
  <si>
    <t>Budada</t>
  </si>
  <si>
    <t>13872</t>
  </si>
  <si>
    <t>L-13803</t>
  </si>
  <si>
    <t>Istiaque</t>
  </si>
  <si>
    <t>13869</t>
  </si>
  <si>
    <t>L-13800</t>
  </si>
  <si>
    <t>Yalagala</t>
  </si>
  <si>
    <t>Venkata Satya</t>
  </si>
  <si>
    <t>13868</t>
  </si>
  <si>
    <t>L-13799</t>
  </si>
  <si>
    <t>Lokeshreddy</t>
  </si>
  <si>
    <t>Kotipibasireddy</t>
  </si>
  <si>
    <t>13867</t>
  </si>
  <si>
    <t>L-13798</t>
  </si>
  <si>
    <t>GHATTAMANENI</t>
  </si>
  <si>
    <t>13866</t>
  </si>
  <si>
    <t>L-13797</t>
  </si>
  <si>
    <t>PITCHUKA</t>
  </si>
  <si>
    <t>13865</t>
  </si>
  <si>
    <t>L-13796</t>
  </si>
  <si>
    <t>Vasutejaswini</t>
  </si>
  <si>
    <t>13864</t>
  </si>
  <si>
    <t>L-13795</t>
  </si>
  <si>
    <t>Adhikarla</t>
  </si>
  <si>
    <t>13877</t>
  </si>
  <si>
    <t>L-13808</t>
  </si>
  <si>
    <t>Jagath Reddy</t>
  </si>
  <si>
    <t>Junutula</t>
  </si>
  <si>
    <t>Anitha Reddy</t>
  </si>
  <si>
    <t>13861</t>
  </si>
  <si>
    <t>L-13792</t>
  </si>
  <si>
    <t>13878</t>
  </si>
  <si>
    <t>L-13809</t>
  </si>
  <si>
    <t>Katekaneni</t>
  </si>
  <si>
    <t>Koripally</t>
  </si>
  <si>
    <t>13858</t>
  </si>
  <si>
    <t>L-13789</t>
  </si>
  <si>
    <t>Rajulapalli</t>
  </si>
  <si>
    <t>13857</t>
  </si>
  <si>
    <t>L-13788</t>
  </si>
  <si>
    <t>Sumanth Krishna</t>
  </si>
  <si>
    <t>13856</t>
  </si>
  <si>
    <t>L-13787</t>
  </si>
  <si>
    <t>YELLISETTI</t>
  </si>
  <si>
    <t>Yellisetti</t>
  </si>
  <si>
    <t>13855</t>
  </si>
  <si>
    <t>L-13786</t>
  </si>
  <si>
    <t>Sajay</t>
  </si>
  <si>
    <t>13854</t>
  </si>
  <si>
    <t>L-13785</t>
  </si>
  <si>
    <t>Indrakumar</t>
  </si>
  <si>
    <t>Nadimpally</t>
  </si>
  <si>
    <t>Devalaraju</t>
  </si>
  <si>
    <t>Menifee</t>
  </si>
  <si>
    <t>13303</t>
  </si>
  <si>
    <t>13853</t>
  </si>
  <si>
    <t>L-13784</t>
  </si>
  <si>
    <t>Satya Vivek Varma Sri</t>
  </si>
  <si>
    <t>Shanmukhi Prasanna</t>
  </si>
  <si>
    <t>13852</t>
  </si>
  <si>
    <t>L-13783</t>
  </si>
  <si>
    <t>MURALIDHAR</t>
  </si>
  <si>
    <t>MUDDADA</t>
  </si>
  <si>
    <t>13851</t>
  </si>
  <si>
    <t>L-13782</t>
  </si>
  <si>
    <t>Surendranath</t>
  </si>
  <si>
    <t>Konga</t>
  </si>
  <si>
    <t>Durgempudi</t>
  </si>
  <si>
    <t>13850</t>
  </si>
  <si>
    <t>L-13781</t>
  </si>
  <si>
    <t>13862</t>
  </si>
  <si>
    <t>L-13793</t>
  </si>
  <si>
    <t>13889</t>
  </si>
  <si>
    <t>L-13820</t>
  </si>
  <si>
    <t>L-13831</t>
  </si>
  <si>
    <t>L-13830</t>
  </si>
  <si>
    <t>PRAVALLIKA</t>
  </si>
  <si>
    <t>Hanford</t>
  </si>
  <si>
    <t>13898</t>
  </si>
  <si>
    <t>L-13829</t>
  </si>
  <si>
    <t>Vulavala</t>
  </si>
  <si>
    <t>13897</t>
  </si>
  <si>
    <t>L-13828</t>
  </si>
  <si>
    <t>Nitin</t>
  </si>
  <si>
    <t>13896</t>
  </si>
  <si>
    <t>L-13827</t>
  </si>
  <si>
    <t>Jayasimha</t>
  </si>
  <si>
    <t>Motupalli</t>
  </si>
  <si>
    <t>13895</t>
  </si>
  <si>
    <t>L-13826</t>
  </si>
  <si>
    <t>13894</t>
  </si>
  <si>
    <t>L-13825</t>
  </si>
  <si>
    <t>Puvvula</t>
  </si>
  <si>
    <t>13893</t>
  </si>
  <si>
    <t>L-13824</t>
  </si>
  <si>
    <t>Satya Srinivas</t>
  </si>
  <si>
    <t>13892</t>
  </si>
  <si>
    <t>L-13823</t>
  </si>
  <si>
    <t>13876</t>
  </si>
  <si>
    <t>L-13807</t>
  </si>
  <si>
    <t>13890</t>
  </si>
  <si>
    <t>L-13821</t>
  </si>
  <si>
    <t>KUMMARI</t>
  </si>
  <si>
    <t>13847</t>
  </si>
  <si>
    <t>L-13778</t>
  </si>
  <si>
    <t>13888</t>
  </si>
  <si>
    <t>L-13819</t>
  </si>
  <si>
    <t>Sri Rama</t>
  </si>
  <si>
    <t>Kuriseti</t>
  </si>
  <si>
    <t>13887</t>
  </si>
  <si>
    <t>L-13818</t>
  </si>
  <si>
    <t>Karmooru</t>
  </si>
  <si>
    <t>13886</t>
  </si>
  <si>
    <t>L-13817</t>
  </si>
  <si>
    <t>Praaveen</t>
  </si>
  <si>
    <t>13884</t>
  </si>
  <si>
    <t>L-13815</t>
  </si>
  <si>
    <t>KANAKA</t>
  </si>
  <si>
    <t>CHENNURI</t>
  </si>
  <si>
    <t>SANTHI</t>
  </si>
  <si>
    <t>LAKSHMIPURAM</t>
  </si>
  <si>
    <t>13883</t>
  </si>
  <si>
    <t>L-13814</t>
  </si>
  <si>
    <t>Talchuru</t>
  </si>
  <si>
    <t>13882</t>
  </si>
  <si>
    <t>L-13813</t>
  </si>
  <si>
    <t>Moparti</t>
  </si>
  <si>
    <t>13881</t>
  </si>
  <si>
    <t>L-13812</t>
  </si>
  <si>
    <t>13880</t>
  </si>
  <si>
    <t>L-13811</t>
  </si>
  <si>
    <t>13879</t>
  </si>
  <si>
    <t>L-13810</t>
  </si>
  <si>
    <t>KONAKALLA</t>
  </si>
  <si>
    <t>YELANATI</t>
  </si>
  <si>
    <t>13891</t>
  </si>
  <si>
    <t>L-13822</t>
  </si>
  <si>
    <t>Pisike</t>
  </si>
  <si>
    <t>13809</t>
  </si>
  <si>
    <t>L-13740</t>
  </si>
  <si>
    <t>Asreetha</t>
  </si>
  <si>
    <t>Gopavaram</t>
  </si>
  <si>
    <t>13820</t>
  </si>
  <si>
    <t>L-13751</t>
  </si>
  <si>
    <t>Ienala</t>
  </si>
  <si>
    <t>Bhanu Chandrika</t>
  </si>
  <si>
    <t>13819</t>
  </si>
  <si>
    <t>L-13750</t>
  </si>
  <si>
    <t>SHANKERRAO</t>
  </si>
  <si>
    <t>KALMANNAGARI</t>
  </si>
  <si>
    <t>SRUTHI</t>
  </si>
  <si>
    <t>SHIVAYAGARI</t>
  </si>
  <si>
    <t>13818</t>
  </si>
  <si>
    <t>L-13749</t>
  </si>
  <si>
    <t>AMANCHI RAJENDER</t>
  </si>
  <si>
    <t>SPOORTHI</t>
  </si>
  <si>
    <t>AMANCHI</t>
  </si>
  <si>
    <t>13817</t>
  </si>
  <si>
    <t>L-13748</t>
  </si>
  <si>
    <t>Vishnubhatla</t>
  </si>
  <si>
    <t>13816</t>
  </si>
  <si>
    <t>L-13747</t>
  </si>
  <si>
    <t>13815</t>
  </si>
  <si>
    <t>L-13746</t>
  </si>
  <si>
    <t>Ponna</t>
  </si>
  <si>
    <t>13814</t>
  </si>
  <si>
    <t>L-13745</t>
  </si>
  <si>
    <t>RAVURI</t>
  </si>
  <si>
    <t>13813</t>
  </si>
  <si>
    <t>L-13744</t>
  </si>
  <si>
    <t>13812</t>
  </si>
  <si>
    <t>L-13743</t>
  </si>
  <si>
    <t>13849</t>
  </si>
  <si>
    <t>L-13780</t>
  </si>
  <si>
    <t>ADDURI</t>
  </si>
  <si>
    <t>Kandikattu</t>
  </si>
  <si>
    <t>13810</t>
  </si>
  <si>
    <t>L-13741</t>
  </si>
  <si>
    <t>Hanu</t>
  </si>
  <si>
    <t>13823</t>
  </si>
  <si>
    <t>L-13754</t>
  </si>
  <si>
    <t>13808</t>
  </si>
  <si>
    <t>L-13739</t>
  </si>
  <si>
    <t>13806</t>
  </si>
  <si>
    <t>L-13737</t>
  </si>
  <si>
    <t>Srilkashmi</t>
  </si>
  <si>
    <t>Keesara</t>
  </si>
  <si>
    <t>Abhijeeth</t>
  </si>
  <si>
    <t>Linganagari</t>
  </si>
  <si>
    <t>13805</t>
  </si>
  <si>
    <t>L-13736</t>
  </si>
  <si>
    <t>13804</t>
  </si>
  <si>
    <t>L-13735</t>
  </si>
  <si>
    <t>Dureddy</t>
  </si>
  <si>
    <t>13803</t>
  </si>
  <si>
    <t>L-13734</t>
  </si>
  <si>
    <t>Kanapala</t>
  </si>
  <si>
    <t>13802</t>
  </si>
  <si>
    <t>L-13733</t>
  </si>
  <si>
    <t>Yakkala</t>
  </si>
  <si>
    <t>13801</t>
  </si>
  <si>
    <t>L-13732</t>
  </si>
  <si>
    <t>Venu Kamal</t>
  </si>
  <si>
    <t>Vinusha</t>
  </si>
  <si>
    <t>13800</t>
  </si>
  <si>
    <t>L-13731</t>
  </si>
  <si>
    <t>Som</t>
  </si>
  <si>
    <t>Salavadi</t>
  </si>
  <si>
    <t>L-14050</t>
  </si>
  <si>
    <t>Rayapoodi</t>
  </si>
  <si>
    <t>13811</t>
  </si>
  <si>
    <t>L-13742</t>
  </si>
  <si>
    <t>Panchal</t>
  </si>
  <si>
    <t>13835</t>
  </si>
  <si>
    <t>L-13766</t>
  </si>
  <si>
    <t>Samara Simha Reddy</t>
  </si>
  <si>
    <t>13798</t>
  </si>
  <si>
    <t>L-13729</t>
  </si>
  <si>
    <t>13846</t>
  </si>
  <si>
    <t>L-13777</t>
  </si>
  <si>
    <t>Kuricheti</t>
  </si>
  <si>
    <t>13845</t>
  </si>
  <si>
    <t>L-13776</t>
  </si>
  <si>
    <t>Gara</t>
  </si>
  <si>
    <t>13844</t>
  </si>
  <si>
    <t>L-13775</t>
  </si>
  <si>
    <t>13843</t>
  </si>
  <si>
    <t>L-13774</t>
  </si>
  <si>
    <t>Chennakesava</t>
  </si>
  <si>
    <t>13842</t>
  </si>
  <si>
    <t>L-13773</t>
  </si>
  <si>
    <t>13840</t>
  </si>
  <si>
    <t>L-13771</t>
  </si>
  <si>
    <t>Chalamalasetti</t>
  </si>
  <si>
    <t>13839</t>
  </si>
  <si>
    <t>L-13770</t>
  </si>
  <si>
    <t>13838</t>
  </si>
  <si>
    <t>L-13769</t>
  </si>
  <si>
    <t>Pratap Kumar</t>
  </si>
  <si>
    <t>Mytri</t>
  </si>
  <si>
    <t>13821</t>
  </si>
  <si>
    <t>L-13752</t>
  </si>
  <si>
    <t>13836</t>
  </si>
  <si>
    <t>L-13767</t>
  </si>
  <si>
    <t>Musugu</t>
  </si>
  <si>
    <t>13822</t>
  </si>
  <si>
    <t>L-13753</t>
  </si>
  <si>
    <t>13834</t>
  </si>
  <si>
    <t>L-13765</t>
  </si>
  <si>
    <t>PRAVEEN BABU</t>
  </si>
  <si>
    <t>PALLAMPATI</t>
  </si>
  <si>
    <t>13833</t>
  </si>
  <si>
    <t>L-13764</t>
  </si>
  <si>
    <t>Srithej</t>
  </si>
  <si>
    <t>13832</t>
  </si>
  <si>
    <t>L-13763</t>
  </si>
  <si>
    <t>Lakkala</t>
  </si>
  <si>
    <t>13831</t>
  </si>
  <si>
    <t>L-13762</t>
  </si>
  <si>
    <t>Chandra Deepthi</t>
  </si>
  <si>
    <t>13830</t>
  </si>
  <si>
    <t>L-13761</t>
  </si>
  <si>
    <t>SATYA RAJESH</t>
  </si>
  <si>
    <t>13829</t>
  </si>
  <si>
    <t>L-13760</t>
  </si>
  <si>
    <t>13828</t>
  </si>
  <si>
    <t>L-13759</t>
  </si>
  <si>
    <t>Uma Parthavi</t>
  </si>
  <si>
    <t>Moravapalle</t>
  </si>
  <si>
    <t>Anirrudh</t>
  </si>
  <si>
    <t>Saddi</t>
  </si>
  <si>
    <t>13827</t>
  </si>
  <si>
    <t>L-13758</t>
  </si>
  <si>
    <t>13825</t>
  </si>
  <si>
    <t>L-13756</t>
  </si>
  <si>
    <t>Udai</t>
  </si>
  <si>
    <t>Sri Krishna Sudha</t>
  </si>
  <si>
    <t>13848</t>
  </si>
  <si>
    <t>L-13779</t>
  </si>
  <si>
    <t>13837</t>
  </si>
  <si>
    <t>L-13768</t>
  </si>
  <si>
    <t>Vamseekrishna</t>
  </si>
  <si>
    <t>Swetha Priya</t>
  </si>
  <si>
    <t>Revada</t>
  </si>
  <si>
    <t>L-14340</t>
  </si>
  <si>
    <t>L-14328</t>
  </si>
  <si>
    <t>L-14352</t>
  </si>
  <si>
    <t>VENKATA KRISHNA</t>
  </si>
  <si>
    <t>BOLL</t>
  </si>
  <si>
    <t>MASTANAMMA</t>
  </si>
  <si>
    <t>DHARANIKOTA</t>
  </si>
  <si>
    <t>L-14351</t>
  </si>
  <si>
    <t>Poruri</t>
  </si>
  <si>
    <t>L-14350</t>
  </si>
  <si>
    <t>Savannah</t>
  </si>
  <si>
    <t>L-14348</t>
  </si>
  <si>
    <t>L-14347</t>
  </si>
  <si>
    <t>L-14346</t>
  </si>
  <si>
    <t>LOKESH</t>
  </si>
  <si>
    <t>L-14345</t>
  </si>
  <si>
    <t>L-14344</t>
  </si>
  <si>
    <t>Uma Lakshmi</t>
  </si>
  <si>
    <t>L-14355</t>
  </si>
  <si>
    <t>Ratheesh</t>
  </si>
  <si>
    <t>Prabhu</t>
  </si>
  <si>
    <t>L-14341</t>
  </si>
  <si>
    <t>L-14356</t>
  </si>
  <si>
    <t>Surendra Reddy</t>
  </si>
  <si>
    <t>Vasepalli</t>
  </si>
  <si>
    <t>L-14338</t>
  </si>
  <si>
    <t>Prem Kumar</t>
  </si>
  <si>
    <t>Emmedishetty</t>
  </si>
  <si>
    <t>L-14337</t>
  </si>
  <si>
    <t>L-14336</t>
  </si>
  <si>
    <t>L-14335</t>
  </si>
  <si>
    <t>L-14334</t>
  </si>
  <si>
    <t>Panyala</t>
  </si>
  <si>
    <t>L-14333</t>
  </si>
  <si>
    <t>Dola</t>
  </si>
  <si>
    <t>L-14331</t>
  </si>
  <si>
    <t>Dd</t>
  </si>
  <si>
    <t>L-14330</t>
  </si>
  <si>
    <t>Lokeswari</t>
  </si>
  <si>
    <t>L-14274</t>
  </si>
  <si>
    <t>L-14343</t>
  </si>
  <si>
    <t>Paniraj</t>
  </si>
  <si>
    <t>Harapanahalli</t>
  </si>
  <si>
    <t>L-14367</t>
  </si>
  <si>
    <t>Udhyakumar</t>
  </si>
  <si>
    <t>Chandrapriya</t>
  </si>
  <si>
    <t>Siddharthan</t>
  </si>
  <si>
    <t>L-14378</t>
  </si>
  <si>
    <t>L-14377</t>
  </si>
  <si>
    <t>Thanneru</t>
  </si>
  <si>
    <t>L-14376</t>
  </si>
  <si>
    <t>Kadiveti</t>
  </si>
  <si>
    <t>L-14375</t>
  </si>
  <si>
    <t>L-14374</t>
  </si>
  <si>
    <t>L-14373</t>
  </si>
  <si>
    <t>VEERENDRA</t>
  </si>
  <si>
    <t>L-14372</t>
  </si>
  <si>
    <t>L-14371</t>
  </si>
  <si>
    <t>Amballa</t>
  </si>
  <si>
    <t>Karothi</t>
  </si>
  <si>
    <t>L-14370</t>
  </si>
  <si>
    <t>SARANGAM</t>
  </si>
  <si>
    <t>L-14354</t>
  </si>
  <si>
    <t>MOPARTHY</t>
  </si>
  <si>
    <t>L-14368</t>
  </si>
  <si>
    <t>Sharavan</t>
  </si>
  <si>
    <t>Maripelli</t>
  </si>
  <si>
    <t>Laxmi Parimala</t>
  </si>
  <si>
    <t>NATENDLA</t>
  </si>
  <si>
    <t>L-14327</t>
  </si>
  <si>
    <t>Vishnu Murthy</t>
  </si>
  <si>
    <t>Deeguntla</t>
  </si>
  <si>
    <t>Chikati Hamidi</t>
  </si>
  <si>
    <t>L-14366</t>
  </si>
  <si>
    <t>Jagadeeswara Reddy</t>
  </si>
  <si>
    <t>Bandalapalli</t>
  </si>
  <si>
    <t>L-14364</t>
  </si>
  <si>
    <t>SHIRIL</t>
  </si>
  <si>
    <t>L-14363</t>
  </si>
  <si>
    <t>Cape Elizabeth</t>
  </si>
  <si>
    <t>L-14362</t>
  </si>
  <si>
    <t>Birre</t>
  </si>
  <si>
    <t>Narmada Devi</t>
  </si>
  <si>
    <t>L-14361</t>
  </si>
  <si>
    <t>Boddukuru</t>
  </si>
  <si>
    <t>L-14360</t>
  </si>
  <si>
    <t>L-14359</t>
  </si>
  <si>
    <t>Madhari</t>
  </si>
  <si>
    <t>Wolcott</t>
  </si>
  <si>
    <t>L-14358</t>
  </si>
  <si>
    <t>GAJULA</t>
  </si>
  <si>
    <t>L-14357</t>
  </si>
  <si>
    <t>Gnaneshwar</t>
  </si>
  <si>
    <t>Yempally</t>
  </si>
  <si>
    <t>L-14369</t>
  </si>
  <si>
    <t>Thanjireddygari</t>
  </si>
  <si>
    <t>L-14285</t>
  </si>
  <si>
    <t>Konidena</t>
  </si>
  <si>
    <t>L-14329</t>
  </si>
  <si>
    <t>Abey</t>
  </si>
  <si>
    <t>Iype-Mundackal</t>
  </si>
  <si>
    <t>L-14298</t>
  </si>
  <si>
    <t>L-14297</t>
  </si>
  <si>
    <t>Shamili</t>
  </si>
  <si>
    <t>Eleti</t>
  </si>
  <si>
    <t>L-14295</t>
  </si>
  <si>
    <t>Karunaker</t>
  </si>
  <si>
    <t>L-14294</t>
  </si>
  <si>
    <t>L-14293</t>
  </si>
  <si>
    <t>PANAGANTI</t>
  </si>
  <si>
    <t>Elizabeth Malathi</t>
  </si>
  <si>
    <t>Murumalla</t>
  </si>
  <si>
    <t>L-14292</t>
  </si>
  <si>
    <t>L-14291</t>
  </si>
  <si>
    <t>TERA</t>
  </si>
  <si>
    <t>Warwick</t>
  </si>
  <si>
    <t>L-14290</t>
  </si>
  <si>
    <t>Palusa</t>
  </si>
  <si>
    <t>L-14302</t>
  </si>
  <si>
    <t>L-14287</t>
  </si>
  <si>
    <t>L-14303</t>
  </si>
  <si>
    <t>Sundararajan</t>
  </si>
  <si>
    <t>Balasubramaniam</t>
  </si>
  <si>
    <t>Narayanaswami</t>
  </si>
  <si>
    <t>L-14284</t>
  </si>
  <si>
    <t>L-14282</t>
  </si>
  <si>
    <t>Vutlapalli</t>
  </si>
  <si>
    <t>L-14281</t>
  </si>
  <si>
    <t>L-14280</t>
  </si>
  <si>
    <t>ASHWATH KUMAR</t>
  </si>
  <si>
    <t>KAPPA</t>
  </si>
  <si>
    <t>NIKHITHA</t>
  </si>
  <si>
    <t>L-14279</t>
  </si>
  <si>
    <t>KANDIMALLA</t>
  </si>
  <si>
    <t>SOWMYA</t>
  </si>
  <si>
    <t>CHENNUPATI</t>
  </si>
  <si>
    <t>Rockwall</t>
  </si>
  <si>
    <t>L-14278</t>
  </si>
  <si>
    <t>L-14277</t>
  </si>
  <si>
    <t>L-14276</t>
  </si>
  <si>
    <t>Kollepara</t>
  </si>
  <si>
    <t>L-14048</t>
  </si>
  <si>
    <t>L-14288</t>
  </si>
  <si>
    <t>L-14313</t>
  </si>
  <si>
    <t>Nrupal</t>
  </si>
  <si>
    <t>L-14326</t>
  </si>
  <si>
    <t>GATTAMANENI</t>
  </si>
  <si>
    <t>SATYA VANI</t>
  </si>
  <si>
    <t>PULLELA</t>
  </si>
  <si>
    <t>L-14325</t>
  </si>
  <si>
    <t>ORRE</t>
  </si>
  <si>
    <t>MENDU</t>
  </si>
  <si>
    <t>L-14324</t>
  </si>
  <si>
    <t>Thotapalli</t>
  </si>
  <si>
    <t>Kancheti</t>
  </si>
  <si>
    <t>L-14322</t>
  </si>
  <si>
    <t>Karre</t>
  </si>
  <si>
    <t>East Providence</t>
  </si>
  <si>
    <t>L-14321</t>
  </si>
  <si>
    <t>Sheri</t>
  </si>
  <si>
    <t>L-14320</t>
  </si>
  <si>
    <t>SHIVA KRISHNA</t>
  </si>
  <si>
    <t>CHEGONDI</t>
  </si>
  <si>
    <t>L-14319</t>
  </si>
  <si>
    <t>Sahu</t>
  </si>
  <si>
    <t>L-14318</t>
  </si>
  <si>
    <t>Mallesham</t>
  </si>
  <si>
    <t>L-14317</t>
  </si>
  <si>
    <t>Sridhar Rao</t>
  </si>
  <si>
    <t>Jayasudha</t>
  </si>
  <si>
    <t>L-14300</t>
  </si>
  <si>
    <t>Sindhur</t>
  </si>
  <si>
    <t>L-14314</t>
  </si>
  <si>
    <t>Sridhar Babu</t>
  </si>
  <si>
    <t>L-14382</t>
  </si>
  <si>
    <t>Monideepa</t>
  </si>
  <si>
    <t>L-14312</t>
  </si>
  <si>
    <t>L-14311</t>
  </si>
  <si>
    <t>L-14310</t>
  </si>
  <si>
    <t>Gaddameedi</t>
  </si>
  <si>
    <t>L-14309</t>
  </si>
  <si>
    <t>LAYA KRUTHI</t>
  </si>
  <si>
    <t>L-14308</t>
  </si>
  <si>
    <t>L-14307</t>
  </si>
  <si>
    <t>Yasaswi</t>
  </si>
  <si>
    <t>Melrose</t>
  </si>
  <si>
    <t>L-14306</t>
  </si>
  <si>
    <t>Maringanti</t>
  </si>
  <si>
    <t>L-14305</t>
  </si>
  <si>
    <t>Arekala</t>
  </si>
  <si>
    <t>L-14304</t>
  </si>
  <si>
    <t>Pisipaty</t>
  </si>
  <si>
    <t>Xxxxx</t>
  </si>
  <si>
    <t>L-14316</t>
  </si>
  <si>
    <t>L-14444</t>
  </si>
  <si>
    <t>Daratla</t>
  </si>
  <si>
    <t>L-14380</t>
  </si>
  <si>
    <t>L-14454</t>
  </si>
  <si>
    <t>Ilaya Rani</t>
  </si>
  <si>
    <t>Puratchikkani</t>
  </si>
  <si>
    <t>L-14453</t>
  </si>
  <si>
    <t>L-14452</t>
  </si>
  <si>
    <t>Slupaul</t>
  </si>
  <si>
    <t>L-14451</t>
  </si>
  <si>
    <t>Devi Sudha</t>
  </si>
  <si>
    <t>Siva Sathyanarayana</t>
  </si>
  <si>
    <t>L-14450</t>
  </si>
  <si>
    <t>Prakash Rao</t>
  </si>
  <si>
    <t>L-14449</t>
  </si>
  <si>
    <t>BANDINANI</t>
  </si>
  <si>
    <t>YASHODHA</t>
  </si>
  <si>
    <t>KUNDURU</t>
  </si>
  <si>
    <t>L-14448</t>
  </si>
  <si>
    <t>L-14447</t>
  </si>
  <si>
    <t>Busa</t>
  </si>
  <si>
    <t>Kura</t>
  </si>
  <si>
    <t>L-14456</t>
  </si>
  <si>
    <t>SETHU</t>
  </si>
  <si>
    <t>L-14445</t>
  </si>
  <si>
    <t>MARRY</t>
  </si>
  <si>
    <t>NIKHILA</t>
  </si>
  <si>
    <t>GONGIREDDY</t>
  </si>
  <si>
    <t>L-14457</t>
  </si>
  <si>
    <t>Gannerla</t>
  </si>
  <si>
    <t>L-14443</t>
  </si>
  <si>
    <t>Choula</t>
  </si>
  <si>
    <t>L-14441</t>
  </si>
  <si>
    <t>Yogi</t>
  </si>
  <si>
    <t>Malai</t>
  </si>
  <si>
    <t>Niyo</t>
  </si>
  <si>
    <t>L-14440</t>
  </si>
  <si>
    <t>L-14439</t>
  </si>
  <si>
    <t>VENGALA RAO</t>
  </si>
  <si>
    <t>PACHVA</t>
  </si>
  <si>
    <t>L-14438</t>
  </si>
  <si>
    <t>Kamalanathan</t>
  </si>
  <si>
    <t>L-14437</t>
  </si>
  <si>
    <t>L-14436</t>
  </si>
  <si>
    <t>Basu</t>
  </si>
  <si>
    <t>L-14435</t>
  </si>
  <si>
    <t>Bhadramraju</t>
  </si>
  <si>
    <t>L-14434</t>
  </si>
  <si>
    <t>L-14446</t>
  </si>
  <si>
    <t>L-14470</t>
  </si>
  <si>
    <t>Roanoke</t>
  </si>
  <si>
    <t>L-14482</t>
  </si>
  <si>
    <t>Adda</t>
  </si>
  <si>
    <t>L-14481</t>
  </si>
  <si>
    <t>L-14480</t>
  </si>
  <si>
    <t>L-14479</t>
  </si>
  <si>
    <t>Garina</t>
  </si>
  <si>
    <t>L-14478</t>
  </si>
  <si>
    <t>Krishna Prathyusha</t>
  </si>
  <si>
    <t>L-14477</t>
  </si>
  <si>
    <t>L-14476</t>
  </si>
  <si>
    <t>Bommannagari</t>
  </si>
  <si>
    <t>L-14475</t>
  </si>
  <si>
    <t>Appanna</t>
  </si>
  <si>
    <t>L-14474</t>
  </si>
  <si>
    <t>Mahendra Babu</t>
  </si>
  <si>
    <t>Yarrapattini</t>
  </si>
  <si>
    <t>L-14455</t>
  </si>
  <si>
    <t>Akkiraju</t>
  </si>
  <si>
    <t>L-14472</t>
  </si>
  <si>
    <t>L-14431</t>
  </si>
  <si>
    <t>Chinthagumpala</t>
  </si>
  <si>
    <t>L-14469</t>
  </si>
  <si>
    <t>L-14468</t>
  </si>
  <si>
    <t>L-14467</t>
  </si>
  <si>
    <t>Bathine</t>
  </si>
  <si>
    <t>Sai Ramya</t>
  </si>
  <si>
    <t>L-14466</t>
  </si>
  <si>
    <t>Abhinavya</t>
  </si>
  <si>
    <t>Dasyam</t>
  </si>
  <si>
    <t>Ginnaram</t>
  </si>
  <si>
    <t>L-14464</t>
  </si>
  <si>
    <t>VENUGOPALCHOWDARY</t>
  </si>
  <si>
    <t>MULLAGURU</t>
  </si>
  <si>
    <t>L-14463</t>
  </si>
  <si>
    <t>NAGESHWAR REDDY</t>
  </si>
  <si>
    <t>SWAROOPA</t>
  </si>
  <si>
    <t>L-14462</t>
  </si>
  <si>
    <t>L-14459</t>
  </si>
  <si>
    <t>Devendra Babu</t>
  </si>
  <si>
    <t>L-14458</t>
  </si>
  <si>
    <t>Amarendhra</t>
  </si>
  <si>
    <t>Pullagura</t>
  </si>
  <si>
    <t>L-14473</t>
  </si>
  <si>
    <t>Srujan Kumar</t>
  </si>
  <si>
    <t>Janjanam</t>
  </si>
  <si>
    <t>L-14391</t>
  </si>
  <si>
    <t>Venkata K R</t>
  </si>
  <si>
    <t>Janakidevi</t>
  </si>
  <si>
    <t>L-14403</t>
  </si>
  <si>
    <t>HIRA</t>
  </si>
  <si>
    <t>VISHWAKARMA</t>
  </si>
  <si>
    <t>L-14402</t>
  </si>
  <si>
    <t>L-14401</t>
  </si>
  <si>
    <t>Pulavarthi</t>
  </si>
  <si>
    <t>L-14400</t>
  </si>
  <si>
    <t>L-14398</t>
  </si>
  <si>
    <t>L-14397</t>
  </si>
  <si>
    <t>L-14396</t>
  </si>
  <si>
    <t>L-14395</t>
  </si>
  <si>
    <t>Cherukula</t>
  </si>
  <si>
    <t>L-14394</t>
  </si>
  <si>
    <t>Potula</t>
  </si>
  <si>
    <t>L-14433</t>
  </si>
  <si>
    <t>L-14392</t>
  </si>
  <si>
    <t>Kamsali</t>
  </si>
  <si>
    <t>L-14406</t>
  </si>
  <si>
    <t>Bollavaram</t>
  </si>
  <si>
    <t>L-14390</t>
  </si>
  <si>
    <t>L-14389</t>
  </si>
  <si>
    <t>L-14388</t>
  </si>
  <si>
    <t>RAMAKRISHNAMRAJU</t>
  </si>
  <si>
    <t>YAMUNA</t>
  </si>
  <si>
    <t>DANDU</t>
  </si>
  <si>
    <t>L-14387</t>
  </si>
  <si>
    <t>Narender Reddy</t>
  </si>
  <si>
    <t>Gangasani</t>
  </si>
  <si>
    <t>Janagama</t>
  </si>
  <si>
    <t>L-14386</t>
  </si>
  <si>
    <t>L-14385</t>
  </si>
  <si>
    <t>L-14384</t>
  </si>
  <si>
    <t>L-14383</t>
  </si>
  <si>
    <t>Vasanthakumari</t>
  </si>
  <si>
    <t>L-14273</t>
  </si>
  <si>
    <t>L-14393</t>
  </si>
  <si>
    <t>Vitaldas</t>
  </si>
  <si>
    <t>L-14419</t>
  </si>
  <si>
    <t>HARICHANDANA</t>
  </si>
  <si>
    <t>Jacksonville Beach</t>
  </si>
  <si>
    <t>L-14381</t>
  </si>
  <si>
    <t>Sri Ramadevi</t>
  </si>
  <si>
    <t>L-14430</t>
  </si>
  <si>
    <t>Bangari</t>
  </si>
  <si>
    <t>L-14429</t>
  </si>
  <si>
    <t>Janakaraj</t>
  </si>
  <si>
    <t>Velusamy Naidu</t>
  </si>
  <si>
    <t>Shanmugavalli</t>
  </si>
  <si>
    <t>L-14428</t>
  </si>
  <si>
    <t>Gugudu</t>
  </si>
  <si>
    <t>Sattar</t>
  </si>
  <si>
    <t>Zakira</t>
  </si>
  <si>
    <t>L-14426</t>
  </si>
  <si>
    <t>Pantam</t>
  </si>
  <si>
    <t>L-14425</t>
  </si>
  <si>
    <t>Veeravenkata Ramarao</t>
  </si>
  <si>
    <t>Venkata Lakshmi Sudharani</t>
  </si>
  <si>
    <t>L-14424</t>
  </si>
  <si>
    <t>Bhanuka</t>
  </si>
  <si>
    <t>Sonthe</t>
  </si>
  <si>
    <t>L-14423</t>
  </si>
  <si>
    <t>CHAITANYA DEEPTHI</t>
  </si>
  <si>
    <t>L-14422</t>
  </si>
  <si>
    <t>Mahaveera Venkata</t>
  </si>
  <si>
    <t>L-14404</t>
  </si>
  <si>
    <t>L-14420</t>
  </si>
  <si>
    <t>Sridharrao</t>
  </si>
  <si>
    <t>Pothina</t>
  </si>
  <si>
    <t>L-14405</t>
  </si>
  <si>
    <t>Nagrajesh</t>
  </si>
  <si>
    <t>Vishwanadhapalli</t>
  </si>
  <si>
    <t>L-14418</t>
  </si>
  <si>
    <t>Thiyagarajan</t>
  </si>
  <si>
    <t>Anandhi</t>
  </si>
  <si>
    <t>Paramasivam</t>
  </si>
  <si>
    <t>L-14417</t>
  </si>
  <si>
    <t>L-14414</t>
  </si>
  <si>
    <t>Rajpradeep</t>
  </si>
  <si>
    <t>Nagarajan</t>
  </si>
  <si>
    <t>L-14413</t>
  </si>
  <si>
    <t>Veungopal</t>
  </si>
  <si>
    <t>Darur</t>
  </si>
  <si>
    <t>L-14412</t>
  </si>
  <si>
    <t>Siddam</t>
  </si>
  <si>
    <t>L-14411</t>
  </si>
  <si>
    <t>L-14409</t>
  </si>
  <si>
    <t>L-14408</t>
  </si>
  <si>
    <t>MEDA</t>
  </si>
  <si>
    <t>L-14407</t>
  </si>
  <si>
    <t>L-14432</t>
  </si>
  <si>
    <t>Gowthami Krishna</t>
  </si>
  <si>
    <t>L-14421</t>
  </si>
  <si>
    <t>L-14122</t>
  </si>
  <si>
    <t>TATINENI</t>
  </si>
  <si>
    <t>KEERTHI</t>
  </si>
  <si>
    <t>VANKAYALAPATI</t>
  </si>
  <si>
    <t>L-14108</t>
  </si>
  <si>
    <t>L-14136</t>
  </si>
  <si>
    <t>L-14135</t>
  </si>
  <si>
    <t>RAVICHANDRA</t>
  </si>
  <si>
    <t>Kattekola</t>
  </si>
  <si>
    <t>L-14134</t>
  </si>
  <si>
    <t>Manoharbabu</t>
  </si>
  <si>
    <t>Sribindu</t>
  </si>
  <si>
    <t>L-14133</t>
  </si>
  <si>
    <t>Aijaz Yousuf</t>
  </si>
  <si>
    <t>L-14132</t>
  </si>
  <si>
    <t>L-14130</t>
  </si>
  <si>
    <t>Rachiraju</t>
  </si>
  <si>
    <t>L-14129</t>
  </si>
  <si>
    <t>Shivanand</t>
  </si>
  <si>
    <t>Vodapally</t>
  </si>
  <si>
    <t>L-14128</t>
  </si>
  <si>
    <t>L-14140</t>
  </si>
  <si>
    <t>Thondapu</t>
  </si>
  <si>
    <t>L-14124</t>
  </si>
  <si>
    <t>L-14141</t>
  </si>
  <si>
    <t>L-14121</t>
  </si>
  <si>
    <t>SRIDIVYA</t>
  </si>
  <si>
    <t>PARCHURI</t>
  </si>
  <si>
    <t>L-14120</t>
  </si>
  <si>
    <t>L-14119</t>
  </si>
  <si>
    <t>Premkumar</t>
  </si>
  <si>
    <t>Chindepalli</t>
  </si>
  <si>
    <t>22033</t>
  </si>
  <si>
    <t>L-14116</t>
  </si>
  <si>
    <t>Balimelu</t>
  </si>
  <si>
    <t>Bomman</t>
  </si>
  <si>
    <t>L-14114</t>
  </si>
  <si>
    <t>L-14113</t>
  </si>
  <si>
    <t>Podile</t>
  </si>
  <si>
    <t>Kreeshma</t>
  </si>
  <si>
    <t>Cheni</t>
  </si>
  <si>
    <t>L-14112</t>
  </si>
  <si>
    <t>L-14110</t>
  </si>
  <si>
    <t>JUTURU</t>
  </si>
  <si>
    <t>ARUNA KUMARI</t>
  </si>
  <si>
    <t>YERRAGONDA</t>
  </si>
  <si>
    <t>L-14275</t>
  </si>
  <si>
    <t>Pedapudi</t>
  </si>
  <si>
    <t>Amalya Devi</t>
  </si>
  <si>
    <t>L-14125</t>
  </si>
  <si>
    <t>L-14154</t>
  </si>
  <si>
    <t>L-14166</t>
  </si>
  <si>
    <t>Narendrula</t>
  </si>
  <si>
    <t>L-14165</t>
  </si>
  <si>
    <t>L-14164</t>
  </si>
  <si>
    <t>Ravi Chandran</t>
  </si>
  <si>
    <t>Thummalapally</t>
  </si>
  <si>
    <t>L-14163</t>
  </si>
  <si>
    <t>L-14162</t>
  </si>
  <si>
    <t>Vallapalli</t>
  </si>
  <si>
    <t>L-14161</t>
  </si>
  <si>
    <t>L-14160</t>
  </si>
  <si>
    <t>Chauhan</t>
  </si>
  <si>
    <t>L-14159</t>
  </si>
  <si>
    <t>Avdhesh</t>
  </si>
  <si>
    <t>Paliwal</t>
  </si>
  <si>
    <t>L-14157</t>
  </si>
  <si>
    <t>Jillella</t>
  </si>
  <si>
    <t>Sagarika</t>
  </si>
  <si>
    <t>L-14138</t>
  </si>
  <si>
    <t>Tottempudi</t>
  </si>
  <si>
    <t>L-14155</t>
  </si>
  <si>
    <t>L-14107</t>
  </si>
  <si>
    <t>Chippa</t>
  </si>
  <si>
    <t>L-14153</t>
  </si>
  <si>
    <t>L-14152</t>
  </si>
  <si>
    <t>SANKAR</t>
  </si>
  <si>
    <t>KALLUTLA</t>
  </si>
  <si>
    <t>L-14151</t>
  </si>
  <si>
    <t>HARIPRASAD</t>
  </si>
  <si>
    <t>CHEEDELLA</t>
  </si>
  <si>
    <t>Swami</t>
  </si>
  <si>
    <t>L-14150</t>
  </si>
  <si>
    <t>L-14149</t>
  </si>
  <si>
    <t>L-14148</t>
  </si>
  <si>
    <t>Sandip</t>
  </si>
  <si>
    <t>Waghole</t>
  </si>
  <si>
    <t>L-14146</t>
  </si>
  <si>
    <t>L-14145</t>
  </si>
  <si>
    <t>Geriga Reddy</t>
  </si>
  <si>
    <t>L-14142</t>
  </si>
  <si>
    <t>L-14156</t>
  </si>
  <si>
    <t>Pullelaganti</t>
  </si>
  <si>
    <t>Pooler</t>
  </si>
  <si>
    <t>L-14064</t>
  </si>
  <si>
    <t>L-14109</t>
  </si>
  <si>
    <t>Serish</t>
  </si>
  <si>
    <t>Vallamsetti</t>
  </si>
  <si>
    <t>L-14079</t>
  </si>
  <si>
    <t>Chakradhara</t>
  </si>
  <si>
    <t>L-14076</t>
  </si>
  <si>
    <t>L-14073</t>
  </si>
  <si>
    <t>Maheshwaram</t>
  </si>
  <si>
    <t>L-14072</t>
  </si>
  <si>
    <t>PALREDDY</t>
  </si>
  <si>
    <t>GORUSU</t>
  </si>
  <si>
    <t>L-14071</t>
  </si>
  <si>
    <t>Sivanjaneyulu</t>
  </si>
  <si>
    <t>L-14070</t>
  </si>
  <si>
    <t>L-14068</t>
  </si>
  <si>
    <t>VANAMALA</t>
  </si>
  <si>
    <t>EDUPUGANTI</t>
  </si>
  <si>
    <t>L-14067</t>
  </si>
  <si>
    <t>Yashasri</t>
  </si>
  <si>
    <t>Pandalaneni</t>
  </si>
  <si>
    <t>L-14081</t>
  </si>
  <si>
    <t>L-14065</t>
  </si>
  <si>
    <t>Bhagavan</t>
  </si>
  <si>
    <t>L-14082</t>
  </si>
  <si>
    <t>Baduru</t>
  </si>
  <si>
    <t>Sathyapriya</t>
  </si>
  <si>
    <t>L-14063</t>
  </si>
  <si>
    <t>Sravanth</t>
  </si>
  <si>
    <t>Arani Varamuniprasad</t>
  </si>
  <si>
    <t>L-14060</t>
  </si>
  <si>
    <t>L-14058</t>
  </si>
  <si>
    <t>L-14057</t>
  </si>
  <si>
    <t>L-14056</t>
  </si>
  <si>
    <t>L-14055</t>
  </si>
  <si>
    <t>Center Valley</t>
  </si>
  <si>
    <t>L-14054</t>
  </si>
  <si>
    <t>L-14052</t>
  </si>
  <si>
    <t>L-14051</t>
  </si>
  <si>
    <t>Naga Krishna Prasad</t>
  </si>
  <si>
    <t>Munnaluru</t>
  </si>
  <si>
    <t>L-14066</t>
  </si>
  <si>
    <t>Perka</t>
  </si>
  <si>
    <t>L-14092</t>
  </si>
  <si>
    <t>Madabushi</t>
  </si>
  <si>
    <t>Prathivadibayankara</t>
  </si>
  <si>
    <t>L-14106</t>
  </si>
  <si>
    <t>NARESH REDDY</t>
  </si>
  <si>
    <t>ANCHURI</t>
  </si>
  <si>
    <t>L-14105</t>
  </si>
  <si>
    <t>Seedarla</t>
  </si>
  <si>
    <t>L-14104</t>
  </si>
  <si>
    <t>DEGALA</t>
  </si>
  <si>
    <t>L-14103</t>
  </si>
  <si>
    <t>L-14101</t>
  </si>
  <si>
    <t>L-14100</t>
  </si>
  <si>
    <t>L-14099</t>
  </si>
  <si>
    <t>L-14098</t>
  </si>
  <si>
    <t>Tappa</t>
  </si>
  <si>
    <t>Chilamkurthy</t>
  </si>
  <si>
    <t>L-14095</t>
  </si>
  <si>
    <t>Rama K</t>
  </si>
  <si>
    <t>L-14080</t>
  </si>
  <si>
    <t>L-14093</t>
  </si>
  <si>
    <t>THIRUPATHI</t>
  </si>
  <si>
    <t>THANNEERU</t>
  </si>
  <si>
    <t>PODETI</t>
  </si>
  <si>
    <t>L-14169</t>
  </si>
  <si>
    <t>China Brahmaiah</t>
  </si>
  <si>
    <t>Guyton</t>
  </si>
  <si>
    <t>L-14091</t>
  </si>
  <si>
    <t>Venkata Sreenivasa Rao</t>
  </si>
  <si>
    <t>L-14090</t>
  </si>
  <si>
    <t>Vardhiboiyena</t>
  </si>
  <si>
    <t>L-14089</t>
  </si>
  <si>
    <t>Kaladhar</t>
  </si>
  <si>
    <t>Gummadavelli</t>
  </si>
  <si>
    <t>Lakshmi Sailaja</t>
  </si>
  <si>
    <t>L-14088</t>
  </si>
  <si>
    <t>Pinjala</t>
  </si>
  <si>
    <t>L-14087</t>
  </si>
  <si>
    <t>Salukuti</t>
  </si>
  <si>
    <t>L-14086</t>
  </si>
  <si>
    <t>Balanaga</t>
  </si>
  <si>
    <t>L-14085</t>
  </si>
  <si>
    <t>L-14084</t>
  </si>
  <si>
    <t>Lingasamy</t>
  </si>
  <si>
    <t>Angappa Gounder</t>
  </si>
  <si>
    <t>Komathi</t>
  </si>
  <si>
    <t>Chinnasamy</t>
  </si>
  <si>
    <t>L-14083</t>
  </si>
  <si>
    <t>Pirangi</t>
  </si>
  <si>
    <t>L-14094</t>
  </si>
  <si>
    <t>Ghantaji</t>
  </si>
  <si>
    <t>L-14236</t>
  </si>
  <si>
    <t>Bende</t>
  </si>
  <si>
    <t>L-14167</t>
  </si>
  <si>
    <t>VIJAYA CHANDRA</t>
  </si>
  <si>
    <t>KORAPATI</t>
  </si>
  <si>
    <t>L-14248</t>
  </si>
  <si>
    <t>Delray Beach</t>
  </si>
  <si>
    <t>L-14247</t>
  </si>
  <si>
    <t>L-14246</t>
  </si>
  <si>
    <t>Guntreddi</t>
  </si>
  <si>
    <t>Gollu</t>
  </si>
  <si>
    <t>L-14243</t>
  </si>
  <si>
    <t>L-14242</t>
  </si>
  <si>
    <t>Ganjam</t>
  </si>
  <si>
    <t>Inabathini</t>
  </si>
  <si>
    <t>L-14241</t>
  </si>
  <si>
    <t>L-14240</t>
  </si>
  <si>
    <t>Gundarapu</t>
  </si>
  <si>
    <t>Vijayatha</t>
  </si>
  <si>
    <t>L-14239</t>
  </si>
  <si>
    <t>L-14250</t>
  </si>
  <si>
    <t>L-14237</t>
  </si>
  <si>
    <t>Krishnavajjala</t>
  </si>
  <si>
    <t>Bhagavathula</t>
  </si>
  <si>
    <t>L-14251</t>
  </si>
  <si>
    <t>New Brunswick</t>
  </si>
  <si>
    <t>L-14235</t>
  </si>
  <si>
    <t>Peechara</t>
  </si>
  <si>
    <t>L-14234</t>
  </si>
  <si>
    <t>Balasankaram</t>
  </si>
  <si>
    <t>Nalini Tuveera</t>
  </si>
  <si>
    <t>L-14233</t>
  </si>
  <si>
    <t>L-14232</t>
  </si>
  <si>
    <t>Nagoorvali</t>
  </si>
  <si>
    <t>Khadarbi</t>
  </si>
  <si>
    <t>L-14231</t>
  </si>
  <si>
    <t>Lad</t>
  </si>
  <si>
    <t>L-14229</t>
  </si>
  <si>
    <t>L-14228</t>
  </si>
  <si>
    <t>Botla</t>
  </si>
  <si>
    <t>Kattamreddy</t>
  </si>
  <si>
    <t>L-14227</t>
  </si>
  <si>
    <t>L-14226</t>
  </si>
  <si>
    <t>L-14238</t>
  </si>
  <si>
    <t>Asif</t>
  </si>
  <si>
    <t>Thomasville</t>
  </si>
  <si>
    <t>L-14261</t>
  </si>
  <si>
    <t>Vishnu Manasa</t>
  </si>
  <si>
    <t>Vishnu Praveen</t>
  </si>
  <si>
    <t>L-14272</t>
  </si>
  <si>
    <t>Ramdev</t>
  </si>
  <si>
    <t>L-14271</t>
  </si>
  <si>
    <t>L-14270</t>
  </si>
  <si>
    <t>Venkata Srujana</t>
  </si>
  <si>
    <t>Iragavarapu</t>
  </si>
  <si>
    <t>L-14269</t>
  </si>
  <si>
    <t>L-14268</t>
  </si>
  <si>
    <t>Reddyvari</t>
  </si>
  <si>
    <t>L-14267</t>
  </si>
  <si>
    <t>Bodduluru</t>
  </si>
  <si>
    <t>Manthapuri</t>
  </si>
  <si>
    <t>L-14266</t>
  </si>
  <si>
    <t>Padmarao</t>
  </si>
  <si>
    <t>Cheegati</t>
  </si>
  <si>
    <t>L-14265</t>
  </si>
  <si>
    <t>Siddam Setty</t>
  </si>
  <si>
    <t>L-14264</t>
  </si>
  <si>
    <t>L-14249</t>
  </si>
  <si>
    <t>Annapurnayya Harish</t>
  </si>
  <si>
    <t>L-14262</t>
  </si>
  <si>
    <t>L-14221</t>
  </si>
  <si>
    <t>VENKATA MANOJ</t>
  </si>
  <si>
    <t>CHALUVADI</t>
  </si>
  <si>
    <t>NEELISETTI</t>
  </si>
  <si>
    <t>L-14260</t>
  </si>
  <si>
    <t>L-14259</t>
  </si>
  <si>
    <t>L-14258</t>
  </si>
  <si>
    <t>Ronak</t>
  </si>
  <si>
    <t>L-14257</t>
  </si>
  <si>
    <t>L-14256</t>
  </si>
  <si>
    <t>Thallapally</t>
  </si>
  <si>
    <t>L-14255</t>
  </si>
  <si>
    <t>Dharani Dhar</t>
  </si>
  <si>
    <t>L-14254</t>
  </si>
  <si>
    <t>L-14253</t>
  </si>
  <si>
    <t>Salvi</t>
  </si>
  <si>
    <t>L-14252</t>
  </si>
  <si>
    <t>Ramakapeta</t>
  </si>
  <si>
    <t>Spring Hill</t>
  </si>
  <si>
    <t>L-14263</t>
  </si>
  <si>
    <t>Vishnu Mohan</t>
  </si>
  <si>
    <t>Immani</t>
  </si>
  <si>
    <t>L-14181</t>
  </si>
  <si>
    <t>L-14194</t>
  </si>
  <si>
    <t>Darapnuneni</t>
  </si>
  <si>
    <t>L-14193</t>
  </si>
  <si>
    <t>Potukanuma</t>
  </si>
  <si>
    <t>L-14191</t>
  </si>
  <si>
    <t>L-14190</t>
  </si>
  <si>
    <t>Balaraman</t>
  </si>
  <si>
    <t>Apharnashri</t>
  </si>
  <si>
    <t>L-14189</t>
  </si>
  <si>
    <t>Kamleshkumar</t>
  </si>
  <si>
    <t>Gujarathi</t>
  </si>
  <si>
    <t>L-14188</t>
  </si>
  <si>
    <t>SIREESH BABU</t>
  </si>
  <si>
    <t>LIKHITHA</t>
  </si>
  <si>
    <t>BEZAWADA</t>
  </si>
  <si>
    <t>L-14186</t>
  </si>
  <si>
    <t>L-14185</t>
  </si>
  <si>
    <t>Kethepalli</t>
  </si>
  <si>
    <t>Manikya Vani</t>
  </si>
  <si>
    <t>Saratoga Springs</t>
  </si>
  <si>
    <t>L-14184</t>
  </si>
  <si>
    <t>L-14223</t>
  </si>
  <si>
    <t>Ingale</t>
  </si>
  <si>
    <t>L-14182</t>
  </si>
  <si>
    <t>Varun Teja</t>
  </si>
  <si>
    <t>L-14198</t>
  </si>
  <si>
    <t>L-14179</t>
  </si>
  <si>
    <t>TIPERNENI</t>
  </si>
  <si>
    <t>L-14178</t>
  </si>
  <si>
    <t>SESI KIRAN</t>
  </si>
  <si>
    <t>Centerville</t>
  </si>
  <si>
    <t>L-14177</t>
  </si>
  <si>
    <t>L-14176</t>
  </si>
  <si>
    <t>Sindhu Bhargavi</t>
  </si>
  <si>
    <t>L-14175</t>
  </si>
  <si>
    <t>L-14174</t>
  </si>
  <si>
    <t>Nagasushmitha</t>
  </si>
  <si>
    <t>L-14173</t>
  </si>
  <si>
    <t>L-14170</t>
  </si>
  <si>
    <t>Budamagunta</t>
  </si>
  <si>
    <t>Survepalli</t>
  </si>
  <si>
    <t>15445</t>
  </si>
  <si>
    <t>L-15376</t>
  </si>
  <si>
    <t>Pushpalata</t>
  </si>
  <si>
    <t>Rajupeta</t>
  </si>
  <si>
    <t>L-14183</t>
  </si>
  <si>
    <t>Gaikwad</t>
  </si>
  <si>
    <t>Mhaske</t>
  </si>
  <si>
    <t>L-14210</t>
  </si>
  <si>
    <t>L-14168</t>
  </si>
  <si>
    <t>L-14220</t>
  </si>
  <si>
    <t>L-14219</t>
  </si>
  <si>
    <t>Ravali Krishna</t>
  </si>
  <si>
    <t>L-14218</t>
  </si>
  <si>
    <t>Laxmi Narayana</t>
  </si>
  <si>
    <t>Kallamadi</t>
  </si>
  <si>
    <t>L-14217</t>
  </si>
  <si>
    <t>L-14216</t>
  </si>
  <si>
    <t>Rama Sai</t>
  </si>
  <si>
    <t>L-14215</t>
  </si>
  <si>
    <t>Yasvantha</t>
  </si>
  <si>
    <t>L-14214</t>
  </si>
  <si>
    <t>Penumarti</t>
  </si>
  <si>
    <t>L-14213</t>
  </si>
  <si>
    <t>Daniel</t>
  </si>
  <si>
    <t>Zakkam</t>
  </si>
  <si>
    <t>Guzzari</t>
  </si>
  <si>
    <t>L-14195</t>
  </si>
  <si>
    <t>L-14211</t>
  </si>
  <si>
    <t>Saratchand</t>
  </si>
  <si>
    <t>L-14196</t>
  </si>
  <si>
    <t>Raga Deepthi</t>
  </si>
  <si>
    <t>L-14208</t>
  </si>
  <si>
    <t>L-14207</t>
  </si>
  <si>
    <t>L-14206</t>
  </si>
  <si>
    <t>Bangalore Rangaswamy</t>
  </si>
  <si>
    <t>L-14205</t>
  </si>
  <si>
    <t>L-14204</t>
  </si>
  <si>
    <t>CHIMMILI</t>
  </si>
  <si>
    <t>PONNAM</t>
  </si>
  <si>
    <t>L-14203</t>
  </si>
  <si>
    <t>Padmakar</t>
  </si>
  <si>
    <t>L-14202</t>
  </si>
  <si>
    <t>Sreekari</t>
  </si>
  <si>
    <t>L-14200</t>
  </si>
  <si>
    <t>Maruti</t>
  </si>
  <si>
    <t>Mungi</t>
  </si>
  <si>
    <t>L-14199</t>
  </si>
  <si>
    <t>L-14222</t>
  </si>
  <si>
    <t>Narasaiah</t>
  </si>
  <si>
    <t>L-14212</t>
  </si>
  <si>
    <t>Kandhayala</t>
  </si>
  <si>
    <t>16642</t>
  </si>
  <si>
    <t>L-16571</t>
  </si>
  <si>
    <t>Nalasani</t>
  </si>
  <si>
    <t>15614</t>
  </si>
  <si>
    <t>16655</t>
  </si>
  <si>
    <t>L-16584</t>
  </si>
  <si>
    <t>Mounica Chowdary</t>
  </si>
  <si>
    <t>15624</t>
  </si>
  <si>
    <t>16654</t>
  </si>
  <si>
    <t>L-16583</t>
  </si>
  <si>
    <t>16653</t>
  </si>
  <si>
    <t>L-16582</t>
  </si>
  <si>
    <t>15622</t>
  </si>
  <si>
    <t>16652</t>
  </si>
  <si>
    <t>L-16581</t>
  </si>
  <si>
    <t>Thodla</t>
  </si>
  <si>
    <t>15621</t>
  </si>
  <si>
    <t>16651</t>
  </si>
  <si>
    <t>L-16580</t>
  </si>
  <si>
    <t>15620</t>
  </si>
  <si>
    <t>16648</t>
  </si>
  <si>
    <t>L-16577</t>
  </si>
  <si>
    <t>15619</t>
  </si>
  <si>
    <t>16647</t>
  </si>
  <si>
    <t>L-16576</t>
  </si>
  <si>
    <t>Kotikalapudi</t>
  </si>
  <si>
    <t>15618</t>
  </si>
  <si>
    <t>16646</t>
  </si>
  <si>
    <t>L-16575</t>
  </si>
  <si>
    <t>VSD Prasad</t>
  </si>
  <si>
    <t>15617</t>
  </si>
  <si>
    <t>16570</t>
  </si>
  <si>
    <t>L-16499</t>
  </si>
  <si>
    <t>Anthony</t>
  </si>
  <si>
    <t>Kocherla</t>
  </si>
  <si>
    <t>Sulaga</t>
  </si>
  <si>
    <t>15558</t>
  </si>
  <si>
    <t>16643</t>
  </si>
  <si>
    <t>L-16572</t>
  </si>
  <si>
    <t>15615</t>
  </si>
  <si>
    <t>16658</t>
  </si>
  <si>
    <t>L-16587</t>
  </si>
  <si>
    <t>Sahith</t>
  </si>
  <si>
    <t>Ailneni</t>
  </si>
  <si>
    <t>15627</t>
  </si>
  <si>
    <t>16641</t>
  </si>
  <si>
    <t>L-16570</t>
  </si>
  <si>
    <t>16640</t>
  </si>
  <si>
    <t>L-16569</t>
  </si>
  <si>
    <t>Murali Srinivas Rao</t>
  </si>
  <si>
    <t>15612</t>
  </si>
  <si>
    <t>16639</t>
  </si>
  <si>
    <t>L-16568</t>
  </si>
  <si>
    <t>Siva Srinivasa</t>
  </si>
  <si>
    <t>15611</t>
  </si>
  <si>
    <t>16638</t>
  </si>
  <si>
    <t>L-16567</t>
  </si>
  <si>
    <t>Kedareswari</t>
  </si>
  <si>
    <t>15610</t>
  </si>
  <si>
    <t>16636</t>
  </si>
  <si>
    <t>L-16565</t>
  </si>
  <si>
    <t>15609</t>
  </si>
  <si>
    <t>16634</t>
  </si>
  <si>
    <t>L-16563</t>
  </si>
  <si>
    <t>15608</t>
  </si>
  <si>
    <t>16633</t>
  </si>
  <si>
    <t>L-16562</t>
  </si>
  <si>
    <t>LAKSHMANA RAO</t>
  </si>
  <si>
    <t>KODE</t>
  </si>
  <si>
    <t>15607</t>
  </si>
  <si>
    <t>16631</t>
  </si>
  <si>
    <t>L-16560</t>
  </si>
  <si>
    <t>Perur</t>
  </si>
  <si>
    <t>15606</t>
  </si>
  <si>
    <t>16629</t>
  </si>
  <si>
    <t>L-16558</t>
  </si>
  <si>
    <t>Jaladhi</t>
  </si>
  <si>
    <t>16644</t>
  </si>
  <si>
    <t>L-16573</t>
  </si>
  <si>
    <t>15616</t>
  </si>
  <si>
    <t>16669</t>
  </si>
  <si>
    <t>L-16598</t>
  </si>
  <si>
    <t>Saidireddy</t>
  </si>
  <si>
    <t>Uppunuri</t>
  </si>
  <si>
    <t>16682</t>
  </si>
  <si>
    <t>L-16611</t>
  </si>
  <si>
    <t>15647</t>
  </si>
  <si>
    <t>16681</t>
  </si>
  <si>
    <t>L-16610</t>
  </si>
  <si>
    <t>Sai Maruti</t>
  </si>
  <si>
    <t>Nagaram</t>
  </si>
  <si>
    <t>15646</t>
  </si>
  <si>
    <t>16680</t>
  </si>
  <si>
    <t>L-16609</t>
  </si>
  <si>
    <t>Manikantah</t>
  </si>
  <si>
    <t>15645</t>
  </si>
  <si>
    <t>16678</t>
  </si>
  <si>
    <t>L-16607</t>
  </si>
  <si>
    <t>Beavercreek</t>
  </si>
  <si>
    <t>15644</t>
  </si>
  <si>
    <t>16677</t>
  </si>
  <si>
    <t>L-16606</t>
  </si>
  <si>
    <t>16675</t>
  </si>
  <si>
    <t>L-16604</t>
  </si>
  <si>
    <t>PENDURTI</t>
  </si>
  <si>
    <t>16674</t>
  </si>
  <si>
    <t>L-16603</t>
  </si>
  <si>
    <t>15641</t>
  </si>
  <si>
    <t>16673</t>
  </si>
  <si>
    <t>L-16602</t>
  </si>
  <si>
    <t>Chepuru</t>
  </si>
  <si>
    <t>Daniyakula</t>
  </si>
  <si>
    <t>16672</t>
  </si>
  <si>
    <t>L-16601</t>
  </si>
  <si>
    <t>Kukkadapu</t>
  </si>
  <si>
    <t>16656</t>
  </si>
  <si>
    <t>L-16585</t>
  </si>
  <si>
    <t>16670</t>
  </si>
  <si>
    <t>L-16599</t>
  </si>
  <si>
    <t>Puligilla</t>
  </si>
  <si>
    <t>15637</t>
  </si>
  <si>
    <t>16657</t>
  </si>
  <si>
    <t>L-16586</t>
  </si>
  <si>
    <t>Pachva</t>
  </si>
  <si>
    <t>16668</t>
  </si>
  <si>
    <t>L-16597</t>
  </si>
  <si>
    <t>Dhanyamraju</t>
  </si>
  <si>
    <t>Vanukuru</t>
  </si>
  <si>
    <t>16667</t>
  </si>
  <si>
    <t>L-16596</t>
  </si>
  <si>
    <t>PRAGALLAPATI</t>
  </si>
  <si>
    <t>16666</t>
  </si>
  <si>
    <t>L-16595</t>
  </si>
  <si>
    <t>15633</t>
  </si>
  <si>
    <t>16665</t>
  </si>
  <si>
    <t>L-16594</t>
  </si>
  <si>
    <t>15632</t>
  </si>
  <si>
    <t>16663</t>
  </si>
  <si>
    <t>L-16592</t>
  </si>
  <si>
    <t>Sri Swathi</t>
  </si>
  <si>
    <t>15631</t>
  </si>
  <si>
    <t>16662</t>
  </si>
  <si>
    <t>L-16591</t>
  </si>
  <si>
    <t>Kalyan Chakravarthy</t>
  </si>
  <si>
    <t>Vagicherla</t>
  </si>
  <si>
    <t>32256</t>
  </si>
  <si>
    <t>15630</t>
  </si>
  <si>
    <t>16661</t>
  </si>
  <si>
    <t>L-16590</t>
  </si>
  <si>
    <t>15629</t>
  </si>
  <si>
    <t>16659</t>
  </si>
  <si>
    <t>L-16588</t>
  </si>
  <si>
    <t>16624</t>
  </si>
  <si>
    <t>L-16553</t>
  </si>
  <si>
    <t>Vedhanabhatla</t>
  </si>
  <si>
    <t>15602</t>
  </si>
  <si>
    <t>16671</t>
  </si>
  <si>
    <t>L-16600</t>
  </si>
  <si>
    <t>Jyothsna Rani</t>
  </si>
  <si>
    <t>Voggu</t>
  </si>
  <si>
    <t>15638</t>
  </si>
  <si>
    <t>16583</t>
  </si>
  <si>
    <t>L-16512</t>
  </si>
  <si>
    <t>16626</t>
  </si>
  <si>
    <t>L-16555</t>
  </si>
  <si>
    <t>16594</t>
  </si>
  <si>
    <t>L-16523</t>
  </si>
  <si>
    <t>Shambhavi</t>
  </si>
  <si>
    <t>Vegetila</t>
  </si>
  <si>
    <t>Rolling Hills Estates</t>
  </si>
  <si>
    <t>16593</t>
  </si>
  <si>
    <t>L-16522</t>
  </si>
  <si>
    <t>Bhaskarla</t>
  </si>
  <si>
    <t>15577</t>
  </si>
  <si>
    <t>16592</t>
  </si>
  <si>
    <t>L-16521</t>
  </si>
  <si>
    <t>Vineeth</t>
  </si>
  <si>
    <t>Ramyanka Reddy</t>
  </si>
  <si>
    <t>15576</t>
  </si>
  <si>
    <t>16591</t>
  </si>
  <si>
    <t>L-16520</t>
  </si>
  <si>
    <t>15575</t>
  </si>
  <si>
    <t>16590</t>
  </si>
  <si>
    <t>L-16519</t>
  </si>
  <si>
    <t>Kuskuntla</t>
  </si>
  <si>
    <t>15574</t>
  </si>
  <si>
    <t>16589</t>
  </si>
  <si>
    <t>L-16518</t>
  </si>
  <si>
    <t>Vijaya Sheela</t>
  </si>
  <si>
    <t>15573</t>
  </si>
  <si>
    <t>16588</t>
  </si>
  <si>
    <t>L-16517</t>
  </si>
  <si>
    <t>MADIRAJU</t>
  </si>
  <si>
    <t>Turaga`</t>
  </si>
  <si>
    <t>16587</t>
  </si>
  <si>
    <t>L-16516</t>
  </si>
  <si>
    <t>15571</t>
  </si>
  <si>
    <t>16596</t>
  </si>
  <si>
    <t>L-16525</t>
  </si>
  <si>
    <t>Fairfield</t>
  </si>
  <si>
    <t>15580</t>
  </si>
  <si>
    <t>16585</t>
  </si>
  <si>
    <t>L-16514</t>
  </si>
  <si>
    <t>Manimangalam</t>
  </si>
  <si>
    <t>15569</t>
  </si>
  <si>
    <t>16598</t>
  </si>
  <si>
    <t>L-16527</t>
  </si>
  <si>
    <t>Parandhaman</t>
  </si>
  <si>
    <t>15581</t>
  </si>
  <si>
    <t>16582</t>
  </si>
  <si>
    <t>L-16511</t>
  </si>
  <si>
    <t>Aruva</t>
  </si>
  <si>
    <t>15567</t>
  </si>
  <si>
    <t>16581</t>
  </si>
  <si>
    <t>L-16510</t>
  </si>
  <si>
    <t>15566</t>
  </si>
  <si>
    <t>16579</t>
  </si>
  <si>
    <t>L-16508</t>
  </si>
  <si>
    <t>Bobbadi</t>
  </si>
  <si>
    <t>Billingi</t>
  </si>
  <si>
    <t>15565</t>
  </si>
  <si>
    <t>16578</t>
  </si>
  <si>
    <t>L-16507</t>
  </si>
  <si>
    <t>Kothembaka</t>
  </si>
  <si>
    <t>Sudeepti</t>
  </si>
  <si>
    <t>Sunkarapalli</t>
  </si>
  <si>
    <t>15564</t>
  </si>
  <si>
    <t>16575</t>
  </si>
  <si>
    <t>L-16504</t>
  </si>
  <si>
    <t>Kiran Jyothi</t>
  </si>
  <si>
    <t>15563</t>
  </si>
  <si>
    <t>16574</t>
  </si>
  <si>
    <t>L-16503</t>
  </si>
  <si>
    <t>16573</t>
  </si>
  <si>
    <t>L-16502</t>
  </si>
  <si>
    <t>15561</t>
  </si>
  <si>
    <t>16572</t>
  </si>
  <si>
    <t>L-16501</t>
  </si>
  <si>
    <t>15560</t>
  </si>
  <si>
    <t>16338</t>
  </si>
  <si>
    <t>L-16267</t>
  </si>
  <si>
    <t>MAHENDRA</t>
  </si>
  <si>
    <t>MADEM</t>
  </si>
  <si>
    <t>Madem</t>
  </si>
  <si>
    <t>16586</t>
  </si>
  <si>
    <t>L-16515</t>
  </si>
  <si>
    <t>VISHNUVARDHAN</t>
  </si>
  <si>
    <t>GOVARDHANA</t>
  </si>
  <si>
    <t>15570</t>
  </si>
  <si>
    <t>16611</t>
  </si>
  <si>
    <t>L-16540</t>
  </si>
  <si>
    <t>15591</t>
  </si>
  <si>
    <t>16685</t>
  </si>
  <si>
    <t>L-16614</t>
  </si>
  <si>
    <t>15650</t>
  </si>
  <si>
    <t>16623</t>
  </si>
  <si>
    <t>L-16552</t>
  </si>
  <si>
    <t>Sriram Reddy</t>
  </si>
  <si>
    <t>Akarapu</t>
  </si>
  <si>
    <t>15601</t>
  </si>
  <si>
    <t>16621</t>
  </si>
  <si>
    <t>L-16550</t>
  </si>
  <si>
    <t>15600</t>
  </si>
  <si>
    <t>16620</t>
  </si>
  <si>
    <t>L-16549</t>
  </si>
  <si>
    <t>Suru</t>
  </si>
  <si>
    <t>16619</t>
  </si>
  <si>
    <t>L-16548</t>
  </si>
  <si>
    <t>Bopini</t>
  </si>
  <si>
    <t>16618</t>
  </si>
  <si>
    <t>L-16547</t>
  </si>
  <si>
    <t>NITTURI</t>
  </si>
  <si>
    <t>RAMAGAYATRI</t>
  </si>
  <si>
    <t>TADEPALLI</t>
  </si>
  <si>
    <t>15597</t>
  </si>
  <si>
    <t>16617</t>
  </si>
  <si>
    <t>L-16546</t>
  </si>
  <si>
    <t>Dafade</t>
  </si>
  <si>
    <t>Sonali</t>
  </si>
  <si>
    <t>15596</t>
  </si>
  <si>
    <t>16616</t>
  </si>
  <si>
    <t>L-16545</t>
  </si>
  <si>
    <t>Bukka</t>
  </si>
  <si>
    <t>16615</t>
  </si>
  <si>
    <t>L-16544</t>
  </si>
  <si>
    <t>NAGARAJA RAO</t>
  </si>
  <si>
    <t>SWARNALATHA</t>
  </si>
  <si>
    <t>16595</t>
  </si>
  <si>
    <t>L-16524</t>
  </si>
  <si>
    <t>Sreenadh</t>
  </si>
  <si>
    <t>16613</t>
  </si>
  <si>
    <t>L-16542</t>
  </si>
  <si>
    <t>Jayapprakash</t>
  </si>
  <si>
    <t>Theagarajan</t>
  </si>
  <si>
    <t>Muthuswamy</t>
  </si>
  <si>
    <t>15592</t>
  </si>
  <si>
    <t>16625</t>
  </si>
  <si>
    <t>L-16554</t>
  </si>
  <si>
    <t>Pemmasani Ramamoorthy</t>
  </si>
  <si>
    <t>15603</t>
  </si>
  <si>
    <t>16610</t>
  </si>
  <si>
    <t>L-16539</t>
  </si>
  <si>
    <t>Madhubala</t>
  </si>
  <si>
    <t>15590</t>
  </si>
  <si>
    <t>16608</t>
  </si>
  <si>
    <t>L-16537</t>
  </si>
  <si>
    <t>RAMANUJAN</t>
  </si>
  <si>
    <t>ARCHAKAM</t>
  </si>
  <si>
    <t>PRANITHA</t>
  </si>
  <si>
    <t>TADIGOL LAXMANACHARY</t>
  </si>
  <si>
    <t>16606</t>
  </si>
  <si>
    <t>L-16535</t>
  </si>
  <si>
    <t>Madhuri Devi</t>
  </si>
  <si>
    <t>15588</t>
  </si>
  <si>
    <t>16604</t>
  </si>
  <si>
    <t>L-16533</t>
  </si>
  <si>
    <t>Mokkarala</t>
  </si>
  <si>
    <t>06040</t>
  </si>
  <si>
    <t>15587</t>
  </si>
  <si>
    <t>16603</t>
  </si>
  <si>
    <t>L-16532</t>
  </si>
  <si>
    <t>Shivakumara</t>
  </si>
  <si>
    <t>Yeruru</t>
  </si>
  <si>
    <t>Devni</t>
  </si>
  <si>
    <t>15586</t>
  </si>
  <si>
    <t>16602</t>
  </si>
  <si>
    <t>L-16531</t>
  </si>
  <si>
    <t>15585</t>
  </si>
  <si>
    <t>16601</t>
  </si>
  <si>
    <t>L-16530</t>
  </si>
  <si>
    <t>15584</t>
  </si>
  <si>
    <t>16600</t>
  </si>
  <si>
    <t>L-16529</t>
  </si>
  <si>
    <t>Sivaram</t>
  </si>
  <si>
    <t>15583</t>
  </si>
  <si>
    <t>16599</t>
  </si>
  <si>
    <t>L-16528</t>
  </si>
  <si>
    <t>15582</t>
  </si>
  <si>
    <t>16614</t>
  </si>
  <si>
    <t>L-16543</t>
  </si>
  <si>
    <t>15593</t>
  </si>
  <si>
    <t>16756</t>
  </si>
  <si>
    <t>L-16685</t>
  </si>
  <si>
    <t>15707</t>
  </si>
  <si>
    <t>16743</t>
  </si>
  <si>
    <t>L-16672</t>
  </si>
  <si>
    <t>15697</t>
  </si>
  <si>
    <t>16767</t>
  </si>
  <si>
    <t>L-16696</t>
  </si>
  <si>
    <t>16766</t>
  </si>
  <si>
    <t>L-16695</t>
  </si>
  <si>
    <t>Nitta</t>
  </si>
  <si>
    <t>15716</t>
  </si>
  <si>
    <t>15715</t>
  </si>
  <si>
    <t>16764</t>
  </si>
  <si>
    <t>L-16693</t>
  </si>
  <si>
    <t>NAUDURI</t>
  </si>
  <si>
    <t>15714</t>
  </si>
  <si>
    <t>16763</t>
  </si>
  <si>
    <t>L-16692</t>
  </si>
  <si>
    <t>Harshith Kumar</t>
  </si>
  <si>
    <t>Kondlepu</t>
  </si>
  <si>
    <t>15713</t>
  </si>
  <si>
    <t>16762</t>
  </si>
  <si>
    <t>L-16691</t>
  </si>
  <si>
    <t>Gugulothu</t>
  </si>
  <si>
    <t>16760</t>
  </si>
  <si>
    <t>L-16689</t>
  </si>
  <si>
    <t>Kummamuru</t>
  </si>
  <si>
    <t>15711</t>
  </si>
  <si>
    <t>16759</t>
  </si>
  <si>
    <t>L-16688</t>
  </si>
  <si>
    <t>SUMAN KUMAR</t>
  </si>
  <si>
    <t>KOVIRI</t>
  </si>
  <si>
    <t>MANJUNA</t>
  </si>
  <si>
    <t>VARIPALLI</t>
  </si>
  <si>
    <t>15710</t>
  </si>
  <si>
    <t>16769</t>
  </si>
  <si>
    <t>L-16698</t>
  </si>
  <si>
    <t>Suresh (Easwara)</t>
  </si>
  <si>
    <t>15719</t>
  </si>
  <si>
    <t>16757</t>
  </si>
  <si>
    <t>L-16686</t>
  </si>
  <si>
    <t>16770</t>
  </si>
  <si>
    <t>L-16699</t>
  </si>
  <si>
    <t>RAVINDER KUMAR</t>
  </si>
  <si>
    <t>SAREPALLI</t>
  </si>
  <si>
    <t>SANGOJU</t>
  </si>
  <si>
    <t>15720</t>
  </si>
  <si>
    <t>16755</t>
  </si>
  <si>
    <t>L-16684</t>
  </si>
  <si>
    <t>15706</t>
  </si>
  <si>
    <t>16754</t>
  </si>
  <si>
    <t>L-16683</t>
  </si>
  <si>
    <t>15705</t>
  </si>
  <si>
    <t>16753</t>
  </si>
  <si>
    <t>L-16682</t>
  </si>
  <si>
    <t>Kasani</t>
  </si>
  <si>
    <t>Kadagathur</t>
  </si>
  <si>
    <t>West Springfield</t>
  </si>
  <si>
    <t>15704</t>
  </si>
  <si>
    <t>16750</t>
  </si>
  <si>
    <t>L-16679</t>
  </si>
  <si>
    <t>Neerajakshi</t>
  </si>
  <si>
    <t>15703</t>
  </si>
  <si>
    <t>16749</t>
  </si>
  <si>
    <t>L-16678</t>
  </si>
  <si>
    <t>Pandhi</t>
  </si>
  <si>
    <t>15702</t>
  </si>
  <si>
    <t>16748</t>
  </si>
  <si>
    <t>L-16677</t>
  </si>
  <si>
    <t>15701</t>
  </si>
  <si>
    <t>16747</t>
  </si>
  <si>
    <t>L-16676</t>
  </si>
  <si>
    <t>Reguri</t>
  </si>
  <si>
    <t>15700</t>
  </si>
  <si>
    <t>16746</t>
  </si>
  <si>
    <t>L-16675</t>
  </si>
  <si>
    <t>15699</t>
  </si>
  <si>
    <t>16683</t>
  </si>
  <si>
    <t>L-16612</t>
  </si>
  <si>
    <t>15648</t>
  </si>
  <si>
    <t>16758</t>
  </si>
  <si>
    <t>L-16687</t>
  </si>
  <si>
    <t>Venkata Ramesh Babu</t>
  </si>
  <si>
    <t>15709</t>
  </si>
  <si>
    <t>16780</t>
  </si>
  <si>
    <t>L-16709</t>
  </si>
  <si>
    <t>Narina</t>
  </si>
  <si>
    <t>15730</t>
  </si>
  <si>
    <t>16794</t>
  </si>
  <si>
    <t>L-16723</t>
  </si>
  <si>
    <t>Thulasi Ramu</t>
  </si>
  <si>
    <t>Roslyn Heights</t>
  </si>
  <si>
    <t>15741</t>
  </si>
  <si>
    <t>16793</t>
  </si>
  <si>
    <t>L-16722</t>
  </si>
  <si>
    <t>Gubiligari</t>
  </si>
  <si>
    <t>15740</t>
  </si>
  <si>
    <t>16792</t>
  </si>
  <si>
    <t>L-16721</t>
  </si>
  <si>
    <t>Rasool Baji</t>
  </si>
  <si>
    <t>15739</t>
  </si>
  <si>
    <t>16791</t>
  </si>
  <si>
    <t>L-16720</t>
  </si>
  <si>
    <t>JAVVAJI</t>
  </si>
  <si>
    <t>15738</t>
  </si>
  <si>
    <t>16790</t>
  </si>
  <si>
    <t>L-16719</t>
  </si>
  <si>
    <t>15737</t>
  </si>
  <si>
    <t>16788</t>
  </si>
  <si>
    <t>L-16717</t>
  </si>
  <si>
    <t>JARJIS</t>
  </si>
  <si>
    <t>15736</t>
  </si>
  <si>
    <t>16787</t>
  </si>
  <si>
    <t>L-16716</t>
  </si>
  <si>
    <t>15735</t>
  </si>
  <si>
    <t>16785</t>
  </si>
  <si>
    <t>L-16714</t>
  </si>
  <si>
    <t>15734</t>
  </si>
  <si>
    <t>16783</t>
  </si>
  <si>
    <t>L-16712</t>
  </si>
  <si>
    <t>Vara Rama Krishna</t>
  </si>
  <si>
    <t>15733</t>
  </si>
  <si>
    <t>16768</t>
  </si>
  <si>
    <t>L-16697</t>
  </si>
  <si>
    <t>Apuroop</t>
  </si>
  <si>
    <t>15718</t>
  </si>
  <si>
    <t>16781</t>
  </si>
  <si>
    <t>L-16710</t>
  </si>
  <si>
    <t>Suposh</t>
  </si>
  <si>
    <t>16742</t>
  </si>
  <si>
    <t>L-16671</t>
  </si>
  <si>
    <t>KOMMISETTI</t>
  </si>
  <si>
    <t>15696</t>
  </si>
  <si>
    <t>16779</t>
  </si>
  <si>
    <t>L-16708</t>
  </si>
  <si>
    <t>Tarigopula</t>
  </si>
  <si>
    <t>16778</t>
  </si>
  <si>
    <t>L-16707</t>
  </si>
  <si>
    <t>Kalaga</t>
  </si>
  <si>
    <t>15728</t>
  </si>
  <si>
    <t>16777</t>
  </si>
  <si>
    <t>L-16706</t>
  </si>
  <si>
    <t>Naga Venkata Chaitanya</t>
  </si>
  <si>
    <t>Melimi</t>
  </si>
  <si>
    <t>Harina</t>
  </si>
  <si>
    <t>Carnegie</t>
  </si>
  <si>
    <t>15727</t>
  </si>
  <si>
    <t>16776</t>
  </si>
  <si>
    <t>L-16705</t>
  </si>
  <si>
    <t>Mattaparthi</t>
  </si>
  <si>
    <t>15726</t>
  </si>
  <si>
    <t>16775</t>
  </si>
  <si>
    <t>L-16704</t>
  </si>
  <si>
    <t>Talele</t>
  </si>
  <si>
    <t>Zambre</t>
  </si>
  <si>
    <t>15725</t>
  </si>
  <si>
    <t>16774</t>
  </si>
  <si>
    <t>L-16703</t>
  </si>
  <si>
    <t>Tatambhotla</t>
  </si>
  <si>
    <t>15724</t>
  </si>
  <si>
    <t>16773</t>
  </si>
  <si>
    <t>L-16702</t>
  </si>
  <si>
    <t>NAGA RAJU</t>
  </si>
  <si>
    <t>NALLABOTHU</t>
  </si>
  <si>
    <t>15723</t>
  </si>
  <si>
    <t>16772</t>
  </si>
  <si>
    <t>L-16701</t>
  </si>
  <si>
    <t>15722</t>
  </si>
  <si>
    <t>16771</t>
  </si>
  <si>
    <t>L-16700</t>
  </si>
  <si>
    <t>Sri Tulasi</t>
  </si>
  <si>
    <t>15721</t>
  </si>
  <si>
    <t>16782</t>
  </si>
  <si>
    <t>L-16711</t>
  </si>
  <si>
    <t>Lalitha R</t>
  </si>
  <si>
    <t>15732</t>
  </si>
  <si>
    <t>16695</t>
  </si>
  <si>
    <t>L-16624</t>
  </si>
  <si>
    <t>15659</t>
  </si>
  <si>
    <t>16745</t>
  </si>
  <si>
    <t>L-16674</t>
  </si>
  <si>
    <t>15698</t>
  </si>
  <si>
    <t>16709</t>
  </si>
  <si>
    <t>L-16638</t>
  </si>
  <si>
    <t>Krishnasamy</t>
  </si>
  <si>
    <t>Ramani Krishnan</t>
  </si>
  <si>
    <t>Seenivasan</t>
  </si>
  <si>
    <t>15669</t>
  </si>
  <si>
    <t>16707</t>
  </si>
  <si>
    <t>L-16636</t>
  </si>
  <si>
    <t>Venkateshwar Reddy</t>
  </si>
  <si>
    <t>Saritha Reddy</t>
  </si>
  <si>
    <t>15668</t>
  </si>
  <si>
    <t>16705</t>
  </si>
  <si>
    <t>L-16634</t>
  </si>
  <si>
    <t>15667</t>
  </si>
  <si>
    <t>16704</t>
  </si>
  <si>
    <t>L-16633</t>
  </si>
  <si>
    <t>15666</t>
  </si>
  <si>
    <t>16703</t>
  </si>
  <si>
    <t>L-16632</t>
  </si>
  <si>
    <t>15665</t>
  </si>
  <si>
    <t>16701</t>
  </si>
  <si>
    <t>L-16630</t>
  </si>
  <si>
    <t>16700</t>
  </si>
  <si>
    <t>L-16629</t>
  </si>
  <si>
    <t>Komalla</t>
  </si>
  <si>
    <t>16699</t>
  </si>
  <si>
    <t>L-16628</t>
  </si>
  <si>
    <t>15662</t>
  </si>
  <si>
    <t>16711</t>
  </si>
  <si>
    <t>L-16640</t>
  </si>
  <si>
    <t>Tippi Reddy</t>
  </si>
  <si>
    <t>Allareddy</t>
  </si>
  <si>
    <t>15671</t>
  </si>
  <si>
    <t>16696</t>
  </si>
  <si>
    <t>L-16625</t>
  </si>
  <si>
    <t>15660</t>
  </si>
  <si>
    <t>16714</t>
  </si>
  <si>
    <t>L-16643</t>
  </si>
  <si>
    <t>15672</t>
  </si>
  <si>
    <t>16694</t>
  </si>
  <si>
    <t>L-16623</t>
  </si>
  <si>
    <t>Thouta</t>
  </si>
  <si>
    <t>15658</t>
  </si>
  <si>
    <t>16693</t>
  </si>
  <si>
    <t>L-16622</t>
  </si>
  <si>
    <t>Boinapelly</t>
  </si>
  <si>
    <t>15657</t>
  </si>
  <si>
    <t>16692</t>
  </si>
  <si>
    <t>L-16621</t>
  </si>
  <si>
    <t>Savaram</t>
  </si>
  <si>
    <t>Madireddi</t>
  </si>
  <si>
    <t>Parma Heights</t>
  </si>
  <si>
    <t>15656</t>
  </si>
  <si>
    <t>16691</t>
  </si>
  <si>
    <t>L-16620</t>
  </si>
  <si>
    <t>MURALIKRISHNA</t>
  </si>
  <si>
    <t>JAMMULA</t>
  </si>
  <si>
    <t>16689</t>
  </si>
  <si>
    <t>L-16618</t>
  </si>
  <si>
    <t>Ramabattina</t>
  </si>
  <si>
    <t>Thirakala</t>
  </si>
  <si>
    <t>15654</t>
  </si>
  <si>
    <t>16688</t>
  </si>
  <si>
    <t>L-16617</t>
  </si>
  <si>
    <t>Daxina</t>
  </si>
  <si>
    <t>Malapaka</t>
  </si>
  <si>
    <t>16687</t>
  </si>
  <si>
    <t>L-16616</t>
  </si>
  <si>
    <t>ACHYUTHA</t>
  </si>
  <si>
    <t>PAILI</t>
  </si>
  <si>
    <t>YEDLA</t>
  </si>
  <si>
    <t>Albion</t>
  </si>
  <si>
    <t>15652</t>
  </si>
  <si>
    <t>16686</t>
  </si>
  <si>
    <t>L-16615</t>
  </si>
  <si>
    <t>Kondoji</t>
  </si>
  <si>
    <t>16569</t>
  </si>
  <si>
    <t>L-16498</t>
  </si>
  <si>
    <t>Satya Krishna</t>
  </si>
  <si>
    <t>16698</t>
  </si>
  <si>
    <t>L-16627</t>
  </si>
  <si>
    <t>Venkataa Naga Siv</t>
  </si>
  <si>
    <t>16727</t>
  </si>
  <si>
    <t>L-16656</t>
  </si>
  <si>
    <t>Karunasree</t>
  </si>
  <si>
    <t>15683</t>
  </si>
  <si>
    <t>16740</t>
  </si>
  <si>
    <t>L-16669</t>
  </si>
  <si>
    <t>Baluguru</t>
  </si>
  <si>
    <t>15695</t>
  </si>
  <si>
    <t>16739</t>
  </si>
  <si>
    <t>L-16668</t>
  </si>
  <si>
    <t>16737</t>
  </si>
  <si>
    <t>L-16666</t>
  </si>
  <si>
    <t>15692</t>
  </si>
  <si>
    <t>16736</t>
  </si>
  <si>
    <t>L-16665</t>
  </si>
  <si>
    <t>Prameela Jyothi</t>
  </si>
  <si>
    <t>Bobbili</t>
  </si>
  <si>
    <t>15691</t>
  </si>
  <si>
    <t>16735</t>
  </si>
  <si>
    <t>L-16664</t>
  </si>
  <si>
    <t>Santhan Kumar</t>
  </si>
  <si>
    <t>15690</t>
  </si>
  <si>
    <t>16734</t>
  </si>
  <si>
    <t>L-16663</t>
  </si>
  <si>
    <t>Prudeesh</t>
  </si>
  <si>
    <t>15689</t>
  </si>
  <si>
    <t>16733</t>
  </si>
  <si>
    <t>L-16662</t>
  </si>
  <si>
    <t>15688</t>
  </si>
  <si>
    <t>16731</t>
  </si>
  <si>
    <t>L-16660</t>
  </si>
  <si>
    <t>15687</t>
  </si>
  <si>
    <t>16730</t>
  </si>
  <si>
    <t>L-16659</t>
  </si>
  <si>
    <t>Manikantan</t>
  </si>
  <si>
    <t>Venkata Raman</t>
  </si>
  <si>
    <t>15686</t>
  </si>
  <si>
    <t>16710</t>
  </si>
  <si>
    <t>L-16639</t>
  </si>
  <si>
    <t>Sekhar Satyambabu</t>
  </si>
  <si>
    <t>15670</t>
  </si>
  <si>
    <t>16728</t>
  </si>
  <si>
    <t>L-16657</t>
  </si>
  <si>
    <t>15684</t>
  </si>
  <si>
    <t>16684</t>
  </si>
  <si>
    <t>L-16613</t>
  </si>
  <si>
    <t>Narsaraopally</t>
  </si>
  <si>
    <t>Gangumalla</t>
  </si>
  <si>
    <t>15649</t>
  </si>
  <si>
    <t>16726</t>
  </si>
  <si>
    <t>L-16655</t>
  </si>
  <si>
    <t>DNADU</t>
  </si>
  <si>
    <t>15682</t>
  </si>
  <si>
    <t>16725</t>
  </si>
  <si>
    <t>L-16654</t>
  </si>
  <si>
    <t>NARASIMHA RAO</t>
  </si>
  <si>
    <t>MANORAMA</t>
  </si>
  <si>
    <t>16724</t>
  </si>
  <si>
    <t>L-16653</t>
  </si>
  <si>
    <t>Tarala</t>
  </si>
  <si>
    <t>15680</t>
  </si>
  <si>
    <t>16723</t>
  </si>
  <si>
    <t>L-16652</t>
  </si>
  <si>
    <t>Vaithilingam</t>
  </si>
  <si>
    <t>15679</t>
  </si>
  <si>
    <t>16720</t>
  </si>
  <si>
    <t>L-16649</t>
  </si>
  <si>
    <t>Aduri</t>
  </si>
  <si>
    <t>15677</t>
  </si>
  <si>
    <t>16718</t>
  </si>
  <si>
    <t>L-16647</t>
  </si>
  <si>
    <t>Tharun Kumar Reddy</t>
  </si>
  <si>
    <t>Parvath</t>
  </si>
  <si>
    <t>15676</t>
  </si>
  <si>
    <t>16717</t>
  </si>
  <si>
    <t>L-16646</t>
  </si>
  <si>
    <t>Venkateswar Rao</t>
  </si>
  <si>
    <t>Sathyavathi</t>
  </si>
  <si>
    <t>15675</t>
  </si>
  <si>
    <t>16716</t>
  </si>
  <si>
    <t>L-16645</t>
  </si>
  <si>
    <t>Gorle</t>
  </si>
  <si>
    <t>Geadula</t>
  </si>
  <si>
    <t>15674</t>
  </si>
  <si>
    <t>16715</t>
  </si>
  <si>
    <t>L-16644</t>
  </si>
  <si>
    <t>Girish Kumar</t>
  </si>
  <si>
    <t>Palavalasa</t>
  </si>
  <si>
    <t>Allangi</t>
  </si>
  <si>
    <t>16729</t>
  </si>
  <si>
    <t>L-16658</t>
  </si>
  <si>
    <t>Vedavani</t>
  </si>
  <si>
    <t>15685</t>
  </si>
  <si>
    <t>16420</t>
  </si>
  <si>
    <t>L-16349</t>
  </si>
  <si>
    <t>Lakshmi Prathima</t>
  </si>
  <si>
    <t>16431</t>
  </si>
  <si>
    <t>L-16360</t>
  </si>
  <si>
    <t>16430</t>
  </si>
  <si>
    <t>L-16359</t>
  </si>
  <si>
    <t>16429</t>
  </si>
  <si>
    <t>L-16358</t>
  </si>
  <si>
    <t>APPAJI</t>
  </si>
  <si>
    <t>KOPPULA</t>
  </si>
  <si>
    <t>16428</t>
  </si>
  <si>
    <t>L-16357</t>
  </si>
  <si>
    <t>Gaddala</t>
  </si>
  <si>
    <t>Hepsibha</t>
  </si>
  <si>
    <t>Jinaka</t>
  </si>
  <si>
    <t>16427</t>
  </si>
  <si>
    <t>L-16356</t>
  </si>
  <si>
    <t>Sammeta</t>
  </si>
  <si>
    <t>16426</t>
  </si>
  <si>
    <t>L-16355</t>
  </si>
  <si>
    <t>Venkata Sesha Reddy</t>
  </si>
  <si>
    <t>Doggala</t>
  </si>
  <si>
    <t>Gumadi</t>
  </si>
  <si>
    <t>16425</t>
  </si>
  <si>
    <t>L-16354</t>
  </si>
  <si>
    <t>16424</t>
  </si>
  <si>
    <t>L-16353</t>
  </si>
  <si>
    <t>16571</t>
  </si>
  <si>
    <t>L-16500</t>
  </si>
  <si>
    <t>PAKIRU</t>
  </si>
  <si>
    <t>Salt Lake City</t>
  </si>
  <si>
    <t>15559</t>
  </si>
  <si>
    <t>16421</t>
  </si>
  <si>
    <t>L-16350</t>
  </si>
  <si>
    <t>Damarla</t>
  </si>
  <si>
    <t>16435</t>
  </si>
  <si>
    <t>L-16364</t>
  </si>
  <si>
    <t>SIVANAGA</t>
  </si>
  <si>
    <t>KALYANAM</t>
  </si>
  <si>
    <t>BHIMA</t>
  </si>
  <si>
    <t>16419</t>
  </si>
  <si>
    <t>L-16348</t>
  </si>
  <si>
    <t>Gangareddy</t>
  </si>
  <si>
    <t>Ade</t>
  </si>
  <si>
    <t>16418</t>
  </si>
  <si>
    <t>L-16347</t>
  </si>
  <si>
    <t>Leela Mohana Reddy</t>
  </si>
  <si>
    <t>16414</t>
  </si>
  <si>
    <t>L-16343</t>
  </si>
  <si>
    <t>Naga Praveen</t>
  </si>
  <si>
    <t>16412</t>
  </si>
  <si>
    <t>L-16341</t>
  </si>
  <si>
    <t>Karam</t>
  </si>
  <si>
    <t>16411</t>
  </si>
  <si>
    <t>L-16340</t>
  </si>
  <si>
    <t>16410</t>
  </si>
  <si>
    <t>L-16339</t>
  </si>
  <si>
    <t>RAVI KRISHNA</t>
  </si>
  <si>
    <t>PALADAGU</t>
  </si>
  <si>
    <t>16408</t>
  </si>
  <si>
    <t>L-16337</t>
  </si>
  <si>
    <t>Lakshmi Manohar</t>
  </si>
  <si>
    <t>16407</t>
  </si>
  <si>
    <t>L-16336</t>
  </si>
  <si>
    <t>Nippani</t>
  </si>
  <si>
    <t>16422</t>
  </si>
  <si>
    <t>L-16351</t>
  </si>
  <si>
    <t>16444</t>
  </si>
  <si>
    <t>L-16373</t>
  </si>
  <si>
    <t>Modem</t>
  </si>
  <si>
    <t>15453</t>
  </si>
  <si>
    <t>16457</t>
  </si>
  <si>
    <t>L-16386</t>
  </si>
  <si>
    <t>Lalitha Prasad</t>
  </si>
  <si>
    <t>15464</t>
  </si>
  <si>
    <t>16456</t>
  </si>
  <si>
    <t>L-16385</t>
  </si>
  <si>
    <t>GOVIND SWAROOP</t>
  </si>
  <si>
    <t>KALVAGADDA</t>
  </si>
  <si>
    <t>15463</t>
  </si>
  <si>
    <t>16455</t>
  </si>
  <si>
    <t>L-16384</t>
  </si>
  <si>
    <t>Sasank Saitej</t>
  </si>
  <si>
    <t>15462</t>
  </si>
  <si>
    <t>16454</t>
  </si>
  <si>
    <t>L-16383</t>
  </si>
  <si>
    <t>Srivari</t>
  </si>
  <si>
    <t>15461</t>
  </si>
  <si>
    <t>16453</t>
  </si>
  <si>
    <t>L-16382</t>
  </si>
  <si>
    <t>Chenchu Babu</t>
  </si>
  <si>
    <t>Somalraju</t>
  </si>
  <si>
    <t>Gayathri Varma</t>
  </si>
  <si>
    <t>15460</t>
  </si>
  <si>
    <t>16452</t>
  </si>
  <si>
    <t>L-16381</t>
  </si>
  <si>
    <t>RAMA KRISHNAM RAJU</t>
  </si>
  <si>
    <t>VEGIRAJU</t>
  </si>
  <si>
    <t>15459</t>
  </si>
  <si>
    <t>16451</t>
  </si>
  <si>
    <t>L-16380</t>
  </si>
  <si>
    <t>16449</t>
  </si>
  <si>
    <t>L-16378</t>
  </si>
  <si>
    <t>VOORA</t>
  </si>
  <si>
    <t>NAGA PRIYA</t>
  </si>
  <si>
    <t>16447</t>
  </si>
  <si>
    <t>L-16376</t>
  </si>
  <si>
    <t>15456</t>
  </si>
  <si>
    <t>16433</t>
  </si>
  <si>
    <t>L-16362</t>
  </si>
  <si>
    <t>KASARLA</t>
  </si>
  <si>
    <t>16445</t>
  </si>
  <si>
    <t>L-16374</t>
  </si>
  <si>
    <t>Yarragonda</t>
  </si>
  <si>
    <t>Adala</t>
  </si>
  <si>
    <t>15454</t>
  </si>
  <si>
    <t>16434</t>
  </si>
  <si>
    <t>L-16363</t>
  </si>
  <si>
    <t>Jahurker</t>
  </si>
  <si>
    <t>16443</t>
  </si>
  <si>
    <t>L-16372</t>
  </si>
  <si>
    <t>GAVINI</t>
  </si>
  <si>
    <t>Urranki</t>
  </si>
  <si>
    <t>15452</t>
  </si>
  <si>
    <t>16442</t>
  </si>
  <si>
    <t>L-16371</t>
  </si>
  <si>
    <t>Nagilla</t>
  </si>
  <si>
    <t>15451</t>
  </si>
  <si>
    <t>16441</t>
  </si>
  <si>
    <t>L-16370</t>
  </si>
  <si>
    <t>GANDAVARAPU</t>
  </si>
  <si>
    <t>SWETHABINDU</t>
  </si>
  <si>
    <t>BIRUDAVOLU</t>
  </si>
  <si>
    <t>15450</t>
  </si>
  <si>
    <t>16440</t>
  </si>
  <si>
    <t>L-16369</t>
  </si>
  <si>
    <t>Vijay Hareesh Yadav</t>
  </si>
  <si>
    <t>15449</t>
  </si>
  <si>
    <t>16439</t>
  </si>
  <si>
    <t>L-16368</t>
  </si>
  <si>
    <t>Arugakeerthi</t>
  </si>
  <si>
    <t>15448</t>
  </si>
  <si>
    <t>16438</t>
  </si>
  <si>
    <t>L-16367</t>
  </si>
  <si>
    <t>16437</t>
  </si>
  <si>
    <t>L-16366</t>
  </si>
  <si>
    <t>Suryadevera</t>
  </si>
  <si>
    <t>15446</t>
  </si>
  <si>
    <t>16436</t>
  </si>
  <si>
    <t>L-16365</t>
  </si>
  <si>
    <t>Anusuru</t>
  </si>
  <si>
    <t>16403</t>
  </si>
  <si>
    <t>L-16332</t>
  </si>
  <si>
    <t>16446</t>
  </si>
  <si>
    <t>L-16375</t>
  </si>
  <si>
    <t>Stratham</t>
  </si>
  <si>
    <t>15455</t>
  </si>
  <si>
    <t>16357</t>
  </si>
  <si>
    <t>L-16286</t>
  </si>
  <si>
    <t>Vinnamuri</t>
  </si>
  <si>
    <t>16405</t>
  </si>
  <si>
    <t>L-16334</t>
  </si>
  <si>
    <t>Laxmi Vysali</t>
  </si>
  <si>
    <t>16369</t>
  </si>
  <si>
    <t>L-16298</t>
  </si>
  <si>
    <t>Somuri</t>
  </si>
  <si>
    <t>16367</t>
  </si>
  <si>
    <t>L-16296</t>
  </si>
  <si>
    <t>16366</t>
  </si>
  <si>
    <t>L-16295</t>
  </si>
  <si>
    <t>Sairaj</t>
  </si>
  <si>
    <t>Rachamadugu</t>
  </si>
  <si>
    <t>Thangada</t>
  </si>
  <si>
    <t>16365</t>
  </si>
  <si>
    <t>L-16294</t>
  </si>
  <si>
    <t>Garre Venkata</t>
  </si>
  <si>
    <t>Kothamasam</t>
  </si>
  <si>
    <t>16363</t>
  </si>
  <si>
    <t>L-16292</t>
  </si>
  <si>
    <t>Yellanti</t>
  </si>
  <si>
    <t>16362</t>
  </si>
  <si>
    <t>L-16291</t>
  </si>
  <si>
    <t>16361</t>
  </si>
  <si>
    <t>L-16290</t>
  </si>
  <si>
    <t>Faizur</t>
  </si>
  <si>
    <t>Rahman</t>
  </si>
  <si>
    <t>NAZEEHA</t>
  </si>
  <si>
    <t>TASNEEM</t>
  </si>
  <si>
    <t>16360</t>
  </si>
  <si>
    <t>L-16289</t>
  </si>
  <si>
    <t>Nayeem</t>
  </si>
  <si>
    <t>Asma</t>
  </si>
  <si>
    <t>16371</t>
  </si>
  <si>
    <t>L-16300</t>
  </si>
  <si>
    <t>Chalakapalli</t>
  </si>
  <si>
    <t>Vujjini</t>
  </si>
  <si>
    <t>16358</t>
  </si>
  <si>
    <t>L-16287</t>
  </si>
  <si>
    <t>Shyla</t>
  </si>
  <si>
    <t>16374</t>
  </si>
  <si>
    <t>L-16303</t>
  </si>
  <si>
    <t>ANAGANI</t>
  </si>
  <si>
    <t>MYTHRAI</t>
  </si>
  <si>
    <t>16356</t>
  </si>
  <si>
    <t>L-16285</t>
  </si>
  <si>
    <t>Puttanna</t>
  </si>
  <si>
    <t>16353</t>
  </si>
  <si>
    <t>L-16282</t>
  </si>
  <si>
    <t>16352</t>
  </si>
  <si>
    <t>L-16281</t>
  </si>
  <si>
    <t>16351</t>
  </si>
  <si>
    <t>L-16280</t>
  </si>
  <si>
    <t>DEVULAPALLI</t>
  </si>
  <si>
    <t>16349</t>
  </si>
  <si>
    <t>L-16278</t>
  </si>
  <si>
    <t>Uday Kumar</t>
  </si>
  <si>
    <t>16347</t>
  </si>
  <si>
    <t>L-16276</t>
  </si>
  <si>
    <t>Chalichama</t>
  </si>
  <si>
    <t>16346</t>
  </si>
  <si>
    <t>L-16275</t>
  </si>
  <si>
    <t>Donthu</t>
  </si>
  <si>
    <t>Parshi</t>
  </si>
  <si>
    <t>16341</t>
  </si>
  <si>
    <t>L-16270</t>
  </si>
  <si>
    <t>Chandta</t>
  </si>
  <si>
    <t>Katiki</t>
  </si>
  <si>
    <t>17242</t>
  </si>
  <si>
    <t>L-17171</t>
  </si>
  <si>
    <t>GANUGAPATI</t>
  </si>
  <si>
    <t>16111</t>
  </si>
  <si>
    <t>16359</t>
  </si>
  <si>
    <t>L-16288</t>
  </si>
  <si>
    <t>Jitendra Kumar</t>
  </si>
  <si>
    <t>16388</t>
  </si>
  <si>
    <t>L-16317</t>
  </si>
  <si>
    <t>Sai Naveen</t>
  </si>
  <si>
    <t>16460</t>
  </si>
  <si>
    <t>L-16389</t>
  </si>
  <si>
    <t>Rajesh Kumar</t>
  </si>
  <si>
    <t>Kalvagadda Sudhakar</t>
  </si>
  <si>
    <t>15467</t>
  </si>
  <si>
    <t>16399</t>
  </si>
  <si>
    <t>L-16328</t>
  </si>
  <si>
    <t>16398</t>
  </si>
  <si>
    <t>L-16327</t>
  </si>
  <si>
    <t>16397</t>
  </si>
  <si>
    <t>L-16326</t>
  </si>
  <si>
    <t>16396</t>
  </si>
  <si>
    <t>L-16325</t>
  </si>
  <si>
    <t>Musthyala</t>
  </si>
  <si>
    <t>16394</t>
  </si>
  <si>
    <t>L-16323</t>
  </si>
  <si>
    <t>Sanjith</t>
  </si>
  <si>
    <t>16393</t>
  </si>
  <si>
    <t>L-16322</t>
  </si>
  <si>
    <t>16392</t>
  </si>
  <si>
    <t>L-16321</t>
  </si>
  <si>
    <t>RAJAKUMAR</t>
  </si>
  <si>
    <t>16391</t>
  </si>
  <si>
    <t>L-16320</t>
  </si>
  <si>
    <t>Jagan Mohana Ramu</t>
  </si>
  <si>
    <t>Oswego</t>
  </si>
  <si>
    <t>16370</t>
  </si>
  <si>
    <t>L-16299</t>
  </si>
  <si>
    <t>16389</t>
  </si>
  <si>
    <t>L-16318</t>
  </si>
  <si>
    <t>Rajavaraprasad</t>
  </si>
  <si>
    <t>Mandhapati</t>
  </si>
  <si>
    <t>16404</t>
  </si>
  <si>
    <t>L-16333</t>
  </si>
  <si>
    <t>16387</t>
  </si>
  <si>
    <t>L-16316</t>
  </si>
  <si>
    <t>16386</t>
  </si>
  <si>
    <t>L-16315</t>
  </si>
  <si>
    <t>16384</t>
  </si>
  <si>
    <t>L-16313</t>
  </si>
  <si>
    <t>Wanchoo</t>
  </si>
  <si>
    <t>16383</t>
  </si>
  <si>
    <t>L-16312</t>
  </si>
  <si>
    <t>Venkata Santosh</t>
  </si>
  <si>
    <t>Panchagnula</t>
  </si>
  <si>
    <t>16381</t>
  </si>
  <si>
    <t>L-16310</t>
  </si>
  <si>
    <t>Pydeti</t>
  </si>
  <si>
    <t>16380</t>
  </si>
  <si>
    <t>L-16309</t>
  </si>
  <si>
    <t>BODAVARAPU</t>
  </si>
  <si>
    <t>VIDYADHARI</t>
  </si>
  <si>
    <t>16379</t>
  </si>
  <si>
    <t>L-16308</t>
  </si>
  <si>
    <t>16376</t>
  </si>
  <si>
    <t>L-16305</t>
  </si>
  <si>
    <t>Yedudodla</t>
  </si>
  <si>
    <t>Yedudodle</t>
  </si>
  <si>
    <t>16375</t>
  </si>
  <si>
    <t>L-16304</t>
  </si>
  <si>
    <t>Bala Lakshmi</t>
  </si>
  <si>
    <t>16390</t>
  </si>
  <si>
    <t>L-16319</t>
  </si>
  <si>
    <t>16528</t>
  </si>
  <si>
    <t>L-16457</t>
  </si>
  <si>
    <t>Manaswi</t>
  </si>
  <si>
    <t>Koguru</t>
  </si>
  <si>
    <t>15522</t>
  </si>
  <si>
    <t>16515</t>
  </si>
  <si>
    <t>L-16444</t>
  </si>
  <si>
    <t>Mulugu</t>
  </si>
  <si>
    <t>Lavanya Reddy</t>
  </si>
  <si>
    <t>Hamden</t>
  </si>
  <si>
    <t>15512</t>
  </si>
  <si>
    <t>16540</t>
  </si>
  <si>
    <t>L-16469</t>
  </si>
  <si>
    <t>15532</t>
  </si>
  <si>
    <t>16539</t>
  </si>
  <si>
    <t>L-16468</t>
  </si>
  <si>
    <t>15531</t>
  </si>
  <si>
    <t>16538</t>
  </si>
  <si>
    <t>L-16467</t>
  </si>
  <si>
    <t>Ravikanth Reddy</t>
  </si>
  <si>
    <t>15530</t>
  </si>
  <si>
    <t>16537</t>
  </si>
  <si>
    <t>L-16466</t>
  </si>
  <si>
    <t>Pani</t>
  </si>
  <si>
    <t>15529</t>
  </si>
  <si>
    <t>16535</t>
  </si>
  <si>
    <t>L-16464</t>
  </si>
  <si>
    <t>Valupadasu</t>
  </si>
  <si>
    <t>16534</t>
  </si>
  <si>
    <t>L-16463</t>
  </si>
  <si>
    <t>15527</t>
  </si>
  <si>
    <t>16533</t>
  </si>
  <si>
    <t>L-16462</t>
  </si>
  <si>
    <t>Venkata Ramana Kumar</t>
  </si>
  <si>
    <t>Srisailaja</t>
  </si>
  <si>
    <t>15526</t>
  </si>
  <si>
    <t>16532</t>
  </si>
  <si>
    <t>L-16461</t>
  </si>
  <si>
    <t>Naga Chalapathi Rao</t>
  </si>
  <si>
    <t>Divya Jyothi</t>
  </si>
  <si>
    <t>15525</t>
  </si>
  <si>
    <t>16543</t>
  </si>
  <si>
    <t>L-16472</t>
  </si>
  <si>
    <t>16530</t>
  </si>
  <si>
    <t>L-16459</t>
  </si>
  <si>
    <t>GENTALA</t>
  </si>
  <si>
    <t>15523</t>
  </si>
  <si>
    <t>16544</t>
  </si>
  <si>
    <t>L-16473</t>
  </si>
  <si>
    <t>Syamprasad</t>
  </si>
  <si>
    <t>15535</t>
  </si>
  <si>
    <t>16527</t>
  </si>
  <si>
    <t>L-16456</t>
  </si>
  <si>
    <t>BV</t>
  </si>
  <si>
    <t>15521</t>
  </si>
  <si>
    <t>16526</t>
  </si>
  <si>
    <t>L-16455</t>
  </si>
  <si>
    <t>HARI KRISHNA</t>
  </si>
  <si>
    <t>AJITA</t>
  </si>
  <si>
    <t>ENUGU</t>
  </si>
  <si>
    <t>15520</t>
  </si>
  <si>
    <t>16524</t>
  </si>
  <si>
    <t>L-16453</t>
  </si>
  <si>
    <t>15519</t>
  </si>
  <si>
    <t>16523</t>
  </si>
  <si>
    <t>L-16452</t>
  </si>
  <si>
    <t>Liyakhath Ali</t>
  </si>
  <si>
    <t>16522</t>
  </si>
  <si>
    <t>L-16451</t>
  </si>
  <si>
    <t>Chandravathi</t>
  </si>
  <si>
    <t>15517</t>
  </si>
  <si>
    <t>16520</t>
  </si>
  <si>
    <t>L-16449</t>
  </si>
  <si>
    <t>Varkol</t>
  </si>
  <si>
    <t>Ejjagiri</t>
  </si>
  <si>
    <t>16518</t>
  </si>
  <si>
    <t>L-16447</t>
  </si>
  <si>
    <t>Sangaraju</t>
  </si>
  <si>
    <t>15515</t>
  </si>
  <si>
    <t>16517</t>
  </si>
  <si>
    <t>L-16446</t>
  </si>
  <si>
    <t>Madanamohan</t>
  </si>
  <si>
    <t>Mandapalli</t>
  </si>
  <si>
    <t>15514</t>
  </si>
  <si>
    <t>16458</t>
  </si>
  <si>
    <t>L-16387</t>
  </si>
  <si>
    <t>16531</t>
  </si>
  <si>
    <t>L-16460</t>
  </si>
  <si>
    <t>16556</t>
  </si>
  <si>
    <t>L-16485</t>
  </si>
  <si>
    <t>15545</t>
  </si>
  <si>
    <t>16568</t>
  </si>
  <si>
    <t>L-16497</t>
  </si>
  <si>
    <t>15556</t>
  </si>
  <si>
    <t>16567</t>
  </si>
  <si>
    <t>L-16496</t>
  </si>
  <si>
    <t>Deepu</t>
  </si>
  <si>
    <t>15555</t>
  </si>
  <si>
    <t>16565</t>
  </si>
  <si>
    <t>L-16494</t>
  </si>
  <si>
    <t>Aashritha</t>
  </si>
  <si>
    <t>15554</t>
  </si>
  <si>
    <t>16564</t>
  </si>
  <si>
    <t>L-16493</t>
  </si>
  <si>
    <t>Ikkurti</t>
  </si>
  <si>
    <t>15553</t>
  </si>
  <si>
    <t>16563</t>
  </si>
  <si>
    <t>L-16492</t>
  </si>
  <si>
    <t>Sikhakolli</t>
  </si>
  <si>
    <t>15552</t>
  </si>
  <si>
    <t>16562</t>
  </si>
  <si>
    <t>L-16491</t>
  </si>
  <si>
    <t>15551</t>
  </si>
  <si>
    <t>16561</t>
  </si>
  <si>
    <t>L-16490</t>
  </si>
  <si>
    <t>15550</t>
  </si>
  <si>
    <t>16560</t>
  </si>
  <si>
    <t>L-16489</t>
  </si>
  <si>
    <t>Velagala</t>
  </si>
  <si>
    <t>15549</t>
  </si>
  <si>
    <t>16559</t>
  </si>
  <si>
    <t>L-16488</t>
  </si>
  <si>
    <t>Mallk</t>
  </si>
  <si>
    <t>15548</t>
  </si>
  <si>
    <t>16541</t>
  </si>
  <si>
    <t>L-16470</t>
  </si>
  <si>
    <t>15533</t>
  </si>
  <si>
    <t>16557</t>
  </si>
  <si>
    <t>L-16486</t>
  </si>
  <si>
    <t>15546</t>
  </si>
  <si>
    <t>16514</t>
  </si>
  <si>
    <t>L-16443</t>
  </si>
  <si>
    <t>Matharambeti</t>
  </si>
  <si>
    <t>16555</t>
  </si>
  <si>
    <t>L-16484</t>
  </si>
  <si>
    <t>16554</t>
  </si>
  <si>
    <t>L-16483</t>
  </si>
  <si>
    <t>Patta</t>
  </si>
  <si>
    <t>15543</t>
  </si>
  <si>
    <t>16553</t>
  </si>
  <si>
    <t>L-16482</t>
  </si>
  <si>
    <t>15542</t>
  </si>
  <si>
    <t>16551</t>
  </si>
  <si>
    <t>L-16480</t>
  </si>
  <si>
    <t>15541</t>
  </si>
  <si>
    <t>16550</t>
  </si>
  <si>
    <t>L-16479</t>
  </si>
  <si>
    <t>15540</t>
  </si>
  <si>
    <t>16549</t>
  </si>
  <si>
    <t>L-16478</t>
  </si>
  <si>
    <t>Dayashankar</t>
  </si>
  <si>
    <t>Adappa</t>
  </si>
  <si>
    <t>15539</t>
  </si>
  <si>
    <t>16548</t>
  </si>
  <si>
    <t>L-16477</t>
  </si>
  <si>
    <t>MANI VIJAY</t>
  </si>
  <si>
    <t>16547</t>
  </si>
  <si>
    <t>L-16476</t>
  </si>
  <si>
    <t>Ramanjaneya Reddy</t>
  </si>
  <si>
    <t>16545</t>
  </si>
  <si>
    <t>L-16474</t>
  </si>
  <si>
    <t>Bhattu</t>
  </si>
  <si>
    <t>15536</t>
  </si>
  <si>
    <t>16558</t>
  </si>
  <si>
    <t>L-16487</t>
  </si>
  <si>
    <t>SREE HYMA SUDHAKAR</t>
  </si>
  <si>
    <t>GEETHA DEVI</t>
  </si>
  <si>
    <t>15547</t>
  </si>
  <si>
    <t>16472</t>
  </si>
  <si>
    <t>L-16401</t>
  </si>
  <si>
    <t>Thirumalai</t>
  </si>
  <si>
    <t>Seenu</t>
  </si>
  <si>
    <t>15476</t>
  </si>
  <si>
    <t>16516</t>
  </si>
  <si>
    <t>L-16445</t>
  </si>
  <si>
    <t>Stone Mountain</t>
  </si>
  <si>
    <t>15513</t>
  </si>
  <si>
    <t>16484</t>
  </si>
  <si>
    <t>L-16413</t>
  </si>
  <si>
    <t>15486</t>
  </si>
  <si>
    <t>16483</t>
  </si>
  <si>
    <t>L-16412</t>
  </si>
  <si>
    <t>Poorna Chandrasekhar Reddy</t>
  </si>
  <si>
    <t>15485</t>
  </si>
  <si>
    <t>16482</t>
  </si>
  <si>
    <t>L-16411</t>
  </si>
  <si>
    <t>Tejasvi Sekar</t>
  </si>
  <si>
    <t>15484</t>
  </si>
  <si>
    <t>16481</t>
  </si>
  <si>
    <t>L-16410</t>
  </si>
  <si>
    <t>Kamasani</t>
  </si>
  <si>
    <t>16480</t>
  </si>
  <si>
    <t>L-16409</t>
  </si>
  <si>
    <t>Swathi Neena</t>
  </si>
  <si>
    <t>15482</t>
  </si>
  <si>
    <t>16478</t>
  </si>
  <si>
    <t>L-16407</t>
  </si>
  <si>
    <t>Sreesailam</t>
  </si>
  <si>
    <t>15481</t>
  </si>
  <si>
    <t>16477</t>
  </si>
  <si>
    <t>L-16406</t>
  </si>
  <si>
    <t>Kamalakara</t>
  </si>
  <si>
    <t>15480</t>
  </si>
  <si>
    <t>16476</t>
  </si>
  <si>
    <t>L-16405</t>
  </si>
  <si>
    <t>Neeraj</t>
  </si>
  <si>
    <t>Isaac</t>
  </si>
  <si>
    <t>Ullatil</t>
  </si>
  <si>
    <t>15479</t>
  </si>
  <si>
    <t>16486</t>
  </si>
  <si>
    <t>L-16415</t>
  </si>
  <si>
    <t>Sriniovas</t>
  </si>
  <si>
    <t>15488</t>
  </si>
  <si>
    <t>16474</t>
  </si>
  <si>
    <t>L-16403</t>
  </si>
  <si>
    <t>Amathi</t>
  </si>
  <si>
    <t>Arakatla</t>
  </si>
  <si>
    <t>15477</t>
  </si>
  <si>
    <t>16487</t>
  </si>
  <si>
    <t>L-16416</t>
  </si>
  <si>
    <t>15489</t>
  </si>
  <si>
    <t>16471</t>
  </si>
  <si>
    <t>L-16400</t>
  </si>
  <si>
    <t>15475</t>
  </si>
  <si>
    <t>16470</t>
  </si>
  <si>
    <t>L-16399</t>
  </si>
  <si>
    <t>15474</t>
  </si>
  <si>
    <t>16468</t>
  </si>
  <si>
    <t>L-16397</t>
  </si>
  <si>
    <t>Kaku</t>
  </si>
  <si>
    <t>Balamani</t>
  </si>
  <si>
    <t>15473</t>
  </si>
  <si>
    <t>16466</t>
  </si>
  <si>
    <t>L-16395</t>
  </si>
  <si>
    <t>15472</t>
  </si>
  <si>
    <t>16465</t>
  </si>
  <si>
    <t>L-16394</t>
  </si>
  <si>
    <t>SUBHASHNI</t>
  </si>
  <si>
    <t>ALLA</t>
  </si>
  <si>
    <t>16463</t>
  </si>
  <si>
    <t>L-16392</t>
  </si>
  <si>
    <t>KADEM</t>
  </si>
  <si>
    <t>Newton U F</t>
  </si>
  <si>
    <t>15470</t>
  </si>
  <si>
    <t>16462</t>
  </si>
  <si>
    <t>L-16391</t>
  </si>
  <si>
    <t>15469</t>
  </si>
  <si>
    <t>16461</t>
  </si>
  <si>
    <t>L-16390</t>
  </si>
  <si>
    <t>MURAHARI</t>
  </si>
  <si>
    <t>PONUGOTI</t>
  </si>
  <si>
    <t>Nagaswapna</t>
  </si>
  <si>
    <t>15468</t>
  </si>
  <si>
    <t>16798</t>
  </si>
  <si>
    <t>L-16727</t>
  </si>
  <si>
    <t>Eswarawaka</t>
  </si>
  <si>
    <t>15744</t>
  </si>
  <si>
    <t>16475</t>
  </si>
  <si>
    <t>L-16404</t>
  </si>
  <si>
    <t>Mukkanti</t>
  </si>
  <si>
    <t>Erugu</t>
  </si>
  <si>
    <t>16501</t>
  </si>
  <si>
    <t>L-16430</t>
  </si>
  <si>
    <t>VNBNARASIMHARAO</t>
  </si>
  <si>
    <t>PENUPATI</t>
  </si>
  <si>
    <t>15499</t>
  </si>
  <si>
    <t>16513</t>
  </si>
  <si>
    <t>L-16442</t>
  </si>
  <si>
    <t>Pingula</t>
  </si>
  <si>
    <t>15510</t>
  </si>
  <si>
    <t>16512</t>
  </si>
  <si>
    <t>L-16441</t>
  </si>
  <si>
    <t>Veeramalli</t>
  </si>
  <si>
    <t>15509</t>
  </si>
  <si>
    <t>16511</t>
  </si>
  <si>
    <t>L-16440</t>
  </si>
  <si>
    <t>Pujith</t>
  </si>
  <si>
    <t>Potini</t>
  </si>
  <si>
    <t>15508</t>
  </si>
  <si>
    <t>16510</t>
  </si>
  <si>
    <t>L-16439</t>
  </si>
  <si>
    <t>15507</t>
  </si>
  <si>
    <t>16509</t>
  </si>
  <si>
    <t>L-16438</t>
  </si>
  <si>
    <t>Pranay</t>
  </si>
  <si>
    <t>Dindigala</t>
  </si>
  <si>
    <t>15506</t>
  </si>
  <si>
    <t>16508</t>
  </si>
  <si>
    <t>L-16437</t>
  </si>
  <si>
    <t>Mogi</t>
  </si>
  <si>
    <t>Ujwala</t>
  </si>
  <si>
    <t>Prabhugari</t>
  </si>
  <si>
    <t>15505</t>
  </si>
  <si>
    <t>16507</t>
  </si>
  <si>
    <t>L-16436</t>
  </si>
  <si>
    <t>Veera Raghavaiah</t>
  </si>
  <si>
    <t>15504</t>
  </si>
  <si>
    <t>16506</t>
  </si>
  <si>
    <t>L-16435</t>
  </si>
  <si>
    <t>Mallugari</t>
  </si>
  <si>
    <t>15503</t>
  </si>
  <si>
    <t>16505</t>
  </si>
  <si>
    <t>L-16434</t>
  </si>
  <si>
    <t>N V S M Charan</t>
  </si>
  <si>
    <t>15502</t>
  </si>
  <si>
    <t>16485</t>
  </si>
  <si>
    <t>L-16414</t>
  </si>
  <si>
    <t>Kavitha Prathyusha</t>
  </si>
  <si>
    <t>15487</t>
  </si>
  <si>
    <t>16502</t>
  </si>
  <si>
    <t>L-16431</t>
  </si>
  <si>
    <t>Srianil</t>
  </si>
  <si>
    <t>15500</t>
  </si>
  <si>
    <t>16459</t>
  </si>
  <si>
    <t>L-16388</t>
  </si>
  <si>
    <t>Arranagu</t>
  </si>
  <si>
    <t>Paipalle</t>
  </si>
  <si>
    <t>16500</t>
  </si>
  <si>
    <t>L-16429</t>
  </si>
  <si>
    <t>15498</t>
  </si>
  <si>
    <t>16499</t>
  </si>
  <si>
    <t>L-16428</t>
  </si>
  <si>
    <t>KANDAGIRI</t>
  </si>
  <si>
    <t>16495</t>
  </si>
  <si>
    <t>L-16424</t>
  </si>
  <si>
    <t>Sairam Malleswar Goud</t>
  </si>
  <si>
    <t>East Greenbush</t>
  </si>
  <si>
    <t>16494</t>
  </si>
  <si>
    <t>L-16423</t>
  </si>
  <si>
    <t>Ranganathan</t>
  </si>
  <si>
    <t>Vijayaraghavan</t>
  </si>
  <si>
    <t>15495</t>
  </si>
  <si>
    <t>16493</t>
  </si>
  <si>
    <t>L-16422</t>
  </si>
  <si>
    <t>Gopinath Reddy</t>
  </si>
  <si>
    <t>Desam</t>
  </si>
  <si>
    <t>Deepti Reddy</t>
  </si>
  <si>
    <t>16492</t>
  </si>
  <si>
    <t>L-16421</t>
  </si>
  <si>
    <t>15493</t>
  </si>
  <si>
    <t>16491</t>
  </si>
  <si>
    <t>L-16420</t>
  </si>
  <si>
    <t>Naga Venkata Mahesh</t>
  </si>
  <si>
    <t>15492</t>
  </si>
  <si>
    <t>16490</t>
  </si>
  <si>
    <t>L-16419</t>
  </si>
  <si>
    <t>Suryaprakash</t>
  </si>
  <si>
    <t>15491</t>
  </si>
  <si>
    <t>16489</t>
  </si>
  <si>
    <t>L-16418</t>
  </si>
  <si>
    <t>15490</t>
  </si>
  <si>
    <t>16503</t>
  </si>
  <si>
    <t>L-16432</t>
  </si>
  <si>
    <t>Renukadevi</t>
  </si>
  <si>
    <t>15501</t>
  </si>
  <si>
    <t>17093</t>
  </si>
  <si>
    <t>L-17022</t>
  </si>
  <si>
    <t>Mayank</t>
  </si>
  <si>
    <t>Udani</t>
  </si>
  <si>
    <t>15985</t>
  </si>
  <si>
    <t>17103</t>
  </si>
  <si>
    <t>L-17032</t>
  </si>
  <si>
    <t>15995</t>
  </si>
  <si>
    <t>17102</t>
  </si>
  <si>
    <t>L-17031</t>
  </si>
  <si>
    <t>15994</t>
  </si>
  <si>
    <t>17101</t>
  </si>
  <si>
    <t>L-17030</t>
  </si>
  <si>
    <t>15993</t>
  </si>
  <si>
    <t>17100</t>
  </si>
  <si>
    <t>L-17029</t>
  </si>
  <si>
    <t>KAMAL</t>
  </si>
  <si>
    <t>SAHITI</t>
  </si>
  <si>
    <t>17099</t>
  </si>
  <si>
    <t>L-17028</t>
  </si>
  <si>
    <t>Dendi</t>
  </si>
  <si>
    <t>Geddam</t>
  </si>
  <si>
    <t>15991</t>
  </si>
  <si>
    <t>17098</t>
  </si>
  <si>
    <t>L-17027</t>
  </si>
  <si>
    <t>Abubakar Siddiq</t>
  </si>
  <si>
    <t>Aafreen</t>
  </si>
  <si>
    <t>15990</t>
  </si>
  <si>
    <t>17097</t>
  </si>
  <si>
    <t>L-17026</t>
  </si>
  <si>
    <t>Venkata Lakshmi</t>
  </si>
  <si>
    <t>17096</t>
  </si>
  <si>
    <t>L-17025</t>
  </si>
  <si>
    <t>Adupala</t>
  </si>
  <si>
    <t>15988</t>
  </si>
  <si>
    <t>16795</t>
  </si>
  <si>
    <t>L-16724</t>
  </si>
  <si>
    <t>15742</t>
  </si>
  <si>
    <t>17094</t>
  </si>
  <si>
    <t>L-17023</t>
  </si>
  <si>
    <t>Velanati</t>
  </si>
  <si>
    <t>15986</t>
  </si>
  <si>
    <t>17106</t>
  </si>
  <si>
    <t>L-17035</t>
  </si>
  <si>
    <t>Chowdula</t>
  </si>
  <si>
    <t>15998</t>
  </si>
  <si>
    <t>17092</t>
  </si>
  <si>
    <t>L-17021</t>
  </si>
  <si>
    <t>Mourya Teja</t>
  </si>
  <si>
    <t>15984</t>
  </si>
  <si>
    <t>17091</t>
  </si>
  <si>
    <t>L-17020</t>
  </si>
  <si>
    <t>SUKETU</t>
  </si>
  <si>
    <t>PATEL</t>
  </si>
  <si>
    <t>SWEETI</t>
  </si>
  <si>
    <t>15983</t>
  </si>
  <si>
    <t>17089</t>
  </si>
  <si>
    <t>L-17018</t>
  </si>
  <si>
    <t>17088</t>
  </si>
  <si>
    <t>L-17017</t>
  </si>
  <si>
    <t>15981</t>
  </si>
  <si>
    <t>17087</t>
  </si>
  <si>
    <t>L-17016</t>
  </si>
  <si>
    <t>15980</t>
  </si>
  <si>
    <t>17086</t>
  </si>
  <si>
    <t>L-17015</t>
  </si>
  <si>
    <t>Mallikarjuna Chari</t>
  </si>
  <si>
    <t>Padira</t>
  </si>
  <si>
    <t>Visarada</t>
  </si>
  <si>
    <t>15979</t>
  </si>
  <si>
    <t>17085</t>
  </si>
  <si>
    <t>L-17014</t>
  </si>
  <si>
    <t>15978</t>
  </si>
  <si>
    <t>17084</t>
  </si>
  <si>
    <t>L-17013</t>
  </si>
  <si>
    <t>Venkata Kiran Kumar Reddy</t>
  </si>
  <si>
    <t>Bodumallu</t>
  </si>
  <si>
    <t>15977</t>
  </si>
  <si>
    <t>17083</t>
  </si>
  <si>
    <t>L-17012</t>
  </si>
  <si>
    <t>GV</t>
  </si>
  <si>
    <t>15976</t>
  </si>
  <si>
    <t>17095</t>
  </si>
  <si>
    <t>L-17024</t>
  </si>
  <si>
    <t>Sudheer Kumar</t>
  </si>
  <si>
    <t>Peddagolla</t>
  </si>
  <si>
    <t>15987</t>
  </si>
  <si>
    <t>17116</t>
  </si>
  <si>
    <t>L-17045</t>
  </si>
  <si>
    <t>Nori</t>
  </si>
  <si>
    <t>16007</t>
  </si>
  <si>
    <t>17129</t>
  </si>
  <si>
    <t>L-17058</t>
  </si>
  <si>
    <t>YERNI VENKATA KANAKA S</t>
  </si>
  <si>
    <t>DARLA</t>
  </si>
  <si>
    <t>16018</t>
  </si>
  <si>
    <t>17128</t>
  </si>
  <si>
    <t>L-17057</t>
  </si>
  <si>
    <t>Srinivasa Guptha</t>
  </si>
  <si>
    <t>Nagasarapu</t>
  </si>
  <si>
    <t>Ramyalakshmi</t>
  </si>
  <si>
    <t>Bopmmysetty</t>
  </si>
  <si>
    <t>16017</t>
  </si>
  <si>
    <t>17127</t>
  </si>
  <si>
    <t>L-17056</t>
  </si>
  <si>
    <t>Sasi Kumar</t>
  </si>
  <si>
    <t>16016</t>
  </si>
  <si>
    <t>17126</t>
  </si>
  <si>
    <t>L-17055</t>
  </si>
  <si>
    <t>Sandy Hook</t>
  </si>
  <si>
    <t>16015</t>
  </si>
  <si>
    <t>17125</t>
  </si>
  <si>
    <t>L-17054</t>
  </si>
  <si>
    <t>16014</t>
  </si>
  <si>
    <t>17124</t>
  </si>
  <si>
    <t>L-17053</t>
  </si>
  <si>
    <t>Peddagolla S</t>
  </si>
  <si>
    <t>Kurma</t>
  </si>
  <si>
    <t>16013</t>
  </si>
  <si>
    <t>17123</t>
  </si>
  <si>
    <t>L-17052</t>
  </si>
  <si>
    <t>Rashmitha</t>
  </si>
  <si>
    <t>Gardas</t>
  </si>
  <si>
    <t>16012</t>
  </si>
  <si>
    <t>17122</t>
  </si>
  <si>
    <t>L-17051</t>
  </si>
  <si>
    <t>Nimma Gadda</t>
  </si>
  <si>
    <t>16011</t>
  </si>
  <si>
    <t>17121</t>
  </si>
  <si>
    <t>L-17050</t>
  </si>
  <si>
    <t>16010</t>
  </si>
  <si>
    <t>17104</t>
  </si>
  <si>
    <t>L-17033</t>
  </si>
  <si>
    <t>15996</t>
  </si>
  <si>
    <t>17118</t>
  </si>
  <si>
    <t>L-17047</t>
  </si>
  <si>
    <t>Kommanaboyina</t>
  </si>
  <si>
    <t>Lakshmi Bhavani</t>
  </si>
  <si>
    <t>16008</t>
  </si>
  <si>
    <t>17105</t>
  </si>
  <si>
    <t>L-17034</t>
  </si>
  <si>
    <t>15997</t>
  </si>
  <si>
    <t>17115</t>
  </si>
  <si>
    <t>L-17044</t>
  </si>
  <si>
    <t>16006</t>
  </si>
  <si>
    <t>17114</t>
  </si>
  <si>
    <t>L-17043</t>
  </si>
  <si>
    <t>Sriramadasu</t>
  </si>
  <si>
    <t>16005</t>
  </si>
  <si>
    <t>17113</t>
  </si>
  <si>
    <t>L-17042</t>
  </si>
  <si>
    <t>Dhaveji</t>
  </si>
  <si>
    <t>Chakravadhnula</t>
  </si>
  <si>
    <t>17112</t>
  </si>
  <si>
    <t>L-17041</t>
  </si>
  <si>
    <t>Ganapathinedi</t>
  </si>
  <si>
    <t>16003</t>
  </si>
  <si>
    <t>17111</t>
  </si>
  <si>
    <t>L-17040</t>
  </si>
  <si>
    <t>RAYUDU</t>
  </si>
  <si>
    <t>NAMITA</t>
  </si>
  <si>
    <t>16002</t>
  </si>
  <si>
    <t>17109</t>
  </si>
  <si>
    <t>L-17038</t>
  </si>
  <si>
    <t>Yarapathineni</t>
  </si>
  <si>
    <t>16001</t>
  </si>
  <si>
    <t>17108</t>
  </si>
  <si>
    <t>L-17037</t>
  </si>
  <si>
    <t>Sathwika</t>
  </si>
  <si>
    <t>16000</t>
  </si>
  <si>
    <t>17107</t>
  </si>
  <si>
    <t>L-17036</t>
  </si>
  <si>
    <t>17079</t>
  </si>
  <si>
    <t>L-17008</t>
  </si>
  <si>
    <t>15973</t>
  </si>
  <si>
    <t>17120</t>
  </si>
  <si>
    <t>L-17049</t>
  </si>
  <si>
    <t>16009</t>
  </si>
  <si>
    <t>17040</t>
  </si>
  <si>
    <t>L-16969</t>
  </si>
  <si>
    <t>15939</t>
  </si>
  <si>
    <t>17082</t>
  </si>
  <si>
    <t>L-17011</t>
  </si>
  <si>
    <t>Nalanagula</t>
  </si>
  <si>
    <t>15975</t>
  </si>
  <si>
    <t>17052</t>
  </si>
  <si>
    <t>L-16981</t>
  </si>
  <si>
    <t>Sivanand</t>
  </si>
  <si>
    <t>Genti</t>
  </si>
  <si>
    <t>Neeradha</t>
  </si>
  <si>
    <t>15949</t>
  </si>
  <si>
    <t>17051</t>
  </si>
  <si>
    <t>L-16980</t>
  </si>
  <si>
    <t>Hari Krishna Prasad</t>
  </si>
  <si>
    <t>Yadamreddy</t>
  </si>
  <si>
    <t>Krishna Jyothi</t>
  </si>
  <si>
    <t>15948</t>
  </si>
  <si>
    <t>17050</t>
  </si>
  <si>
    <t>L-16979</t>
  </si>
  <si>
    <t>15947</t>
  </si>
  <si>
    <t>17048</t>
  </si>
  <si>
    <t>L-16977</t>
  </si>
  <si>
    <t>Watervliet</t>
  </si>
  <si>
    <t>17047</t>
  </si>
  <si>
    <t>L-16976</t>
  </si>
  <si>
    <t>Kotra</t>
  </si>
  <si>
    <t>Mudiyam</t>
  </si>
  <si>
    <t>15945</t>
  </si>
  <si>
    <t>17046</t>
  </si>
  <si>
    <t>L-16975</t>
  </si>
  <si>
    <t>Yarakaraju</t>
  </si>
  <si>
    <t>Dhammani</t>
  </si>
  <si>
    <t>15944</t>
  </si>
  <si>
    <t>17045</t>
  </si>
  <si>
    <t>L-16974</t>
  </si>
  <si>
    <t>Janakiraman</t>
  </si>
  <si>
    <t>15943</t>
  </si>
  <si>
    <t>17044</t>
  </si>
  <si>
    <t>L-16973</t>
  </si>
  <si>
    <t>Sreenivasreddy</t>
  </si>
  <si>
    <t>17055</t>
  </si>
  <si>
    <t>L-16984</t>
  </si>
  <si>
    <t>Krishnam Raju</t>
  </si>
  <si>
    <t>15951</t>
  </si>
  <si>
    <t>17041</t>
  </si>
  <si>
    <t>L-16970</t>
  </si>
  <si>
    <t>MADDAMSETTY</t>
  </si>
  <si>
    <t>LAXMI DURGA</t>
  </si>
  <si>
    <t>15940</t>
  </si>
  <si>
    <t>17056</t>
  </si>
  <si>
    <t>L-16985</t>
  </si>
  <si>
    <t>Venumadhavarao</t>
  </si>
  <si>
    <t>15952</t>
  </si>
  <si>
    <t>17036</t>
  </si>
  <si>
    <t>L-16965</t>
  </si>
  <si>
    <t>Inguva</t>
  </si>
  <si>
    <t>17035</t>
  </si>
  <si>
    <t>L-16964</t>
  </si>
  <si>
    <t>Masipeddi</t>
  </si>
  <si>
    <t>15936</t>
  </si>
  <si>
    <t>17034</t>
  </si>
  <si>
    <t>L-16963</t>
  </si>
  <si>
    <t>Shweta Nagraj</t>
  </si>
  <si>
    <t>Kanjiker</t>
  </si>
  <si>
    <t>15935</t>
  </si>
  <si>
    <t>17033</t>
  </si>
  <si>
    <t>L-16962</t>
  </si>
  <si>
    <t>Vishnukiran</t>
  </si>
  <si>
    <t>15934</t>
  </si>
  <si>
    <t>17031</t>
  </si>
  <si>
    <t>L-16960</t>
  </si>
  <si>
    <t>15932</t>
  </si>
  <si>
    <t>17030</t>
  </si>
  <si>
    <t>L-16959</t>
  </si>
  <si>
    <t>Venkata L N</t>
  </si>
  <si>
    <t>Palm Bch Gdns</t>
  </si>
  <si>
    <t>17029</t>
  </si>
  <si>
    <t>L-16958</t>
  </si>
  <si>
    <t>Stow</t>
  </si>
  <si>
    <t>15930</t>
  </si>
  <si>
    <t>17027</t>
  </si>
  <si>
    <t>L-16956</t>
  </si>
  <si>
    <t>Dugapati</t>
  </si>
  <si>
    <t>GNANA PRASUNA</t>
  </si>
  <si>
    <t>17026</t>
  </si>
  <si>
    <t>L-16955</t>
  </si>
  <si>
    <t>Pediredla</t>
  </si>
  <si>
    <t>15928</t>
  </si>
  <si>
    <t>17042</t>
  </si>
  <si>
    <t>L-16971</t>
  </si>
  <si>
    <t>Chennuru</t>
  </si>
  <si>
    <t>Sailajapriyadarsini</t>
  </si>
  <si>
    <t>17067</t>
  </si>
  <si>
    <t>L-16996</t>
  </si>
  <si>
    <t>Ramagowni</t>
  </si>
  <si>
    <t>15962</t>
  </si>
  <si>
    <t>17133</t>
  </si>
  <si>
    <t>L-17062</t>
  </si>
  <si>
    <t>Sreebhashyam</t>
  </si>
  <si>
    <t>Palika</t>
  </si>
  <si>
    <t>16021</t>
  </si>
  <si>
    <t>17078</t>
  </si>
  <si>
    <t>L-17007</t>
  </si>
  <si>
    <t>17077</t>
  </si>
  <si>
    <t>L-17006</t>
  </si>
  <si>
    <t>15971</t>
  </si>
  <si>
    <t>17075</t>
  </si>
  <si>
    <t>L-17004</t>
  </si>
  <si>
    <t>Shashi Kala</t>
  </si>
  <si>
    <t>15970</t>
  </si>
  <si>
    <t>17074</t>
  </si>
  <si>
    <t>L-17003</t>
  </si>
  <si>
    <t>15969</t>
  </si>
  <si>
    <t>17073</t>
  </si>
  <si>
    <t>L-17002</t>
  </si>
  <si>
    <t>Vakacherla</t>
  </si>
  <si>
    <t>15968</t>
  </si>
  <si>
    <t>17072</t>
  </si>
  <si>
    <t>L-17001</t>
  </si>
  <si>
    <t>17071</t>
  </si>
  <si>
    <t>L-17000</t>
  </si>
  <si>
    <t>15966</t>
  </si>
  <si>
    <t>17070</t>
  </si>
  <si>
    <t>L-16999</t>
  </si>
  <si>
    <t>Srikrupa</t>
  </si>
  <si>
    <t>15965</t>
  </si>
  <si>
    <t>17053</t>
  </si>
  <si>
    <t>L-16982</t>
  </si>
  <si>
    <t>Bijja</t>
  </si>
  <si>
    <t>Palsam</t>
  </si>
  <si>
    <t>15950</t>
  </si>
  <si>
    <t>17068</t>
  </si>
  <si>
    <t>L-16997</t>
  </si>
  <si>
    <t>Jyothiswar</t>
  </si>
  <si>
    <t>Padidham</t>
  </si>
  <si>
    <t>15963</t>
  </si>
  <si>
    <t>17081</t>
  </si>
  <si>
    <t>L-17010</t>
  </si>
  <si>
    <t>SAI RAKESH</t>
  </si>
  <si>
    <t>15974</t>
  </si>
  <si>
    <t>17066</t>
  </si>
  <si>
    <t>L-16995</t>
  </si>
  <si>
    <t>15961</t>
  </si>
  <si>
    <t>17065</t>
  </si>
  <si>
    <t>L-16994</t>
  </si>
  <si>
    <t>Kotesh</t>
  </si>
  <si>
    <t>15960</t>
  </si>
  <si>
    <t>17064</t>
  </si>
  <si>
    <t>L-16993</t>
  </si>
  <si>
    <t>Sai Shirisha</t>
  </si>
  <si>
    <t>Kacharla</t>
  </si>
  <si>
    <t>Mukesh Kumar</t>
  </si>
  <si>
    <t>15959</t>
  </si>
  <si>
    <t>17063</t>
  </si>
  <si>
    <t>L-16992</t>
  </si>
  <si>
    <t>Jeevana</t>
  </si>
  <si>
    <t>Chalichimala</t>
  </si>
  <si>
    <t>15958</t>
  </si>
  <si>
    <t>17062</t>
  </si>
  <si>
    <t>L-16991</t>
  </si>
  <si>
    <t>Naga Venakata K</t>
  </si>
  <si>
    <t>Potturi Tandava</t>
  </si>
  <si>
    <t>15957</t>
  </si>
  <si>
    <t>17061</t>
  </si>
  <si>
    <t>L-16990</t>
  </si>
  <si>
    <t>Garmilla</t>
  </si>
  <si>
    <t>Jagannatham</t>
  </si>
  <si>
    <t>15956</t>
  </si>
  <si>
    <t>17060</t>
  </si>
  <si>
    <t>L-16989</t>
  </si>
  <si>
    <t>17058</t>
  </si>
  <si>
    <t>L-16987</t>
  </si>
  <si>
    <t>Yedlapally</t>
  </si>
  <si>
    <t>Yandapalli</t>
  </si>
  <si>
    <t>15954</t>
  </si>
  <si>
    <t>17057</t>
  </si>
  <si>
    <t>L-16986</t>
  </si>
  <si>
    <t>17069</t>
  </si>
  <si>
    <t>L-16998</t>
  </si>
  <si>
    <t>RAJEEV</t>
  </si>
  <si>
    <t>15964</t>
  </si>
  <si>
    <t>17197</t>
  </si>
  <si>
    <t>L-17126</t>
  </si>
  <si>
    <t>Makireddy</t>
  </si>
  <si>
    <t>16076</t>
  </si>
  <si>
    <t>17187</t>
  </si>
  <si>
    <t>L-17116</t>
  </si>
  <si>
    <t>16066</t>
  </si>
  <si>
    <t>17211</t>
  </si>
  <si>
    <t>L-17140</t>
  </si>
  <si>
    <t>Chatta</t>
  </si>
  <si>
    <t>Bhuvaneshwari</t>
  </si>
  <si>
    <t>16086</t>
  </si>
  <si>
    <t>17210</t>
  </si>
  <si>
    <t>L-17139</t>
  </si>
  <si>
    <t>Vishu</t>
  </si>
  <si>
    <t>16085</t>
  </si>
  <si>
    <t>17209</t>
  </si>
  <si>
    <t>L-17138</t>
  </si>
  <si>
    <t>16084</t>
  </si>
  <si>
    <t>17207</t>
  </si>
  <si>
    <t>L-17136</t>
  </si>
  <si>
    <t>Parameshwari</t>
  </si>
  <si>
    <t>16083</t>
  </si>
  <si>
    <t>17205</t>
  </si>
  <si>
    <t>L-17134</t>
  </si>
  <si>
    <t>Mudundi</t>
  </si>
  <si>
    <t>17204</t>
  </si>
  <si>
    <t>L-17133</t>
  </si>
  <si>
    <t>Polkam</t>
  </si>
  <si>
    <t>16081</t>
  </si>
  <si>
    <t>17202</t>
  </si>
  <si>
    <t>L-17131</t>
  </si>
  <si>
    <t>VEERESH</t>
  </si>
  <si>
    <t>KETHARI</t>
  </si>
  <si>
    <t>NAGA DEEPIKA</t>
  </si>
  <si>
    <t>16080</t>
  </si>
  <si>
    <t>17201</t>
  </si>
  <si>
    <t>L-17130</t>
  </si>
  <si>
    <t>VYAS</t>
  </si>
  <si>
    <t>AKUNDI</t>
  </si>
  <si>
    <t>MEENAKSHI</t>
  </si>
  <si>
    <t>16079</t>
  </si>
  <si>
    <t>17213</t>
  </si>
  <si>
    <t>L-17142</t>
  </si>
  <si>
    <t>17199</t>
  </si>
  <si>
    <t>L-17128</t>
  </si>
  <si>
    <t>Lina</t>
  </si>
  <si>
    <t>16077</t>
  </si>
  <si>
    <t>17214</t>
  </si>
  <si>
    <t>L-17143</t>
  </si>
  <si>
    <t>Kasipathy</t>
  </si>
  <si>
    <t>16089</t>
  </si>
  <si>
    <t>17196</t>
  </si>
  <si>
    <t>L-17125</t>
  </si>
  <si>
    <t>16075</t>
  </si>
  <si>
    <t>17195</t>
  </si>
  <si>
    <t>L-17124</t>
  </si>
  <si>
    <t>Ganganjaneya Reddy</t>
  </si>
  <si>
    <t>Naga Surya Kala</t>
  </si>
  <si>
    <t>16074</t>
  </si>
  <si>
    <t>17194</t>
  </si>
  <si>
    <t>L-17123</t>
  </si>
  <si>
    <t>Chagaleti</t>
  </si>
  <si>
    <t>Madharpuram</t>
  </si>
  <si>
    <t>16073</t>
  </si>
  <si>
    <t>17193</t>
  </si>
  <si>
    <t>L-17122</t>
  </si>
  <si>
    <t>16072</t>
  </si>
  <si>
    <t>17192</t>
  </si>
  <si>
    <t>L-17121</t>
  </si>
  <si>
    <t>Aurovinda</t>
  </si>
  <si>
    <t>Mohanty</t>
  </si>
  <si>
    <t>Swagatika</t>
  </si>
  <si>
    <t>16071</t>
  </si>
  <si>
    <t>17191</t>
  </si>
  <si>
    <t>L-17120</t>
  </si>
  <si>
    <t>Srideepthi</t>
  </si>
  <si>
    <t>16070</t>
  </si>
  <si>
    <t>17190</t>
  </si>
  <si>
    <t>L-17119</t>
  </si>
  <si>
    <t>Vamsi Mohan</t>
  </si>
  <si>
    <t>Thattikota</t>
  </si>
  <si>
    <t>16069</t>
  </si>
  <si>
    <t>17189</t>
  </si>
  <si>
    <t>L-17118</t>
  </si>
  <si>
    <t>16068</t>
  </si>
  <si>
    <t>17131</t>
  </si>
  <si>
    <t>L-17060</t>
  </si>
  <si>
    <t>Saraf</t>
  </si>
  <si>
    <t>Mehar</t>
  </si>
  <si>
    <t>16019</t>
  </si>
  <si>
    <t>17200</t>
  </si>
  <si>
    <t>L-17129</t>
  </si>
  <si>
    <t>16078</t>
  </si>
  <si>
    <t>17225</t>
  </si>
  <si>
    <t>L-17154</t>
  </si>
  <si>
    <t>16099</t>
  </si>
  <si>
    <t>L-15377</t>
  </si>
  <si>
    <t>Sree Vidhya</t>
  </si>
  <si>
    <t>Mattipa</t>
  </si>
  <si>
    <t>17240</t>
  </si>
  <si>
    <t>L-17169</t>
  </si>
  <si>
    <t>Vanimisetty</t>
  </si>
  <si>
    <t>16109</t>
  </si>
  <si>
    <t>17239</t>
  </si>
  <si>
    <t>L-17168</t>
  </si>
  <si>
    <t>RAMANADH</t>
  </si>
  <si>
    <t>JYOTHI SRI</t>
  </si>
  <si>
    <t>POLAVARAPU</t>
  </si>
  <si>
    <t>17236</t>
  </si>
  <si>
    <t>L-17165</t>
  </si>
  <si>
    <t>16107</t>
  </si>
  <si>
    <t>17235</t>
  </si>
  <si>
    <t>L-17164</t>
  </si>
  <si>
    <t>16106</t>
  </si>
  <si>
    <t>17233</t>
  </si>
  <si>
    <t>L-17162</t>
  </si>
  <si>
    <t>Jinukala</t>
  </si>
  <si>
    <t>16105</t>
  </si>
  <si>
    <t>17231</t>
  </si>
  <si>
    <t>L-17160</t>
  </si>
  <si>
    <t>Peddina</t>
  </si>
  <si>
    <t>17230</t>
  </si>
  <si>
    <t>L-17159</t>
  </si>
  <si>
    <t>16103</t>
  </si>
  <si>
    <t>17229</t>
  </si>
  <si>
    <t>L-17158</t>
  </si>
  <si>
    <t>16102</t>
  </si>
  <si>
    <t>17212</t>
  </si>
  <si>
    <t>L-17141</t>
  </si>
  <si>
    <t>Dagumati</t>
  </si>
  <si>
    <t>17226</t>
  </si>
  <si>
    <t>L-17155</t>
  </si>
  <si>
    <t>Muneesha</t>
  </si>
  <si>
    <t>16100</t>
  </si>
  <si>
    <t>17186</t>
  </si>
  <si>
    <t>L-17115</t>
  </si>
  <si>
    <t>Tekuru</t>
  </si>
  <si>
    <t>16065</t>
  </si>
  <si>
    <t>17224</t>
  </si>
  <si>
    <t>L-17153</t>
  </si>
  <si>
    <t>Jaiswal</t>
  </si>
  <si>
    <t>16098</t>
  </si>
  <si>
    <t>17223</t>
  </si>
  <si>
    <t>L-17152</t>
  </si>
  <si>
    <t>Samantha</t>
  </si>
  <si>
    <t>16097</t>
  </si>
  <si>
    <t>17222</t>
  </si>
  <si>
    <t>L-17151</t>
  </si>
  <si>
    <t>RANGAIAHGARI</t>
  </si>
  <si>
    <t>VADDEMAN</t>
  </si>
  <si>
    <t>Grand Ledge</t>
  </si>
  <si>
    <t>16096</t>
  </si>
  <si>
    <t>17221</t>
  </si>
  <si>
    <t>L-17150</t>
  </si>
  <si>
    <t>16095</t>
  </si>
  <si>
    <t>17219</t>
  </si>
  <si>
    <t>L-17148</t>
  </si>
  <si>
    <t>16094</t>
  </si>
  <si>
    <t>17218</t>
  </si>
  <si>
    <t>L-17147</t>
  </si>
  <si>
    <t>16093</t>
  </si>
  <si>
    <t>17217</t>
  </si>
  <si>
    <t>L-17146</t>
  </si>
  <si>
    <t>Arunapriya</t>
  </si>
  <si>
    <t>Bolli</t>
  </si>
  <si>
    <t>16092</t>
  </si>
  <si>
    <t>17216</t>
  </si>
  <si>
    <t>L-17145</t>
  </si>
  <si>
    <t>16091</t>
  </si>
  <si>
    <t>17215</t>
  </si>
  <si>
    <t>L-17144</t>
  </si>
  <si>
    <t>Subha Chaitanya</t>
  </si>
  <si>
    <t>16090</t>
  </si>
  <si>
    <t>17228</t>
  </si>
  <si>
    <t>L-17157</t>
  </si>
  <si>
    <t>16101</t>
  </si>
  <si>
    <t>17143</t>
  </si>
  <si>
    <t>L-17072</t>
  </si>
  <si>
    <t>Narsimha Sandeep</t>
  </si>
  <si>
    <t>Sreerambhatla</t>
  </si>
  <si>
    <t>Telidevara</t>
  </si>
  <si>
    <t>16030</t>
  </si>
  <si>
    <t>17188</t>
  </si>
  <si>
    <t>L-17117</t>
  </si>
  <si>
    <t>Damisetty</t>
  </si>
  <si>
    <t>17157</t>
  </si>
  <si>
    <t>L-17086</t>
  </si>
  <si>
    <t>16040</t>
  </si>
  <si>
    <t>17156</t>
  </si>
  <si>
    <t>L-17085</t>
  </si>
  <si>
    <t>GOWTHAM</t>
  </si>
  <si>
    <t>16039</t>
  </si>
  <si>
    <t>17155</t>
  </si>
  <si>
    <t>L-17084</t>
  </si>
  <si>
    <t>16038</t>
  </si>
  <si>
    <t>17154</t>
  </si>
  <si>
    <t>L-17083</t>
  </si>
  <si>
    <t>Sasibala</t>
  </si>
  <si>
    <t>Modala</t>
  </si>
  <si>
    <t>16037</t>
  </si>
  <si>
    <t>17153</t>
  </si>
  <si>
    <t>L-17082</t>
  </si>
  <si>
    <t>16036</t>
  </si>
  <si>
    <t>17152</t>
  </si>
  <si>
    <t>L-17081</t>
  </si>
  <si>
    <t>16035</t>
  </si>
  <si>
    <t>17151</t>
  </si>
  <si>
    <t>L-17080</t>
  </si>
  <si>
    <t>CHIDURALA</t>
  </si>
  <si>
    <t>16034</t>
  </si>
  <si>
    <t>17150</t>
  </si>
  <si>
    <t>L-17079</t>
  </si>
  <si>
    <t>Keyur</t>
  </si>
  <si>
    <t>Prakash Dave</t>
  </si>
  <si>
    <t>Khushbu</t>
  </si>
  <si>
    <t>Keyur Dave</t>
  </si>
  <si>
    <t>16033</t>
  </si>
  <si>
    <t>17159</t>
  </si>
  <si>
    <t>L-17088</t>
  </si>
  <si>
    <t>17147</t>
  </si>
  <si>
    <t>L-17076</t>
  </si>
  <si>
    <t>Addinki</t>
  </si>
  <si>
    <t>16031</t>
  </si>
  <si>
    <t>17160</t>
  </si>
  <si>
    <t>L-17089</t>
  </si>
  <si>
    <t>16043</t>
  </si>
  <si>
    <t>17142</t>
  </si>
  <si>
    <t>L-17071</t>
  </si>
  <si>
    <t>Budavati</t>
  </si>
  <si>
    <t>16029</t>
  </si>
  <si>
    <t>17141</t>
  </si>
  <si>
    <t>L-17070</t>
  </si>
  <si>
    <t>16028</t>
  </si>
  <si>
    <t>17140</t>
  </si>
  <si>
    <t>L-17069</t>
  </si>
  <si>
    <t>Uppugalla</t>
  </si>
  <si>
    <t>16027</t>
  </si>
  <si>
    <t>17139</t>
  </si>
  <si>
    <t>L-17068</t>
  </si>
  <si>
    <t>JYOTHEESH</t>
  </si>
  <si>
    <t>LEKKALAPUDI RAMANNAGARI</t>
  </si>
  <si>
    <t>LAKSHMIPRASANNA</t>
  </si>
  <si>
    <t>16026</t>
  </si>
  <si>
    <t>17138</t>
  </si>
  <si>
    <t>L-17067</t>
  </si>
  <si>
    <t>17137</t>
  </si>
  <si>
    <t>L-17066</t>
  </si>
  <si>
    <t>PRANAHETHA</t>
  </si>
  <si>
    <t>DASIREDDI</t>
  </si>
  <si>
    <t>16024</t>
  </si>
  <si>
    <t>17136</t>
  </si>
  <si>
    <t>L-17065</t>
  </si>
  <si>
    <t>16023</t>
  </si>
  <si>
    <t>17135</t>
  </si>
  <si>
    <t>L-17064</t>
  </si>
  <si>
    <t>16022</t>
  </si>
  <si>
    <t>17023</t>
  </si>
  <si>
    <t>L-16952</t>
  </si>
  <si>
    <t>Venkata Subrahmanyam</t>
  </si>
  <si>
    <t>Vaduguri</t>
  </si>
  <si>
    <t>Lakshmi Suneetha</t>
  </si>
  <si>
    <t>Yerramilli</t>
  </si>
  <si>
    <t>17149</t>
  </si>
  <si>
    <t>L-17078</t>
  </si>
  <si>
    <t>63021</t>
  </si>
  <si>
    <t>16032</t>
  </si>
  <si>
    <t>17172</t>
  </si>
  <si>
    <t>L-17101</t>
  </si>
  <si>
    <t>16053</t>
  </si>
  <si>
    <t>17185</t>
  </si>
  <si>
    <t>L-17114</t>
  </si>
  <si>
    <t>Mogillapalli</t>
  </si>
  <si>
    <t>16064</t>
  </si>
  <si>
    <t>17184</t>
  </si>
  <si>
    <t>L-17113</t>
  </si>
  <si>
    <t>Danalakota</t>
  </si>
  <si>
    <t>16063</t>
  </si>
  <si>
    <t>17183</t>
  </si>
  <si>
    <t>L-17112</t>
  </si>
  <si>
    <t>MAHANANDA</t>
  </si>
  <si>
    <t>SAHITHI</t>
  </si>
  <si>
    <t>16062</t>
  </si>
  <si>
    <t>17182</t>
  </si>
  <si>
    <t>L-17111</t>
  </si>
  <si>
    <t>Dharmendar</t>
  </si>
  <si>
    <t>Mothe</t>
  </si>
  <si>
    <t>16061</t>
  </si>
  <si>
    <t>17180</t>
  </si>
  <si>
    <t>L-17109</t>
  </si>
  <si>
    <t>16060</t>
  </si>
  <si>
    <t>17179</t>
  </si>
  <si>
    <t>L-17108</t>
  </si>
  <si>
    <t>Pragna</t>
  </si>
  <si>
    <t>16059</t>
  </si>
  <si>
    <t>17178</t>
  </si>
  <si>
    <t>L-17107</t>
  </si>
  <si>
    <t>16058</t>
  </si>
  <si>
    <t>17177</t>
  </si>
  <si>
    <t>L-17106</t>
  </si>
  <si>
    <t>17176</t>
  </si>
  <si>
    <t>L-17105</t>
  </si>
  <si>
    <t>17158</t>
  </si>
  <si>
    <t>L-17087</t>
  </si>
  <si>
    <t>Vidyullata</t>
  </si>
  <si>
    <t>Bhaskaram</t>
  </si>
  <si>
    <t>17174</t>
  </si>
  <si>
    <t>L-17103</t>
  </si>
  <si>
    <t>Ramya Keerthi</t>
  </si>
  <si>
    <t>16054</t>
  </si>
  <si>
    <t>17132</t>
  </si>
  <si>
    <t>L-17061</t>
  </si>
  <si>
    <t>Naga Srinivasa Rao</t>
  </si>
  <si>
    <t>16020</t>
  </si>
  <si>
    <t>17171</t>
  </si>
  <si>
    <t>L-17100</t>
  </si>
  <si>
    <t>Chadarasipalli</t>
  </si>
  <si>
    <t>16052</t>
  </si>
  <si>
    <t>17170</t>
  </si>
  <si>
    <t>L-17099</t>
  </si>
  <si>
    <t>Venkataramarao</t>
  </si>
  <si>
    <t>Suneeta HNVL</t>
  </si>
  <si>
    <t>16051</t>
  </si>
  <si>
    <t>17169</t>
  </si>
  <si>
    <t>L-17098</t>
  </si>
  <si>
    <t>16050</t>
  </si>
  <si>
    <t>17168</t>
  </si>
  <si>
    <t>L-17097</t>
  </si>
  <si>
    <t>Telagu</t>
  </si>
  <si>
    <t>16049</t>
  </si>
  <si>
    <t>17167</t>
  </si>
  <si>
    <t>L-17096</t>
  </si>
  <si>
    <t>16048</t>
  </si>
  <si>
    <t>17166</t>
  </si>
  <si>
    <t>L-17095</t>
  </si>
  <si>
    <t>44304</t>
  </si>
  <si>
    <t>16047</t>
  </si>
  <si>
    <t>17165</t>
  </si>
  <si>
    <t>L-17094</t>
  </si>
  <si>
    <t>Akam</t>
  </si>
  <si>
    <t>16046</t>
  </si>
  <si>
    <t>17164</t>
  </si>
  <si>
    <t>L-17093</t>
  </si>
  <si>
    <t>Saisree</t>
  </si>
  <si>
    <t>17161</t>
  </si>
  <si>
    <t>L-17090</t>
  </si>
  <si>
    <t>Chanadana</t>
  </si>
  <si>
    <t>Neelapallem</t>
  </si>
  <si>
    <t>16044</t>
  </si>
  <si>
    <t>17175</t>
  </si>
  <si>
    <t>L-17104</t>
  </si>
  <si>
    <t>Masthan Rao</t>
  </si>
  <si>
    <t>Kaniganti</t>
  </si>
  <si>
    <t>16055</t>
  </si>
  <si>
    <t>16867</t>
  </si>
  <si>
    <t>L-16796</t>
  </si>
  <si>
    <t>15799</t>
  </si>
  <si>
    <t>16854</t>
  </si>
  <si>
    <t>L-16783</t>
  </si>
  <si>
    <t>Telaprolu</t>
  </si>
  <si>
    <t>16879</t>
  </si>
  <si>
    <t>L-16808</t>
  </si>
  <si>
    <t>Naveen Chand</t>
  </si>
  <si>
    <t>Gajam</t>
  </si>
  <si>
    <t>15809</t>
  </si>
  <si>
    <t>16878</t>
  </si>
  <si>
    <t>L-16807</t>
  </si>
  <si>
    <t>15808</t>
  </si>
  <si>
    <t>16877</t>
  </si>
  <si>
    <t>L-16806</t>
  </si>
  <si>
    <t>16876</t>
  </si>
  <si>
    <t>L-16805</t>
  </si>
  <si>
    <t>15806</t>
  </si>
  <si>
    <t>16875</t>
  </si>
  <si>
    <t>L-16804</t>
  </si>
  <si>
    <t>15805</t>
  </si>
  <si>
    <t>16874</t>
  </si>
  <si>
    <t>L-16803</t>
  </si>
  <si>
    <t>Aligala</t>
  </si>
  <si>
    <t>15804</t>
  </si>
  <si>
    <t>16872</t>
  </si>
  <si>
    <t>L-16801</t>
  </si>
  <si>
    <t>VUSIRIKAPELLY</t>
  </si>
  <si>
    <t>15803</t>
  </si>
  <si>
    <t>16871</t>
  </si>
  <si>
    <t>L-16800</t>
  </si>
  <si>
    <t>Srujan Varma</t>
  </si>
  <si>
    <t>Patchamatla</t>
  </si>
  <si>
    <t>Veda Srujan</t>
  </si>
  <si>
    <t>15802</t>
  </si>
  <si>
    <t>16882</t>
  </si>
  <si>
    <t>L-16811</t>
  </si>
  <si>
    <t>Satya Suhas</t>
  </si>
  <si>
    <t>Lakshmi Alekhya</t>
  </si>
  <si>
    <t>Peddinti</t>
  </si>
  <si>
    <t>15811</t>
  </si>
  <si>
    <t>16869</t>
  </si>
  <si>
    <t>L-16798</t>
  </si>
  <si>
    <t>15800</t>
  </si>
  <si>
    <t>16884</t>
  </si>
  <si>
    <t>L-16813</t>
  </si>
  <si>
    <t>Akhil</t>
  </si>
  <si>
    <t>15812</t>
  </si>
  <si>
    <t>16866</t>
  </si>
  <si>
    <t>L-16795</t>
  </si>
  <si>
    <t>Panganamamula</t>
  </si>
  <si>
    <t>Avadanam</t>
  </si>
  <si>
    <t>15798</t>
  </si>
  <si>
    <t>16865</t>
  </si>
  <si>
    <t>L-16794</t>
  </si>
  <si>
    <t>Ranuva</t>
  </si>
  <si>
    <t>Chowda</t>
  </si>
  <si>
    <t>15797</t>
  </si>
  <si>
    <t>16864</t>
  </si>
  <si>
    <t>L-16793</t>
  </si>
  <si>
    <t>15796</t>
  </si>
  <si>
    <t>16863</t>
  </si>
  <si>
    <t>L-16792</t>
  </si>
  <si>
    <t>Siva Kumar Sreenivas</t>
  </si>
  <si>
    <t>Penumudi</t>
  </si>
  <si>
    <t>15795</t>
  </si>
  <si>
    <t>16862</t>
  </si>
  <si>
    <t>L-16791</t>
  </si>
  <si>
    <t>15794</t>
  </si>
  <si>
    <t>16861</t>
  </si>
  <si>
    <t>L-16790</t>
  </si>
  <si>
    <t>15793</t>
  </si>
  <si>
    <t>16860</t>
  </si>
  <si>
    <t>L-16789</t>
  </si>
  <si>
    <t>Bangalore</t>
  </si>
  <si>
    <t>15792</t>
  </si>
  <si>
    <t>16859</t>
  </si>
  <si>
    <t>L-16788</t>
  </si>
  <si>
    <t>15791</t>
  </si>
  <si>
    <t>16908</t>
  </si>
  <si>
    <t>L-16837</t>
  </si>
  <si>
    <t>Lukita</t>
  </si>
  <si>
    <t>15834</t>
  </si>
  <si>
    <t>16870</t>
  </si>
  <si>
    <t>L-16799</t>
  </si>
  <si>
    <t>15801</t>
  </si>
  <si>
    <t>16894</t>
  </si>
  <si>
    <t>L-16823</t>
  </si>
  <si>
    <t>Pundari</t>
  </si>
  <si>
    <t>15822</t>
  </si>
  <si>
    <t>17025</t>
  </si>
  <si>
    <t>L-16954</t>
  </si>
  <si>
    <t>Tatiparthi</t>
  </si>
  <si>
    <t>Mokala</t>
  </si>
  <si>
    <t>15927</t>
  </si>
  <si>
    <t>16906</t>
  </si>
  <si>
    <t>L-16835</t>
  </si>
  <si>
    <t>15832</t>
  </si>
  <si>
    <t>16905</t>
  </si>
  <si>
    <t>L-16834</t>
  </si>
  <si>
    <t>Naga Satya Annapurna</t>
  </si>
  <si>
    <t>15831</t>
  </si>
  <si>
    <t>16904</t>
  </si>
  <si>
    <t>L-16833</t>
  </si>
  <si>
    <t>Venkata Nagendra Sai Ram</t>
  </si>
  <si>
    <t>Villupuram Sundararaman</t>
  </si>
  <si>
    <t>16903</t>
  </si>
  <si>
    <t>L-16832</t>
  </si>
  <si>
    <t>15829</t>
  </si>
  <si>
    <t>16902</t>
  </si>
  <si>
    <t>L-16831</t>
  </si>
  <si>
    <t>16901</t>
  </si>
  <si>
    <t>L-16830</t>
  </si>
  <si>
    <t>15827</t>
  </si>
  <si>
    <t>16900</t>
  </si>
  <si>
    <t>L-16829</t>
  </si>
  <si>
    <t>15826</t>
  </si>
  <si>
    <t>16898</t>
  </si>
  <si>
    <t>L-16827</t>
  </si>
  <si>
    <t>PENMETSA</t>
  </si>
  <si>
    <t>15825</t>
  </si>
  <si>
    <t>16880</t>
  </si>
  <si>
    <t>L-16809</t>
  </si>
  <si>
    <t>George</t>
  </si>
  <si>
    <t>15810</t>
  </si>
  <si>
    <t>16895</t>
  </si>
  <si>
    <t>L-16824</t>
  </si>
  <si>
    <t>BIPIN</t>
  </si>
  <si>
    <t>VELKUR</t>
  </si>
  <si>
    <t>Velkur</t>
  </si>
  <si>
    <t>15823</t>
  </si>
  <si>
    <t>16853</t>
  </si>
  <si>
    <t>L-16782</t>
  </si>
  <si>
    <t>RAMABATHINA</t>
  </si>
  <si>
    <t>SOBHARANI</t>
  </si>
  <si>
    <t>NADAVATI</t>
  </si>
  <si>
    <t>15788</t>
  </si>
  <si>
    <t>16893</t>
  </si>
  <si>
    <t>L-16822</t>
  </si>
  <si>
    <t>GOWTHAMI KRISHNA</t>
  </si>
  <si>
    <t>15821</t>
  </si>
  <si>
    <t>16892</t>
  </si>
  <si>
    <t>L-16821</t>
  </si>
  <si>
    <t>Gangi Reddy</t>
  </si>
  <si>
    <t>15820</t>
  </si>
  <si>
    <t>16891</t>
  </si>
  <si>
    <t>L-16820</t>
  </si>
  <si>
    <t>Veeresh</t>
  </si>
  <si>
    <t>Vuligadla</t>
  </si>
  <si>
    <t>Kuragayala</t>
  </si>
  <si>
    <t>15819</t>
  </si>
  <si>
    <t>16890</t>
  </si>
  <si>
    <t>L-16819</t>
  </si>
  <si>
    <t>Guggari</t>
  </si>
  <si>
    <t>15818</t>
  </si>
  <si>
    <t>16889</t>
  </si>
  <si>
    <t>L-16818</t>
  </si>
  <si>
    <t>Jajala</t>
  </si>
  <si>
    <t>Srivano</t>
  </si>
  <si>
    <t>16888</t>
  </si>
  <si>
    <t>L-16817</t>
  </si>
  <si>
    <t>Leela Sharath</t>
  </si>
  <si>
    <t>79706</t>
  </si>
  <si>
    <t>15816</t>
  </si>
  <si>
    <t>16887</t>
  </si>
  <si>
    <t>L-16816</t>
  </si>
  <si>
    <t>Kandukoori</t>
  </si>
  <si>
    <t>16886</t>
  </si>
  <si>
    <t>L-16815</t>
  </si>
  <si>
    <t>Rayidi</t>
  </si>
  <si>
    <t>15814</t>
  </si>
  <si>
    <t>16885</t>
  </si>
  <si>
    <t>L-16814</t>
  </si>
  <si>
    <t>Sugunakar Luck</t>
  </si>
  <si>
    <t>Eddu</t>
  </si>
  <si>
    <t>15813</t>
  </si>
  <si>
    <t>16896</t>
  </si>
  <si>
    <t>L-16825</t>
  </si>
  <si>
    <t>Doraswamy</t>
  </si>
  <si>
    <t>Morasa</t>
  </si>
  <si>
    <t>15824</t>
  </si>
  <si>
    <t>16808</t>
  </si>
  <si>
    <t>L-16737</t>
  </si>
  <si>
    <t>15753</t>
  </si>
  <si>
    <t>16855</t>
  </si>
  <si>
    <t>L-16784</t>
  </si>
  <si>
    <t>Mallikarjuna Rao</t>
  </si>
  <si>
    <t>Sandhya Sree</t>
  </si>
  <si>
    <t>Koorma</t>
  </si>
  <si>
    <t>15790</t>
  </si>
  <si>
    <t>16820</t>
  </si>
  <si>
    <t>L-16749</t>
  </si>
  <si>
    <t>15763</t>
  </si>
  <si>
    <t>16819</t>
  </si>
  <si>
    <t>L-16748</t>
  </si>
  <si>
    <t>Veerabhadrarao</t>
  </si>
  <si>
    <t>Kasanneni</t>
  </si>
  <si>
    <t>15762</t>
  </si>
  <si>
    <t>16818</t>
  </si>
  <si>
    <t>L-16747</t>
  </si>
  <si>
    <t>Partha Sarathy</t>
  </si>
  <si>
    <t>Matakala</t>
  </si>
  <si>
    <t>15761</t>
  </si>
  <si>
    <t>16816</t>
  </si>
  <si>
    <t>L-16745</t>
  </si>
  <si>
    <t>15760</t>
  </si>
  <si>
    <t>16815</t>
  </si>
  <si>
    <t>L-16744</t>
  </si>
  <si>
    <t>Lakshmipathy</t>
  </si>
  <si>
    <t>Julapalli</t>
  </si>
  <si>
    <t>Atmakuru</t>
  </si>
  <si>
    <t>15759</t>
  </si>
  <si>
    <t>16813</t>
  </si>
  <si>
    <t>L-16742</t>
  </si>
  <si>
    <t>Bhagyarekha</t>
  </si>
  <si>
    <t>15758</t>
  </si>
  <si>
    <t>16812</t>
  </si>
  <si>
    <t>L-16741</t>
  </si>
  <si>
    <t>Jayaram Reddy</t>
  </si>
  <si>
    <t>15757</t>
  </si>
  <si>
    <t>16811</t>
  </si>
  <si>
    <t>L-16740</t>
  </si>
  <si>
    <t>Saikrishnareddy</t>
  </si>
  <si>
    <t>Subbireddygari</t>
  </si>
  <si>
    <t>15756</t>
  </si>
  <si>
    <t>16823</t>
  </si>
  <si>
    <t>L-16752</t>
  </si>
  <si>
    <t>15765</t>
  </si>
  <si>
    <t>16809</t>
  </si>
  <si>
    <t>L-16738</t>
  </si>
  <si>
    <t>Satysa</t>
  </si>
  <si>
    <t>Kuchimanchi</t>
  </si>
  <si>
    <t>15754</t>
  </si>
  <si>
    <t>16824</t>
  </si>
  <si>
    <t>L-16753</t>
  </si>
  <si>
    <t>Manasvi</t>
  </si>
  <si>
    <t>16806</t>
  </si>
  <si>
    <t>L-16735</t>
  </si>
  <si>
    <t>Catlett</t>
  </si>
  <si>
    <t>15752</t>
  </si>
  <si>
    <t>16805</t>
  </si>
  <si>
    <t>L-16734</t>
  </si>
  <si>
    <t>Penmatcha</t>
  </si>
  <si>
    <t>15751</t>
  </si>
  <si>
    <t>16804</t>
  </si>
  <si>
    <t>L-16733</t>
  </si>
  <si>
    <t>Gunasekharreddy</t>
  </si>
  <si>
    <t>Nalapareddy</t>
  </si>
  <si>
    <t>16803</t>
  </si>
  <si>
    <t>L-16732</t>
  </si>
  <si>
    <t>San Rafael</t>
  </si>
  <si>
    <t>15749</t>
  </si>
  <si>
    <t>16802</t>
  </si>
  <si>
    <t>L-16731</t>
  </si>
  <si>
    <t>Satyadwija</t>
  </si>
  <si>
    <t>15748</t>
  </si>
  <si>
    <t>16801</t>
  </si>
  <si>
    <t>L-16730</t>
  </si>
  <si>
    <t>Yasarapu</t>
  </si>
  <si>
    <t>15747</t>
  </si>
  <si>
    <t>16800</t>
  </si>
  <si>
    <t>L-16729</t>
  </si>
  <si>
    <t>Satya Prasad</t>
  </si>
  <si>
    <t>16799</t>
  </si>
  <si>
    <t>L-16728</t>
  </si>
  <si>
    <t>Sree Vidya</t>
  </si>
  <si>
    <t>16337</t>
  </si>
  <si>
    <t>L-16266</t>
  </si>
  <si>
    <t>16810</t>
  </si>
  <si>
    <t>L-16739</t>
  </si>
  <si>
    <t>AMARENDAR</t>
  </si>
  <si>
    <t>ATHIKAM</t>
  </si>
  <si>
    <t>15755</t>
  </si>
  <si>
    <t>16835</t>
  </si>
  <si>
    <t>L-16764</t>
  </si>
  <si>
    <t>KRISHNASURI</t>
  </si>
  <si>
    <t>RAMYA MADHURI</t>
  </si>
  <si>
    <t>VIPPARTHI</t>
  </si>
  <si>
    <t>16852</t>
  </si>
  <si>
    <t>L-16781</t>
  </si>
  <si>
    <t>15787</t>
  </si>
  <si>
    <t>16851</t>
  </si>
  <si>
    <t>L-16780</t>
  </si>
  <si>
    <t>Ashfaq</t>
  </si>
  <si>
    <t>Sameena</t>
  </si>
  <si>
    <t>15786</t>
  </si>
  <si>
    <t>16850</t>
  </si>
  <si>
    <t>L-16779</t>
  </si>
  <si>
    <t>Thirunatha Reddy</t>
  </si>
  <si>
    <t>Alugunti San</t>
  </si>
  <si>
    <t>16849</t>
  </si>
  <si>
    <t>L-16778</t>
  </si>
  <si>
    <t>Venkatapathi</t>
  </si>
  <si>
    <t>15784</t>
  </si>
  <si>
    <t>16847</t>
  </si>
  <si>
    <t>L-16776</t>
  </si>
  <si>
    <t>Satti Babu</t>
  </si>
  <si>
    <t>Tippana</t>
  </si>
  <si>
    <t>15783</t>
  </si>
  <si>
    <t>16845</t>
  </si>
  <si>
    <t>L-16774</t>
  </si>
  <si>
    <t>15782</t>
  </si>
  <si>
    <t>16844</t>
  </si>
  <si>
    <t>L-16773</t>
  </si>
  <si>
    <t>Venkata Satya Bhuvan Kishore</t>
  </si>
  <si>
    <t>Lakshmi Srujana</t>
  </si>
  <si>
    <t>Viswanaduni</t>
  </si>
  <si>
    <t>15781</t>
  </si>
  <si>
    <t>16843</t>
  </si>
  <si>
    <t>L-16772</t>
  </si>
  <si>
    <t>Rajeshkumar</t>
  </si>
  <si>
    <t>Chendru</t>
  </si>
  <si>
    <t>15780</t>
  </si>
  <si>
    <t>16841</t>
  </si>
  <si>
    <t>L-16770</t>
  </si>
  <si>
    <t>Venkat Kalikrishna</t>
  </si>
  <si>
    <t>15779</t>
  </si>
  <si>
    <t>16821</t>
  </si>
  <si>
    <t>L-16750</t>
  </si>
  <si>
    <t>UMA MAHESWAR</t>
  </si>
  <si>
    <t>TERALA</t>
  </si>
  <si>
    <t>15764</t>
  </si>
  <si>
    <t>16839</t>
  </si>
  <si>
    <t>L-16768</t>
  </si>
  <si>
    <t>16909</t>
  </si>
  <si>
    <t>L-16838</t>
  </si>
  <si>
    <t>Gangam</t>
  </si>
  <si>
    <t>15835</t>
  </si>
  <si>
    <t>16834</t>
  </si>
  <si>
    <t>L-16763</t>
  </si>
  <si>
    <t>TEJA</t>
  </si>
  <si>
    <t>Kanthisri</t>
  </si>
  <si>
    <t>15775</t>
  </si>
  <si>
    <t>16833</t>
  </si>
  <si>
    <t>L-16762</t>
  </si>
  <si>
    <t>Saileela</t>
  </si>
  <si>
    <t>16832</t>
  </si>
  <si>
    <t>L-16761</t>
  </si>
  <si>
    <t>Kotu Choudhary</t>
  </si>
  <si>
    <t>Kaata</t>
  </si>
  <si>
    <t>15773</t>
  </si>
  <si>
    <t>16831</t>
  </si>
  <si>
    <t>L-16760</t>
  </si>
  <si>
    <t>15772</t>
  </si>
  <si>
    <t>16830</t>
  </si>
  <si>
    <t>L-16759</t>
  </si>
  <si>
    <t>15771</t>
  </si>
  <si>
    <t>16829</t>
  </si>
  <si>
    <t>L-16758</t>
  </si>
  <si>
    <t>Indra Sena Reddy</t>
  </si>
  <si>
    <t>Koulagari</t>
  </si>
  <si>
    <t>16827</t>
  </si>
  <si>
    <t>L-16756</t>
  </si>
  <si>
    <t>Rajagounder</t>
  </si>
  <si>
    <t>15769</t>
  </si>
  <si>
    <t>16826</t>
  </si>
  <si>
    <t>L-16755</t>
  </si>
  <si>
    <t>Swapriya</t>
  </si>
  <si>
    <t>15768</t>
  </si>
  <si>
    <t>16825</t>
  </si>
  <si>
    <t>L-16754</t>
  </si>
  <si>
    <t>15767</t>
  </si>
  <si>
    <t>16840</t>
  </si>
  <si>
    <t>L-16769</t>
  </si>
  <si>
    <t>Prasoonkumar</t>
  </si>
  <si>
    <t>15778</t>
  </si>
  <si>
    <t>16978</t>
  </si>
  <si>
    <t>L-16907</t>
  </si>
  <si>
    <t>Chapparapu</t>
  </si>
  <si>
    <t>Kavithasree</t>
  </si>
  <si>
    <t>15891</t>
  </si>
  <si>
    <t>16966</t>
  </si>
  <si>
    <t>L-16895</t>
  </si>
  <si>
    <t>Pappireddy</t>
  </si>
  <si>
    <t>15881</t>
  </si>
  <si>
    <t>16991</t>
  </si>
  <si>
    <t>L-16920</t>
  </si>
  <si>
    <t>RAMACHANDRA REDDY</t>
  </si>
  <si>
    <t>YEDURI</t>
  </si>
  <si>
    <t>Yeduri</t>
  </si>
  <si>
    <t>15901</t>
  </si>
  <si>
    <t>16990</t>
  </si>
  <si>
    <t>L-16919</t>
  </si>
  <si>
    <t>15900</t>
  </si>
  <si>
    <t>16989</t>
  </si>
  <si>
    <t>L-16918</t>
  </si>
  <si>
    <t>Manem</t>
  </si>
  <si>
    <t>16988</t>
  </si>
  <si>
    <t>L-16917</t>
  </si>
  <si>
    <t>15898</t>
  </si>
  <si>
    <t>16986</t>
  </si>
  <si>
    <t>L-16915</t>
  </si>
  <si>
    <t>VINA</t>
  </si>
  <si>
    <t>15897</t>
  </si>
  <si>
    <t>16985</t>
  </si>
  <si>
    <t>L-16914</t>
  </si>
  <si>
    <t>Dakoju</t>
  </si>
  <si>
    <t>15896</t>
  </si>
  <si>
    <t>16984</t>
  </si>
  <si>
    <t>L-16913</t>
  </si>
  <si>
    <t>Divyesh</t>
  </si>
  <si>
    <t>15895</t>
  </si>
  <si>
    <t>16983</t>
  </si>
  <si>
    <t>L-16912</t>
  </si>
  <si>
    <t>15894</t>
  </si>
  <si>
    <t>16994</t>
  </si>
  <si>
    <t>L-16923</t>
  </si>
  <si>
    <t>Venkatasatyanarayana</t>
  </si>
  <si>
    <t>Patchabatla</t>
  </si>
  <si>
    <t>15903</t>
  </si>
  <si>
    <t>16979</t>
  </si>
  <si>
    <t>L-16908</t>
  </si>
  <si>
    <t>15892</t>
  </si>
  <si>
    <t>16995</t>
  </si>
  <si>
    <t>L-16924</t>
  </si>
  <si>
    <t>VISHALKUMAR</t>
  </si>
  <si>
    <t>RESHABEN</t>
  </si>
  <si>
    <t>Passaic</t>
  </si>
  <si>
    <t>15904</t>
  </si>
  <si>
    <t>16977</t>
  </si>
  <si>
    <t>L-16906</t>
  </si>
  <si>
    <t>15890</t>
  </si>
  <si>
    <t>16976</t>
  </si>
  <si>
    <t>L-16905</t>
  </si>
  <si>
    <t>Srikiran</t>
  </si>
  <si>
    <t>Katyayani</t>
  </si>
  <si>
    <t>15889</t>
  </si>
  <si>
    <t>16974</t>
  </si>
  <si>
    <t>L-16903</t>
  </si>
  <si>
    <t>15888</t>
  </si>
  <si>
    <t>16972</t>
  </si>
  <si>
    <t>L-16901</t>
  </si>
  <si>
    <t>JASTI</t>
  </si>
  <si>
    <t>UMA MAHESWARI</t>
  </si>
  <si>
    <t>15887</t>
  </si>
  <si>
    <t>16971</t>
  </si>
  <si>
    <t>L-16900</t>
  </si>
  <si>
    <t>Nagarama</t>
  </si>
  <si>
    <t>15886</t>
  </si>
  <si>
    <t>16970</t>
  </si>
  <si>
    <t>L-16899</t>
  </si>
  <si>
    <t>VENKATA RAVI SHANKAR</t>
  </si>
  <si>
    <t>S A L HARIKA</t>
  </si>
  <si>
    <t>15885</t>
  </si>
  <si>
    <t>16969</t>
  </si>
  <si>
    <t>L-16898</t>
  </si>
  <si>
    <t>GNANESWAR</t>
  </si>
  <si>
    <t>KAKANI</t>
  </si>
  <si>
    <t>SARASWATHY</t>
  </si>
  <si>
    <t>CHAKKILAM</t>
  </si>
  <si>
    <t>15884</t>
  </si>
  <si>
    <t>16968</t>
  </si>
  <si>
    <t>L-16897</t>
  </si>
  <si>
    <t>Midamshetti</t>
  </si>
  <si>
    <t>15883</t>
  </si>
  <si>
    <t>16907</t>
  </si>
  <si>
    <t>L-16836</t>
  </si>
  <si>
    <t>Gulakaram</t>
  </si>
  <si>
    <t>Pothireddy</t>
  </si>
  <si>
    <t>16980</t>
  </si>
  <si>
    <t>L-16909</t>
  </si>
  <si>
    <t>MANNEM</t>
  </si>
  <si>
    <t>15893</t>
  </si>
  <si>
    <t>17010</t>
  </si>
  <si>
    <t>L-16939</t>
  </si>
  <si>
    <t>16796</t>
  </si>
  <si>
    <t>L-16725</t>
  </si>
  <si>
    <t>Gillella</t>
  </si>
  <si>
    <t>15743</t>
  </si>
  <si>
    <t>17022</t>
  </si>
  <si>
    <t>L-16951</t>
  </si>
  <si>
    <t>Siva Seshendra</t>
  </si>
  <si>
    <t>Podili</t>
  </si>
  <si>
    <t>15924</t>
  </si>
  <si>
    <t>17021</t>
  </si>
  <si>
    <t>L-16950</t>
  </si>
  <si>
    <t>Kalabarigi</t>
  </si>
  <si>
    <t>15923</t>
  </si>
  <si>
    <t>17020</t>
  </si>
  <si>
    <t>L-16949</t>
  </si>
  <si>
    <t>17019</t>
  </si>
  <si>
    <t>L-16948</t>
  </si>
  <si>
    <t>Kaavya</t>
  </si>
  <si>
    <t>Rockford</t>
  </si>
  <si>
    <t>15921</t>
  </si>
  <si>
    <t>17018</t>
  </si>
  <si>
    <t>L-16947</t>
  </si>
  <si>
    <t>PABBIREDDY</t>
  </si>
  <si>
    <t>15920</t>
  </si>
  <si>
    <t>17017</t>
  </si>
  <si>
    <t>L-16946</t>
  </si>
  <si>
    <t>Lourdhureddy</t>
  </si>
  <si>
    <t>15919</t>
  </si>
  <si>
    <t>17016</t>
  </si>
  <si>
    <t>L-16945</t>
  </si>
  <si>
    <t>Venkateshwara Reddy</t>
  </si>
  <si>
    <t>17015</t>
  </si>
  <si>
    <t>L-16944</t>
  </si>
  <si>
    <t>MACHA</t>
  </si>
  <si>
    <t>JALTAR</t>
  </si>
  <si>
    <t>15917</t>
  </si>
  <si>
    <t>16993</t>
  </si>
  <si>
    <t>L-16922</t>
  </si>
  <si>
    <t>Vudata</t>
  </si>
  <si>
    <t>15902</t>
  </si>
  <si>
    <t>17011</t>
  </si>
  <si>
    <t>L-16940</t>
  </si>
  <si>
    <t>15915</t>
  </si>
  <si>
    <t>16964</t>
  </si>
  <si>
    <t>L-16893</t>
  </si>
  <si>
    <t>Voddiraj</t>
  </si>
  <si>
    <t>Varsha Rao</t>
  </si>
  <si>
    <t>Gullakota</t>
  </si>
  <si>
    <t>15880</t>
  </si>
  <si>
    <t>17009</t>
  </si>
  <si>
    <t>L-16938</t>
  </si>
  <si>
    <t>15913</t>
  </si>
  <si>
    <t>17008</t>
  </si>
  <si>
    <t>L-16937</t>
  </si>
  <si>
    <t>Satwika</t>
  </si>
  <si>
    <t>15912</t>
  </si>
  <si>
    <t>17006</t>
  </si>
  <si>
    <t>L-16935</t>
  </si>
  <si>
    <t>Nimmithi</t>
  </si>
  <si>
    <t>Lakshmi Anuradha</t>
  </si>
  <si>
    <t>15911</t>
  </si>
  <si>
    <t>17005</t>
  </si>
  <si>
    <t>L-16934</t>
  </si>
  <si>
    <t>15910</t>
  </si>
  <si>
    <t>17003</t>
  </si>
  <si>
    <t>L-16932</t>
  </si>
  <si>
    <t>RATNAKRANTI</t>
  </si>
  <si>
    <t>SILLA</t>
  </si>
  <si>
    <t>SUSANTHI</t>
  </si>
  <si>
    <t>VOONA</t>
  </si>
  <si>
    <t>15909</t>
  </si>
  <si>
    <t>17000</t>
  </si>
  <si>
    <t>L-16929</t>
  </si>
  <si>
    <t>Sangameswara</t>
  </si>
  <si>
    <t>Panchomarhi</t>
  </si>
  <si>
    <t>Panchomarthi</t>
  </si>
  <si>
    <t>15908</t>
  </si>
  <si>
    <t>16999</t>
  </si>
  <si>
    <t>L-16928</t>
  </si>
  <si>
    <t>PASANGULAPATI</t>
  </si>
  <si>
    <t>PALLEMPATI</t>
  </si>
  <si>
    <t>15907</t>
  </si>
  <si>
    <t>16998</t>
  </si>
  <si>
    <t>L-16927</t>
  </si>
  <si>
    <t>Venkatasivakc</t>
  </si>
  <si>
    <t>Thummapudi</t>
  </si>
  <si>
    <t>15906</t>
  </si>
  <si>
    <t>16997</t>
  </si>
  <si>
    <t>L-16926</t>
  </si>
  <si>
    <t>15905</t>
  </si>
  <si>
    <t>17014</t>
  </si>
  <si>
    <t>L-16943</t>
  </si>
  <si>
    <t>15916</t>
  </si>
  <si>
    <t>16920</t>
  </si>
  <si>
    <t>L-16849</t>
  </si>
  <si>
    <t>Veera VENKATA RAMAKRISHNA</t>
  </si>
  <si>
    <t>Pabbineedi</t>
  </si>
  <si>
    <t>15845</t>
  </si>
  <si>
    <t>16967</t>
  </si>
  <si>
    <t>L-16896</t>
  </si>
  <si>
    <t>15882</t>
  </si>
  <si>
    <t>16932</t>
  </si>
  <si>
    <t>L-16861</t>
  </si>
  <si>
    <t>15855</t>
  </si>
  <si>
    <t>16931</t>
  </si>
  <si>
    <t>L-16860</t>
  </si>
  <si>
    <t>Bhushan</t>
  </si>
  <si>
    <t>Ramning</t>
  </si>
  <si>
    <t>Bhakti</t>
  </si>
  <si>
    <t>Kankrej</t>
  </si>
  <si>
    <t>16930</t>
  </si>
  <si>
    <t>L-16859</t>
  </si>
  <si>
    <t>Sreerekha</t>
  </si>
  <si>
    <t>15853</t>
  </si>
  <si>
    <t>16929</t>
  </si>
  <si>
    <t>L-16858</t>
  </si>
  <si>
    <t>Jonnavithula</t>
  </si>
  <si>
    <t>Yerravelli</t>
  </si>
  <si>
    <t>15852</t>
  </si>
  <si>
    <t>16928</t>
  </si>
  <si>
    <t>L-16857</t>
  </si>
  <si>
    <t>Dhanakonda</t>
  </si>
  <si>
    <t>15851</t>
  </si>
  <si>
    <t>16927</t>
  </si>
  <si>
    <t>L-16856</t>
  </si>
  <si>
    <t>SRUNGARAPU</t>
  </si>
  <si>
    <t>SOWRYA</t>
  </si>
  <si>
    <t>15850</t>
  </si>
  <si>
    <t>16926</t>
  </si>
  <si>
    <t>L-16855</t>
  </si>
  <si>
    <t>RAVISHANKAR</t>
  </si>
  <si>
    <t>KURUGANTI</t>
  </si>
  <si>
    <t>16924</t>
  </si>
  <si>
    <t>L-16853</t>
  </si>
  <si>
    <t>Pendurthy</t>
  </si>
  <si>
    <t>Sarika Mohan</t>
  </si>
  <si>
    <t>15848</t>
  </si>
  <si>
    <t>16935</t>
  </si>
  <si>
    <t>L-16864</t>
  </si>
  <si>
    <t>JEEVAN</t>
  </si>
  <si>
    <t>NARSINGOJU</t>
  </si>
  <si>
    <t>15857</t>
  </si>
  <si>
    <t>16921</t>
  </si>
  <si>
    <t>L-16850</t>
  </si>
  <si>
    <t>Nanjunda</t>
  </si>
  <si>
    <t>15846</t>
  </si>
  <si>
    <t>16936</t>
  </si>
  <si>
    <t>L-16865</t>
  </si>
  <si>
    <t>15858</t>
  </si>
  <si>
    <t>16919</t>
  </si>
  <si>
    <t>L-16848</t>
  </si>
  <si>
    <t>15844</t>
  </si>
  <si>
    <t>16918</t>
  </si>
  <si>
    <t>L-16847</t>
  </si>
  <si>
    <t>Geya</t>
  </si>
  <si>
    <t>15843</t>
  </si>
  <si>
    <t>16917</t>
  </si>
  <si>
    <t>L-16846</t>
  </si>
  <si>
    <t>BALA CHANDRA</t>
  </si>
  <si>
    <t>NAGA RAGHAVENDRA</t>
  </si>
  <si>
    <t>15842</t>
  </si>
  <si>
    <t>16916</t>
  </si>
  <si>
    <t>L-16845</t>
  </si>
  <si>
    <t>Kodati</t>
  </si>
  <si>
    <t>15841</t>
  </si>
  <si>
    <t>16915</t>
  </si>
  <si>
    <t>L-16844</t>
  </si>
  <si>
    <t>15840</t>
  </si>
  <si>
    <t>16914</t>
  </si>
  <si>
    <t>L-16843</t>
  </si>
  <si>
    <t>NANDIPATI</t>
  </si>
  <si>
    <t>Vadlamanu</t>
  </si>
  <si>
    <t>15839</t>
  </si>
  <si>
    <t>16913</t>
  </si>
  <si>
    <t>L-16842</t>
  </si>
  <si>
    <t>Rathinad</t>
  </si>
  <si>
    <t>Pidaparthi</t>
  </si>
  <si>
    <t>Kadam</t>
  </si>
  <si>
    <t>15838</t>
  </si>
  <si>
    <t>16912</t>
  </si>
  <si>
    <t>L-16841</t>
  </si>
  <si>
    <t>15837</t>
  </si>
  <si>
    <t>16910</t>
  </si>
  <si>
    <t>L-16839</t>
  </si>
  <si>
    <t>15836</t>
  </si>
  <si>
    <t>16923</t>
  </si>
  <si>
    <t>L-16852</t>
  </si>
  <si>
    <t>15847</t>
  </si>
  <si>
    <t>16948</t>
  </si>
  <si>
    <t>L-16877</t>
  </si>
  <si>
    <t>Macon</t>
  </si>
  <si>
    <t>15868</t>
  </si>
  <si>
    <t>16963</t>
  </si>
  <si>
    <t>L-16892</t>
  </si>
  <si>
    <t>15879</t>
  </si>
  <si>
    <t>16962</t>
  </si>
  <si>
    <t>L-16891</t>
  </si>
  <si>
    <t>Rangojoo</t>
  </si>
  <si>
    <t>16961</t>
  </si>
  <si>
    <t>L-16890</t>
  </si>
  <si>
    <t>Bhupathi</t>
  </si>
  <si>
    <t>16958</t>
  </si>
  <si>
    <t>L-16887</t>
  </si>
  <si>
    <t>Porumalla</t>
  </si>
  <si>
    <t>15876</t>
  </si>
  <si>
    <t>16957</t>
  </si>
  <si>
    <t>L-16886</t>
  </si>
  <si>
    <t>Chiduruppa</t>
  </si>
  <si>
    <t>Charabuddi</t>
  </si>
  <si>
    <t>15875</t>
  </si>
  <si>
    <t>16956</t>
  </si>
  <si>
    <t>L-16885</t>
  </si>
  <si>
    <t>15874</t>
  </si>
  <si>
    <t>16955</t>
  </si>
  <si>
    <t>L-16884</t>
  </si>
  <si>
    <t>15873</t>
  </si>
  <si>
    <t>16954</t>
  </si>
  <si>
    <t>L-16883</t>
  </si>
  <si>
    <t>15872</t>
  </si>
  <si>
    <t>16953</t>
  </si>
  <si>
    <t>L-16882</t>
  </si>
  <si>
    <t>Cheswick</t>
  </si>
  <si>
    <t>15871</t>
  </si>
  <si>
    <t>16933</t>
  </si>
  <si>
    <t>L-16862</t>
  </si>
  <si>
    <t>Basheerbad</t>
  </si>
  <si>
    <t>15856</t>
  </si>
  <si>
    <t>16950</t>
  </si>
  <si>
    <t>L-16879</t>
  </si>
  <si>
    <t>06897</t>
  </si>
  <si>
    <t>15869</t>
  </si>
  <si>
    <t>17024</t>
  </si>
  <si>
    <t>L-16953</t>
  </si>
  <si>
    <t>Sairajitha</t>
  </si>
  <si>
    <t>15926</t>
  </si>
  <si>
    <t>16947</t>
  </si>
  <si>
    <t>L-16876</t>
  </si>
  <si>
    <t>Raj Gopal Reddy</t>
  </si>
  <si>
    <t>Kikkuri</t>
  </si>
  <si>
    <t>15867</t>
  </si>
  <si>
    <t>16946</t>
  </si>
  <si>
    <t>L-16875</t>
  </si>
  <si>
    <t>Salguti</t>
  </si>
  <si>
    <t>16945</t>
  </si>
  <si>
    <t>L-16874</t>
  </si>
  <si>
    <t>Bunga</t>
  </si>
  <si>
    <t>15865</t>
  </si>
  <si>
    <t>16944</t>
  </si>
  <si>
    <t>L-16873</t>
  </si>
  <si>
    <t>Pakhala</t>
  </si>
  <si>
    <t>15864</t>
  </si>
  <si>
    <t>16943</t>
  </si>
  <si>
    <t>L-16872</t>
  </si>
  <si>
    <t>15863</t>
  </si>
  <si>
    <t>16942</t>
  </si>
  <si>
    <t>L-16871</t>
  </si>
  <si>
    <t>Settipalle</t>
  </si>
  <si>
    <t>16941</t>
  </si>
  <si>
    <t>L-16870</t>
  </si>
  <si>
    <t>FNU</t>
  </si>
  <si>
    <t>Pulakhandam Ravikumar</t>
  </si>
  <si>
    <t>Pulakhandam Swathi</t>
  </si>
  <si>
    <t>15861</t>
  </si>
  <si>
    <t>16939</t>
  </si>
  <si>
    <t>L-16868</t>
  </si>
  <si>
    <t>Vakity</t>
  </si>
  <si>
    <t>Punya Reddy</t>
  </si>
  <si>
    <t>Kakkunoor</t>
  </si>
  <si>
    <t>16937</t>
  </si>
  <si>
    <t>L-16866</t>
  </si>
  <si>
    <t>Venkata Subhash</t>
  </si>
  <si>
    <t>Namratha</t>
  </si>
  <si>
    <t>15859</t>
  </si>
  <si>
    <t>16952</t>
  </si>
  <si>
    <t>L-16881</t>
  </si>
  <si>
    <t>Kondakalla</t>
  </si>
  <si>
    <t>15870</t>
  </si>
  <si>
    <t>L-15679</t>
  </si>
  <si>
    <t>L-15690</t>
  </si>
  <si>
    <t>Kasu Puttanna Reddy</t>
  </si>
  <si>
    <t>L-15689</t>
  </si>
  <si>
    <t>Mineni</t>
  </si>
  <si>
    <t>Lekhana</t>
  </si>
  <si>
    <t>L-15688</t>
  </si>
  <si>
    <t>Khanna Rajesh</t>
  </si>
  <si>
    <t>Tumpati</t>
  </si>
  <si>
    <t>L-15687</t>
  </si>
  <si>
    <t>L-15686</t>
  </si>
  <si>
    <t>Gudimetla Hanumath</t>
  </si>
  <si>
    <t>L-15685</t>
  </si>
  <si>
    <t>L-15684</t>
  </si>
  <si>
    <t>Poala</t>
  </si>
  <si>
    <t>Tamishetty</t>
  </si>
  <si>
    <t>L-15683</t>
  </si>
  <si>
    <t>Chenchu Naidu</t>
  </si>
  <si>
    <t>L-15615</t>
  </si>
  <si>
    <t>L-15680</t>
  </si>
  <si>
    <t>L-15693</t>
  </si>
  <si>
    <t>Purnachand</t>
  </si>
  <si>
    <t>Rayappagari</t>
  </si>
  <si>
    <t>L-15678</t>
  </si>
  <si>
    <t>PRASAD (VENKATA)</t>
  </si>
  <si>
    <t>PRABHALA</t>
  </si>
  <si>
    <t>L-15675</t>
  </si>
  <si>
    <t>Gondipalle</t>
  </si>
  <si>
    <t>L-15674</t>
  </si>
  <si>
    <t>Satish Rao</t>
  </si>
  <si>
    <t>L-15673</t>
  </si>
  <si>
    <t>Dandala</t>
  </si>
  <si>
    <t>L-15672</t>
  </si>
  <si>
    <t>Sreekar</t>
  </si>
  <si>
    <t>Mengarthi</t>
  </si>
  <si>
    <t>Shishira</t>
  </si>
  <si>
    <t>Bode</t>
  </si>
  <si>
    <t>L-15671</t>
  </si>
  <si>
    <t>Vissu</t>
  </si>
  <si>
    <t>L-15670</t>
  </si>
  <si>
    <t>Sunitha Reddy</t>
  </si>
  <si>
    <t>Tripuram</t>
  </si>
  <si>
    <t>L-15669</t>
  </si>
  <si>
    <t>Raja Santosh Reddy</t>
  </si>
  <si>
    <t>Yeddula</t>
  </si>
  <si>
    <t>L-15668</t>
  </si>
  <si>
    <t>L-15682</t>
  </si>
  <si>
    <t>Gummari</t>
  </si>
  <si>
    <t>L-15704</t>
  </si>
  <si>
    <t>L-15719</t>
  </si>
  <si>
    <t>Sai Sujith</t>
  </si>
  <si>
    <t>L-15718</t>
  </si>
  <si>
    <t>Nitesh Reddy</t>
  </si>
  <si>
    <t>Spoorthi</t>
  </si>
  <si>
    <t>L-15717</t>
  </si>
  <si>
    <t>Gourishankar</t>
  </si>
  <si>
    <t>Mudaliar</t>
  </si>
  <si>
    <t>L-15715</t>
  </si>
  <si>
    <t>L-15714</t>
  </si>
  <si>
    <t>BUCHIREDDY</t>
  </si>
  <si>
    <t>SRIBINDU</t>
  </si>
  <si>
    <t>ANNAREDDY</t>
  </si>
  <si>
    <t>L-15713</t>
  </si>
  <si>
    <t>L-15712</t>
  </si>
  <si>
    <t>Keerthi Vardhan</t>
  </si>
  <si>
    <t>Sripuram</t>
  </si>
  <si>
    <t>Racheruvu</t>
  </si>
  <si>
    <t>L-15711</t>
  </si>
  <si>
    <t>Medishethi</t>
  </si>
  <si>
    <t>L-15710</t>
  </si>
  <si>
    <t>L-15691</t>
  </si>
  <si>
    <t>Kodathala</t>
  </si>
  <si>
    <t>Kummaragunta</t>
  </si>
  <si>
    <t>L-15706</t>
  </si>
  <si>
    <t>PENIKILAPATTI STANISLAUS</t>
  </si>
  <si>
    <t>MARGARET SYLVIA</t>
  </si>
  <si>
    <t>L-15692</t>
  </si>
  <si>
    <t>Devender Reddy</t>
  </si>
  <si>
    <t>Revoori</t>
  </si>
  <si>
    <t>L-15703</t>
  </si>
  <si>
    <t>L-15702</t>
  </si>
  <si>
    <t>Buneti</t>
  </si>
  <si>
    <t>L-15700</t>
  </si>
  <si>
    <t>Gaddamu</t>
  </si>
  <si>
    <t>Badduri</t>
  </si>
  <si>
    <t>L-15699</t>
  </si>
  <si>
    <t>VENKATA KIRAN KUMAR</t>
  </si>
  <si>
    <t>DUSI</t>
  </si>
  <si>
    <t>L-15698</t>
  </si>
  <si>
    <t>L-15696</t>
  </si>
  <si>
    <t>Yellapantula</t>
  </si>
  <si>
    <t>Rangudu</t>
  </si>
  <si>
    <t>L-15695</t>
  </si>
  <si>
    <t>Srinivasa Raju</t>
  </si>
  <si>
    <t>Sade</t>
  </si>
  <si>
    <t>L-15694</t>
  </si>
  <si>
    <t>Mohan Naga Venkata Krishna</t>
  </si>
  <si>
    <t>L-15665</t>
  </si>
  <si>
    <t>Srideepa</t>
  </si>
  <si>
    <t>L-15709</t>
  </si>
  <si>
    <t>Dudam</t>
  </si>
  <si>
    <t>L-15626</t>
  </si>
  <si>
    <t>Gamini</t>
  </si>
  <si>
    <t>L-15667</t>
  </si>
  <si>
    <t>Pulakanam</t>
  </si>
  <si>
    <t>Oggu</t>
  </si>
  <si>
    <t>L-15636</t>
  </si>
  <si>
    <t>L-15635</t>
  </si>
  <si>
    <t>Inavolu</t>
  </si>
  <si>
    <t>Mebane</t>
  </si>
  <si>
    <t>L-15634</t>
  </si>
  <si>
    <t>Sunil Raj</t>
  </si>
  <si>
    <t>Nazareth</t>
  </si>
  <si>
    <t>L-15633</t>
  </si>
  <si>
    <t>Veeragani</t>
  </si>
  <si>
    <t>Baby Sahitya</t>
  </si>
  <si>
    <t>L-15632</t>
  </si>
  <si>
    <t>Sivaramaprasad</t>
  </si>
  <si>
    <t>L-15631</t>
  </si>
  <si>
    <t>Rajasekaran</t>
  </si>
  <si>
    <t>L-15630</t>
  </si>
  <si>
    <t>L-15629</t>
  </si>
  <si>
    <t>L-15638</t>
  </si>
  <si>
    <t>14845</t>
  </si>
  <si>
    <t>L-15627</t>
  </si>
  <si>
    <t>L-15640</t>
  </si>
  <si>
    <t>15693</t>
  </si>
  <si>
    <t>L-15624</t>
  </si>
  <si>
    <t>L-15623</t>
  </si>
  <si>
    <t>L-15622</t>
  </si>
  <si>
    <t>Manjunatha</t>
  </si>
  <si>
    <t>L-15621</t>
  </si>
  <si>
    <t>Mondeddu</t>
  </si>
  <si>
    <t>L-15620</t>
  </si>
  <si>
    <t>Guppi</t>
  </si>
  <si>
    <t>Morgantown</t>
  </si>
  <si>
    <t>L-15619</t>
  </si>
  <si>
    <t>Raja Mohana Reddy</t>
  </si>
  <si>
    <t>Karapureddy</t>
  </si>
  <si>
    <t>L-15618</t>
  </si>
  <si>
    <t>VARA PRASAD</t>
  </si>
  <si>
    <t>SUNKARA</t>
  </si>
  <si>
    <t>L-15617</t>
  </si>
  <si>
    <t>16339</t>
  </si>
  <si>
    <t>L-16268</t>
  </si>
  <si>
    <t>MUDUGANTI</t>
  </si>
  <si>
    <t>L-15628</t>
  </si>
  <si>
    <t>L-15652</t>
  </si>
  <si>
    <t>Sivalingam</t>
  </si>
  <si>
    <t>L-15723</t>
  </si>
  <si>
    <t>Ragila</t>
  </si>
  <si>
    <t>Thokata</t>
  </si>
  <si>
    <t>L-15664</t>
  </si>
  <si>
    <t>Yupin</t>
  </si>
  <si>
    <t>Saikrueboon</t>
  </si>
  <si>
    <t>L-15663</t>
  </si>
  <si>
    <t>Sankula</t>
  </si>
  <si>
    <t>L-15661</t>
  </si>
  <si>
    <t>L-15659</t>
  </si>
  <si>
    <t>New Castle</t>
  </si>
  <si>
    <t>L-15658</t>
  </si>
  <si>
    <t>Gopalan</t>
  </si>
  <si>
    <t>Shanmuga</t>
  </si>
  <si>
    <t>Rajeswaran</t>
  </si>
  <si>
    <t>L-15657</t>
  </si>
  <si>
    <t>L-15656</t>
  </si>
  <si>
    <t>L-15655</t>
  </si>
  <si>
    <t>Venkata S</t>
  </si>
  <si>
    <t>L-15637</t>
  </si>
  <si>
    <t>SUBBARAO</t>
  </si>
  <si>
    <t>BADAM</t>
  </si>
  <si>
    <t>L-15653</t>
  </si>
  <si>
    <t>Adiki</t>
  </si>
  <si>
    <t>L-15666</t>
  </si>
  <si>
    <t>Vanneldas</t>
  </si>
  <si>
    <t>Surukutla</t>
  </si>
  <si>
    <t>L-15651</t>
  </si>
  <si>
    <t>L-15650</t>
  </si>
  <si>
    <t>L-15649</t>
  </si>
  <si>
    <t>Selvasakthi</t>
  </si>
  <si>
    <t>L-15647</t>
  </si>
  <si>
    <t>Nayak</t>
  </si>
  <si>
    <t>L-15646</t>
  </si>
  <si>
    <t>L-15645</t>
  </si>
  <si>
    <t>Yalamareddy</t>
  </si>
  <si>
    <t>L-15644</t>
  </si>
  <si>
    <t>L-15642</t>
  </si>
  <si>
    <t>L-15641</t>
  </si>
  <si>
    <t>L-15654</t>
  </si>
  <si>
    <t>L-15786</t>
  </si>
  <si>
    <t>Pelluru</t>
  </si>
  <si>
    <t>L-15774</t>
  </si>
  <si>
    <t>Bahadur</t>
  </si>
  <si>
    <t>L-15799</t>
  </si>
  <si>
    <t>Gonnala</t>
  </si>
  <si>
    <t>L-15798</t>
  </si>
  <si>
    <t>L-15796</t>
  </si>
  <si>
    <t>Mohanavamshi</t>
  </si>
  <si>
    <t>Namilakonda</t>
  </si>
  <si>
    <t>L-15795</t>
  </si>
  <si>
    <t>GUMUDAVELLI</t>
  </si>
  <si>
    <t>L-15794</t>
  </si>
  <si>
    <t>Archana Naidu</t>
  </si>
  <si>
    <t>Elluri</t>
  </si>
  <si>
    <t>L-15792</t>
  </si>
  <si>
    <t>Bala Raju</t>
  </si>
  <si>
    <t>L-15790</t>
  </si>
  <si>
    <t>L-15789</t>
  </si>
  <si>
    <t>Pulaga</t>
  </si>
  <si>
    <t>Yenneti</t>
  </si>
  <si>
    <t>L-15801</t>
  </si>
  <si>
    <t>KONDAVEETI</t>
  </si>
  <si>
    <t>L-15787</t>
  </si>
  <si>
    <t>L-15802</t>
  </si>
  <si>
    <t>Papolu</t>
  </si>
  <si>
    <t>L-15784</t>
  </si>
  <si>
    <t>Pisini</t>
  </si>
  <si>
    <t>Pogiri</t>
  </si>
  <si>
    <t>L-15783</t>
  </si>
  <si>
    <t>Thadishena</t>
  </si>
  <si>
    <t>L-15782</t>
  </si>
  <si>
    <t>L-15781</t>
  </si>
  <si>
    <t>L-15779</t>
  </si>
  <si>
    <t>Gandhe</t>
  </si>
  <si>
    <t>L-15778</t>
  </si>
  <si>
    <t>Prabhakar Rao</t>
  </si>
  <si>
    <t>L-15777</t>
  </si>
  <si>
    <t>L-15776</t>
  </si>
  <si>
    <t>Abdulla</t>
  </si>
  <si>
    <t>Shariff</t>
  </si>
  <si>
    <t>Shahina</t>
  </si>
  <si>
    <t>L-15721</t>
  </si>
  <si>
    <t>L-15788</t>
  </si>
  <si>
    <t>L-15814</t>
  </si>
  <si>
    <t>Sriharikiran</t>
  </si>
  <si>
    <t>Vaddula</t>
  </si>
  <si>
    <t>L-15825</t>
  </si>
  <si>
    <t>Venkatanarasimharao</t>
  </si>
  <si>
    <t>L-15824</t>
  </si>
  <si>
    <t>Aeluri</t>
  </si>
  <si>
    <t>L-15823</t>
  </si>
  <si>
    <t>Surya Srilakshmi Kala</t>
  </si>
  <si>
    <t>Dasika</t>
  </si>
  <si>
    <t>L-15822</t>
  </si>
  <si>
    <t>ATHALURI</t>
  </si>
  <si>
    <t>L-15821</t>
  </si>
  <si>
    <t>Surapur</t>
  </si>
  <si>
    <t>L-15820</t>
  </si>
  <si>
    <t>Kamalpasha</t>
  </si>
  <si>
    <t>Aisha</t>
  </si>
  <si>
    <t>Ruhee</t>
  </si>
  <si>
    <t>L-15819</t>
  </si>
  <si>
    <t>Chirasani</t>
  </si>
  <si>
    <t>L-15818</t>
  </si>
  <si>
    <t>Boinapally</t>
  </si>
  <si>
    <t>L-15817</t>
  </si>
  <si>
    <t>RUPESH</t>
  </si>
  <si>
    <t>Brunswick</t>
  </si>
  <si>
    <t>L-15800</t>
  </si>
  <si>
    <t>Amith Kumar</t>
  </si>
  <si>
    <t>L-15815</t>
  </si>
  <si>
    <t>Byadegera</t>
  </si>
  <si>
    <t>Magalam</t>
  </si>
  <si>
    <t>L-15773</t>
  </si>
  <si>
    <t>L-15813</t>
  </si>
  <si>
    <t>Pulendar</t>
  </si>
  <si>
    <t>Acha</t>
  </si>
  <si>
    <t>Sutton</t>
  </si>
  <si>
    <t>L-15812</t>
  </si>
  <si>
    <t>Karthik Kumar</t>
  </si>
  <si>
    <t>L-15811</t>
  </si>
  <si>
    <t>KOSIKE</t>
  </si>
  <si>
    <t>L-15810</t>
  </si>
  <si>
    <t>Swapna Reddy</t>
  </si>
  <si>
    <t>Bongunoori</t>
  </si>
  <si>
    <t>L-15809</t>
  </si>
  <si>
    <t>Venkata Krishna Kiran</t>
  </si>
  <si>
    <t>Kondadasula</t>
  </si>
  <si>
    <t>L-15806</t>
  </si>
  <si>
    <t>L-15805</t>
  </si>
  <si>
    <t>Annapuredy</t>
  </si>
  <si>
    <t>L-15804</t>
  </si>
  <si>
    <t>Pani Bhushan Varma</t>
  </si>
  <si>
    <t>L-15803</t>
  </si>
  <si>
    <t>Dasara</t>
  </si>
  <si>
    <t>Purumandla</t>
  </si>
  <si>
    <t>L-15816</t>
  </si>
  <si>
    <t>PAIDI</t>
  </si>
  <si>
    <t>L-15732</t>
  </si>
  <si>
    <t>Merneedi</t>
  </si>
  <si>
    <t>L-15775</t>
  </si>
  <si>
    <t>NAGA VENKATA</t>
  </si>
  <si>
    <t>VALAVALA</t>
  </si>
  <si>
    <t>SATYA MADHURI</t>
  </si>
  <si>
    <t>Pineville</t>
  </si>
  <si>
    <t>L-15743</t>
  </si>
  <si>
    <t>Prabhakara Rao</t>
  </si>
  <si>
    <t>L-15742</t>
  </si>
  <si>
    <t>Bisoi</t>
  </si>
  <si>
    <t>Puriya</t>
  </si>
  <si>
    <t>L-15741</t>
  </si>
  <si>
    <t>L-15740</t>
  </si>
  <si>
    <t>PRATAP</t>
  </si>
  <si>
    <t>L-15739</t>
  </si>
  <si>
    <t>30041</t>
  </si>
  <si>
    <t>L-15737</t>
  </si>
  <si>
    <t>Veerabhadrappa</t>
  </si>
  <si>
    <t>Keralapura Basavaraju</t>
  </si>
  <si>
    <t>L-15736</t>
  </si>
  <si>
    <t>L-15735</t>
  </si>
  <si>
    <t>L-15745</t>
  </si>
  <si>
    <t>DOKULA</t>
  </si>
  <si>
    <t>L-15733</t>
  </si>
  <si>
    <t>Ashwanth Reddy</t>
  </si>
  <si>
    <t>L-15747</t>
  </si>
  <si>
    <t>L-15731</t>
  </si>
  <si>
    <t>L-15730</t>
  </si>
  <si>
    <t>L-15729</t>
  </si>
  <si>
    <t>L-15728</t>
  </si>
  <si>
    <t>Kuchimuni</t>
  </si>
  <si>
    <t>Tajuna</t>
  </si>
  <si>
    <t>L-15727</t>
  </si>
  <si>
    <t>L-15726</t>
  </si>
  <si>
    <t>L-15725</t>
  </si>
  <si>
    <t>L-15724</t>
  </si>
  <si>
    <t>Killaru</t>
  </si>
  <si>
    <t>L-15614</t>
  </si>
  <si>
    <t>Sri Sai Pushpa</t>
  </si>
  <si>
    <t>L-15734</t>
  </si>
  <si>
    <t>Rathan</t>
  </si>
  <si>
    <t>Rameswarapu</t>
  </si>
  <si>
    <t>L-15758</t>
  </si>
  <si>
    <t>POTNURU</t>
  </si>
  <si>
    <t>VASANTHI</t>
  </si>
  <si>
    <t>L-15772</t>
  </si>
  <si>
    <t>Avadanula</t>
  </si>
  <si>
    <t>L-15771</t>
  </si>
  <si>
    <t>L-15770</t>
  </si>
  <si>
    <t>L-15769</t>
  </si>
  <si>
    <t>Potupureddy</t>
  </si>
  <si>
    <t>L-15768</t>
  </si>
  <si>
    <t>BHARAT</t>
  </si>
  <si>
    <t>L-15767</t>
  </si>
  <si>
    <t>Hemantha Mallika</t>
  </si>
  <si>
    <t>L-15766</t>
  </si>
  <si>
    <t>Srinivasa Kiran</t>
  </si>
  <si>
    <t>Ravutu</t>
  </si>
  <si>
    <t>L-15765</t>
  </si>
  <si>
    <t>Aarthika</t>
  </si>
  <si>
    <t>L-15763</t>
  </si>
  <si>
    <t>Venkata Naresh</t>
  </si>
  <si>
    <t>Bhadiga</t>
  </si>
  <si>
    <t>Kali Charan</t>
  </si>
  <si>
    <t>Bayisetti</t>
  </si>
  <si>
    <t>L-15744</t>
  </si>
  <si>
    <t>Goparaju</t>
  </si>
  <si>
    <t>L-15760</t>
  </si>
  <si>
    <t>L-15722</t>
  </si>
  <si>
    <t>L-15757</t>
  </si>
  <si>
    <t>Divyakola</t>
  </si>
  <si>
    <t>L-15756</t>
  </si>
  <si>
    <t>Mohankrishna</t>
  </si>
  <si>
    <t>L-15755</t>
  </si>
  <si>
    <t>Mukiri</t>
  </si>
  <si>
    <t>L-15754</t>
  </si>
  <si>
    <t>L-15753</t>
  </si>
  <si>
    <t>JAYAKUMAR</t>
  </si>
  <si>
    <t>MANDAPATI</t>
  </si>
  <si>
    <t>L-15752</t>
  </si>
  <si>
    <t>Kodukulla</t>
  </si>
  <si>
    <t>L-15751</t>
  </si>
  <si>
    <t>MALE</t>
  </si>
  <si>
    <t>L-15750</t>
  </si>
  <si>
    <t>L-15749</t>
  </si>
  <si>
    <t>L-15762</t>
  </si>
  <si>
    <t>Seeta</t>
  </si>
  <si>
    <t>L-15444</t>
  </si>
  <si>
    <t>Veshala</t>
  </si>
  <si>
    <t>L-15457</t>
  </si>
  <si>
    <t>L-15456</t>
  </si>
  <si>
    <t>L-15454</t>
  </si>
  <si>
    <t>Veera Venkata Kalyan Kumar</t>
  </si>
  <si>
    <t>Naga Tejaswi</t>
  </si>
  <si>
    <t>L-15453</t>
  </si>
  <si>
    <t>L-15452</t>
  </si>
  <si>
    <t>Neelakantam</t>
  </si>
  <si>
    <t>L-15451</t>
  </si>
  <si>
    <t>Harsha Lekha</t>
  </si>
  <si>
    <t>L-15450</t>
  </si>
  <si>
    <t>L-15448</t>
  </si>
  <si>
    <t>L-15616</t>
  </si>
  <si>
    <t>Venkata Kalyan Kumar</t>
  </si>
  <si>
    <t>Samaya Devi</t>
  </si>
  <si>
    <t>L-15445</t>
  </si>
  <si>
    <t>L-15461</t>
  </si>
  <si>
    <t>Danturti</t>
  </si>
  <si>
    <t>L-15443</t>
  </si>
  <si>
    <t>L-15441</t>
  </si>
  <si>
    <t>Choppakatla</t>
  </si>
  <si>
    <t>Mahavadhi</t>
  </si>
  <si>
    <t>L-15440</t>
  </si>
  <si>
    <t>Nangunoori</t>
  </si>
  <si>
    <t>L-15439</t>
  </si>
  <si>
    <t>Potta</t>
  </si>
  <si>
    <t>L-15438</t>
  </si>
  <si>
    <t>Vedire</t>
  </si>
  <si>
    <t>L-15437</t>
  </si>
  <si>
    <t>KASAM</t>
  </si>
  <si>
    <t>RAMIDI</t>
  </si>
  <si>
    <t>L-15436</t>
  </si>
  <si>
    <t>Anoosha</t>
  </si>
  <si>
    <t>Chikkulapalli</t>
  </si>
  <si>
    <t>L-15435</t>
  </si>
  <si>
    <t>Srilekha</t>
  </si>
  <si>
    <t>L-15434</t>
  </si>
  <si>
    <t>Raveendra Babu</t>
  </si>
  <si>
    <t>L-15446</t>
  </si>
  <si>
    <t>L-15473</t>
  </si>
  <si>
    <t>Sai Sindhu</t>
  </si>
  <si>
    <t>L-15485</t>
  </si>
  <si>
    <t>Bharathi Devi</t>
  </si>
  <si>
    <t>L-15484</t>
  </si>
  <si>
    <t>Vaginapalli</t>
  </si>
  <si>
    <t>L-15483</t>
  </si>
  <si>
    <t>Varisetty</t>
  </si>
  <si>
    <t>L-15482</t>
  </si>
  <si>
    <t>Jayender</t>
  </si>
  <si>
    <t>Vennu</t>
  </si>
  <si>
    <t>SHANTHI SRI</t>
  </si>
  <si>
    <t>VENNU</t>
  </si>
  <si>
    <t>L-15481</t>
  </si>
  <si>
    <t>L-15480</t>
  </si>
  <si>
    <t>Bachali</t>
  </si>
  <si>
    <t>L-15479</t>
  </si>
  <si>
    <t>Budha</t>
  </si>
  <si>
    <t>L-15478</t>
  </si>
  <si>
    <t>Arjuna</t>
  </si>
  <si>
    <t>L-15477</t>
  </si>
  <si>
    <t>JAYA RAGHAVENDRA</t>
  </si>
  <si>
    <t>PADUCHURI</t>
  </si>
  <si>
    <t>L-15458</t>
  </si>
  <si>
    <t>VEMULAKONDA</t>
  </si>
  <si>
    <t>L-15474</t>
  </si>
  <si>
    <t>L-15460</t>
  </si>
  <si>
    <t>Sai Anusha</t>
  </si>
  <si>
    <t>L-15472</t>
  </si>
  <si>
    <t>L-15471</t>
  </si>
  <si>
    <t>Sowmya Suseela</t>
  </si>
  <si>
    <t>L-15470</t>
  </si>
  <si>
    <t>Sirisha Devi</t>
  </si>
  <si>
    <t>L-15467</t>
  </si>
  <si>
    <t>RAMGOPAL</t>
  </si>
  <si>
    <t>BALMURI</t>
  </si>
  <si>
    <t>SINDHUJA</t>
  </si>
  <si>
    <t>JUWADI</t>
  </si>
  <si>
    <t>L-15466</t>
  </si>
  <si>
    <t>Subramanyeswara Rao</t>
  </si>
  <si>
    <t>L-15464</t>
  </si>
  <si>
    <t>L-15463</t>
  </si>
  <si>
    <t>Venkata M</t>
  </si>
  <si>
    <t>Chinthapalli</t>
  </si>
  <si>
    <t>L-15462</t>
  </si>
  <si>
    <t>L-15431</t>
  </si>
  <si>
    <t>Athukuri</t>
  </si>
  <si>
    <t>L-15476</t>
  </si>
  <si>
    <t>Deshidi</t>
  </si>
  <si>
    <t>L-15390</t>
  </si>
  <si>
    <t>Pabbuleti</t>
  </si>
  <si>
    <t>L-15433</t>
  </si>
  <si>
    <t>DASUGARI</t>
  </si>
  <si>
    <t>SRI SINDHU</t>
  </si>
  <si>
    <t>KATNE</t>
  </si>
  <si>
    <t>L-15403</t>
  </si>
  <si>
    <t>KISHORE KUMAR</t>
  </si>
  <si>
    <t>L-15401</t>
  </si>
  <si>
    <t>L-15400</t>
  </si>
  <si>
    <t>Deepak Suhas</t>
  </si>
  <si>
    <t>L-15399</t>
  </si>
  <si>
    <t>Walnut Creek</t>
  </si>
  <si>
    <t>L-15398</t>
  </si>
  <si>
    <t>Nemmurugommula</t>
  </si>
  <si>
    <t>L-15395</t>
  </si>
  <si>
    <t>L-15394</t>
  </si>
  <si>
    <t>BASETTY</t>
  </si>
  <si>
    <t>L-15393</t>
  </si>
  <si>
    <t>RADHA GOPALA KRISHNA</t>
  </si>
  <si>
    <t>PALIKA</t>
  </si>
  <si>
    <t>SUDHARAMYA</t>
  </si>
  <si>
    <t>KOSTU</t>
  </si>
  <si>
    <t>L-15405</t>
  </si>
  <si>
    <t>DAGGUBATI</t>
  </si>
  <si>
    <t>RAYINEEDI</t>
  </si>
  <si>
    <t>L-15391</t>
  </si>
  <si>
    <t>Daka</t>
  </si>
  <si>
    <t>L-15406</t>
  </si>
  <si>
    <t>L-15387</t>
  </si>
  <si>
    <t>Purandhar</t>
  </si>
  <si>
    <t>Guggilam</t>
  </si>
  <si>
    <t>L-15386</t>
  </si>
  <si>
    <t>Cheemakurthy</t>
  </si>
  <si>
    <t>L-15385</t>
  </si>
  <si>
    <t>NAGARAJ</t>
  </si>
  <si>
    <t>GUNDALA</t>
  </si>
  <si>
    <t>DESINENI</t>
  </si>
  <si>
    <t>L-15384</t>
  </si>
  <si>
    <t>L-15383</t>
  </si>
  <si>
    <t>L-15382</t>
  </si>
  <si>
    <t>Sabbireddy</t>
  </si>
  <si>
    <t>Karatam</t>
  </si>
  <si>
    <t>L-15381</t>
  </si>
  <si>
    <t>L-15380</t>
  </si>
  <si>
    <t>Janaki Devi</t>
  </si>
  <si>
    <t>L-15379</t>
  </si>
  <si>
    <t>L-15392</t>
  </si>
  <si>
    <t>Goondla</t>
  </si>
  <si>
    <t>Badde</t>
  </si>
  <si>
    <t>L-15417</t>
  </si>
  <si>
    <t>Manipatruni</t>
  </si>
  <si>
    <t>Dadhirao</t>
  </si>
  <si>
    <t>L-15489</t>
  </si>
  <si>
    <t>L-15430</t>
  </si>
  <si>
    <t>SESHA</t>
  </si>
  <si>
    <t>NOOKALA</t>
  </si>
  <si>
    <t>L-15429</t>
  </si>
  <si>
    <t>Charan Kumar</t>
  </si>
  <si>
    <t>Padamala</t>
  </si>
  <si>
    <t>L-15426</t>
  </si>
  <si>
    <t>Pinnity</t>
  </si>
  <si>
    <t>L-15424</t>
  </si>
  <si>
    <t>Sudeesh</t>
  </si>
  <si>
    <t>Pichika</t>
  </si>
  <si>
    <t>L-15423</t>
  </si>
  <si>
    <t>L-15422</t>
  </si>
  <si>
    <t>Gudibanda</t>
  </si>
  <si>
    <t>L-15421</t>
  </si>
  <si>
    <t>Ediga</t>
  </si>
  <si>
    <t>L-15420</t>
  </si>
  <si>
    <t>Venkata R M</t>
  </si>
  <si>
    <t>Ayanavilli</t>
  </si>
  <si>
    <t>L-15404</t>
  </si>
  <si>
    <t>Sushalini</t>
  </si>
  <si>
    <t>L-15418</t>
  </si>
  <si>
    <t>Aswartha Kumar</t>
  </si>
  <si>
    <t>Sannapureddy</t>
  </si>
  <si>
    <t>L-15432</t>
  </si>
  <si>
    <t>Raja Naveen</t>
  </si>
  <si>
    <t>Naga Kavitha</t>
  </si>
  <si>
    <t>L-15416</t>
  </si>
  <si>
    <t>L-15415</t>
  </si>
  <si>
    <t>L-15413</t>
  </si>
  <si>
    <t>L-15412</t>
  </si>
  <si>
    <t>Timmaraju</t>
  </si>
  <si>
    <t>L-15411</t>
  </si>
  <si>
    <t>L-15410</t>
  </si>
  <si>
    <t>Naga Deepak</t>
  </si>
  <si>
    <t>L-15408</t>
  </si>
  <si>
    <t>Marellapudi</t>
  </si>
  <si>
    <t>L-15407</t>
  </si>
  <si>
    <t>Sachin</t>
  </si>
  <si>
    <t>Navari</t>
  </si>
  <si>
    <t>L-15419</t>
  </si>
  <si>
    <t>Leenatha</t>
  </si>
  <si>
    <t>L-15561</t>
  </si>
  <si>
    <t>Cheborlu</t>
  </si>
  <si>
    <t>L-15547</t>
  </si>
  <si>
    <t>Sri Rupa Devi</t>
  </si>
  <si>
    <t>Yerubandi</t>
  </si>
  <si>
    <t>L-15580</t>
  </si>
  <si>
    <t>Muppanani</t>
  </si>
  <si>
    <t>L-15579</t>
  </si>
  <si>
    <t>BABBURI</t>
  </si>
  <si>
    <t>L-15578</t>
  </si>
  <si>
    <t>Polaku</t>
  </si>
  <si>
    <t>L-15577</t>
  </si>
  <si>
    <t>Chiliveru</t>
  </si>
  <si>
    <t>L-15576</t>
  </si>
  <si>
    <t>L-15572</t>
  </si>
  <si>
    <t>Sunder</t>
  </si>
  <si>
    <t>Santosha</t>
  </si>
  <si>
    <t>L-15569</t>
  </si>
  <si>
    <t>Srinivasa Charkavarthy</t>
  </si>
  <si>
    <t>Gita Naga Chandrika</t>
  </si>
  <si>
    <t>L-15568</t>
  </si>
  <si>
    <t>Lambu</t>
  </si>
  <si>
    <t>L-15583</t>
  </si>
  <si>
    <t>Arunprasad</t>
  </si>
  <si>
    <t>Sundararasu</t>
  </si>
  <si>
    <t>L-15562</t>
  </si>
  <si>
    <t>ANDE</t>
  </si>
  <si>
    <t>L-15585</t>
  </si>
  <si>
    <t>Veerina</t>
  </si>
  <si>
    <t>Newcastle</t>
  </si>
  <si>
    <t>L-15560</t>
  </si>
  <si>
    <t>Anandababu</t>
  </si>
  <si>
    <t>Podamakala</t>
  </si>
  <si>
    <t>L-15558</t>
  </si>
  <si>
    <t>Venkata Siva Rama Prasad</t>
  </si>
  <si>
    <t>L-15555</t>
  </si>
  <si>
    <t>L-15553</t>
  </si>
  <si>
    <t>Bhatambrekar</t>
  </si>
  <si>
    <t>L-15552</t>
  </si>
  <si>
    <t>L-15551</t>
  </si>
  <si>
    <t>Saipriyanka</t>
  </si>
  <si>
    <t>L-15550</t>
  </si>
  <si>
    <t>L-15549</t>
  </si>
  <si>
    <t>SIVA VARMA</t>
  </si>
  <si>
    <t>30096</t>
  </si>
  <si>
    <t>L-15486</t>
  </si>
  <si>
    <t>L-15564</t>
  </si>
  <si>
    <t>Lankaala</t>
  </si>
  <si>
    <t>Kambalapalli</t>
  </si>
  <si>
    <t>L-15600</t>
  </si>
  <si>
    <t>L-15613</t>
  </si>
  <si>
    <t>Mollivenkata</t>
  </si>
  <si>
    <t>Yarrakula</t>
  </si>
  <si>
    <t>L-15611</t>
  </si>
  <si>
    <t>L-15610</t>
  </si>
  <si>
    <t>15678</t>
  </si>
  <si>
    <t>L-15609</t>
  </si>
  <si>
    <t>L-15608</t>
  </si>
  <si>
    <t>Policherla</t>
  </si>
  <si>
    <t>L-15607</t>
  </si>
  <si>
    <t>Bhimeswara Sarma</t>
  </si>
  <si>
    <t>Hemadribhotla</t>
  </si>
  <si>
    <t>Chandra Rekha</t>
  </si>
  <si>
    <t>L-15606</t>
  </si>
  <si>
    <t>Sabina</t>
  </si>
  <si>
    <t>L-15605</t>
  </si>
  <si>
    <t>L-15603</t>
  </si>
  <si>
    <t>Ramakkagari</t>
  </si>
  <si>
    <t>Duttala</t>
  </si>
  <si>
    <t>L-15581</t>
  </si>
  <si>
    <t>Ganga Reddy</t>
  </si>
  <si>
    <t>Musku</t>
  </si>
  <si>
    <t>L-15601</t>
  </si>
  <si>
    <t>Pallav Kumar</t>
  </si>
  <si>
    <t>Kaulwar</t>
  </si>
  <si>
    <t>L-15546</t>
  </si>
  <si>
    <t>BACHU</t>
  </si>
  <si>
    <t>L-15598</t>
  </si>
  <si>
    <t>L-15597</t>
  </si>
  <si>
    <t>Chandrasekhara Azad</t>
  </si>
  <si>
    <t>L-15596</t>
  </si>
  <si>
    <t>L-15593</t>
  </si>
  <si>
    <t>Laxmanrao</t>
  </si>
  <si>
    <t>Vudathaneni Yogananda</t>
  </si>
  <si>
    <t>L-15591</t>
  </si>
  <si>
    <t>L-15590</t>
  </si>
  <si>
    <t>L-15589</t>
  </si>
  <si>
    <t>BHEEMANATHINI</t>
  </si>
  <si>
    <t>San Tan Valley</t>
  </si>
  <si>
    <t>L-15588</t>
  </si>
  <si>
    <t>Avancha</t>
  </si>
  <si>
    <t>Claymont</t>
  </si>
  <si>
    <t>L-15587</t>
  </si>
  <si>
    <t>NEMANA</t>
  </si>
  <si>
    <t>L-15602</t>
  </si>
  <si>
    <t>L-15500</t>
  </si>
  <si>
    <t>Nagamalla</t>
  </si>
  <si>
    <t>Kasanagottu</t>
  </si>
  <si>
    <t>L-15548</t>
  </si>
  <si>
    <t>L-15513</t>
  </si>
  <si>
    <t>MADHU KISHORE REDDY</t>
  </si>
  <si>
    <t>YARAMALA</t>
  </si>
  <si>
    <t>L-15512</t>
  </si>
  <si>
    <t>L-15511</t>
  </si>
  <si>
    <t>L-15508</t>
  </si>
  <si>
    <t>Sri Rupa</t>
  </si>
  <si>
    <t>L-15507</t>
  </si>
  <si>
    <t>Nandakumar</t>
  </si>
  <si>
    <t>L-15506</t>
  </si>
  <si>
    <t>L-15505</t>
  </si>
  <si>
    <t>Lohitha</t>
  </si>
  <si>
    <t>Malden</t>
  </si>
  <si>
    <t>L-15504</t>
  </si>
  <si>
    <t>Serene Deena Pravallika</t>
  </si>
  <si>
    <t>Masam</t>
  </si>
  <si>
    <t>L-15515</t>
  </si>
  <si>
    <t>L-15501</t>
  </si>
  <si>
    <t>Vikas Babu</t>
  </si>
  <si>
    <t>L-15516</t>
  </si>
  <si>
    <t>L-15498</t>
  </si>
  <si>
    <t>RANJITH REDDY</t>
  </si>
  <si>
    <t>KOMANLA</t>
  </si>
  <si>
    <t>PREETHI REDDY</t>
  </si>
  <si>
    <t>Manville</t>
  </si>
  <si>
    <t>L-15497</t>
  </si>
  <si>
    <t>Gowtam</t>
  </si>
  <si>
    <t>Prakhya</t>
  </si>
  <si>
    <t>L-15496</t>
  </si>
  <si>
    <t>L-15495</t>
  </si>
  <si>
    <t>SARIDANA</t>
  </si>
  <si>
    <t>L-15494</t>
  </si>
  <si>
    <t>Anila</t>
  </si>
  <si>
    <t>L-15492</t>
  </si>
  <si>
    <t>Venkata Krishna Sujit</t>
  </si>
  <si>
    <t>L-15491</t>
  </si>
  <si>
    <t>L-15490</t>
  </si>
  <si>
    <t>L-15828</t>
  </si>
  <si>
    <t>Sreenivasula</t>
  </si>
  <si>
    <t>Kondreddy</t>
  </si>
  <si>
    <t>L-15502</t>
  </si>
  <si>
    <t>Bhadragiri</t>
  </si>
  <si>
    <t>Paravastu</t>
  </si>
  <si>
    <t>L-15531</t>
  </si>
  <si>
    <t>Adireddy</t>
  </si>
  <si>
    <t>L-15545</t>
  </si>
  <si>
    <t>Raghav</t>
  </si>
  <si>
    <t>L-15543</t>
  </si>
  <si>
    <t>Jyotula</t>
  </si>
  <si>
    <t>L-15542</t>
  </si>
  <si>
    <t>L-15541</t>
  </si>
  <si>
    <t>L-15540</t>
  </si>
  <si>
    <t>Barata</t>
  </si>
  <si>
    <t>L-15539</t>
  </si>
  <si>
    <t>Yerapotina</t>
  </si>
  <si>
    <t>L-15538</t>
  </si>
  <si>
    <t>Sobhan</t>
  </si>
  <si>
    <t>Annepu</t>
  </si>
  <si>
    <t>L-15537</t>
  </si>
  <si>
    <t>L-15534</t>
  </si>
  <si>
    <t>Basivi Reddy</t>
  </si>
  <si>
    <t>L-15514</t>
  </si>
  <si>
    <t>Shama</t>
  </si>
  <si>
    <t>L-15532</t>
  </si>
  <si>
    <t>L-15487</t>
  </si>
  <si>
    <t>Ekkurthi</t>
  </si>
  <si>
    <t>L-15528</t>
  </si>
  <si>
    <t>Sirvisetty</t>
  </si>
  <si>
    <t>L-15527</t>
  </si>
  <si>
    <t>L-15524</t>
  </si>
  <si>
    <t>Siva Rama Krishna Prasad</t>
  </si>
  <si>
    <t>Annapragada</t>
  </si>
  <si>
    <t>L-15523</t>
  </si>
  <si>
    <t>KARUNKUMAR</t>
  </si>
  <si>
    <t>KOPPAKULA</t>
  </si>
  <si>
    <t>L-15522</t>
  </si>
  <si>
    <t>Veeranja</t>
  </si>
  <si>
    <t>Vestavia</t>
  </si>
  <si>
    <t>L-15521</t>
  </si>
  <si>
    <t>L-15519</t>
  </si>
  <si>
    <t>Nhadikudi</t>
  </si>
  <si>
    <t>Renigunta</t>
  </si>
  <si>
    <t>L-15518</t>
  </si>
  <si>
    <t>Nishank Patel</t>
  </si>
  <si>
    <t>L-15517</t>
  </si>
  <si>
    <t>Jayanti</t>
  </si>
  <si>
    <t>L-15533</t>
  </si>
  <si>
    <t>YARRAM</t>
  </si>
  <si>
    <t>KIRANMAI</t>
  </si>
  <si>
    <t>MUNNANGI</t>
  </si>
  <si>
    <t>16182</t>
  </si>
  <si>
    <t>L-16112</t>
  </si>
  <si>
    <t>BOKKA</t>
  </si>
  <si>
    <t>16192</t>
  </si>
  <si>
    <t>L-16122</t>
  </si>
  <si>
    <t>16191</t>
  </si>
  <si>
    <t>L-16121</t>
  </si>
  <si>
    <t>Silaparasetty</t>
  </si>
  <si>
    <t>16190</t>
  </si>
  <si>
    <t>L-16120</t>
  </si>
  <si>
    <t>16189</t>
  </si>
  <si>
    <t>L-16119</t>
  </si>
  <si>
    <t>Vittapusai</t>
  </si>
  <si>
    <t>16188</t>
  </si>
  <si>
    <t>L-16118</t>
  </si>
  <si>
    <t>16187</t>
  </si>
  <si>
    <t>L-16117</t>
  </si>
  <si>
    <t>16186</t>
  </si>
  <si>
    <t>L-16116</t>
  </si>
  <si>
    <t>DEVANPALLY</t>
  </si>
  <si>
    <t>16185</t>
  </si>
  <si>
    <t>L-16115</t>
  </si>
  <si>
    <t>Bathina</t>
  </si>
  <si>
    <t>L-15826</t>
  </si>
  <si>
    <t>16183</t>
  </si>
  <si>
    <t>L-16113</t>
  </si>
  <si>
    <t>Jeevith Kumar</t>
  </si>
  <si>
    <t>16195</t>
  </si>
  <si>
    <t>L-16125</t>
  </si>
  <si>
    <t>16181</t>
  </si>
  <si>
    <t>L-16111</t>
  </si>
  <si>
    <t>16180</t>
  </si>
  <si>
    <t>L-16110</t>
  </si>
  <si>
    <t>16179</t>
  </si>
  <si>
    <t>L-16109</t>
  </si>
  <si>
    <t>Shavukula</t>
  </si>
  <si>
    <t>16178</t>
  </si>
  <si>
    <t>L-16108</t>
  </si>
  <si>
    <t>Yuga Kiran Kumar</t>
  </si>
  <si>
    <t>Palisetty</t>
  </si>
  <si>
    <t>16176</t>
  </si>
  <si>
    <t>L-16106</t>
  </si>
  <si>
    <t>16175</t>
  </si>
  <si>
    <t>L-16105</t>
  </si>
  <si>
    <t>16174</t>
  </si>
  <si>
    <t>L-16104</t>
  </si>
  <si>
    <t>Papuvolu</t>
  </si>
  <si>
    <t>Vasantala</t>
  </si>
  <si>
    <t>16173</t>
  </si>
  <si>
    <t>L-16103</t>
  </si>
  <si>
    <t>Chappa</t>
  </si>
  <si>
    <t>Vykuntam</t>
  </si>
  <si>
    <t>16172</t>
  </si>
  <si>
    <t>L-16102</t>
  </si>
  <si>
    <t>Avaneesh</t>
  </si>
  <si>
    <t>Kumbala</t>
  </si>
  <si>
    <t>16184</t>
  </si>
  <si>
    <t>L-16114</t>
  </si>
  <si>
    <t>Thelapally</t>
  </si>
  <si>
    <t>16205</t>
  </si>
  <si>
    <t>L-16135</t>
  </si>
  <si>
    <t>Anubrolu</t>
  </si>
  <si>
    <t>16216</t>
  </si>
  <si>
    <t>L-16146</t>
  </si>
  <si>
    <t>16215</t>
  </si>
  <si>
    <t>L-16145</t>
  </si>
  <si>
    <t>Venkata Krishna Kishore</t>
  </si>
  <si>
    <t>16214</t>
  </si>
  <si>
    <t>L-16144</t>
  </si>
  <si>
    <t>16213</t>
  </si>
  <si>
    <t>L-16143</t>
  </si>
  <si>
    <t>16212</t>
  </si>
  <si>
    <t>L-16142</t>
  </si>
  <si>
    <t>Thirumaleswara</t>
  </si>
  <si>
    <t>Thiruveedula</t>
  </si>
  <si>
    <t>Surampudi</t>
  </si>
  <si>
    <t>16211</t>
  </si>
  <si>
    <t>L-16141</t>
  </si>
  <si>
    <t>SUNDEEP</t>
  </si>
  <si>
    <t>BOINAPALLY</t>
  </si>
  <si>
    <t>16210</t>
  </si>
  <si>
    <t>L-16140</t>
  </si>
  <si>
    <t>Greenbush</t>
  </si>
  <si>
    <t>16209</t>
  </si>
  <si>
    <t>L-16139</t>
  </si>
  <si>
    <t>Trinada</t>
  </si>
  <si>
    <t>Pativada</t>
  </si>
  <si>
    <t>16208</t>
  </si>
  <si>
    <t>L-16138</t>
  </si>
  <si>
    <t>PATEELU</t>
  </si>
  <si>
    <t>Jakkadi</t>
  </si>
  <si>
    <t>16193</t>
  </si>
  <si>
    <t>L-16123</t>
  </si>
  <si>
    <t>Hanimi Reddy</t>
  </si>
  <si>
    <t>16206</t>
  </si>
  <si>
    <t>L-16136</t>
  </si>
  <si>
    <t>16194</t>
  </si>
  <si>
    <t>L-16124</t>
  </si>
  <si>
    <t>Perambudoori</t>
  </si>
  <si>
    <t>Ranjithaomprasadnaidu</t>
  </si>
  <si>
    <t>Kathalagiri</t>
  </si>
  <si>
    <t>16203</t>
  </si>
  <si>
    <t>L-16133</t>
  </si>
  <si>
    <t>Bhanu Prskash</t>
  </si>
  <si>
    <t>Sadhneni</t>
  </si>
  <si>
    <t>16202</t>
  </si>
  <si>
    <t>L-16132</t>
  </si>
  <si>
    <t>16201</t>
  </si>
  <si>
    <t>L-16131</t>
  </si>
  <si>
    <t>Gokanakonda</t>
  </si>
  <si>
    <t>Madhavee</t>
  </si>
  <si>
    <t>16200</t>
  </si>
  <si>
    <t>L-16130</t>
  </si>
  <si>
    <t>SADINENI</t>
  </si>
  <si>
    <t>16199</t>
  </si>
  <si>
    <t>L-16129</t>
  </si>
  <si>
    <t>Venkata Siva Rama Krishna</t>
  </si>
  <si>
    <t>Nallagorla</t>
  </si>
  <si>
    <t>16198</t>
  </si>
  <si>
    <t>L-16128</t>
  </si>
  <si>
    <t>16197</t>
  </si>
  <si>
    <t>L-16127</t>
  </si>
  <si>
    <t>Kovur</t>
  </si>
  <si>
    <t>Thummathati</t>
  </si>
  <si>
    <t>16196</t>
  </si>
  <si>
    <t>L-16126</t>
  </si>
  <si>
    <t>Jignesh</t>
  </si>
  <si>
    <t>16168</t>
  </si>
  <si>
    <t>L-16098</t>
  </si>
  <si>
    <t>Bay Point</t>
  </si>
  <si>
    <t>16207</t>
  </si>
  <si>
    <t>L-16137</t>
  </si>
  <si>
    <t>Srihasam</t>
  </si>
  <si>
    <t>16125</t>
  </si>
  <si>
    <t>L-16055</t>
  </si>
  <si>
    <t>Narasimha Reddy</t>
  </si>
  <si>
    <t>Alimeneti</t>
  </si>
  <si>
    <t>16170</t>
  </si>
  <si>
    <t>L-16100</t>
  </si>
  <si>
    <t>Mainampati</t>
  </si>
  <si>
    <t>16137</t>
  </si>
  <si>
    <t>L-16067</t>
  </si>
  <si>
    <t>Lakshmi Aishwarya</t>
  </si>
  <si>
    <t>16136</t>
  </si>
  <si>
    <t>L-16066</t>
  </si>
  <si>
    <t>Dharumar</t>
  </si>
  <si>
    <t>16134</t>
  </si>
  <si>
    <t>L-16064</t>
  </si>
  <si>
    <t>Cheethirala</t>
  </si>
  <si>
    <t>Poojita</t>
  </si>
  <si>
    <t>Thummalapalli</t>
  </si>
  <si>
    <t>16133</t>
  </si>
  <si>
    <t>L-16063</t>
  </si>
  <si>
    <t>RANJITH</t>
  </si>
  <si>
    <t>ROSHINI</t>
  </si>
  <si>
    <t>16132</t>
  </si>
  <si>
    <t>L-16062</t>
  </si>
  <si>
    <t>Ponnathota</t>
  </si>
  <si>
    <t>16131</t>
  </si>
  <si>
    <t>L-16061</t>
  </si>
  <si>
    <t>Lingesh</t>
  </si>
  <si>
    <t>Thaduru</t>
  </si>
  <si>
    <t>16130</t>
  </si>
  <si>
    <t>L-16060</t>
  </si>
  <si>
    <t>15205</t>
  </si>
  <si>
    <t>16129</t>
  </si>
  <si>
    <t>L-16059</t>
  </si>
  <si>
    <t>Madivada</t>
  </si>
  <si>
    <t>16140</t>
  </si>
  <si>
    <t>L-16070</t>
  </si>
  <si>
    <t>Chintamani</t>
  </si>
  <si>
    <t>16126</t>
  </si>
  <si>
    <t>L-16056</t>
  </si>
  <si>
    <t>Punugu</t>
  </si>
  <si>
    <t>Vicky</t>
  </si>
  <si>
    <t>16141</t>
  </si>
  <si>
    <t>L-16071</t>
  </si>
  <si>
    <t>Vijayendar</t>
  </si>
  <si>
    <t>16124</t>
  </si>
  <si>
    <t>L-16054</t>
  </si>
  <si>
    <t>YASHWANTH RAO</t>
  </si>
  <si>
    <t>16123</t>
  </si>
  <si>
    <t>L-16053</t>
  </si>
  <si>
    <t>16121</t>
  </si>
  <si>
    <t>L-16051</t>
  </si>
  <si>
    <t>Vanapally</t>
  </si>
  <si>
    <t>Escondido</t>
  </si>
  <si>
    <t>16119</t>
  </si>
  <si>
    <t>L-16049</t>
  </si>
  <si>
    <t>PAGADALA</t>
  </si>
  <si>
    <t>PS</t>
  </si>
  <si>
    <t>16118</t>
  </si>
  <si>
    <t>L-16048</t>
  </si>
  <si>
    <t>Raghavendra Prasad</t>
  </si>
  <si>
    <t>Dasa B Gupta</t>
  </si>
  <si>
    <t>16117</t>
  </si>
  <si>
    <t>L-16047</t>
  </si>
  <si>
    <t>Marineni</t>
  </si>
  <si>
    <t>16116</t>
  </si>
  <si>
    <t>L-16046</t>
  </si>
  <si>
    <t>Durga Bhaskar</t>
  </si>
  <si>
    <t>Rayi</t>
  </si>
  <si>
    <t>16115</t>
  </si>
  <si>
    <t>L-16045</t>
  </si>
  <si>
    <t>SIVA ANEESH</t>
  </si>
  <si>
    <t>GADELA</t>
  </si>
  <si>
    <t>16114</t>
  </si>
  <si>
    <t>L-16044</t>
  </si>
  <si>
    <t>RANGU</t>
  </si>
  <si>
    <t>CHINDAM</t>
  </si>
  <si>
    <t>16128</t>
  </si>
  <si>
    <t>L-16058</t>
  </si>
  <si>
    <t>Vasudevarao</t>
  </si>
  <si>
    <t>SREEVANI</t>
  </si>
  <si>
    <t>16154</t>
  </si>
  <si>
    <t>L-16084</t>
  </si>
  <si>
    <t>16222</t>
  </si>
  <si>
    <t>L-16152</t>
  </si>
  <si>
    <t>Phaniraja</t>
  </si>
  <si>
    <t>16165</t>
  </si>
  <si>
    <t>L-16095</t>
  </si>
  <si>
    <t>16164</t>
  </si>
  <si>
    <t>L-16094</t>
  </si>
  <si>
    <t>DARAPUNENI</t>
  </si>
  <si>
    <t>16163</t>
  </si>
  <si>
    <t>L-16093</t>
  </si>
  <si>
    <t>Veeragoni</t>
  </si>
  <si>
    <t>Snoqualmie</t>
  </si>
  <si>
    <t>16162</t>
  </si>
  <si>
    <t>L-16092</t>
  </si>
  <si>
    <t>GANGADHAR CHOWDARY</t>
  </si>
  <si>
    <t>16160</t>
  </si>
  <si>
    <t>L-16090</t>
  </si>
  <si>
    <t>Suresh Atmakuru</t>
  </si>
  <si>
    <t>16159</t>
  </si>
  <si>
    <t>L-16089</t>
  </si>
  <si>
    <t>Anjana Devi</t>
  </si>
  <si>
    <t>16158</t>
  </si>
  <si>
    <t>L-16088</t>
  </si>
  <si>
    <t>CHARAN SINGH</t>
  </si>
  <si>
    <t>KODELA</t>
  </si>
  <si>
    <t>16157</t>
  </si>
  <si>
    <t>L-16087</t>
  </si>
  <si>
    <t>16139</t>
  </si>
  <si>
    <t>L-16069</t>
  </si>
  <si>
    <t>Venkala</t>
  </si>
  <si>
    <t>Mangatayaru</t>
  </si>
  <si>
    <t>16155</t>
  </si>
  <si>
    <t>L-16085</t>
  </si>
  <si>
    <t>Hanover</t>
  </si>
  <si>
    <t>16169</t>
  </si>
  <si>
    <t>L-16099</t>
  </si>
  <si>
    <t>Yuva Siddhartha</t>
  </si>
  <si>
    <t>16153</t>
  </si>
  <si>
    <t>L-16083</t>
  </si>
  <si>
    <t>Sandhya Reddy</t>
  </si>
  <si>
    <t>16151</t>
  </si>
  <si>
    <t>L-16081</t>
  </si>
  <si>
    <t>KONDAL REDDY</t>
  </si>
  <si>
    <t>KASIREDDY</t>
  </si>
  <si>
    <t>16150</t>
  </si>
  <si>
    <t>L-16080</t>
  </si>
  <si>
    <t>16149</t>
  </si>
  <si>
    <t>L-16079</t>
  </si>
  <si>
    <t>Kalyan C Reddy</t>
  </si>
  <si>
    <t>16147</t>
  </si>
  <si>
    <t>L-16077</t>
  </si>
  <si>
    <t>Vikram Kumar</t>
  </si>
  <si>
    <t>Kudikilla</t>
  </si>
  <si>
    <t>Vikram Kudikilla</t>
  </si>
  <si>
    <t>16146</t>
  </si>
  <si>
    <t>L-16076</t>
  </si>
  <si>
    <t>Nalamati</t>
  </si>
  <si>
    <t>16145</t>
  </si>
  <si>
    <t>L-16075</t>
  </si>
  <si>
    <t>Bijjala</t>
  </si>
  <si>
    <t>15217</t>
  </si>
  <si>
    <t>16144</t>
  </si>
  <si>
    <t>L-16074</t>
  </si>
  <si>
    <t>Tejas</t>
  </si>
  <si>
    <t>16143</t>
  </si>
  <si>
    <t>L-16073</t>
  </si>
  <si>
    <t>16156</t>
  </si>
  <si>
    <t>L-16086</t>
  </si>
  <si>
    <t>North Royalton</t>
  </si>
  <si>
    <t>16290</t>
  </si>
  <si>
    <t>L-16219</t>
  </si>
  <si>
    <t>Ennala</t>
  </si>
  <si>
    <t>Pandrala</t>
  </si>
  <si>
    <t>16279</t>
  </si>
  <si>
    <t>L-16209</t>
  </si>
  <si>
    <t>VISHNUVARDHAN REDDY</t>
  </si>
  <si>
    <t>THOGARIPALLY</t>
  </si>
  <si>
    <t>Thogaripally</t>
  </si>
  <si>
    <t>16303</t>
  </si>
  <si>
    <t>L-16232</t>
  </si>
  <si>
    <t>Suba</t>
  </si>
  <si>
    <t>Obuylareddy</t>
  </si>
  <si>
    <t>Harvard</t>
  </si>
  <si>
    <t>16302</t>
  </si>
  <si>
    <t>L-16231</t>
  </si>
  <si>
    <t>16301</t>
  </si>
  <si>
    <t>L-16230</t>
  </si>
  <si>
    <t>Mohan Kumar</t>
  </si>
  <si>
    <t>16300</t>
  </si>
  <si>
    <t>L-16229</t>
  </si>
  <si>
    <t>Venkata Seshu Kumari</t>
  </si>
  <si>
    <t>16298</t>
  </si>
  <si>
    <t>L-16227</t>
  </si>
  <si>
    <t>Mudvari</t>
  </si>
  <si>
    <t>16297</t>
  </si>
  <si>
    <t>L-16226</t>
  </si>
  <si>
    <t>Narendra Vasu Reddy</t>
  </si>
  <si>
    <t>PILLI</t>
  </si>
  <si>
    <t>16295</t>
  </si>
  <si>
    <t>L-16224</t>
  </si>
  <si>
    <t>Oguri</t>
  </si>
  <si>
    <t>16294</t>
  </si>
  <si>
    <t>L-16223</t>
  </si>
  <si>
    <t>16307</t>
  </si>
  <si>
    <t>L-16236</t>
  </si>
  <si>
    <t>Chandireddy</t>
  </si>
  <si>
    <t>16291</t>
  </si>
  <si>
    <t>L-16220</t>
  </si>
  <si>
    <t>16309</t>
  </si>
  <si>
    <t>L-16238</t>
  </si>
  <si>
    <t>16289</t>
  </si>
  <si>
    <t>L-16218</t>
  </si>
  <si>
    <t>Manthu</t>
  </si>
  <si>
    <t>16288</t>
  </si>
  <si>
    <t>L-16217</t>
  </si>
  <si>
    <t>Velakoti</t>
  </si>
  <si>
    <t>16287</t>
  </si>
  <si>
    <t>L-16216</t>
  </si>
  <si>
    <t>16286</t>
  </si>
  <si>
    <t>L-16215</t>
  </si>
  <si>
    <t>Marru</t>
  </si>
  <si>
    <t>16285</t>
  </si>
  <si>
    <t>L-16214</t>
  </si>
  <si>
    <t>BATTA</t>
  </si>
  <si>
    <t>16284</t>
  </si>
  <si>
    <t>L-16213</t>
  </si>
  <si>
    <t>Shiju</t>
  </si>
  <si>
    <t>D.</t>
  </si>
  <si>
    <t>16283</t>
  </si>
  <si>
    <t>L-16212</t>
  </si>
  <si>
    <t>16282</t>
  </si>
  <si>
    <t>L-16211</t>
  </si>
  <si>
    <t>Hema Choudary</t>
  </si>
  <si>
    <t>16218</t>
  </si>
  <si>
    <t>L-16148</t>
  </si>
  <si>
    <t>Rama Anjaneya Venu Madhav</t>
  </si>
  <si>
    <t>16293</t>
  </si>
  <si>
    <t>L-16222</t>
  </si>
  <si>
    <t>Gadila</t>
  </si>
  <si>
    <t>16323</t>
  </si>
  <si>
    <t>L-16252</t>
  </si>
  <si>
    <t>Devisetty</t>
  </si>
  <si>
    <t>16336</t>
  </si>
  <si>
    <t>L-16265</t>
  </si>
  <si>
    <t>16335</t>
  </si>
  <si>
    <t>L-16264</t>
  </si>
  <si>
    <t>RAVIKISHORE</t>
  </si>
  <si>
    <t>16332</t>
  </si>
  <si>
    <t>L-16261</t>
  </si>
  <si>
    <t>16331</t>
  </si>
  <si>
    <t>L-16260</t>
  </si>
  <si>
    <t>16330</t>
  </si>
  <si>
    <t>L-16259</t>
  </si>
  <si>
    <t>Cherlapalli</t>
  </si>
  <si>
    <t>16329</t>
  </si>
  <si>
    <t>L-16258</t>
  </si>
  <si>
    <t>Sandhya Gupta</t>
  </si>
  <si>
    <t>Palabatla</t>
  </si>
  <si>
    <t>16328</t>
  </si>
  <si>
    <t>L-16257</t>
  </si>
  <si>
    <t>ASHA SRI SAI</t>
  </si>
  <si>
    <t>16327</t>
  </si>
  <si>
    <t>L-16256</t>
  </si>
  <si>
    <t>GIRIKIRAN</t>
  </si>
  <si>
    <t>MANCHALA</t>
  </si>
  <si>
    <t>VIJAYA SHANTHI</t>
  </si>
  <si>
    <t>16326</t>
  </si>
  <si>
    <t>L-16255</t>
  </si>
  <si>
    <t>VASAMSETTI</t>
  </si>
  <si>
    <t>Gundamaraju</t>
  </si>
  <si>
    <t>16304</t>
  </si>
  <si>
    <t>L-16233</t>
  </si>
  <si>
    <t>Radhavallaban</t>
  </si>
  <si>
    <t>Govindarajulu Krishnaswamy</t>
  </si>
  <si>
    <t>Rncho Cordova</t>
  </si>
  <si>
    <t>16324</t>
  </si>
  <si>
    <t>L-16253</t>
  </si>
  <si>
    <t>Medapti</t>
  </si>
  <si>
    <t>16278</t>
  </si>
  <si>
    <t>L-16208</t>
  </si>
  <si>
    <t>Hasan Kutush Khan</t>
  </si>
  <si>
    <t>Yusuf Khan</t>
  </si>
  <si>
    <t>16321</t>
  </si>
  <si>
    <t>L-16250</t>
  </si>
  <si>
    <t>16320</t>
  </si>
  <si>
    <t>L-16249</t>
  </si>
  <si>
    <t>16319</t>
  </si>
  <si>
    <t>L-16248</t>
  </si>
  <si>
    <t>Nidikonda</t>
  </si>
  <si>
    <t>RS</t>
  </si>
  <si>
    <t>16318</t>
  </si>
  <si>
    <t>L-16247</t>
  </si>
  <si>
    <t>Durga Usharani</t>
  </si>
  <si>
    <t>16316</t>
  </si>
  <si>
    <t>L-16245</t>
  </si>
  <si>
    <t>Amarnath Reddy</t>
  </si>
  <si>
    <t>Samireddy</t>
  </si>
  <si>
    <t>16313</t>
  </si>
  <si>
    <t>L-16242</t>
  </si>
  <si>
    <t>THYAGARAJULU</t>
  </si>
  <si>
    <t>ATTHIPATLA</t>
  </si>
  <si>
    <t>Kunapalle Nagappanaidu</t>
  </si>
  <si>
    <t>16312</t>
  </si>
  <si>
    <t>L-16241</t>
  </si>
  <si>
    <t>Praphulla</t>
  </si>
  <si>
    <t>16311</t>
  </si>
  <si>
    <t>L-16240</t>
  </si>
  <si>
    <t>Siva Subba Rao</t>
  </si>
  <si>
    <t>Yellaiahgari</t>
  </si>
  <si>
    <t>Anjanammma</t>
  </si>
  <si>
    <t>16310</t>
  </si>
  <si>
    <t>L-16239</t>
  </si>
  <si>
    <t>Mandula</t>
  </si>
  <si>
    <t>Venkata Archana</t>
  </si>
  <si>
    <t>Kossireddi</t>
  </si>
  <si>
    <t>16325</t>
  </si>
  <si>
    <t>L-16254</t>
  </si>
  <si>
    <t>16234</t>
  </si>
  <si>
    <t>L-16164</t>
  </si>
  <si>
    <t>Gangasagar</t>
  </si>
  <si>
    <t>16281</t>
  </si>
  <si>
    <t>L-16210</t>
  </si>
  <si>
    <t>Chittoor</t>
  </si>
  <si>
    <t>16249</t>
  </si>
  <si>
    <t>L-16179</t>
  </si>
  <si>
    <t>Kanamarlapudivm</t>
  </si>
  <si>
    <t>16248</t>
  </si>
  <si>
    <t>L-16178</t>
  </si>
  <si>
    <t>16247</t>
  </si>
  <si>
    <t>L-16177</t>
  </si>
  <si>
    <t>Maharaj</t>
  </si>
  <si>
    <t>Amsanapally Kannoju</t>
  </si>
  <si>
    <t>16246</t>
  </si>
  <si>
    <t>L-16176</t>
  </si>
  <si>
    <t>Badiga</t>
  </si>
  <si>
    <t>16243</t>
  </si>
  <si>
    <t>L-16173</t>
  </si>
  <si>
    <t>Anantha Krishna</t>
  </si>
  <si>
    <t>Peachtree Cty</t>
  </si>
  <si>
    <t>16241</t>
  </si>
  <si>
    <t>L-16171</t>
  </si>
  <si>
    <t>Lakshman Kumar</t>
  </si>
  <si>
    <t>Rayachuri</t>
  </si>
  <si>
    <t>Tupakula Muralikrishna</t>
  </si>
  <si>
    <t>16239</t>
  </si>
  <si>
    <t>L-16169</t>
  </si>
  <si>
    <t>16237</t>
  </si>
  <si>
    <t>L-16167</t>
  </si>
  <si>
    <t>16251</t>
  </si>
  <si>
    <t>L-16181</t>
  </si>
  <si>
    <t>16235</t>
  </si>
  <si>
    <t>L-16165</t>
  </si>
  <si>
    <t>Guntupally</t>
  </si>
  <si>
    <t>16252</t>
  </si>
  <si>
    <t>L-16182</t>
  </si>
  <si>
    <t>16233</t>
  </si>
  <si>
    <t>L-16163</t>
  </si>
  <si>
    <t>Rapelli</t>
  </si>
  <si>
    <t>16232</t>
  </si>
  <si>
    <t>L-16162</t>
  </si>
  <si>
    <t>Dintakurti</t>
  </si>
  <si>
    <t>16231</t>
  </si>
  <si>
    <t>L-16161</t>
  </si>
  <si>
    <t>Veerendra Chakrapani Reddy</t>
  </si>
  <si>
    <t>16229</t>
  </si>
  <si>
    <t>L-16159</t>
  </si>
  <si>
    <t>16227</t>
  </si>
  <si>
    <t>L-16157</t>
  </si>
  <si>
    <t>Ujjwala Sree</t>
  </si>
  <si>
    <t>16226</t>
  </si>
  <si>
    <t>L-16156</t>
  </si>
  <si>
    <t>Susmita Paul</t>
  </si>
  <si>
    <t>Rokkala</t>
  </si>
  <si>
    <t>16225</t>
  </si>
  <si>
    <t>L-16155</t>
  </si>
  <si>
    <t>RAMESH BABU</t>
  </si>
  <si>
    <t>PALANATI</t>
  </si>
  <si>
    <t>SRI SUDHA</t>
  </si>
  <si>
    <t>BATLANKI</t>
  </si>
  <si>
    <t>16223</t>
  </si>
  <si>
    <t>L-16153</t>
  </si>
  <si>
    <t>L-16041</t>
  </si>
  <si>
    <t>Dunstable</t>
  </si>
  <si>
    <t>16236</t>
  </si>
  <si>
    <t>L-16166</t>
  </si>
  <si>
    <t>Vemuluru</t>
  </si>
  <si>
    <t>Tayaru</t>
  </si>
  <si>
    <t>16263</t>
  </si>
  <si>
    <t>L-16193</t>
  </si>
  <si>
    <t>Nadigotu</t>
  </si>
  <si>
    <t>16276</t>
  </si>
  <si>
    <t>L-16206</t>
  </si>
  <si>
    <t>Kuchukulla</t>
  </si>
  <si>
    <t>16275</t>
  </si>
  <si>
    <t>L-16205</t>
  </si>
  <si>
    <t>16274</t>
  </si>
  <si>
    <t>L-16204</t>
  </si>
  <si>
    <t>Bujjibabu</t>
  </si>
  <si>
    <t>Macungie</t>
  </si>
  <si>
    <t>16273</t>
  </si>
  <si>
    <t>L-16203</t>
  </si>
  <si>
    <t>16272</t>
  </si>
  <si>
    <t>L-16202</t>
  </si>
  <si>
    <t>MARLA</t>
  </si>
  <si>
    <t>16271</t>
  </si>
  <si>
    <t>L-16201</t>
  </si>
  <si>
    <t>Samaluru</t>
  </si>
  <si>
    <t>16270</t>
  </si>
  <si>
    <t>L-16200</t>
  </si>
  <si>
    <t>KHWAJA MOHIUDDIN</t>
  </si>
  <si>
    <t>SAYED</t>
  </si>
  <si>
    <t>16269</t>
  </si>
  <si>
    <t>L-16199</t>
  </si>
  <si>
    <t>16268</t>
  </si>
  <si>
    <t>L-16198</t>
  </si>
  <si>
    <t>16250</t>
  </si>
  <si>
    <t>L-16180</t>
  </si>
  <si>
    <t>Bachireddy</t>
  </si>
  <si>
    <t>16264</t>
  </si>
  <si>
    <t>L-16194</t>
  </si>
  <si>
    <t>Trivikrama</t>
  </si>
  <si>
    <t>16219</t>
  </si>
  <si>
    <t>L-16149</t>
  </si>
  <si>
    <t>16262</t>
  </si>
  <si>
    <t>L-16192</t>
  </si>
  <si>
    <t>Satyakumar</t>
  </si>
  <si>
    <t>16261</t>
  </si>
  <si>
    <t>L-16191</t>
  </si>
  <si>
    <t>Shanmukh</t>
  </si>
  <si>
    <t>16260</t>
  </si>
  <si>
    <t>L-16190</t>
  </si>
  <si>
    <t>PONNAGANTI</t>
  </si>
  <si>
    <t>16259</t>
  </si>
  <si>
    <t>L-16189</t>
  </si>
  <si>
    <t>Lakshmi Kartheeka</t>
  </si>
  <si>
    <t>Seelma</t>
  </si>
  <si>
    <t>16257</t>
  </si>
  <si>
    <t>L-16187</t>
  </si>
  <si>
    <t>16256</t>
  </si>
  <si>
    <t>L-16186</t>
  </si>
  <si>
    <t>16255</t>
  </si>
  <si>
    <t>L-16185</t>
  </si>
  <si>
    <t>Gurudu</t>
  </si>
  <si>
    <t>16254</t>
  </si>
  <si>
    <t>L-16184</t>
  </si>
  <si>
    <t>Nandigana</t>
  </si>
  <si>
    <t>Tenneti</t>
  </si>
  <si>
    <t>16253</t>
  </si>
  <si>
    <t>L-16183</t>
  </si>
  <si>
    <t>Pavana N V Krishna</t>
  </si>
  <si>
    <t>Vasundhra</t>
  </si>
  <si>
    <t>16267</t>
  </si>
  <si>
    <t>L-16197</t>
  </si>
  <si>
    <t>VEERABHADRA RAO</t>
  </si>
  <si>
    <t>KANTHAMSETTI</t>
  </si>
  <si>
    <t>NUNNA</t>
  </si>
  <si>
    <t>L-15898</t>
  </si>
  <si>
    <t>Butchi Sundara Rao</t>
  </si>
  <si>
    <t>Vasantha Vani</t>
  </si>
  <si>
    <t>L-15887</t>
  </si>
  <si>
    <t>L-15909</t>
  </si>
  <si>
    <t>NAGASRINIVASA</t>
  </si>
  <si>
    <t>L-15908</t>
  </si>
  <si>
    <t>Vijayadevika</t>
  </si>
  <si>
    <t>L-15907</t>
  </si>
  <si>
    <t>Ponugumati</t>
  </si>
  <si>
    <t>L-15906</t>
  </si>
  <si>
    <t>L-15905</t>
  </si>
  <si>
    <t>Hebbani</t>
  </si>
  <si>
    <t>L-15904</t>
  </si>
  <si>
    <t>Mudide</t>
  </si>
  <si>
    <t>Amala</t>
  </si>
  <si>
    <t>Thashamshetti</t>
  </si>
  <si>
    <t>L-15903</t>
  </si>
  <si>
    <t>Kasibatla</t>
  </si>
  <si>
    <t>L-15901</t>
  </si>
  <si>
    <t>L-15911</t>
  </si>
  <si>
    <t>Mukkera</t>
  </si>
  <si>
    <t>L-15899</t>
  </si>
  <si>
    <t>Ratnakaram</t>
  </si>
  <si>
    <t>L-15913</t>
  </si>
  <si>
    <t>Vakula</t>
  </si>
  <si>
    <t>L-15896</t>
  </si>
  <si>
    <t>L-15895</t>
  </si>
  <si>
    <t>Millburn</t>
  </si>
  <si>
    <t>L-15894</t>
  </si>
  <si>
    <t>NOOTHAKKI</t>
  </si>
  <si>
    <t>Noothakki</t>
  </si>
  <si>
    <t>L-15893</t>
  </si>
  <si>
    <t>VENKATA RAMESH</t>
  </si>
  <si>
    <t>Lakshmi Sunanda</t>
  </si>
  <si>
    <t>L-15892</t>
  </si>
  <si>
    <t>L-15891</t>
  </si>
  <si>
    <t>Harshendra</t>
  </si>
  <si>
    <t>Gite</t>
  </si>
  <si>
    <t>15057</t>
  </si>
  <si>
    <t>L-15890</t>
  </si>
  <si>
    <t>L-15889</t>
  </si>
  <si>
    <t>Kulla</t>
  </si>
  <si>
    <t>Chiruvella</t>
  </si>
  <si>
    <t>L-15939</t>
  </si>
  <si>
    <t>Dasararaju</t>
  </si>
  <si>
    <t>Deepthi Raj</t>
  </si>
  <si>
    <t>L-15900</t>
  </si>
  <si>
    <t>BILLURI</t>
  </si>
  <si>
    <t>KANAMUKKALA</t>
  </si>
  <si>
    <t>L-15925</t>
  </si>
  <si>
    <t>JRAO</t>
  </si>
  <si>
    <t>NULU</t>
  </si>
  <si>
    <t>16113</t>
  </si>
  <si>
    <t>L-16043</t>
  </si>
  <si>
    <t>DOMA</t>
  </si>
  <si>
    <t>SRILAXMI</t>
  </si>
  <si>
    <t>ACHUGATLA</t>
  </si>
  <si>
    <t>L-15937</t>
  </si>
  <si>
    <t>Unaanuradha</t>
  </si>
  <si>
    <t>L-15936</t>
  </si>
  <si>
    <t>Andey</t>
  </si>
  <si>
    <t>L-15935</t>
  </si>
  <si>
    <t>A</t>
  </si>
  <si>
    <t>L-15933</t>
  </si>
  <si>
    <t>Perraj Kumar</t>
  </si>
  <si>
    <t>Kocherlakota</t>
  </si>
  <si>
    <t>L-15932</t>
  </si>
  <si>
    <t>Bogelli</t>
  </si>
  <si>
    <t>Takkallapalli</t>
  </si>
  <si>
    <t>L-15931</t>
  </si>
  <si>
    <t>Tadisetti</t>
  </si>
  <si>
    <t>Naga Rupa</t>
  </si>
  <si>
    <t>L-15930</t>
  </si>
  <si>
    <t>Gannam</t>
  </si>
  <si>
    <t>L-15928</t>
  </si>
  <si>
    <t>Dachiraju</t>
  </si>
  <si>
    <t>L-15910</t>
  </si>
  <si>
    <t>Anjana Priyadarshini</t>
  </si>
  <si>
    <t>Dadisetti</t>
  </si>
  <si>
    <t>L-15926</t>
  </si>
  <si>
    <t>L-15886</t>
  </si>
  <si>
    <t>L-15924</t>
  </si>
  <si>
    <t>L-15923</t>
  </si>
  <si>
    <t>Venkata Murali</t>
  </si>
  <si>
    <t>L-15921</t>
  </si>
  <si>
    <t>Pandheti</t>
  </si>
  <si>
    <t>L-15920</t>
  </si>
  <si>
    <t>Chidambaram</t>
  </si>
  <si>
    <t>L-15918</t>
  </si>
  <si>
    <t>PYNENI</t>
  </si>
  <si>
    <t>L-15917</t>
  </si>
  <si>
    <t>Swarna Mallika</t>
  </si>
  <si>
    <t>Damerla</t>
  </si>
  <si>
    <t>L-15916</t>
  </si>
  <si>
    <t>L-15915</t>
  </si>
  <si>
    <t>Yaradoddi</t>
  </si>
  <si>
    <t>Sunrise</t>
  </si>
  <si>
    <t>L-15914</t>
  </si>
  <si>
    <t>Priyanka Reddy</t>
  </si>
  <si>
    <t>Reddypally</t>
  </si>
  <si>
    <t>L-15927</t>
  </si>
  <si>
    <t>L-15838</t>
  </si>
  <si>
    <t>Sravana Kumar</t>
  </si>
  <si>
    <t>Dagupati</t>
  </si>
  <si>
    <t>15017</t>
  </si>
  <si>
    <t>L-15888</t>
  </si>
  <si>
    <t>BHASKARMANIKIRAN</t>
  </si>
  <si>
    <t>CHALLAPALLI</t>
  </si>
  <si>
    <t>KUSUMA</t>
  </si>
  <si>
    <t>KALAPATAPU</t>
  </si>
  <si>
    <t>L-15850</t>
  </si>
  <si>
    <t>Ammanaboina</t>
  </si>
  <si>
    <t>Narmadha</t>
  </si>
  <si>
    <t>L-15849</t>
  </si>
  <si>
    <t>Venkataramanan</t>
  </si>
  <si>
    <t>Devendran</t>
  </si>
  <si>
    <t>Singaram</t>
  </si>
  <si>
    <t>L-15847</t>
  </si>
  <si>
    <t>Depa</t>
  </si>
  <si>
    <t>L-15846</t>
  </si>
  <si>
    <t>L-15845</t>
  </si>
  <si>
    <t>Thandra</t>
  </si>
  <si>
    <t>Vishwani</t>
  </si>
  <si>
    <t>L-15843</t>
  </si>
  <si>
    <t>Vootkuri</t>
  </si>
  <si>
    <t>L-15842</t>
  </si>
  <si>
    <t>Meghashyam</t>
  </si>
  <si>
    <t>Rankireddy</t>
  </si>
  <si>
    <t>L-15841</t>
  </si>
  <si>
    <t>Poornachander Rao</t>
  </si>
  <si>
    <t>L-15853</t>
  </si>
  <si>
    <t>L-15839</t>
  </si>
  <si>
    <t>Tharakeshwar</t>
  </si>
  <si>
    <t>L-15854</t>
  </si>
  <si>
    <t>Surya Chandra P</t>
  </si>
  <si>
    <t>Malluri</t>
  </si>
  <si>
    <t>L-15837</t>
  </si>
  <si>
    <t>Manoj Vyshya</t>
  </si>
  <si>
    <t>L-15836</t>
  </si>
  <si>
    <t>L-15835</t>
  </si>
  <si>
    <t>L-15834</t>
  </si>
  <si>
    <t>Padma Kishore</t>
  </si>
  <si>
    <t>L-15833</t>
  </si>
  <si>
    <t>L-15832</t>
  </si>
  <si>
    <t>PEDDANNA</t>
  </si>
  <si>
    <t>AKINAPALLY</t>
  </si>
  <si>
    <t>GOURSHETTIWAR</t>
  </si>
  <si>
    <t>L-15831</t>
  </si>
  <si>
    <t>Baswaraju</t>
  </si>
  <si>
    <t>Tammaly</t>
  </si>
  <si>
    <t>Herur</t>
  </si>
  <si>
    <t>08831</t>
  </si>
  <si>
    <t>L-15830</t>
  </si>
  <si>
    <t>17244</t>
  </si>
  <si>
    <t>L-17173</t>
  </si>
  <si>
    <t>Sri Sudha</t>
  </si>
  <si>
    <t>16112</t>
  </si>
  <si>
    <t>L-15840</t>
  </si>
  <si>
    <t>Sree Kanth</t>
  </si>
  <si>
    <t>Athkuri</t>
  </si>
  <si>
    <t>L-15869</t>
  </si>
  <si>
    <t>L-15884</t>
  </si>
  <si>
    <t>L-15882</t>
  </si>
  <si>
    <t>35244</t>
  </si>
  <si>
    <t>L-15881</t>
  </si>
  <si>
    <t>Sasikumar</t>
  </si>
  <si>
    <t>Nallusmy</t>
  </si>
  <si>
    <t>L-15880</t>
  </si>
  <si>
    <t>Gowrisatya</t>
  </si>
  <si>
    <t>L-15879</t>
  </si>
  <si>
    <t>Yaphank</t>
  </si>
  <si>
    <t>L-15878</t>
  </si>
  <si>
    <t>LEELA KRISHNA</t>
  </si>
  <si>
    <t>CHANAMOLU</t>
  </si>
  <si>
    <t>ELAPROLU</t>
  </si>
  <si>
    <t>L-15877</t>
  </si>
  <si>
    <t>L-15875</t>
  </si>
  <si>
    <t>L-15874</t>
  </si>
  <si>
    <t>Raghunatha</t>
  </si>
  <si>
    <t>L-15851</t>
  </si>
  <si>
    <t>Sheeja</t>
  </si>
  <si>
    <t>Jeffry</t>
  </si>
  <si>
    <t>Alexander</t>
  </si>
  <si>
    <t>L-15870</t>
  </si>
  <si>
    <t>L-15940</t>
  </si>
  <si>
    <t>Govardhana Rao</t>
  </si>
  <si>
    <t>Potham</t>
  </si>
  <si>
    <t>Roopavani</t>
  </si>
  <si>
    <t>Rakatla</t>
  </si>
  <si>
    <t>15938</t>
  </si>
  <si>
    <t>L-15868</t>
  </si>
  <si>
    <t>Pradeepkumar</t>
  </si>
  <si>
    <t>Juloori</t>
  </si>
  <si>
    <t>L-15866</t>
  </si>
  <si>
    <t>Srinivasa Sujith</t>
  </si>
  <si>
    <t>L-15865</t>
  </si>
  <si>
    <t>Mohan Reddy</t>
  </si>
  <si>
    <t>Ragula</t>
  </si>
  <si>
    <t>L-15864</t>
  </si>
  <si>
    <t>Ravikumari</t>
  </si>
  <si>
    <t>L-15862</t>
  </si>
  <si>
    <t>L-15860</t>
  </si>
  <si>
    <t>Pothagani</t>
  </si>
  <si>
    <t>Sritha</t>
  </si>
  <si>
    <t>Basupally</t>
  </si>
  <si>
    <t>L-15858</t>
  </si>
  <si>
    <t>Vinod Kumar Reddy</t>
  </si>
  <si>
    <t>Gunamgari</t>
  </si>
  <si>
    <t>L-15857</t>
  </si>
  <si>
    <t>L-15856</t>
  </si>
  <si>
    <t>Manikanta</t>
  </si>
  <si>
    <t>Sri Deepthi</t>
  </si>
  <si>
    <t>L-15873</t>
  </si>
  <si>
    <t>L-16003</t>
  </si>
  <si>
    <t>ABHILASH</t>
  </si>
  <si>
    <t>NARAYANDAS</t>
  </si>
  <si>
    <t>L-15992</t>
  </si>
  <si>
    <t>SIDDHARTHA</t>
  </si>
  <si>
    <t>ABBAGARI</t>
  </si>
  <si>
    <t>L-16014</t>
  </si>
  <si>
    <t>Bappi Kishan Singh</t>
  </si>
  <si>
    <t>Guruvindapalli</t>
  </si>
  <si>
    <t>E Rutherford</t>
  </si>
  <si>
    <t>L-16013</t>
  </si>
  <si>
    <t>Nilesh</t>
  </si>
  <si>
    <t>Chegu</t>
  </si>
  <si>
    <t>L-16011</t>
  </si>
  <si>
    <t>L-16010</t>
  </si>
  <si>
    <t>Malpani</t>
  </si>
  <si>
    <t>Varsha Lohiya</t>
  </si>
  <si>
    <t>Harish Lohiya</t>
  </si>
  <si>
    <t>L-16009</t>
  </si>
  <si>
    <t>Varaveeravikram</t>
  </si>
  <si>
    <t>Vollala</t>
  </si>
  <si>
    <t>L-16008</t>
  </si>
  <si>
    <t>L-16007</t>
  </si>
  <si>
    <t>L-16006</t>
  </si>
  <si>
    <t>Subhakaru</t>
  </si>
  <si>
    <t>Edeti</t>
  </si>
  <si>
    <t>L-16016</t>
  </si>
  <si>
    <t>Muntala</t>
  </si>
  <si>
    <t>L-16004</t>
  </si>
  <si>
    <t>L-16019</t>
  </si>
  <si>
    <t>L-16002</t>
  </si>
  <si>
    <t>Sahaja</t>
  </si>
  <si>
    <t>L-16001</t>
  </si>
  <si>
    <t>Krishnachaitanya</t>
  </si>
  <si>
    <t>L-16000</t>
  </si>
  <si>
    <t>L-15999</t>
  </si>
  <si>
    <t>Jyesta</t>
  </si>
  <si>
    <t>L-15998</t>
  </si>
  <si>
    <t>MANOJ</t>
  </si>
  <si>
    <t>JOSEPH</t>
  </si>
  <si>
    <t>CHIJI</t>
  </si>
  <si>
    <t>MATHEW</t>
  </si>
  <si>
    <t>L-15996</t>
  </si>
  <si>
    <t>L-15995</t>
  </si>
  <si>
    <t>Rohan Sai</t>
  </si>
  <si>
    <t>Gangula</t>
  </si>
  <si>
    <t>Rohini Reddy</t>
  </si>
  <si>
    <t>Lauderhill</t>
  </si>
  <si>
    <t>L-15994</t>
  </si>
  <si>
    <t>Rambhoopal</t>
  </si>
  <si>
    <t>Kanchanapally</t>
  </si>
  <si>
    <t>L-15938</t>
  </si>
  <si>
    <t>L-16005</t>
  </si>
  <si>
    <t>SASIKANTH</t>
  </si>
  <si>
    <t>L-16029</t>
  </si>
  <si>
    <t>Rasimreddy</t>
  </si>
  <si>
    <t>Rayalla</t>
  </si>
  <si>
    <t>L-15827</t>
  </si>
  <si>
    <t>Shandilya</t>
  </si>
  <si>
    <t>16110</t>
  </si>
  <si>
    <t>L-16040</t>
  </si>
  <si>
    <t>JYOTHI SHANKAR</t>
  </si>
  <si>
    <t>PASALA</t>
  </si>
  <si>
    <t>BETHINEEDI</t>
  </si>
  <si>
    <t>L-16039</t>
  </si>
  <si>
    <t>L-16037</t>
  </si>
  <si>
    <t>L-16036</t>
  </si>
  <si>
    <t>TEEGALA</t>
  </si>
  <si>
    <t>L-16035</t>
  </si>
  <si>
    <t>L-16033</t>
  </si>
  <si>
    <t>Aswath</t>
  </si>
  <si>
    <t>L-16032</t>
  </si>
  <si>
    <t>Sharatchandra Rao</t>
  </si>
  <si>
    <t>L-16015</t>
  </si>
  <si>
    <t>L-16030</t>
  </si>
  <si>
    <t>L-15991</t>
  </si>
  <si>
    <t>L-16028</t>
  </si>
  <si>
    <t>Bhagath</t>
  </si>
  <si>
    <t>Manan</t>
  </si>
  <si>
    <t>L-16027</t>
  </si>
  <si>
    <t>Benerji</t>
  </si>
  <si>
    <t>L-16026</t>
  </si>
  <si>
    <t>L-16025</t>
  </si>
  <si>
    <t>Muramalla</t>
  </si>
  <si>
    <t>Ammula</t>
  </si>
  <si>
    <t>L-16024</t>
  </si>
  <si>
    <t>Sarada Kumar</t>
  </si>
  <si>
    <t>L-16023</t>
  </si>
  <si>
    <t>Venkata Raju Gupta</t>
  </si>
  <si>
    <t>Lakshmi Savitri</t>
  </si>
  <si>
    <t>L-16022</t>
  </si>
  <si>
    <t>L-16021</t>
  </si>
  <si>
    <t>Maria</t>
  </si>
  <si>
    <t>L-16020</t>
  </si>
  <si>
    <t>ANAMTHOJI</t>
  </si>
  <si>
    <t>VASUDHA</t>
  </si>
  <si>
    <t>KOTHAPETA</t>
  </si>
  <si>
    <t>L-16031</t>
  </si>
  <si>
    <t>Bukke</t>
  </si>
  <si>
    <t>L-15950</t>
  </si>
  <si>
    <t>ARUNASRI</t>
  </si>
  <si>
    <t>L-15993</t>
  </si>
  <si>
    <t>Shankarnarayan</t>
  </si>
  <si>
    <t>Sathyamurthi</t>
  </si>
  <si>
    <t>15146</t>
  </si>
  <si>
    <t>L-15961</t>
  </si>
  <si>
    <t>Samarasimha Reddy</t>
  </si>
  <si>
    <t>L-15960</t>
  </si>
  <si>
    <t>Paladagula</t>
  </si>
  <si>
    <t>Swarupa Barathi</t>
  </si>
  <si>
    <t>L-15959</t>
  </si>
  <si>
    <t>L-15958</t>
  </si>
  <si>
    <t>VENKATESHWARLU</t>
  </si>
  <si>
    <t>BOJU</t>
  </si>
  <si>
    <t>SUCHITHRA</t>
  </si>
  <si>
    <t>PAVUSHETTI</t>
  </si>
  <si>
    <t>L-15957</t>
  </si>
  <si>
    <t>Sushmi</t>
  </si>
  <si>
    <t>L-15956</t>
  </si>
  <si>
    <t>Madhunala</t>
  </si>
  <si>
    <t>L-15954</t>
  </si>
  <si>
    <t>L-15953</t>
  </si>
  <si>
    <t>Koday</t>
  </si>
  <si>
    <t>L-15963</t>
  </si>
  <si>
    <t>Vanteru</t>
  </si>
  <si>
    <t>L-15951</t>
  </si>
  <si>
    <t>Seshadri</t>
  </si>
  <si>
    <t>Naga Swathi</t>
  </si>
  <si>
    <t>L-15964</t>
  </si>
  <si>
    <t>Adeiah</t>
  </si>
  <si>
    <t>L-15949</t>
  </si>
  <si>
    <t>Abdul Kalam</t>
  </si>
  <si>
    <t>Ayesha Madini</t>
  </si>
  <si>
    <t>Pathan</t>
  </si>
  <si>
    <t>L-15948</t>
  </si>
  <si>
    <t>Pothakamury</t>
  </si>
  <si>
    <t>L-15947</t>
  </si>
  <si>
    <t>L-15946</t>
  </si>
  <si>
    <t>Raj Kishore</t>
  </si>
  <si>
    <t>L-15945</t>
  </si>
  <si>
    <t>L-15944</t>
  </si>
  <si>
    <t>Boddepalli</t>
  </si>
  <si>
    <t>Chiranjeevi Sandeep Varma</t>
  </si>
  <si>
    <t>L-15943</t>
  </si>
  <si>
    <t>MUPPALA CHENCHU</t>
  </si>
  <si>
    <t>PRALOUKHYA</t>
  </si>
  <si>
    <t>DOMMARAJU</t>
  </si>
  <si>
    <t>L-15942</t>
  </si>
  <si>
    <t>Kashuvajjala</t>
  </si>
  <si>
    <t>Vesu</t>
  </si>
  <si>
    <t>L-15941</t>
  </si>
  <si>
    <t>Shiv</t>
  </si>
  <si>
    <t>Balani</t>
  </si>
  <si>
    <t>L-15952</t>
  </si>
  <si>
    <t>Perumandla</t>
  </si>
  <si>
    <t>L-15977</t>
  </si>
  <si>
    <t>L-15990</t>
  </si>
  <si>
    <t>MAHEEDHAR</t>
  </si>
  <si>
    <t>KROTHAPALLI</t>
  </si>
  <si>
    <t>L-15989</t>
  </si>
  <si>
    <t>L-15988</t>
  </si>
  <si>
    <t>Pandian</t>
  </si>
  <si>
    <t>L-15985</t>
  </si>
  <si>
    <t>L-15984</t>
  </si>
  <si>
    <t>L-15983</t>
  </si>
  <si>
    <t>L-15982</t>
  </si>
  <si>
    <t>L-15981</t>
  </si>
  <si>
    <t>Charishma</t>
  </si>
  <si>
    <t>L-15980</t>
  </si>
  <si>
    <t>L-15962</t>
  </si>
  <si>
    <t>Ananta Prathima</t>
  </si>
  <si>
    <t>L-15978</t>
  </si>
  <si>
    <t>Ramakanth Reddy</t>
  </si>
  <si>
    <t>Dubbudu</t>
  </si>
  <si>
    <t>Sindhura Reddy</t>
  </si>
  <si>
    <t>Boylston</t>
  </si>
  <si>
    <t>L-16042</t>
  </si>
  <si>
    <t>L-15976</t>
  </si>
  <si>
    <t>VANGALAPUDI</t>
  </si>
  <si>
    <t>BALIREDDY</t>
  </si>
  <si>
    <t>L-15974</t>
  </si>
  <si>
    <t>Sreevardhan</t>
  </si>
  <si>
    <t>L-15973</t>
  </si>
  <si>
    <t>Basetti</t>
  </si>
  <si>
    <t>L-15970</t>
  </si>
  <si>
    <t>Degapudi</t>
  </si>
  <si>
    <t>Port Coquitlam</t>
  </si>
  <si>
    <t>L-15969</t>
  </si>
  <si>
    <t>L-15968</t>
  </si>
  <si>
    <t>L-15967</t>
  </si>
  <si>
    <t>L-15966</t>
  </si>
  <si>
    <t>Visweswari</t>
  </si>
  <si>
    <t>L-15965</t>
  </si>
  <si>
    <t>Kollareddy</t>
  </si>
  <si>
    <t>L-15979</t>
  </si>
  <si>
    <t>18359</t>
  </si>
  <si>
    <t>L-18288</t>
  </si>
  <si>
    <t>18369</t>
  </si>
  <si>
    <t>L-18298</t>
  </si>
  <si>
    <t>Anita Kumari</t>
  </si>
  <si>
    <t>18368</t>
  </si>
  <si>
    <t>L-18297</t>
  </si>
  <si>
    <t>Seeduri</t>
  </si>
  <si>
    <t>18367</t>
  </si>
  <si>
    <t>L-18296</t>
  </si>
  <si>
    <t>SOLASA</t>
  </si>
  <si>
    <t>18366</t>
  </si>
  <si>
    <t>L-18295</t>
  </si>
  <si>
    <t>18365</t>
  </si>
  <si>
    <t>L-18294</t>
  </si>
  <si>
    <t>Goranti</t>
  </si>
  <si>
    <t>18364</t>
  </si>
  <si>
    <t>L-18293</t>
  </si>
  <si>
    <t>Penti</t>
  </si>
  <si>
    <t>Sangepu Bala</t>
  </si>
  <si>
    <t>18363</t>
  </si>
  <si>
    <t>L-18292</t>
  </si>
  <si>
    <t>Karuppusamy</t>
  </si>
  <si>
    <t>Murugaiyan</t>
  </si>
  <si>
    <t>Janani</t>
  </si>
  <si>
    <t>18362</t>
  </si>
  <si>
    <t>L-18291</t>
  </si>
  <si>
    <t>BULLI VENKATA RAJESH</t>
  </si>
  <si>
    <t>VIPPERLA</t>
  </si>
  <si>
    <t>18302</t>
  </si>
  <si>
    <t>L-18231</t>
  </si>
  <si>
    <t>Swapnika</t>
  </si>
  <si>
    <t>Palakodety</t>
  </si>
  <si>
    <t>18360</t>
  </si>
  <si>
    <t>L-18289</t>
  </si>
  <si>
    <t>18372</t>
  </si>
  <si>
    <t>L-18301</t>
  </si>
  <si>
    <t>18358</t>
  </si>
  <si>
    <t>L-18287</t>
  </si>
  <si>
    <t>18357</t>
  </si>
  <si>
    <t>L-18286</t>
  </si>
  <si>
    <t>Pillai</t>
  </si>
  <si>
    <t>18356</t>
  </si>
  <si>
    <t>L-18285</t>
  </si>
  <si>
    <t>18355</t>
  </si>
  <si>
    <t>L-18284</t>
  </si>
  <si>
    <t>Durai</t>
  </si>
  <si>
    <t>Prashamsha</t>
  </si>
  <si>
    <t>Haridass</t>
  </si>
  <si>
    <t>18354</t>
  </si>
  <si>
    <t>L-18283</t>
  </si>
  <si>
    <t>Bhuvana</t>
  </si>
  <si>
    <t>18353</t>
  </si>
  <si>
    <t>L-18282</t>
  </si>
  <si>
    <t>Bhagya Lakshmi</t>
  </si>
  <si>
    <t>18352</t>
  </si>
  <si>
    <t>L-18281</t>
  </si>
  <si>
    <t>Akuraju</t>
  </si>
  <si>
    <t>18351</t>
  </si>
  <si>
    <t>L-18280</t>
  </si>
  <si>
    <t>Laxmi Sowjanya</t>
  </si>
  <si>
    <t>Vishnubhotla</t>
  </si>
  <si>
    <t>18350</t>
  </si>
  <si>
    <t>L-18279</t>
  </si>
  <si>
    <t>Praphul</t>
  </si>
  <si>
    <t>18361</t>
  </si>
  <si>
    <t>L-18290</t>
  </si>
  <si>
    <t>RATNA</t>
  </si>
  <si>
    <t>18381</t>
  </si>
  <si>
    <t>L-18310</t>
  </si>
  <si>
    <t>18392</t>
  </si>
  <si>
    <t>L-18321</t>
  </si>
  <si>
    <t>18391</t>
  </si>
  <si>
    <t>L-18320</t>
  </si>
  <si>
    <t>Yammani</t>
  </si>
  <si>
    <t>18390</t>
  </si>
  <si>
    <t>L-18319</t>
  </si>
  <si>
    <t>18389</t>
  </si>
  <si>
    <t>L-18318</t>
  </si>
  <si>
    <t>18388</t>
  </si>
  <si>
    <t>L-18317</t>
  </si>
  <si>
    <t>18387</t>
  </si>
  <si>
    <t>L-18316</t>
  </si>
  <si>
    <t>18386</t>
  </si>
  <si>
    <t>L-18315</t>
  </si>
  <si>
    <t>Paramkusham</t>
  </si>
  <si>
    <t>Pranuti</t>
  </si>
  <si>
    <t>18385</t>
  </si>
  <si>
    <t>L-18314</t>
  </si>
  <si>
    <t>Komirisetti</t>
  </si>
  <si>
    <t>18384</t>
  </si>
  <si>
    <t>L-18313</t>
  </si>
  <si>
    <t>18370</t>
  </si>
  <si>
    <t>L-18299</t>
  </si>
  <si>
    <t>18382</t>
  </si>
  <si>
    <t>L-18311</t>
  </si>
  <si>
    <t>Induri</t>
  </si>
  <si>
    <t>Alukanti</t>
  </si>
  <si>
    <t>18371</t>
  </si>
  <si>
    <t>L-18300</t>
  </si>
  <si>
    <t>VASU BABU</t>
  </si>
  <si>
    <t>SARALA DEVI</t>
  </si>
  <si>
    <t>18380</t>
  </si>
  <si>
    <t>L-18309</t>
  </si>
  <si>
    <t>18379</t>
  </si>
  <si>
    <t>L-18308</t>
  </si>
  <si>
    <t>18378</t>
  </si>
  <si>
    <t>L-18307</t>
  </si>
  <si>
    <t>Saakalya</t>
  </si>
  <si>
    <t>18377</t>
  </si>
  <si>
    <t>L-18306</t>
  </si>
  <si>
    <t>Sappani</t>
  </si>
  <si>
    <t>18376</t>
  </si>
  <si>
    <t>L-18305</t>
  </si>
  <si>
    <t>Lankipalli</t>
  </si>
  <si>
    <t>Kiran Kishore</t>
  </si>
  <si>
    <t>Kondeti Rajendra</t>
  </si>
  <si>
    <t>18375</t>
  </si>
  <si>
    <t>L-18304</t>
  </si>
  <si>
    <t>Vempalli</t>
  </si>
  <si>
    <t>18374</t>
  </si>
  <si>
    <t>L-18303</t>
  </si>
  <si>
    <t>BYRAPUNENI</t>
  </si>
  <si>
    <t>CHANDRAVATHI</t>
  </si>
  <si>
    <t>18373</t>
  </si>
  <si>
    <t>L-18302</t>
  </si>
  <si>
    <t>18347</t>
  </si>
  <si>
    <t>L-18276</t>
  </si>
  <si>
    <t>Varunkumar</t>
  </si>
  <si>
    <t>Chala</t>
  </si>
  <si>
    <t>18383</t>
  </si>
  <si>
    <t>L-18312</t>
  </si>
  <si>
    <t>17110</t>
  </si>
  <si>
    <t>18313</t>
  </si>
  <si>
    <t>L-18242</t>
  </si>
  <si>
    <t>Udaya Krishna</t>
  </si>
  <si>
    <t>Venkata Naga Kumari</t>
  </si>
  <si>
    <t>18349</t>
  </si>
  <si>
    <t>L-18278</t>
  </si>
  <si>
    <t>Venata</t>
  </si>
  <si>
    <t>18323</t>
  </si>
  <si>
    <t>L-18252</t>
  </si>
  <si>
    <t>Krupa</t>
  </si>
  <si>
    <t>18322</t>
  </si>
  <si>
    <t>L-18251</t>
  </si>
  <si>
    <t>18321</t>
  </si>
  <si>
    <t>L-18250</t>
  </si>
  <si>
    <t>Flemington</t>
  </si>
  <si>
    <t>18320</t>
  </si>
  <si>
    <t>L-18249</t>
  </si>
  <si>
    <t>Anandh</t>
  </si>
  <si>
    <t>Veluchamy Chandrasekaran</t>
  </si>
  <si>
    <t>Saisathya</t>
  </si>
  <si>
    <t>Navaneetha Krishnan</t>
  </si>
  <si>
    <t>18319</t>
  </si>
  <si>
    <t>L-18248</t>
  </si>
  <si>
    <t>18318</t>
  </si>
  <si>
    <t>L-18247</t>
  </si>
  <si>
    <t>Ashwin Kumar</t>
  </si>
  <si>
    <t>18317</t>
  </si>
  <si>
    <t>L-18246</t>
  </si>
  <si>
    <t>18316</t>
  </si>
  <si>
    <t>L-18245</t>
  </si>
  <si>
    <t>Aduma</t>
  </si>
  <si>
    <t>Gangapuram</t>
  </si>
  <si>
    <t>18325</t>
  </si>
  <si>
    <t>L-18254</t>
  </si>
  <si>
    <t>18314</t>
  </si>
  <si>
    <t>L-18243</t>
  </si>
  <si>
    <t>RAVINDRA REDDY</t>
  </si>
  <si>
    <t>VANTIPENTA</t>
  </si>
  <si>
    <t>18326</t>
  </si>
  <si>
    <t>L-18255</t>
  </si>
  <si>
    <t>Yaswanth Kumar</t>
  </si>
  <si>
    <t>Yeggina</t>
  </si>
  <si>
    <t>Varadarajan</t>
  </si>
  <si>
    <t>18312</t>
  </si>
  <si>
    <t>L-18241</t>
  </si>
  <si>
    <t>18311</t>
  </si>
  <si>
    <t>L-18240</t>
  </si>
  <si>
    <t>LOKESWARA</t>
  </si>
  <si>
    <t>PEDABALLI</t>
  </si>
  <si>
    <t>LAKKA</t>
  </si>
  <si>
    <t>18310</t>
  </si>
  <si>
    <t>L-18239</t>
  </si>
  <si>
    <t>Obulasetti</t>
  </si>
  <si>
    <t>18309</t>
  </si>
  <si>
    <t>L-18238</t>
  </si>
  <si>
    <t>Thope</t>
  </si>
  <si>
    <t>18308</t>
  </si>
  <si>
    <t>L-18237</t>
  </si>
  <si>
    <t>18307</t>
  </si>
  <si>
    <t>L-18236</t>
  </si>
  <si>
    <t>Ramanakumar</t>
  </si>
  <si>
    <t>18306</t>
  </si>
  <si>
    <t>L-18235</t>
  </si>
  <si>
    <t>Govindarajan</t>
  </si>
  <si>
    <t>Chandramohan</t>
  </si>
  <si>
    <t>18305</t>
  </si>
  <si>
    <t>L-18234</t>
  </si>
  <si>
    <t>Sridher</t>
  </si>
  <si>
    <t>18110</t>
  </si>
  <si>
    <t>L-18039</t>
  </si>
  <si>
    <t>Chenemilla</t>
  </si>
  <si>
    <t>18315</t>
  </si>
  <si>
    <t>L-18244</t>
  </si>
  <si>
    <t>18336</t>
  </si>
  <si>
    <t>L-18265</t>
  </si>
  <si>
    <t>Poondota</t>
  </si>
  <si>
    <t>18395</t>
  </si>
  <si>
    <t>L-18324</t>
  </si>
  <si>
    <t>18346</t>
  </si>
  <si>
    <t>L-18275</t>
  </si>
  <si>
    <t>Saride</t>
  </si>
  <si>
    <t>18345</t>
  </si>
  <si>
    <t>L-18274</t>
  </si>
  <si>
    <t>Chutkay</t>
  </si>
  <si>
    <t>18344</t>
  </si>
  <si>
    <t>L-18273</t>
  </si>
  <si>
    <t>Sai Vyshnavi</t>
  </si>
  <si>
    <t>18343</t>
  </si>
  <si>
    <t>L-18272</t>
  </si>
  <si>
    <t>Gumpalli</t>
  </si>
  <si>
    <t>Gandewar</t>
  </si>
  <si>
    <t>18342</t>
  </si>
  <si>
    <t>L-18271</t>
  </si>
  <si>
    <t>18341</t>
  </si>
  <si>
    <t>L-18270</t>
  </si>
  <si>
    <t>Boorle</t>
  </si>
  <si>
    <t>18340</t>
  </si>
  <si>
    <t>L-18269</t>
  </si>
  <si>
    <t>Kesari</t>
  </si>
  <si>
    <t>18339</t>
  </si>
  <si>
    <t>L-18268</t>
  </si>
  <si>
    <t>Pandellapalli</t>
  </si>
  <si>
    <t>18324</t>
  </si>
  <si>
    <t>L-18253</t>
  </si>
  <si>
    <t>Pukari</t>
  </si>
  <si>
    <t>Gajuls</t>
  </si>
  <si>
    <t>18337</t>
  </si>
  <si>
    <t>L-18266</t>
  </si>
  <si>
    <t>18348</t>
  </si>
  <si>
    <t>L-18277</t>
  </si>
  <si>
    <t>Chunchu</t>
  </si>
  <si>
    <t>Kamani</t>
  </si>
  <si>
    <t>18335</t>
  </si>
  <si>
    <t>L-18264</t>
  </si>
  <si>
    <t>18334</t>
  </si>
  <si>
    <t>L-18263</t>
  </si>
  <si>
    <t>Putturu</t>
  </si>
  <si>
    <t>18333</t>
  </si>
  <si>
    <t>L-18262</t>
  </si>
  <si>
    <t>18332</t>
  </si>
  <si>
    <t>L-18261</t>
  </si>
  <si>
    <t>SAI KUMAR</t>
  </si>
  <si>
    <t>KANDURI</t>
  </si>
  <si>
    <t>Tangellapally</t>
  </si>
  <si>
    <t>18331</t>
  </si>
  <si>
    <t>L-18260</t>
  </si>
  <si>
    <t>18330</t>
  </si>
  <si>
    <t>L-18259</t>
  </si>
  <si>
    <t>Nisankam</t>
  </si>
  <si>
    <t>18329</t>
  </si>
  <si>
    <t>L-18258</t>
  </si>
  <si>
    <t>SWETHASREE</t>
  </si>
  <si>
    <t>MAMIDALA</t>
  </si>
  <si>
    <t>SRISATYA</t>
  </si>
  <si>
    <t>KOCHERLAKOTA</t>
  </si>
  <si>
    <t>18328</t>
  </si>
  <si>
    <t>L-18257</t>
  </si>
  <si>
    <t>Lawrence Twp</t>
  </si>
  <si>
    <t>18327</t>
  </si>
  <si>
    <t>L-18256</t>
  </si>
  <si>
    <t>Suparna</t>
  </si>
  <si>
    <t>18338</t>
  </si>
  <si>
    <t>L-18267</t>
  </si>
  <si>
    <t>18453</t>
  </si>
  <si>
    <t>L-18382</t>
  </si>
  <si>
    <t>RAVU</t>
  </si>
  <si>
    <t>MOUNISHA</t>
  </si>
  <si>
    <t>GOTTIPULLA</t>
  </si>
  <si>
    <t>18443</t>
  </si>
  <si>
    <t>L-18372</t>
  </si>
  <si>
    <t>Ananya</t>
  </si>
  <si>
    <t>18463</t>
  </si>
  <si>
    <t>L-18392</t>
  </si>
  <si>
    <t>18462</t>
  </si>
  <si>
    <t>L-18391</t>
  </si>
  <si>
    <t>Pepaala</t>
  </si>
  <si>
    <t>18461</t>
  </si>
  <si>
    <t>L-18390</t>
  </si>
  <si>
    <t>18460</t>
  </si>
  <si>
    <t>L-18389</t>
  </si>
  <si>
    <t>Kunreddy</t>
  </si>
  <si>
    <t>18459</t>
  </si>
  <si>
    <t>L-18388</t>
  </si>
  <si>
    <t>Surapanaene</t>
  </si>
  <si>
    <t>Bharatha</t>
  </si>
  <si>
    <t>18458</t>
  </si>
  <si>
    <t>L-18387</t>
  </si>
  <si>
    <t>18457</t>
  </si>
  <si>
    <t>L-18386</t>
  </si>
  <si>
    <t>Sadasiva Rao</t>
  </si>
  <si>
    <t>18456</t>
  </si>
  <si>
    <t>L-18385</t>
  </si>
  <si>
    <t>18465</t>
  </si>
  <si>
    <t>L-18394</t>
  </si>
  <si>
    <t>Gonti</t>
  </si>
  <si>
    <t>18454</t>
  </si>
  <si>
    <t>L-18383</t>
  </si>
  <si>
    <t>Nithin Reddy</t>
  </si>
  <si>
    <t>Palreddy</t>
  </si>
  <si>
    <t>18466</t>
  </si>
  <si>
    <t>L-18395</t>
  </si>
  <si>
    <t>18452</t>
  </si>
  <si>
    <t>L-18381</t>
  </si>
  <si>
    <t>Satya Chaitanya</t>
  </si>
  <si>
    <t>18451</t>
  </si>
  <si>
    <t>L-18380</t>
  </si>
  <si>
    <t>18450</t>
  </si>
  <si>
    <t>L-18379</t>
  </si>
  <si>
    <t>Adelli</t>
  </si>
  <si>
    <t>Chinthireddy</t>
  </si>
  <si>
    <t>18449</t>
  </si>
  <si>
    <t>L-18378</t>
  </si>
  <si>
    <t>Boyina</t>
  </si>
  <si>
    <t>18448</t>
  </si>
  <si>
    <t>L-18377</t>
  </si>
  <si>
    <t>Daisy</t>
  </si>
  <si>
    <t>18447</t>
  </si>
  <si>
    <t>L-18376</t>
  </si>
  <si>
    <t>Narasimhlu</t>
  </si>
  <si>
    <t>Nuthanapati</t>
  </si>
  <si>
    <t>Kalavakuri</t>
  </si>
  <si>
    <t>18446</t>
  </si>
  <si>
    <t>L-18375</t>
  </si>
  <si>
    <t>Pulluri</t>
  </si>
  <si>
    <t>Naini</t>
  </si>
  <si>
    <t>18445</t>
  </si>
  <si>
    <t>L-18374</t>
  </si>
  <si>
    <t>Masa</t>
  </si>
  <si>
    <t>18393</t>
  </si>
  <si>
    <t>L-18322</t>
  </si>
  <si>
    <t>18455</t>
  </si>
  <si>
    <t>L-18384</t>
  </si>
  <si>
    <t>Srivastavai</t>
  </si>
  <si>
    <t>18479</t>
  </si>
  <si>
    <t>L-18408</t>
  </si>
  <si>
    <t>Pendot</t>
  </si>
  <si>
    <t>Kalikota</t>
  </si>
  <si>
    <t>18491</t>
  </si>
  <si>
    <t>L-18420</t>
  </si>
  <si>
    <t>Srikanth Reddy</t>
  </si>
  <si>
    <t>18490</t>
  </si>
  <si>
    <t>L-18419</t>
  </si>
  <si>
    <t>Nimitha</t>
  </si>
  <si>
    <t>18489</t>
  </si>
  <si>
    <t>L-18418</t>
  </si>
  <si>
    <t>Akkireddy</t>
  </si>
  <si>
    <t>18488</t>
  </si>
  <si>
    <t>L-18417</t>
  </si>
  <si>
    <t>18487</t>
  </si>
  <si>
    <t>L-18416</t>
  </si>
  <si>
    <t>Sudhaker</t>
  </si>
  <si>
    <t>Motkar</t>
  </si>
  <si>
    <t>18486</t>
  </si>
  <si>
    <t>L-18415</t>
  </si>
  <si>
    <t>Gunisetti</t>
  </si>
  <si>
    <t>18485</t>
  </si>
  <si>
    <t>L-18414</t>
  </si>
  <si>
    <t>Vimala Devi</t>
  </si>
  <si>
    <t>18484</t>
  </si>
  <si>
    <t>L-18413</t>
  </si>
  <si>
    <t>vani</t>
  </si>
  <si>
    <t>18483</t>
  </si>
  <si>
    <t>L-18412</t>
  </si>
  <si>
    <t>Pedapati</t>
  </si>
  <si>
    <t>18464</t>
  </si>
  <si>
    <t>L-18393</t>
  </si>
  <si>
    <t>18480</t>
  </si>
  <si>
    <t>L-18409</t>
  </si>
  <si>
    <t>Sarathchandra</t>
  </si>
  <si>
    <t>18442</t>
  </si>
  <si>
    <t>L-18371</t>
  </si>
  <si>
    <t>Syamagari</t>
  </si>
  <si>
    <t>18478</t>
  </si>
  <si>
    <t>L-18407</t>
  </si>
  <si>
    <t>Chagantipati</t>
  </si>
  <si>
    <t>18477</t>
  </si>
  <si>
    <t>L-18406</t>
  </si>
  <si>
    <t>Balachandran</t>
  </si>
  <si>
    <t>18476</t>
  </si>
  <si>
    <t>L-18405</t>
  </si>
  <si>
    <t>18474</t>
  </si>
  <si>
    <t>L-18403</t>
  </si>
  <si>
    <t>Darbha</t>
  </si>
  <si>
    <t>Gurajada</t>
  </si>
  <si>
    <t>18472</t>
  </si>
  <si>
    <t>L-18401</t>
  </si>
  <si>
    <t>Kolar</t>
  </si>
  <si>
    <t>Patwari</t>
  </si>
  <si>
    <t>18470</t>
  </si>
  <si>
    <t>L-18399</t>
  </si>
  <si>
    <t>18469</t>
  </si>
  <si>
    <t>L-18398</t>
  </si>
  <si>
    <t>Jaya Babu</t>
  </si>
  <si>
    <t>KAVURU</t>
  </si>
  <si>
    <t>18468</t>
  </si>
  <si>
    <t>L-18397</t>
  </si>
  <si>
    <t>18467</t>
  </si>
  <si>
    <t>L-18396</t>
  </si>
  <si>
    <t>Gangireddi</t>
  </si>
  <si>
    <t>18481</t>
  </si>
  <si>
    <t>L-18410</t>
  </si>
  <si>
    <t>18404</t>
  </si>
  <si>
    <t>L-18333</t>
  </si>
  <si>
    <t>18444</t>
  </si>
  <si>
    <t>L-18373</t>
  </si>
  <si>
    <t>18415</t>
  </si>
  <si>
    <t>L-18344</t>
  </si>
  <si>
    <t>Chendamarai</t>
  </si>
  <si>
    <t>Mohanasundari</t>
  </si>
  <si>
    <t>18414</t>
  </si>
  <si>
    <t>L-18343</t>
  </si>
  <si>
    <t>Kameshwari</t>
  </si>
  <si>
    <t>18413</t>
  </si>
  <si>
    <t>L-18342</t>
  </si>
  <si>
    <t>Kasuganti</t>
  </si>
  <si>
    <t>18412</t>
  </si>
  <si>
    <t>L-18341</t>
  </si>
  <si>
    <t>Ladineni</t>
  </si>
  <si>
    <t>18411</t>
  </si>
  <si>
    <t>L-18340</t>
  </si>
  <si>
    <t>Anchuri</t>
  </si>
  <si>
    <t>18410</t>
  </si>
  <si>
    <t>L-18339</t>
  </si>
  <si>
    <t>18409</t>
  </si>
  <si>
    <t>L-18338</t>
  </si>
  <si>
    <t>18408</t>
  </si>
  <si>
    <t>L-18337</t>
  </si>
  <si>
    <t>Nagi Reddy</t>
  </si>
  <si>
    <t>18417</t>
  </si>
  <si>
    <t>L-18346</t>
  </si>
  <si>
    <t>Basaveni</t>
  </si>
  <si>
    <t>Chinnalla</t>
  </si>
  <si>
    <t>18406</t>
  </si>
  <si>
    <t>L-18335</t>
  </si>
  <si>
    <t>18419</t>
  </si>
  <si>
    <t>L-18348</t>
  </si>
  <si>
    <t>Ramakrishna Chowdary</t>
  </si>
  <si>
    <t>18403</t>
  </si>
  <si>
    <t>L-18332</t>
  </si>
  <si>
    <t>Alava</t>
  </si>
  <si>
    <t>Tripurasetty</t>
  </si>
  <si>
    <t>18402</t>
  </si>
  <si>
    <t>L-18331</t>
  </si>
  <si>
    <t>18401</t>
  </si>
  <si>
    <t>L-18330</t>
  </si>
  <si>
    <t>Sumanth Reddy</t>
  </si>
  <si>
    <t>Ramyapriya Reddy</t>
  </si>
  <si>
    <t>18400</t>
  </si>
  <si>
    <t>L-18329</t>
  </si>
  <si>
    <t>Shashikiran</t>
  </si>
  <si>
    <t>Maouram</t>
  </si>
  <si>
    <t>18399</t>
  </si>
  <si>
    <t>L-18328</t>
  </si>
  <si>
    <t>Raja Lakshmi</t>
  </si>
  <si>
    <t>18398</t>
  </si>
  <si>
    <t>L-18327</t>
  </si>
  <si>
    <t>SAGAR</t>
  </si>
  <si>
    <t>18397</t>
  </si>
  <si>
    <t>L-18326</t>
  </si>
  <si>
    <t>Hukesh</t>
  </si>
  <si>
    <t>Baby Venkata</t>
  </si>
  <si>
    <t>18396</t>
  </si>
  <si>
    <t>L-18325</t>
  </si>
  <si>
    <t>Ravi-Kumar</t>
  </si>
  <si>
    <t>Jammannagari</t>
  </si>
  <si>
    <t>18301</t>
  </si>
  <si>
    <t>L-18230</t>
  </si>
  <si>
    <t>Chetkuri</t>
  </si>
  <si>
    <t>18407</t>
  </si>
  <si>
    <t>L-18336</t>
  </si>
  <si>
    <t>Yallanuru</t>
  </si>
  <si>
    <t>18429</t>
  </si>
  <si>
    <t>L-18358</t>
  </si>
  <si>
    <t>Gundi</t>
  </si>
  <si>
    <t>18440</t>
  </si>
  <si>
    <t>L-18369</t>
  </si>
  <si>
    <t>Varunadeepak</t>
  </si>
  <si>
    <t>Vabilisetty</t>
  </si>
  <si>
    <t>18439</t>
  </si>
  <si>
    <t>L-18368</t>
  </si>
  <si>
    <t>18438</t>
  </si>
  <si>
    <t>L-18367</t>
  </si>
  <si>
    <t>Phani Sri</t>
  </si>
  <si>
    <t>18437</t>
  </si>
  <si>
    <t>L-18366</t>
  </si>
  <si>
    <t>Poondru</t>
  </si>
  <si>
    <t>Tadesera</t>
  </si>
  <si>
    <t>18436</t>
  </si>
  <si>
    <t>L-18365</t>
  </si>
  <si>
    <t>Chintalpati</t>
  </si>
  <si>
    <t>Himapriya</t>
  </si>
  <si>
    <t>18435</t>
  </si>
  <si>
    <t>L-18364</t>
  </si>
  <si>
    <t>18434</t>
  </si>
  <si>
    <t>L-18363</t>
  </si>
  <si>
    <t>Vinukonda</t>
  </si>
  <si>
    <t>Poranki</t>
  </si>
  <si>
    <t>18433</t>
  </si>
  <si>
    <t>L-18362</t>
  </si>
  <si>
    <t>Pfafftown</t>
  </si>
  <si>
    <t>18432</t>
  </si>
  <si>
    <t>L-18361</t>
  </si>
  <si>
    <t>NEMANI</t>
  </si>
  <si>
    <t>ARATHI</t>
  </si>
  <si>
    <t>18416</t>
  </si>
  <si>
    <t>L-18345</t>
  </si>
  <si>
    <t>18430</t>
  </si>
  <si>
    <t>L-18359</t>
  </si>
  <si>
    <t>Vijayavardhan</t>
  </si>
  <si>
    <t>Gowru</t>
  </si>
  <si>
    <t>18394</t>
  </si>
  <si>
    <t>L-18323</t>
  </si>
  <si>
    <t>Yedlapati</t>
  </si>
  <si>
    <t>18428</t>
  </si>
  <si>
    <t>L-18357</t>
  </si>
  <si>
    <t>PRATHIBHA</t>
  </si>
  <si>
    <t>MUNDLAPATI</t>
  </si>
  <si>
    <t>18427</t>
  </si>
  <si>
    <t>L-18356</t>
  </si>
  <si>
    <t>Konkala</t>
  </si>
  <si>
    <t>18426</t>
  </si>
  <si>
    <t>L-18355</t>
  </si>
  <si>
    <t>Alineedi</t>
  </si>
  <si>
    <t>18425</t>
  </si>
  <si>
    <t>L-18354</t>
  </si>
  <si>
    <t>18424</t>
  </si>
  <si>
    <t>L-18353</t>
  </si>
  <si>
    <t>18423</t>
  </si>
  <si>
    <t>L-18352</t>
  </si>
  <si>
    <t>GURUMANJUNATH</t>
  </si>
  <si>
    <t>SATI</t>
  </si>
  <si>
    <t>BIDAR</t>
  </si>
  <si>
    <t>18422</t>
  </si>
  <si>
    <t>L-18351</t>
  </si>
  <si>
    <t>Garjala</t>
  </si>
  <si>
    <t>Nikhita</t>
  </si>
  <si>
    <t>18421</t>
  </si>
  <si>
    <t>L-18350</t>
  </si>
  <si>
    <t>SRI NARSIMHA RAO</t>
  </si>
  <si>
    <t>18420</t>
  </si>
  <si>
    <t>L-18349</t>
  </si>
  <si>
    <t>Tejodher</t>
  </si>
  <si>
    <t>Chennamsetti</t>
  </si>
  <si>
    <t>18431</t>
  </si>
  <si>
    <t>L-18360</t>
  </si>
  <si>
    <t>Mohanarao</t>
  </si>
  <si>
    <t>18169</t>
  </si>
  <si>
    <t>L-18098</t>
  </si>
  <si>
    <t>18179</t>
  </si>
  <si>
    <t>L-18108</t>
  </si>
  <si>
    <t>18178</t>
  </si>
  <si>
    <t>L-18107</t>
  </si>
  <si>
    <t>18177</t>
  </si>
  <si>
    <t>L-18106</t>
  </si>
  <si>
    <t>Basaveswara</t>
  </si>
  <si>
    <t>18176</t>
  </si>
  <si>
    <t>L-18105</t>
  </si>
  <si>
    <t>Venkata Ravi Kumar</t>
  </si>
  <si>
    <t>18175</t>
  </si>
  <si>
    <t>L-18104</t>
  </si>
  <si>
    <t>18174</t>
  </si>
  <si>
    <t>L-18103</t>
  </si>
  <si>
    <t>JAYANTH</t>
  </si>
  <si>
    <t>VENKATADRI</t>
  </si>
  <si>
    <t>SURYAKALA</t>
  </si>
  <si>
    <t>18173</t>
  </si>
  <si>
    <t>L-18102</t>
  </si>
  <si>
    <t>18172</t>
  </si>
  <si>
    <t>L-18101</t>
  </si>
  <si>
    <t>Hareesh Ram</t>
  </si>
  <si>
    <t>18304</t>
  </si>
  <si>
    <t>L-18233</t>
  </si>
  <si>
    <t>18170</t>
  </si>
  <si>
    <t>L-18099</t>
  </si>
  <si>
    <t>18182</t>
  </si>
  <si>
    <t>L-18111</t>
  </si>
  <si>
    <t>18168</t>
  </si>
  <si>
    <t>L-18097</t>
  </si>
  <si>
    <t>Venkatlaxmi</t>
  </si>
  <si>
    <t>18167</t>
  </si>
  <si>
    <t>L-18096</t>
  </si>
  <si>
    <t>18165</t>
  </si>
  <si>
    <t>L-18094</t>
  </si>
  <si>
    <t>18164</t>
  </si>
  <si>
    <t>L-18093</t>
  </si>
  <si>
    <t>18163</t>
  </si>
  <si>
    <t>L-18092</t>
  </si>
  <si>
    <t>18162</t>
  </si>
  <si>
    <t>L-18091</t>
  </si>
  <si>
    <t>DEVISETTY</t>
  </si>
  <si>
    <t>SAI SILPA</t>
  </si>
  <si>
    <t>18161</t>
  </si>
  <si>
    <t>L-18090</t>
  </si>
  <si>
    <t>Dhanasekar</t>
  </si>
  <si>
    <t>Chokkalingam</t>
  </si>
  <si>
    <t>18160</t>
  </si>
  <si>
    <t>L-18089</t>
  </si>
  <si>
    <t>Polneedi</t>
  </si>
  <si>
    <t>Kanyadara</t>
  </si>
  <si>
    <t>18159</t>
  </si>
  <si>
    <t>L-18088</t>
  </si>
  <si>
    <t>18171</t>
  </si>
  <si>
    <t>L-18100</t>
  </si>
  <si>
    <t>18192</t>
  </si>
  <si>
    <t>L-18121</t>
  </si>
  <si>
    <t>Venkataravi</t>
  </si>
  <si>
    <t>18205</t>
  </si>
  <si>
    <t>L-18134</t>
  </si>
  <si>
    <t>Nagendra Kumar</t>
  </si>
  <si>
    <t>Monika Prasad</t>
  </si>
  <si>
    <t>18204</t>
  </si>
  <si>
    <t>L-18133</t>
  </si>
  <si>
    <t>18202</t>
  </si>
  <si>
    <t>L-18131</t>
  </si>
  <si>
    <t>Kondepati</t>
  </si>
  <si>
    <t>18201</t>
  </si>
  <si>
    <t>L-18130</t>
  </si>
  <si>
    <t>Vummi</t>
  </si>
  <si>
    <t>18200</t>
  </si>
  <si>
    <t>L-18129</t>
  </si>
  <si>
    <t>Chenumolu</t>
  </si>
  <si>
    <t>RamaLakshmi</t>
  </si>
  <si>
    <t>Kannapolis</t>
  </si>
  <si>
    <t>18199</t>
  </si>
  <si>
    <t>L-18128</t>
  </si>
  <si>
    <t>PARAMESHWARRAO</t>
  </si>
  <si>
    <t>Kobbari</t>
  </si>
  <si>
    <t>18198</t>
  </si>
  <si>
    <t>L-18127</t>
  </si>
  <si>
    <t>Balachandra Babu</t>
  </si>
  <si>
    <t>Aala</t>
  </si>
  <si>
    <t>18196</t>
  </si>
  <si>
    <t>L-18125</t>
  </si>
  <si>
    <t>Chitralekha</t>
  </si>
  <si>
    <t>18195</t>
  </si>
  <si>
    <t>L-18124</t>
  </si>
  <si>
    <t>18180</t>
  </si>
  <si>
    <t>L-18109</t>
  </si>
  <si>
    <t>Vellalachervu</t>
  </si>
  <si>
    <t>18193</t>
  </si>
  <si>
    <t>L-18122</t>
  </si>
  <si>
    <t>18181</t>
  </si>
  <si>
    <t>L-18110</t>
  </si>
  <si>
    <t>Abhinay</t>
  </si>
  <si>
    <t>Dhanapneni</t>
  </si>
  <si>
    <t>Mattapalli</t>
  </si>
  <si>
    <t>18191</t>
  </si>
  <si>
    <t>L-18120</t>
  </si>
  <si>
    <t>VUDUDALA</t>
  </si>
  <si>
    <t>DHOOSHETTY</t>
  </si>
  <si>
    <t>18190</t>
  </si>
  <si>
    <t>L-18119</t>
  </si>
  <si>
    <t>18189</t>
  </si>
  <si>
    <t>L-18118</t>
  </si>
  <si>
    <t>Kumuda</t>
  </si>
  <si>
    <t>Yeeda</t>
  </si>
  <si>
    <t>18188</t>
  </si>
  <si>
    <t>L-18117</t>
  </si>
  <si>
    <t>Chikati</t>
  </si>
  <si>
    <t>Rushmitha</t>
  </si>
  <si>
    <t>18187</t>
  </si>
  <si>
    <t>L-18116</t>
  </si>
  <si>
    <t>18185</t>
  </si>
  <si>
    <t>L-18114</t>
  </si>
  <si>
    <t>Anilreddy</t>
  </si>
  <si>
    <t>18184</t>
  </si>
  <si>
    <t>L-18113</t>
  </si>
  <si>
    <t>18183</t>
  </si>
  <si>
    <t>L-18112</t>
  </si>
  <si>
    <t>18156</t>
  </si>
  <si>
    <t>L-18085</t>
  </si>
  <si>
    <t>Syam Sundar Rajesh Babu</t>
  </si>
  <si>
    <t>Penki</t>
  </si>
  <si>
    <t>Shanthi Priya</t>
  </si>
  <si>
    <t>18194</t>
  </si>
  <si>
    <t>L-18123</t>
  </si>
  <si>
    <t>VIBHEESHAN</t>
  </si>
  <si>
    <t>GEREDDY</t>
  </si>
  <si>
    <t>18121</t>
  </si>
  <si>
    <t>L-18050</t>
  </si>
  <si>
    <t>Padyala</t>
  </si>
  <si>
    <t>18158</t>
  </si>
  <si>
    <t>L-18087</t>
  </si>
  <si>
    <t>Havya</t>
  </si>
  <si>
    <t>18132</t>
  </si>
  <si>
    <t>L-18061</t>
  </si>
  <si>
    <t>18131</t>
  </si>
  <si>
    <t>L-18060</t>
  </si>
  <si>
    <t>18130</t>
  </si>
  <si>
    <t>L-18059</t>
  </si>
  <si>
    <t>18129</t>
  </si>
  <si>
    <t>L-18058</t>
  </si>
  <si>
    <t>Mutpur</t>
  </si>
  <si>
    <t>18128</t>
  </si>
  <si>
    <t>L-18057</t>
  </si>
  <si>
    <t>Panchumarthy</t>
  </si>
  <si>
    <t>18127</t>
  </si>
  <si>
    <t>L-18056</t>
  </si>
  <si>
    <t>18125</t>
  </si>
  <si>
    <t>L-18054</t>
  </si>
  <si>
    <t>Subani</t>
  </si>
  <si>
    <t>Rehana</t>
  </si>
  <si>
    <t>Mohmmad</t>
  </si>
  <si>
    <t>18124</t>
  </si>
  <si>
    <t>L-18053</t>
  </si>
  <si>
    <t>Sheema</t>
  </si>
  <si>
    <t>Touseef</t>
  </si>
  <si>
    <t>Siddiqui</t>
  </si>
  <si>
    <t>18134</t>
  </si>
  <si>
    <t>L-18063</t>
  </si>
  <si>
    <t>18122</t>
  </si>
  <si>
    <t>L-18051</t>
  </si>
  <si>
    <t>18135</t>
  </si>
  <si>
    <t>L-18064</t>
  </si>
  <si>
    <t>Bapanna</t>
  </si>
  <si>
    <t>18120</t>
  </si>
  <si>
    <t>L-18049</t>
  </si>
  <si>
    <t>Sreelata</t>
  </si>
  <si>
    <t>18119</t>
  </si>
  <si>
    <t>L-18048</t>
  </si>
  <si>
    <t>18118</t>
  </si>
  <si>
    <t>L-18047</t>
  </si>
  <si>
    <t>Lakshminarayana Reddy</t>
  </si>
  <si>
    <t>Sai Sharanya</t>
  </si>
  <si>
    <t>Dhopathi</t>
  </si>
  <si>
    <t>18117</t>
  </si>
  <si>
    <t>L-18046</t>
  </si>
  <si>
    <t>18116</t>
  </si>
  <si>
    <t>L-18045</t>
  </si>
  <si>
    <t>Kumudini</t>
  </si>
  <si>
    <t>18115</t>
  </si>
  <si>
    <t>L-18044</t>
  </si>
  <si>
    <t>18114</t>
  </si>
  <si>
    <t>L-18043</t>
  </si>
  <si>
    <t>18113</t>
  </si>
  <si>
    <t>L-18042</t>
  </si>
  <si>
    <t>Kadempally</t>
  </si>
  <si>
    <t>17241</t>
  </si>
  <si>
    <t>L-17170</t>
  </si>
  <si>
    <t>VELIVELLI</t>
  </si>
  <si>
    <t>GANGARI</t>
  </si>
  <si>
    <t>18123</t>
  </si>
  <si>
    <t>L-18052</t>
  </si>
  <si>
    <t>18145</t>
  </si>
  <si>
    <t>L-18074</t>
  </si>
  <si>
    <t>Peda Babu</t>
  </si>
  <si>
    <t>18208</t>
  </si>
  <si>
    <t>L-18137</t>
  </si>
  <si>
    <t>Venkata Siva Ratnadeep</t>
  </si>
  <si>
    <t>18155</t>
  </si>
  <si>
    <t>L-18084</t>
  </si>
  <si>
    <t>18154</t>
  </si>
  <si>
    <t>L-18083</t>
  </si>
  <si>
    <t>BHEEMINENI</t>
  </si>
  <si>
    <t>SREEDIVYA</t>
  </si>
  <si>
    <t>18153</t>
  </si>
  <si>
    <t>L-18082</t>
  </si>
  <si>
    <t>Lakshmi Bhargavi</t>
  </si>
  <si>
    <t>18152</t>
  </si>
  <si>
    <t>L-18081</t>
  </si>
  <si>
    <t>Pachica</t>
  </si>
  <si>
    <t>18151</t>
  </si>
  <si>
    <t>L-18080</t>
  </si>
  <si>
    <t>18150</t>
  </si>
  <si>
    <t>L-18079</t>
  </si>
  <si>
    <t>Chavala</t>
  </si>
  <si>
    <t>18149</t>
  </si>
  <si>
    <t>L-18078</t>
  </si>
  <si>
    <t>18148</t>
  </si>
  <si>
    <t>L-18077</t>
  </si>
  <si>
    <t>18133</t>
  </si>
  <si>
    <t>L-18062</t>
  </si>
  <si>
    <t>Venkata Hari Krishna</t>
  </si>
  <si>
    <t>18146</t>
  </si>
  <si>
    <t>L-18075</t>
  </si>
  <si>
    <t>18157</t>
  </si>
  <si>
    <t>L-18086</t>
  </si>
  <si>
    <t>18144</t>
  </si>
  <si>
    <t>L-18073</t>
  </si>
  <si>
    <t>18143</t>
  </si>
  <si>
    <t>L-18072</t>
  </si>
  <si>
    <t>18142</t>
  </si>
  <si>
    <t>L-18071</t>
  </si>
  <si>
    <t>Vijaya Lalitha</t>
  </si>
  <si>
    <t>18141</t>
  </si>
  <si>
    <t>L-18070</t>
  </si>
  <si>
    <t>Sri Harsha Yadav</t>
  </si>
  <si>
    <t>Sivarama Divya</t>
  </si>
  <si>
    <t>18140</t>
  </si>
  <si>
    <t>L-18069</t>
  </si>
  <si>
    <t>Bala Aditya</t>
  </si>
  <si>
    <t>18139</t>
  </si>
  <si>
    <t>L-18068</t>
  </si>
  <si>
    <t>Shukla</t>
  </si>
  <si>
    <t>18138</t>
  </si>
  <si>
    <t>L-18067</t>
  </si>
  <si>
    <t>18137</t>
  </si>
  <si>
    <t>L-18066</t>
  </si>
  <si>
    <t>Anusuri</t>
  </si>
  <si>
    <t>18136</t>
  </si>
  <si>
    <t>L-18065</t>
  </si>
  <si>
    <t>Prasanna Krishna</t>
  </si>
  <si>
    <t>18147</t>
  </si>
  <si>
    <t>L-18076</t>
  </si>
  <si>
    <t>Gorjala</t>
  </si>
  <si>
    <t>18265</t>
  </si>
  <si>
    <t>L-18194</t>
  </si>
  <si>
    <t>Mortala</t>
  </si>
  <si>
    <t>18255</t>
  </si>
  <si>
    <t>L-18184</t>
  </si>
  <si>
    <t>Venkata Gopala Raju</t>
  </si>
  <si>
    <t>Lakshmi Soujanya</t>
  </si>
  <si>
    <t>18275</t>
  </si>
  <si>
    <t>L-18204</t>
  </si>
  <si>
    <t>Laxmi Sravana Pooja</t>
  </si>
  <si>
    <t>18274</t>
  </si>
  <si>
    <t>L-18203</t>
  </si>
  <si>
    <t>18273</t>
  </si>
  <si>
    <t>L-18202</t>
  </si>
  <si>
    <t>18272</t>
  </si>
  <si>
    <t>L-18201</t>
  </si>
  <si>
    <t>18271</t>
  </si>
  <si>
    <t>L-18200</t>
  </si>
  <si>
    <t>Neethi</t>
  </si>
  <si>
    <t>18270</t>
  </si>
  <si>
    <t>L-18199</t>
  </si>
  <si>
    <t>Rayini</t>
  </si>
  <si>
    <t>18269</t>
  </si>
  <si>
    <t>L-18198</t>
  </si>
  <si>
    <t>Vinodh Kumar</t>
  </si>
  <si>
    <t>Basker</t>
  </si>
  <si>
    <t>Thangarajan</t>
  </si>
  <si>
    <t>18268</t>
  </si>
  <si>
    <t>L-18197</t>
  </si>
  <si>
    <t>18277</t>
  </si>
  <si>
    <t>L-18206</t>
  </si>
  <si>
    <t>Stallings</t>
  </si>
  <si>
    <t>18266</t>
  </si>
  <si>
    <t>L-18195</t>
  </si>
  <si>
    <t>Saratmohanbabu</t>
  </si>
  <si>
    <t>Bavineni</t>
  </si>
  <si>
    <t>18278</t>
  </si>
  <si>
    <t>L-18207</t>
  </si>
  <si>
    <t>18264</t>
  </si>
  <si>
    <t>L-18193</t>
  </si>
  <si>
    <t>Rammy</t>
  </si>
  <si>
    <t>Rudrani</t>
  </si>
  <si>
    <t>18263</t>
  </si>
  <si>
    <t>L-18192</t>
  </si>
  <si>
    <t>Venkat Krishna</t>
  </si>
  <si>
    <t>18262</t>
  </si>
  <si>
    <t>L-18191</t>
  </si>
  <si>
    <t>18261</t>
  </si>
  <si>
    <t>L-18190</t>
  </si>
  <si>
    <t>Rathika</t>
  </si>
  <si>
    <t>18260</t>
  </si>
  <si>
    <t>L-18189</t>
  </si>
  <si>
    <t>Tondepu</t>
  </si>
  <si>
    <t>18259</t>
  </si>
  <si>
    <t>L-18188</t>
  </si>
  <si>
    <t>18258</t>
  </si>
  <si>
    <t>L-18187</t>
  </si>
  <si>
    <t>Thompsons Station</t>
  </si>
  <si>
    <t>18257</t>
  </si>
  <si>
    <t>L-18186</t>
  </si>
  <si>
    <t>18206</t>
  </si>
  <si>
    <t>L-18135</t>
  </si>
  <si>
    <t>Tokala</t>
  </si>
  <si>
    <t>Rayadurgam</t>
  </si>
  <si>
    <t>18267</t>
  </si>
  <si>
    <t>L-18196</t>
  </si>
  <si>
    <t>Budehal</t>
  </si>
  <si>
    <t>18288</t>
  </si>
  <si>
    <t>L-18217</t>
  </si>
  <si>
    <t>Kundurthi</t>
  </si>
  <si>
    <t>18300</t>
  </si>
  <si>
    <t>L-18229</t>
  </si>
  <si>
    <t>Uddarraju</t>
  </si>
  <si>
    <t>18298</t>
  </si>
  <si>
    <t>L-18227</t>
  </si>
  <si>
    <t>Sudhagar</t>
  </si>
  <si>
    <t>Kiruthika</t>
  </si>
  <si>
    <t>18297</t>
  </si>
  <si>
    <t>L-18226</t>
  </si>
  <si>
    <t>18296</t>
  </si>
  <si>
    <t>L-18225</t>
  </si>
  <si>
    <t>Ranjith Rao</t>
  </si>
  <si>
    <t>Voora</t>
  </si>
  <si>
    <t>18295</t>
  </si>
  <si>
    <t>L-18224</t>
  </si>
  <si>
    <t>18294</t>
  </si>
  <si>
    <t>L-18223</t>
  </si>
  <si>
    <t>Duraisamy</t>
  </si>
  <si>
    <t>Tharani</t>
  </si>
  <si>
    <t>Kumaresan</t>
  </si>
  <si>
    <t>18293</t>
  </si>
  <si>
    <t>L-18222</t>
  </si>
  <si>
    <t>18292</t>
  </si>
  <si>
    <t>L-18221</t>
  </si>
  <si>
    <t>18291</t>
  </si>
  <si>
    <t>L-18220</t>
  </si>
  <si>
    <t>UPENDRA BABU</t>
  </si>
  <si>
    <t>Guntur</t>
  </si>
  <si>
    <t>18276</t>
  </si>
  <si>
    <t>L-18205</t>
  </si>
  <si>
    <t>18289</t>
  </si>
  <si>
    <t>L-18218</t>
  </si>
  <si>
    <t>Yellelli</t>
  </si>
  <si>
    <t>18254</t>
  </si>
  <si>
    <t>L-18183</t>
  </si>
  <si>
    <t>Aneela</t>
  </si>
  <si>
    <t>Mt Juliet</t>
  </si>
  <si>
    <t>18287</t>
  </si>
  <si>
    <t>L-18216</t>
  </si>
  <si>
    <t>18286</t>
  </si>
  <si>
    <t>L-18215</t>
  </si>
  <si>
    <t>Rachana Rao</t>
  </si>
  <si>
    <t>Mattapally</t>
  </si>
  <si>
    <t>18285</t>
  </si>
  <si>
    <t>L-18214</t>
  </si>
  <si>
    <t>Thangi</t>
  </si>
  <si>
    <t>Chettu</t>
  </si>
  <si>
    <t>18284</t>
  </si>
  <si>
    <t>L-18213</t>
  </si>
  <si>
    <t>Ekkey</t>
  </si>
  <si>
    <t>Parshaw</t>
  </si>
  <si>
    <t>18283</t>
  </si>
  <si>
    <t>L-18212</t>
  </si>
  <si>
    <t>BABU RAO</t>
  </si>
  <si>
    <t>SOMU</t>
  </si>
  <si>
    <t>18282</t>
  </si>
  <si>
    <t>L-18211</t>
  </si>
  <si>
    <t>Sunnapu</t>
  </si>
  <si>
    <t>18281</t>
  </si>
  <si>
    <t>L-18210</t>
  </si>
  <si>
    <t>Paresh</t>
  </si>
  <si>
    <t>18280</t>
  </si>
  <si>
    <t>L-18209</t>
  </si>
  <si>
    <t>RELLI</t>
  </si>
  <si>
    <t>Relli</t>
  </si>
  <si>
    <t>18279</t>
  </si>
  <si>
    <t>L-18208</t>
  </si>
  <si>
    <t>Nandeshwar</t>
  </si>
  <si>
    <t>18290</t>
  </si>
  <si>
    <t>L-18219</t>
  </si>
  <si>
    <t>Riswana</t>
  </si>
  <si>
    <t>Jinnah</t>
  </si>
  <si>
    <t>18217</t>
  </si>
  <si>
    <t>L-18146</t>
  </si>
  <si>
    <t>18256</t>
  </si>
  <si>
    <t>L-18185</t>
  </si>
  <si>
    <t>Venkata Rama Krishna Prasad</t>
  </si>
  <si>
    <t>18229</t>
  </si>
  <si>
    <t>L-18158</t>
  </si>
  <si>
    <t>18228</t>
  </si>
  <si>
    <t>L-18157</t>
  </si>
  <si>
    <t>18227</t>
  </si>
  <si>
    <t>L-18156</t>
  </si>
  <si>
    <t>18226</t>
  </si>
  <si>
    <t>L-18155</t>
  </si>
  <si>
    <t>18225</t>
  </si>
  <si>
    <t>L-18154</t>
  </si>
  <si>
    <t>Renikindi</t>
  </si>
  <si>
    <t>18224</t>
  </si>
  <si>
    <t>L-18153</t>
  </si>
  <si>
    <t>18222</t>
  </si>
  <si>
    <t>L-18151</t>
  </si>
  <si>
    <t>Akkapelli</t>
  </si>
  <si>
    <t>gillella</t>
  </si>
  <si>
    <t>18221</t>
  </si>
  <si>
    <t>L-18150</t>
  </si>
  <si>
    <t>18231</t>
  </si>
  <si>
    <t>L-18160</t>
  </si>
  <si>
    <t>Chandi Prasanna Lakshmi</t>
  </si>
  <si>
    <t>18218</t>
  </si>
  <si>
    <t>L-18147</t>
  </si>
  <si>
    <t>18232</t>
  </si>
  <si>
    <t>L-18161</t>
  </si>
  <si>
    <t>18216</t>
  </si>
  <si>
    <t>L-18145</t>
  </si>
  <si>
    <t>KONDRAKUNTA</t>
  </si>
  <si>
    <t>18215</t>
  </si>
  <si>
    <t>L-18144</t>
  </si>
  <si>
    <t>KOTESWARARAO</t>
  </si>
  <si>
    <t>18214</t>
  </si>
  <si>
    <t>L-18143</t>
  </si>
  <si>
    <t>18213</t>
  </si>
  <si>
    <t>L-18142</t>
  </si>
  <si>
    <t>18212</t>
  </si>
  <si>
    <t>L-18141</t>
  </si>
  <si>
    <t>Dongara</t>
  </si>
  <si>
    <t>18211</t>
  </si>
  <si>
    <t>L-18140</t>
  </si>
  <si>
    <t>Hazarathaiah</t>
  </si>
  <si>
    <t>18210</t>
  </si>
  <si>
    <t>L-18139</t>
  </si>
  <si>
    <t>BALASUBRAHMANYAM</t>
  </si>
  <si>
    <t>TANGELLA</t>
  </si>
  <si>
    <t>18209</t>
  </si>
  <si>
    <t>L-18138</t>
  </si>
  <si>
    <t>Prabhavathy</t>
  </si>
  <si>
    <t>Ponnusamy</t>
  </si>
  <si>
    <t>18494</t>
  </si>
  <si>
    <t>L-18423</t>
  </si>
  <si>
    <t>18219</t>
  </si>
  <si>
    <t>L-18148</t>
  </si>
  <si>
    <t>18242</t>
  </si>
  <si>
    <t>L-18171</t>
  </si>
  <si>
    <t>18253</t>
  </si>
  <si>
    <t>L-18182</t>
  </si>
  <si>
    <t>Venkata Sanjay</t>
  </si>
  <si>
    <t>penmetsa</t>
  </si>
  <si>
    <t>18252</t>
  </si>
  <si>
    <t>L-18181</t>
  </si>
  <si>
    <t>Sai Kesava</t>
  </si>
  <si>
    <t>Kanuparthy</t>
  </si>
  <si>
    <t>Jakkaraju</t>
  </si>
  <si>
    <t>18251</t>
  </si>
  <si>
    <t>L-18180</t>
  </si>
  <si>
    <t>Sricharani</t>
  </si>
  <si>
    <t>18250</t>
  </si>
  <si>
    <t>L-18179</t>
  </si>
  <si>
    <t>18249</t>
  </si>
  <si>
    <t>L-18178</t>
  </si>
  <si>
    <t>18248</t>
  </si>
  <si>
    <t>L-18177</t>
  </si>
  <si>
    <t>18247</t>
  </si>
  <si>
    <t>L-18176</t>
  </si>
  <si>
    <t>Nagamala</t>
  </si>
  <si>
    <t>18246</t>
  </si>
  <si>
    <t>L-18175</t>
  </si>
  <si>
    <t>18245</t>
  </si>
  <si>
    <t>L-18174</t>
  </si>
  <si>
    <t>18230</t>
  </si>
  <si>
    <t>L-18159</t>
  </si>
  <si>
    <t>Kondamadugula</t>
  </si>
  <si>
    <t>18243</t>
  </si>
  <si>
    <t>L-18172</t>
  </si>
  <si>
    <t>Kodidela</t>
  </si>
  <si>
    <t>18207</t>
  </si>
  <si>
    <t>L-18136</t>
  </si>
  <si>
    <t>18241</t>
  </si>
  <si>
    <t>L-18170</t>
  </si>
  <si>
    <t>Malakapalli</t>
  </si>
  <si>
    <t>Hemonthi</t>
  </si>
  <si>
    <t>18240</t>
  </si>
  <si>
    <t>L-18169</t>
  </si>
  <si>
    <t>18239</t>
  </si>
  <si>
    <t>L-18168</t>
  </si>
  <si>
    <t>Sadula</t>
  </si>
  <si>
    <t>18238</t>
  </si>
  <si>
    <t>L-18167</t>
  </si>
  <si>
    <t>18237</t>
  </si>
  <si>
    <t>L-18166</t>
  </si>
  <si>
    <t>18236</t>
  </si>
  <si>
    <t>L-18165</t>
  </si>
  <si>
    <t>18235</t>
  </si>
  <si>
    <t>L-18164</t>
  </si>
  <si>
    <t>Vaddela</t>
  </si>
  <si>
    <t>18234</t>
  </si>
  <si>
    <t>L-18163</t>
  </si>
  <si>
    <t>18233</t>
  </si>
  <si>
    <t>L-18162</t>
  </si>
  <si>
    <t>Hari Kalarani</t>
  </si>
  <si>
    <t>18244</t>
  </si>
  <si>
    <t>L-18173</t>
  </si>
  <si>
    <t>Karapi</t>
  </si>
  <si>
    <t>18747</t>
  </si>
  <si>
    <t>L-18676</t>
  </si>
  <si>
    <t>Sreenivas Reddy</t>
  </si>
  <si>
    <t>Rangaiahgari</t>
  </si>
  <si>
    <t>18757</t>
  </si>
  <si>
    <t>L-18686</t>
  </si>
  <si>
    <t>NARESH BABU</t>
  </si>
  <si>
    <t>TATIKONDA</t>
  </si>
  <si>
    <t>HIMABINDUMANASA</t>
  </si>
  <si>
    <t>CHANDOLU</t>
  </si>
  <si>
    <t>17464</t>
  </si>
  <si>
    <t>18756</t>
  </si>
  <si>
    <t>L-18685</t>
  </si>
  <si>
    <t>17463</t>
  </si>
  <si>
    <t>18755</t>
  </si>
  <si>
    <t>L-18684</t>
  </si>
  <si>
    <t>Venkatswamy</t>
  </si>
  <si>
    <t>Pottstown</t>
  </si>
  <si>
    <t>18754</t>
  </si>
  <si>
    <t>L-18683</t>
  </si>
  <si>
    <t>GUTTI</t>
  </si>
  <si>
    <t>17461</t>
  </si>
  <si>
    <t>18753</t>
  </si>
  <si>
    <t>L-18682</t>
  </si>
  <si>
    <t>Srinivasavi</t>
  </si>
  <si>
    <t>Gullapudi</t>
  </si>
  <si>
    <t>18752</t>
  </si>
  <si>
    <t>L-18681</t>
  </si>
  <si>
    <t>Sanisetty</t>
  </si>
  <si>
    <t>18751</t>
  </si>
  <si>
    <t>L-18680</t>
  </si>
  <si>
    <t>RAMANA REDDY</t>
  </si>
  <si>
    <t>DUGGIREDDY</t>
  </si>
  <si>
    <t>TAMMINENI</t>
  </si>
  <si>
    <t>17458</t>
  </si>
  <si>
    <t>18750</t>
  </si>
  <si>
    <t>L-18679</t>
  </si>
  <si>
    <t>17457</t>
  </si>
  <si>
    <t>18492</t>
  </si>
  <si>
    <t>L-18421</t>
  </si>
  <si>
    <t>Datrik</t>
  </si>
  <si>
    <t>Kyadari</t>
  </si>
  <si>
    <t>18748</t>
  </si>
  <si>
    <t>L-18677</t>
  </si>
  <si>
    <t>Boeana</t>
  </si>
  <si>
    <t>38017</t>
  </si>
  <si>
    <t>17455</t>
  </si>
  <si>
    <t>18760</t>
  </si>
  <si>
    <t>L-18689</t>
  </si>
  <si>
    <t>Sobhalatha</t>
  </si>
  <si>
    <t>17467</t>
  </si>
  <si>
    <t>18746</t>
  </si>
  <si>
    <t>L-18675</t>
  </si>
  <si>
    <t>17453</t>
  </si>
  <si>
    <t>18745</t>
  </si>
  <si>
    <t>L-18674</t>
  </si>
  <si>
    <t>17452</t>
  </si>
  <si>
    <t>18744</t>
  </si>
  <si>
    <t>L-18673</t>
  </si>
  <si>
    <t>17451</t>
  </si>
  <si>
    <t>18743</t>
  </si>
  <si>
    <t>L-18672</t>
  </si>
  <si>
    <t>17450</t>
  </si>
  <si>
    <t>18742</t>
  </si>
  <si>
    <t>L-18671</t>
  </si>
  <si>
    <t>Dharmaveer</t>
  </si>
  <si>
    <t>Bandi Ramu</t>
  </si>
  <si>
    <t>17449</t>
  </si>
  <si>
    <t>18741</t>
  </si>
  <si>
    <t>L-18670</t>
  </si>
  <si>
    <t>17448</t>
  </si>
  <si>
    <t>18740</t>
  </si>
  <si>
    <t>L-18669</t>
  </si>
  <si>
    <t>18739</t>
  </si>
  <si>
    <t>L-18668</t>
  </si>
  <si>
    <t>Bhavanasi</t>
  </si>
  <si>
    <t>18738</t>
  </si>
  <si>
    <t>L-18667</t>
  </si>
  <si>
    <t>18749</t>
  </si>
  <si>
    <t>L-18678</t>
  </si>
  <si>
    <t>Vishvanadhuni</t>
  </si>
  <si>
    <t>17456</t>
  </si>
  <si>
    <t>18769</t>
  </si>
  <si>
    <t>L-18698</t>
  </si>
  <si>
    <t>Yellinidi Dasarathan</t>
  </si>
  <si>
    <t>17476</t>
  </si>
  <si>
    <t>18781</t>
  </si>
  <si>
    <t>L-18710</t>
  </si>
  <si>
    <t>ADIMISETTY</t>
  </si>
  <si>
    <t>PRATYUSHA</t>
  </si>
  <si>
    <t>17488</t>
  </si>
  <si>
    <t>18780</t>
  </si>
  <si>
    <t>L-18709</t>
  </si>
  <si>
    <t>18778</t>
  </si>
  <si>
    <t>L-18707</t>
  </si>
  <si>
    <t>Adivipalli</t>
  </si>
  <si>
    <t>17485</t>
  </si>
  <si>
    <t>18777</t>
  </si>
  <si>
    <t>L-18706</t>
  </si>
  <si>
    <t>Manushree</t>
  </si>
  <si>
    <t>17484</t>
  </si>
  <si>
    <t>18776</t>
  </si>
  <si>
    <t>L-18705</t>
  </si>
  <si>
    <t>17483</t>
  </si>
  <si>
    <t>18775</t>
  </si>
  <si>
    <t>L-18704</t>
  </si>
  <si>
    <t>Swadesh</t>
  </si>
  <si>
    <t>17482</t>
  </si>
  <si>
    <t>18774</t>
  </si>
  <si>
    <t>L-18703</t>
  </si>
  <si>
    <t>Bodasingu</t>
  </si>
  <si>
    <t>17481</t>
  </si>
  <si>
    <t>18773</t>
  </si>
  <si>
    <t>L-18702</t>
  </si>
  <si>
    <t>Shiva Babu</t>
  </si>
  <si>
    <t>17480</t>
  </si>
  <si>
    <t>18772</t>
  </si>
  <si>
    <t>L-18701</t>
  </si>
  <si>
    <t>Leelarekha</t>
  </si>
  <si>
    <t>Volaty</t>
  </si>
  <si>
    <t>29072</t>
  </si>
  <si>
    <t>17479</t>
  </si>
  <si>
    <t>18758</t>
  </si>
  <si>
    <t>L-18687</t>
  </si>
  <si>
    <t>Issacsathish</t>
  </si>
  <si>
    <t>Alphonse</t>
  </si>
  <si>
    <t>Rita</t>
  </si>
  <si>
    <t>Gaspar</t>
  </si>
  <si>
    <t>18770</t>
  </si>
  <si>
    <t>L-18699</t>
  </si>
  <si>
    <t>17477</t>
  </si>
  <si>
    <t>18759</t>
  </si>
  <si>
    <t>L-18688</t>
  </si>
  <si>
    <t>Kalipillai Sasikala</t>
  </si>
  <si>
    <t>VB</t>
  </si>
  <si>
    <t>17466</t>
  </si>
  <si>
    <t>18768</t>
  </si>
  <si>
    <t>L-18697</t>
  </si>
  <si>
    <t>Manickaselvam</t>
  </si>
  <si>
    <t>Mahalingam</t>
  </si>
  <si>
    <t>Shanmugam</t>
  </si>
  <si>
    <t>18767</t>
  </si>
  <si>
    <t>L-18696</t>
  </si>
  <si>
    <t>17474</t>
  </si>
  <si>
    <t>18766</t>
  </si>
  <si>
    <t>L-18695</t>
  </si>
  <si>
    <t>Kadaba Sreenivasan</t>
  </si>
  <si>
    <t>Simhan Nagalakshmi</t>
  </si>
  <si>
    <t>17473</t>
  </si>
  <si>
    <t>18765</t>
  </si>
  <si>
    <t>L-18694</t>
  </si>
  <si>
    <t>Ranjith Reddy</t>
  </si>
  <si>
    <t>Thipparthi</t>
  </si>
  <si>
    <t>17472</t>
  </si>
  <si>
    <t>18764</t>
  </si>
  <si>
    <t>L-18693</t>
  </si>
  <si>
    <t>Pancham</t>
  </si>
  <si>
    <t>Hunashimarad</t>
  </si>
  <si>
    <t>17471</t>
  </si>
  <si>
    <t>18763</t>
  </si>
  <si>
    <t>L-18692</t>
  </si>
  <si>
    <t>17470</t>
  </si>
  <si>
    <t>18762</t>
  </si>
  <si>
    <t>L-18691</t>
  </si>
  <si>
    <t>Yeragudipati</t>
  </si>
  <si>
    <t>18761</t>
  </si>
  <si>
    <t>L-18690</t>
  </si>
  <si>
    <t>Tarakeswar</t>
  </si>
  <si>
    <t>17468</t>
  </si>
  <si>
    <t>18735</t>
  </si>
  <si>
    <t>L-18664</t>
  </si>
  <si>
    <t>Manideep</t>
  </si>
  <si>
    <t>17442</t>
  </si>
  <si>
    <t>18771</t>
  </si>
  <si>
    <t>L-18700</t>
  </si>
  <si>
    <t>17478</t>
  </si>
  <si>
    <t>18698</t>
  </si>
  <si>
    <t>L-18627</t>
  </si>
  <si>
    <t>Laxmi Narasaiah</t>
  </si>
  <si>
    <t>Regula</t>
  </si>
  <si>
    <t>Venkata Suseela</t>
  </si>
  <si>
    <t>17408</t>
  </si>
  <si>
    <t>18737</t>
  </si>
  <si>
    <t>L-18666</t>
  </si>
  <si>
    <t>Kiran Chand</t>
  </si>
  <si>
    <t>Bindushree Babu</t>
  </si>
  <si>
    <t>17444</t>
  </si>
  <si>
    <t>18709</t>
  </si>
  <si>
    <t>L-18638</t>
  </si>
  <si>
    <t>Meghanadh</t>
  </si>
  <si>
    <t>Kodem</t>
  </si>
  <si>
    <t>17418</t>
  </si>
  <si>
    <t>18708</t>
  </si>
  <si>
    <t>L-18637</t>
  </si>
  <si>
    <t>Tripuramallu</t>
  </si>
  <si>
    <t>17417</t>
  </si>
  <si>
    <t>18707</t>
  </si>
  <si>
    <t>L-18636</t>
  </si>
  <si>
    <t>Maddoju</t>
  </si>
  <si>
    <t>Pagidimunthala</t>
  </si>
  <si>
    <t>18706</t>
  </si>
  <si>
    <t>L-18635</t>
  </si>
  <si>
    <t>Chitamaneni</t>
  </si>
  <si>
    <t>17415</t>
  </si>
  <si>
    <t>18705</t>
  </si>
  <si>
    <t>L-18634</t>
  </si>
  <si>
    <t>Pochampally</t>
  </si>
  <si>
    <t>17414</t>
  </si>
  <si>
    <t>18703</t>
  </si>
  <si>
    <t>L-18632</t>
  </si>
  <si>
    <t>Bhavani Viswanadh Prasad</t>
  </si>
  <si>
    <t>18702</t>
  </si>
  <si>
    <t>L-18631</t>
  </si>
  <si>
    <t>Medepalli</t>
  </si>
  <si>
    <t>17412</t>
  </si>
  <si>
    <t>18701</t>
  </si>
  <si>
    <t>L-18630</t>
  </si>
  <si>
    <t>17411</t>
  </si>
  <si>
    <t>18712</t>
  </si>
  <si>
    <t>L-18641</t>
  </si>
  <si>
    <t>Pallam</t>
  </si>
  <si>
    <t>Tara K Nagasri</t>
  </si>
  <si>
    <t>17420</t>
  </si>
  <si>
    <t>18699</t>
  </si>
  <si>
    <t>L-18628</t>
  </si>
  <si>
    <t>Raghunadha</t>
  </si>
  <si>
    <t>17409</t>
  </si>
  <si>
    <t>18713</t>
  </si>
  <si>
    <t>L-18642</t>
  </si>
  <si>
    <t>Yogeswar</t>
  </si>
  <si>
    <t>17421</t>
  </si>
  <si>
    <t>18697</t>
  </si>
  <si>
    <t>L-18626</t>
  </si>
  <si>
    <t>17407</t>
  </si>
  <si>
    <t>18696</t>
  </si>
  <si>
    <t>L-18625</t>
  </si>
  <si>
    <t>JAKKU</t>
  </si>
  <si>
    <t>17406</t>
  </si>
  <si>
    <t>18695</t>
  </si>
  <si>
    <t>L-18624</t>
  </si>
  <si>
    <t>17405</t>
  </si>
  <si>
    <t>18694</t>
  </si>
  <si>
    <t>L-18623</t>
  </si>
  <si>
    <t>BODAKUNTLA</t>
  </si>
  <si>
    <t>17404</t>
  </si>
  <si>
    <t>18693</t>
  </si>
  <si>
    <t>L-18622</t>
  </si>
  <si>
    <t>17403</t>
  </si>
  <si>
    <t>18692</t>
  </si>
  <si>
    <t>L-18621</t>
  </si>
  <si>
    <t>Malreddy</t>
  </si>
  <si>
    <t>17402</t>
  </si>
  <si>
    <t>18691</t>
  </si>
  <si>
    <t>L-18620</t>
  </si>
  <si>
    <t>17401</t>
  </si>
  <si>
    <t>18690</t>
  </si>
  <si>
    <t>L-18619</t>
  </si>
  <si>
    <t>17400</t>
  </si>
  <si>
    <t>18689</t>
  </si>
  <si>
    <t>L-18618</t>
  </si>
  <si>
    <t>Bonakurthi</t>
  </si>
  <si>
    <t>18700</t>
  </si>
  <si>
    <t>L-18629</t>
  </si>
  <si>
    <t>MUCHARLA</t>
  </si>
  <si>
    <t>17410</t>
  </si>
  <si>
    <t>18723</t>
  </si>
  <si>
    <t>L-18652</t>
  </si>
  <si>
    <t>Veerapuram</t>
  </si>
  <si>
    <t>Nahid</t>
  </si>
  <si>
    <t>17431</t>
  </si>
  <si>
    <t>18784</t>
  </si>
  <si>
    <t>L-18713</t>
  </si>
  <si>
    <t>Udayaswathi</t>
  </si>
  <si>
    <t>17491</t>
  </si>
  <si>
    <t>18734</t>
  </si>
  <si>
    <t>L-18663</t>
  </si>
  <si>
    <t>18732</t>
  </si>
  <si>
    <t>L-18661</t>
  </si>
  <si>
    <t>Durgaprasad</t>
  </si>
  <si>
    <t>17440</t>
  </si>
  <si>
    <t>18731</t>
  </si>
  <si>
    <t>L-18660</t>
  </si>
  <si>
    <t>Vasundhara Devi</t>
  </si>
  <si>
    <t>17439</t>
  </si>
  <si>
    <t>18730</t>
  </si>
  <si>
    <t>L-18659</t>
  </si>
  <si>
    <t>ANWAR</t>
  </si>
  <si>
    <t>MOHAMMAD</t>
  </si>
  <si>
    <t>Abida Begam</t>
  </si>
  <si>
    <t>18729</t>
  </si>
  <si>
    <t>L-18658</t>
  </si>
  <si>
    <t>Veera Pratap</t>
  </si>
  <si>
    <t>Mandlaboya</t>
  </si>
  <si>
    <t>Nidhi</t>
  </si>
  <si>
    <t>17437</t>
  </si>
  <si>
    <t>18728</t>
  </si>
  <si>
    <t>L-18657</t>
  </si>
  <si>
    <t>17436</t>
  </si>
  <si>
    <t>18727</t>
  </si>
  <si>
    <t>L-18656</t>
  </si>
  <si>
    <t>SETTY</t>
  </si>
  <si>
    <t>SOUMYA</t>
  </si>
  <si>
    <t>17435</t>
  </si>
  <si>
    <t>18726</t>
  </si>
  <si>
    <t>L-18655</t>
  </si>
  <si>
    <t>17434</t>
  </si>
  <si>
    <t>18710</t>
  </si>
  <si>
    <t>L-18639</t>
  </si>
  <si>
    <t>Bhagyasree</t>
  </si>
  <si>
    <t>18724</t>
  </si>
  <si>
    <t>L-18653</t>
  </si>
  <si>
    <t>Kannamreddy</t>
  </si>
  <si>
    <t>Pulicharla</t>
  </si>
  <si>
    <t>17432</t>
  </si>
  <si>
    <t>18736</t>
  </si>
  <si>
    <t>L-18665</t>
  </si>
  <si>
    <t>Uppalapti</t>
  </si>
  <si>
    <t>Pramodha</t>
  </si>
  <si>
    <t>17443</t>
  </si>
  <si>
    <t>18722</t>
  </si>
  <si>
    <t>L-18651</t>
  </si>
  <si>
    <t>17430</t>
  </si>
  <si>
    <t>18721</t>
  </si>
  <si>
    <t>L-18650</t>
  </si>
  <si>
    <t>17429</t>
  </si>
  <si>
    <t>18720</t>
  </si>
  <si>
    <t>L-18649</t>
  </si>
  <si>
    <t>17428</t>
  </si>
  <si>
    <t>18719</t>
  </si>
  <si>
    <t>L-18648</t>
  </si>
  <si>
    <t>17427</t>
  </si>
  <si>
    <t>18718</t>
  </si>
  <si>
    <t>L-18647</t>
  </si>
  <si>
    <t>Kodavanti</t>
  </si>
  <si>
    <t>17426</t>
  </si>
  <si>
    <t>18717</t>
  </si>
  <si>
    <t>L-18646</t>
  </si>
  <si>
    <t>Gajapathi</t>
  </si>
  <si>
    <t>Akkisetty</t>
  </si>
  <si>
    <t>18716</t>
  </si>
  <si>
    <t>L-18645</t>
  </si>
  <si>
    <t>Sadhu Venkata</t>
  </si>
  <si>
    <t>17424</t>
  </si>
  <si>
    <t>18715</t>
  </si>
  <si>
    <t>L-18644</t>
  </si>
  <si>
    <t>Medikayala</t>
  </si>
  <si>
    <t>17423</t>
  </si>
  <si>
    <t>18714</t>
  </si>
  <si>
    <t>L-18643</t>
  </si>
  <si>
    <t>Mohan Ujwal</t>
  </si>
  <si>
    <t>Sape</t>
  </si>
  <si>
    <t>18725</t>
  </si>
  <si>
    <t>L-18654</t>
  </si>
  <si>
    <t>Pulicharlaq</t>
  </si>
  <si>
    <t>17433</t>
  </si>
  <si>
    <t>18842</t>
  </si>
  <si>
    <t>L-18771</t>
  </si>
  <si>
    <t>Maddireddy</t>
  </si>
  <si>
    <t>17547</t>
  </si>
  <si>
    <t>18832</t>
  </si>
  <si>
    <t>L-18761</t>
  </si>
  <si>
    <t>SIVA SURYA RATNA PRASAD BABU</t>
  </si>
  <si>
    <t>MOTIKI</t>
  </si>
  <si>
    <t>18852</t>
  </si>
  <si>
    <t>L-18781</t>
  </si>
  <si>
    <t>Hema Nagavalli</t>
  </si>
  <si>
    <t>17557</t>
  </si>
  <si>
    <t>18851</t>
  </si>
  <si>
    <t>L-18780</t>
  </si>
  <si>
    <t>AMIT</t>
  </si>
  <si>
    <t>Sreelekha</t>
  </si>
  <si>
    <t>18850</t>
  </si>
  <si>
    <t>L-18779</t>
  </si>
  <si>
    <t>Valli Subrahmanyeswara Varma</t>
  </si>
  <si>
    <t>Rajasagi</t>
  </si>
  <si>
    <t>17555</t>
  </si>
  <si>
    <t>18849</t>
  </si>
  <si>
    <t>L-18778</t>
  </si>
  <si>
    <t>Ratna Prabhakar Rao</t>
  </si>
  <si>
    <t>17554</t>
  </si>
  <si>
    <t>18848</t>
  </si>
  <si>
    <t>L-18777</t>
  </si>
  <si>
    <t>Bhemireddy</t>
  </si>
  <si>
    <t>17553</t>
  </si>
  <si>
    <t>18847</t>
  </si>
  <si>
    <t>L-18776</t>
  </si>
  <si>
    <t>Venkata Dhanalakshmi</t>
  </si>
  <si>
    <t>17552</t>
  </si>
  <si>
    <t>18846</t>
  </si>
  <si>
    <t>L-18775</t>
  </si>
  <si>
    <t>GUTT</t>
  </si>
  <si>
    <t>KONANKI</t>
  </si>
  <si>
    <t>17551</t>
  </si>
  <si>
    <t>18845</t>
  </si>
  <si>
    <t>L-18774</t>
  </si>
  <si>
    <t>17550</t>
  </si>
  <si>
    <t>18854</t>
  </si>
  <si>
    <t>L-18783</t>
  </si>
  <si>
    <t>VENKA</t>
  </si>
  <si>
    <t>Badvelu</t>
  </si>
  <si>
    <t>17559</t>
  </si>
  <si>
    <t>18843</t>
  </si>
  <si>
    <t>L-18772</t>
  </si>
  <si>
    <t>17548</t>
  </si>
  <si>
    <t>18855</t>
  </si>
  <si>
    <t>L-18784</t>
  </si>
  <si>
    <t>17560</t>
  </si>
  <si>
    <t>18841</t>
  </si>
  <si>
    <t>L-18770</t>
  </si>
  <si>
    <t>Shanthan Reddy</t>
  </si>
  <si>
    <t>17546</t>
  </si>
  <si>
    <t>18840</t>
  </si>
  <si>
    <t>L-18769</t>
  </si>
  <si>
    <t>Vijayarao Mary</t>
  </si>
  <si>
    <t>Vinish Kumar</t>
  </si>
  <si>
    <t>18839</t>
  </si>
  <si>
    <t>L-18768</t>
  </si>
  <si>
    <t>Sangmesh</t>
  </si>
  <si>
    <t>18838</t>
  </si>
  <si>
    <t>L-18767</t>
  </si>
  <si>
    <t>Kaukuntla</t>
  </si>
  <si>
    <t>17543</t>
  </si>
  <si>
    <t>18837</t>
  </si>
  <si>
    <t>L-18766</t>
  </si>
  <si>
    <t>SIVA RAM</t>
  </si>
  <si>
    <t>NITYA SAI</t>
  </si>
  <si>
    <t>GINJUPALLI</t>
  </si>
  <si>
    <t>18836</t>
  </si>
  <si>
    <t>L-18765</t>
  </si>
  <si>
    <t>PRASHANTI</t>
  </si>
  <si>
    <t>18835</t>
  </si>
  <si>
    <t>L-18764</t>
  </si>
  <si>
    <t>17540</t>
  </si>
  <si>
    <t>18834</t>
  </si>
  <si>
    <t>L-18763</t>
  </si>
  <si>
    <t>Vamsidhar Reddy</t>
  </si>
  <si>
    <t>Pramoda</t>
  </si>
  <si>
    <t>17539</t>
  </si>
  <si>
    <t>18782</t>
  </si>
  <si>
    <t>L-18711</t>
  </si>
  <si>
    <t>Sadashiv</t>
  </si>
  <si>
    <t>Kundavajjala</t>
  </si>
  <si>
    <t>18844</t>
  </si>
  <si>
    <t>L-18773</t>
  </si>
  <si>
    <t>Venkata Aishwarya</t>
  </si>
  <si>
    <t>17549</t>
  </si>
  <si>
    <t>18865</t>
  </si>
  <si>
    <t>L-18794</t>
  </si>
  <si>
    <t>17570</t>
  </si>
  <si>
    <t>18878</t>
  </si>
  <si>
    <t>L-18807</t>
  </si>
  <si>
    <t>Venkata Bhargavi</t>
  </si>
  <si>
    <t>17581</t>
  </si>
  <si>
    <t>18877</t>
  </si>
  <si>
    <t>L-18806</t>
  </si>
  <si>
    <t>Silparasetty</t>
  </si>
  <si>
    <t>17580</t>
  </si>
  <si>
    <t>18876</t>
  </si>
  <si>
    <t>L-18805</t>
  </si>
  <si>
    <t>Sarjeet</t>
  </si>
  <si>
    <t>18875</t>
  </si>
  <si>
    <t>L-18804</t>
  </si>
  <si>
    <t>Munugani</t>
  </si>
  <si>
    <t>Nagulagari</t>
  </si>
  <si>
    <t>18873</t>
  </si>
  <si>
    <t>L-18802</t>
  </si>
  <si>
    <t>17577</t>
  </si>
  <si>
    <t>18872</t>
  </si>
  <si>
    <t>L-18801</t>
  </si>
  <si>
    <t>18871</t>
  </si>
  <si>
    <t>L-18800</t>
  </si>
  <si>
    <t>SADANANDAM</t>
  </si>
  <si>
    <t>MADDELA</t>
  </si>
  <si>
    <t>SATTU</t>
  </si>
  <si>
    <t>17575</t>
  </si>
  <si>
    <t>18870</t>
  </si>
  <si>
    <t>L-18799</t>
  </si>
  <si>
    <t>NEELAKANTA RAO</t>
  </si>
  <si>
    <t>JYOTHI BALA KUMARI</t>
  </si>
  <si>
    <t>17574</t>
  </si>
  <si>
    <t>18868</t>
  </si>
  <si>
    <t>L-18797</t>
  </si>
  <si>
    <t>INDRAKIRAN</t>
  </si>
  <si>
    <t>VENNAVELLI</t>
  </si>
  <si>
    <t>17573</t>
  </si>
  <si>
    <t>18853</t>
  </si>
  <si>
    <t>L-18782</t>
  </si>
  <si>
    <t>Vuddandapu</t>
  </si>
  <si>
    <t>17558</t>
  </si>
  <si>
    <t>18866</t>
  </si>
  <si>
    <t>L-18795</t>
  </si>
  <si>
    <t>Maheshbabu</t>
  </si>
  <si>
    <t>Thummati</t>
  </si>
  <si>
    <t>18831</t>
  </si>
  <si>
    <t>L-18760</t>
  </si>
  <si>
    <t>Donuru</t>
  </si>
  <si>
    <t>Idula</t>
  </si>
  <si>
    <t>17536</t>
  </si>
  <si>
    <t>18864</t>
  </si>
  <si>
    <t>L-18793</t>
  </si>
  <si>
    <t>Vijayanand</t>
  </si>
  <si>
    <t>Sashanka</t>
  </si>
  <si>
    <t>18863</t>
  </si>
  <si>
    <t>L-18792</t>
  </si>
  <si>
    <t>NARSIMHA REDDY</t>
  </si>
  <si>
    <t>SADHANA</t>
  </si>
  <si>
    <t>17568</t>
  </si>
  <si>
    <t>18862</t>
  </si>
  <si>
    <t>L-18791</t>
  </si>
  <si>
    <t>JAKKA</t>
  </si>
  <si>
    <t>MEHER VANDANA P</t>
  </si>
  <si>
    <t>17567</t>
  </si>
  <si>
    <t>18861</t>
  </si>
  <si>
    <t>L-18790</t>
  </si>
  <si>
    <t>Srishilpa</t>
  </si>
  <si>
    <t>17566</t>
  </si>
  <si>
    <t>18860</t>
  </si>
  <si>
    <t>L-18789</t>
  </si>
  <si>
    <t>Shakuntala</t>
  </si>
  <si>
    <t>17565</t>
  </si>
  <si>
    <t>18859</t>
  </si>
  <si>
    <t>L-18788</t>
  </si>
  <si>
    <t>17564</t>
  </si>
  <si>
    <t>18858</t>
  </si>
  <si>
    <t>L-18787</t>
  </si>
  <si>
    <t>18857</t>
  </si>
  <si>
    <t>L-18786</t>
  </si>
  <si>
    <t>17562</t>
  </si>
  <si>
    <t>18856</t>
  </si>
  <si>
    <t>L-18785</t>
  </si>
  <si>
    <t>Baratom</t>
  </si>
  <si>
    <t>18867</t>
  </si>
  <si>
    <t>L-18796</t>
  </si>
  <si>
    <t>17572</t>
  </si>
  <si>
    <t>18794</t>
  </si>
  <si>
    <t>L-18723</t>
  </si>
  <si>
    <t>Colfax</t>
  </si>
  <si>
    <t>17500</t>
  </si>
  <si>
    <t>18833</t>
  </si>
  <si>
    <t>L-18762</t>
  </si>
  <si>
    <t>Shailendra</t>
  </si>
  <si>
    <t>Rai</t>
  </si>
  <si>
    <t>17538</t>
  </si>
  <si>
    <t>18805</t>
  </si>
  <si>
    <t>L-18734</t>
  </si>
  <si>
    <t>TIPPABHATLA</t>
  </si>
  <si>
    <t>17510</t>
  </si>
  <si>
    <t>18804</t>
  </si>
  <si>
    <t>L-18733</t>
  </si>
  <si>
    <t>Prasanth Kumar</t>
  </si>
  <si>
    <t>17509</t>
  </si>
  <si>
    <t>18803</t>
  </si>
  <si>
    <t>L-18732</t>
  </si>
  <si>
    <t>17508</t>
  </si>
  <si>
    <t>18801</t>
  </si>
  <si>
    <t>L-18730</t>
  </si>
  <si>
    <t>Bogadapati</t>
  </si>
  <si>
    <t>18800</t>
  </si>
  <si>
    <t>L-18729</t>
  </si>
  <si>
    <t>17506</t>
  </si>
  <si>
    <t>18799</t>
  </si>
  <si>
    <t>L-18728</t>
  </si>
  <si>
    <t>Mujral</t>
  </si>
  <si>
    <t>18798</t>
  </si>
  <si>
    <t>L-18727</t>
  </si>
  <si>
    <t>Uma Sirisha</t>
  </si>
  <si>
    <t>Balanagu</t>
  </si>
  <si>
    <t>17504</t>
  </si>
  <si>
    <t>18797</t>
  </si>
  <si>
    <t>L-18726</t>
  </si>
  <si>
    <t>Dharsi</t>
  </si>
  <si>
    <t>Alekhya Devi</t>
  </si>
  <si>
    <t>17503</t>
  </si>
  <si>
    <t>18807</t>
  </si>
  <si>
    <t>L-18736</t>
  </si>
  <si>
    <t>VATTIKONDA</t>
  </si>
  <si>
    <t>NUVVULA</t>
  </si>
  <si>
    <t>17512</t>
  </si>
  <si>
    <t>18795</t>
  </si>
  <si>
    <t>L-18724</t>
  </si>
  <si>
    <t>17501</t>
  </si>
  <si>
    <t>18808</t>
  </si>
  <si>
    <t>L-18737</t>
  </si>
  <si>
    <t>Babulal</t>
  </si>
  <si>
    <t>Gadagoni</t>
  </si>
  <si>
    <t>Manmari</t>
  </si>
  <si>
    <t>17513</t>
  </si>
  <si>
    <t>18793</t>
  </si>
  <si>
    <t>L-18722</t>
  </si>
  <si>
    <t>17499</t>
  </si>
  <si>
    <t>18791</t>
  </si>
  <si>
    <t>L-18720</t>
  </si>
  <si>
    <t>17498</t>
  </si>
  <si>
    <t>18790</t>
  </si>
  <si>
    <t>L-18719</t>
  </si>
  <si>
    <t>Gantenapalli</t>
  </si>
  <si>
    <t>Manya</t>
  </si>
  <si>
    <t>17497</t>
  </si>
  <si>
    <t>18789</t>
  </si>
  <si>
    <t>L-18718</t>
  </si>
  <si>
    <t>SAJEESH</t>
  </si>
  <si>
    <t>ROSESTANLY</t>
  </si>
  <si>
    <t>Aswathy</t>
  </si>
  <si>
    <t>Sajeesh</t>
  </si>
  <si>
    <t>17496</t>
  </si>
  <si>
    <t>18788</t>
  </si>
  <si>
    <t>L-18717</t>
  </si>
  <si>
    <t>Avinash Goud</t>
  </si>
  <si>
    <t>Athelli</t>
  </si>
  <si>
    <t>17495</t>
  </si>
  <si>
    <t>18787</t>
  </si>
  <si>
    <t>L-18716</t>
  </si>
  <si>
    <t>17494</t>
  </si>
  <si>
    <t>18786</t>
  </si>
  <si>
    <t>L-18715</t>
  </si>
  <si>
    <t>Pallikonda</t>
  </si>
  <si>
    <t>17493</t>
  </si>
  <si>
    <t>18785</t>
  </si>
  <si>
    <t>L-18714</t>
  </si>
  <si>
    <t>17492</t>
  </si>
  <si>
    <t>18686</t>
  </si>
  <si>
    <t>L-18615</t>
  </si>
  <si>
    <t>17396</t>
  </si>
  <si>
    <t>18796</t>
  </si>
  <si>
    <t>L-18725</t>
  </si>
  <si>
    <t>KRISHNA TEJA</t>
  </si>
  <si>
    <t>MELLEMPUDI</t>
  </si>
  <si>
    <t>17502</t>
  </si>
  <si>
    <t>18819</t>
  </si>
  <si>
    <t>L-18748</t>
  </si>
  <si>
    <t>18830</t>
  </si>
  <si>
    <t>L-18759</t>
  </si>
  <si>
    <t>ANILBABU</t>
  </si>
  <si>
    <t>VIMALA</t>
  </si>
  <si>
    <t>VADDEMPUDI</t>
  </si>
  <si>
    <t>18829</t>
  </si>
  <si>
    <t>L-18758</t>
  </si>
  <si>
    <t>Pattipati</t>
  </si>
  <si>
    <t>17534</t>
  </si>
  <si>
    <t>18828</t>
  </si>
  <si>
    <t>L-18757</t>
  </si>
  <si>
    <t>KANDUKURI</t>
  </si>
  <si>
    <t>SHIVAJYOTHI</t>
  </si>
  <si>
    <t>17533</t>
  </si>
  <si>
    <t>18827</t>
  </si>
  <si>
    <t>L-18756</t>
  </si>
  <si>
    <t>Raghurama</t>
  </si>
  <si>
    <t>Lavidi</t>
  </si>
  <si>
    <t>Nidasavole</t>
  </si>
  <si>
    <t>17532</t>
  </si>
  <si>
    <t>18826</t>
  </si>
  <si>
    <t>L-18755</t>
  </si>
  <si>
    <t>17531</t>
  </si>
  <si>
    <t>18825</t>
  </si>
  <si>
    <t>L-18754</t>
  </si>
  <si>
    <t>Sankara Rao</t>
  </si>
  <si>
    <t>17530</t>
  </si>
  <si>
    <t>18824</t>
  </si>
  <si>
    <t>L-18753</t>
  </si>
  <si>
    <t>Naga Divya</t>
  </si>
  <si>
    <t>17529</t>
  </si>
  <si>
    <t>18823</t>
  </si>
  <si>
    <t>L-18752</t>
  </si>
  <si>
    <t>Alagesan</t>
  </si>
  <si>
    <t>17528</t>
  </si>
  <si>
    <t>18822</t>
  </si>
  <si>
    <t>L-18751</t>
  </si>
  <si>
    <t>17527</t>
  </si>
  <si>
    <t>18806</t>
  </si>
  <si>
    <t>L-18735</t>
  </si>
  <si>
    <t>Suchita</t>
  </si>
  <si>
    <t>Gaitonde</t>
  </si>
  <si>
    <t>18820</t>
  </si>
  <si>
    <t>L-18749</t>
  </si>
  <si>
    <t>SHIVA PRASAD</t>
  </si>
  <si>
    <t>Viritha</t>
  </si>
  <si>
    <t>17525</t>
  </si>
  <si>
    <t>18783</t>
  </si>
  <si>
    <t>L-18712</t>
  </si>
  <si>
    <t>Nalinidevi</t>
  </si>
  <si>
    <t>Anala</t>
  </si>
  <si>
    <t>17490</t>
  </si>
  <si>
    <t>18818</t>
  </si>
  <si>
    <t>L-18747</t>
  </si>
  <si>
    <t>Krishnamohan</t>
  </si>
  <si>
    <t>Medamanuri</t>
  </si>
  <si>
    <t>17523</t>
  </si>
  <si>
    <t>18817</t>
  </si>
  <si>
    <t>L-18746</t>
  </si>
  <si>
    <t>Tirunahari</t>
  </si>
  <si>
    <t>Kavitha Rani</t>
  </si>
  <si>
    <t>17522</t>
  </si>
  <si>
    <t>18816</t>
  </si>
  <si>
    <t>L-18745</t>
  </si>
  <si>
    <t>18815</t>
  </si>
  <si>
    <t>L-18744</t>
  </si>
  <si>
    <t>Yashwanth</t>
  </si>
  <si>
    <t>Chandaka</t>
  </si>
  <si>
    <t>RI Prasanthi</t>
  </si>
  <si>
    <t>17520</t>
  </si>
  <si>
    <t>18814</t>
  </si>
  <si>
    <t>L-18743</t>
  </si>
  <si>
    <t>Varalakshmi Devi</t>
  </si>
  <si>
    <t>KURUPATI</t>
  </si>
  <si>
    <t>17519</t>
  </si>
  <si>
    <t>18813</t>
  </si>
  <si>
    <t>L-18742</t>
  </si>
  <si>
    <t>KONDETI</t>
  </si>
  <si>
    <t>17518</t>
  </si>
  <si>
    <t>18811</t>
  </si>
  <si>
    <t>L-18740</t>
  </si>
  <si>
    <t>18810</t>
  </si>
  <si>
    <t>L-18739</t>
  </si>
  <si>
    <t>Sham</t>
  </si>
  <si>
    <t>17515</t>
  </si>
  <si>
    <t>18809</t>
  </si>
  <si>
    <t>L-18738</t>
  </si>
  <si>
    <t>Galli Chenchaiah Naidu</t>
  </si>
  <si>
    <t>17514</t>
  </si>
  <si>
    <t>18821</t>
  </si>
  <si>
    <t>L-18750</t>
  </si>
  <si>
    <t>Madhu Mohan</t>
  </si>
  <si>
    <t>Anurohita</t>
  </si>
  <si>
    <t>17526</t>
  </si>
  <si>
    <t>18551</t>
  </si>
  <si>
    <t>L-18480</t>
  </si>
  <si>
    <t>Mattupalli</t>
  </si>
  <si>
    <t>17269</t>
  </si>
  <si>
    <t>18540</t>
  </si>
  <si>
    <t>L-18469</t>
  </si>
  <si>
    <t>PRAMOD KUMAR</t>
  </si>
  <si>
    <t>AMARAVADI</t>
  </si>
  <si>
    <t>Amaravadi</t>
  </si>
  <si>
    <t>17259</t>
  </si>
  <si>
    <t>18562</t>
  </si>
  <si>
    <t>L-18491</t>
  </si>
  <si>
    <t>17279</t>
  </si>
  <si>
    <t>18561</t>
  </si>
  <si>
    <t>L-18490</t>
  </si>
  <si>
    <t>Rama Teja</t>
  </si>
  <si>
    <t>17278</t>
  </si>
  <si>
    <t>18560</t>
  </si>
  <si>
    <t>L-18489</t>
  </si>
  <si>
    <t>17277</t>
  </si>
  <si>
    <t>18559</t>
  </si>
  <si>
    <t>L-18488</t>
  </si>
  <si>
    <t>Yarlagadda Naga</t>
  </si>
  <si>
    <t>17276</t>
  </si>
  <si>
    <t>18558</t>
  </si>
  <si>
    <t>L-18487</t>
  </si>
  <si>
    <t>Anirudh</t>
  </si>
  <si>
    <t>Akkati</t>
  </si>
  <si>
    <t>Megan</t>
  </si>
  <si>
    <t>17275</t>
  </si>
  <si>
    <t>18556</t>
  </si>
  <si>
    <t>L-18485</t>
  </si>
  <si>
    <t>Tejasvi Reddy</t>
  </si>
  <si>
    <t>Hagerstown</t>
  </si>
  <si>
    <t>17274</t>
  </si>
  <si>
    <t>18555</t>
  </si>
  <si>
    <t>L-18484</t>
  </si>
  <si>
    <t>Ashwin Reddy</t>
  </si>
  <si>
    <t>Pramoditha</t>
  </si>
  <si>
    <t>17273</t>
  </si>
  <si>
    <t>18554</t>
  </si>
  <si>
    <t>L-18483</t>
  </si>
  <si>
    <t>17272</t>
  </si>
  <si>
    <t>18564</t>
  </si>
  <si>
    <t>L-18493</t>
  </si>
  <si>
    <t>18552</t>
  </si>
  <si>
    <t>L-18481</t>
  </si>
  <si>
    <t>Sarat Chandra</t>
  </si>
  <si>
    <t>Mamillapally</t>
  </si>
  <si>
    <t>17270</t>
  </si>
  <si>
    <t>18565</t>
  </si>
  <si>
    <t>L-18494</t>
  </si>
  <si>
    <t>Jayapal</t>
  </si>
  <si>
    <t>Mali</t>
  </si>
  <si>
    <t>18550</t>
  </si>
  <si>
    <t>L-18479</t>
  </si>
  <si>
    <t>Kuthuri</t>
  </si>
  <si>
    <t>17268</t>
  </si>
  <si>
    <t>18549</t>
  </si>
  <si>
    <t>L-18478</t>
  </si>
  <si>
    <t>Samhitha</t>
  </si>
  <si>
    <t>18548</t>
  </si>
  <si>
    <t>L-18477</t>
  </si>
  <si>
    <t>Thulasamma</t>
  </si>
  <si>
    <t>17266</t>
  </si>
  <si>
    <t>18547</t>
  </si>
  <si>
    <t>L-18476</t>
  </si>
  <si>
    <t>Pulipaka</t>
  </si>
  <si>
    <t>17265</t>
  </si>
  <si>
    <t>18546</t>
  </si>
  <si>
    <t>L-18475</t>
  </si>
  <si>
    <t>Tirumalavenkata Naga Lakshmi</t>
  </si>
  <si>
    <t>18545</t>
  </si>
  <si>
    <t>L-18474</t>
  </si>
  <si>
    <t>Kommaddi</t>
  </si>
  <si>
    <t>17263</t>
  </si>
  <si>
    <t>18543</t>
  </si>
  <si>
    <t>L-18472</t>
  </si>
  <si>
    <t>Gajre</t>
  </si>
  <si>
    <t>18542</t>
  </si>
  <si>
    <t>L-18471</t>
  </si>
  <si>
    <t>Ghandikota</t>
  </si>
  <si>
    <t>17261</t>
  </si>
  <si>
    <t>18588</t>
  </si>
  <si>
    <t>L-18517</t>
  </si>
  <si>
    <t>Bompally</t>
  </si>
  <si>
    <t>17304</t>
  </si>
  <si>
    <t>18553</t>
  </si>
  <si>
    <t>L-18482</t>
  </si>
  <si>
    <t>Tirumalasetti</t>
  </si>
  <si>
    <t>17271</t>
  </si>
  <si>
    <t>18575</t>
  </si>
  <si>
    <t>L-18504</t>
  </si>
  <si>
    <t>Gonipati</t>
  </si>
  <si>
    <t>17292</t>
  </si>
  <si>
    <t>18688</t>
  </si>
  <si>
    <t>L-18617</t>
  </si>
  <si>
    <t>Nagabhyru</t>
  </si>
  <si>
    <t>Lakshmi Suvarna</t>
  </si>
  <si>
    <t>17398</t>
  </si>
  <si>
    <t>18586</t>
  </si>
  <si>
    <t>L-18515</t>
  </si>
  <si>
    <t>Balaraj</t>
  </si>
  <si>
    <t>Cirigiri</t>
  </si>
  <si>
    <t>17302</t>
  </si>
  <si>
    <t>18585</t>
  </si>
  <si>
    <t>L-18514</t>
  </si>
  <si>
    <t>17301</t>
  </si>
  <si>
    <t>18584</t>
  </si>
  <si>
    <t>L-18513</t>
  </si>
  <si>
    <t>Vidusha</t>
  </si>
  <si>
    <t>17300</t>
  </si>
  <si>
    <t>18583</t>
  </si>
  <si>
    <t>L-18512</t>
  </si>
  <si>
    <t>VENKATASATYA</t>
  </si>
  <si>
    <t>2302</t>
  </si>
  <si>
    <t>18582</t>
  </si>
  <si>
    <t>L-18511</t>
  </si>
  <si>
    <t>17298</t>
  </si>
  <si>
    <t>18581</t>
  </si>
  <si>
    <t>L-18510</t>
  </si>
  <si>
    <t>18579</t>
  </si>
  <si>
    <t>L-18508</t>
  </si>
  <si>
    <t>RAGHAVARAO</t>
  </si>
  <si>
    <t>BODI</t>
  </si>
  <si>
    <t>18578</t>
  </si>
  <si>
    <t>L-18507</t>
  </si>
  <si>
    <t>18563</t>
  </si>
  <si>
    <t>L-18492</t>
  </si>
  <si>
    <t>Singaiah</t>
  </si>
  <si>
    <t>Pothini</t>
  </si>
  <si>
    <t>17280</t>
  </si>
  <si>
    <t>18576</t>
  </si>
  <si>
    <t>L-18505</t>
  </si>
  <si>
    <t>Lakshmi Sudheer</t>
  </si>
  <si>
    <t>Cheedell</t>
  </si>
  <si>
    <t>17293</t>
  </si>
  <si>
    <t>18539</t>
  </si>
  <si>
    <t>L-18468</t>
  </si>
  <si>
    <t>Rafiuddin</t>
  </si>
  <si>
    <t>Reppal</t>
  </si>
  <si>
    <t>Rameem</t>
  </si>
  <si>
    <t>17258</t>
  </si>
  <si>
    <t>18574</t>
  </si>
  <si>
    <t>L-18503</t>
  </si>
  <si>
    <t>17291</t>
  </si>
  <si>
    <t>18573</t>
  </si>
  <si>
    <t>L-18502</t>
  </si>
  <si>
    <t>Rama Sailaja</t>
  </si>
  <si>
    <t>17290</t>
  </si>
  <si>
    <t>18572</t>
  </si>
  <si>
    <t>L-18501</t>
  </si>
  <si>
    <t>Lakshmi Srinivas</t>
  </si>
  <si>
    <t>17289</t>
  </si>
  <si>
    <t>18571</t>
  </si>
  <si>
    <t>L-18500</t>
  </si>
  <si>
    <t>17288</t>
  </si>
  <si>
    <t>18570</t>
  </si>
  <si>
    <t>L-18499</t>
  </si>
  <si>
    <t>17287</t>
  </si>
  <si>
    <t>18569</t>
  </si>
  <si>
    <t>L-18498</t>
  </si>
  <si>
    <t>18568</t>
  </si>
  <si>
    <t>L-18497</t>
  </si>
  <si>
    <t>Kowshik</t>
  </si>
  <si>
    <t>18567</t>
  </si>
  <si>
    <t>L-18496</t>
  </si>
  <si>
    <t>17284</t>
  </si>
  <si>
    <t>18566</t>
  </si>
  <si>
    <t>L-18495</t>
  </si>
  <si>
    <t>Chittemsetti</t>
  </si>
  <si>
    <t>17283</t>
  </si>
  <si>
    <t>18577</t>
  </si>
  <si>
    <t>L-18506</t>
  </si>
  <si>
    <t>Thadakamadla</t>
  </si>
  <si>
    <t>Amirishetty</t>
  </si>
  <si>
    <t>17294</t>
  </si>
  <si>
    <t>18503</t>
  </si>
  <si>
    <t>L-18432</t>
  </si>
  <si>
    <t>18541</t>
  </si>
  <si>
    <t>L-18470</t>
  </si>
  <si>
    <t>Nallakula</t>
  </si>
  <si>
    <t>18513</t>
  </si>
  <si>
    <t>L-18442</t>
  </si>
  <si>
    <t>Mastanvali</t>
  </si>
  <si>
    <t>Mahee</t>
  </si>
  <si>
    <t>Zeenath</t>
  </si>
  <si>
    <t>18512</t>
  </si>
  <si>
    <t>L-18441</t>
  </si>
  <si>
    <t>Ansha</t>
  </si>
  <si>
    <t>Abdul Rasheed</t>
  </si>
  <si>
    <t>Asna</t>
  </si>
  <si>
    <t>18511</t>
  </si>
  <si>
    <t>L-18440</t>
  </si>
  <si>
    <t>Gopinadha</t>
  </si>
  <si>
    <t>Dappili</t>
  </si>
  <si>
    <t>18510</t>
  </si>
  <si>
    <t>L-18439</t>
  </si>
  <si>
    <t>Maruthi Sekhar</t>
  </si>
  <si>
    <t>Venkata Prasanna</t>
  </si>
  <si>
    <t>18509</t>
  </si>
  <si>
    <t>L-18438</t>
  </si>
  <si>
    <t>Nedunuri</t>
  </si>
  <si>
    <t>Raaga</t>
  </si>
  <si>
    <t>18508</t>
  </si>
  <si>
    <t>L-18437</t>
  </si>
  <si>
    <t>Dase</t>
  </si>
  <si>
    <t>Boston</t>
  </si>
  <si>
    <t>18507</t>
  </si>
  <si>
    <t>L-18436</t>
  </si>
  <si>
    <t>18506</t>
  </si>
  <si>
    <t>L-18435</t>
  </si>
  <si>
    <t>Venkata Chandra M</t>
  </si>
  <si>
    <t>18515</t>
  </si>
  <si>
    <t>L-18444</t>
  </si>
  <si>
    <t>MEDID</t>
  </si>
  <si>
    <t>BHAHUROTHU</t>
  </si>
  <si>
    <t>18504</t>
  </si>
  <si>
    <t>L-18433</t>
  </si>
  <si>
    <t>18516</t>
  </si>
  <si>
    <t>L-18445</t>
  </si>
  <si>
    <t>Jyothi Prakash</t>
  </si>
  <si>
    <t>Buchireddy</t>
  </si>
  <si>
    <t>Dasari Lokanadham</t>
  </si>
  <si>
    <t>18502</t>
  </si>
  <si>
    <t>L-18431</t>
  </si>
  <si>
    <t>Lankapalli</t>
  </si>
  <si>
    <t>18501</t>
  </si>
  <si>
    <t>L-18430</t>
  </si>
  <si>
    <t>18500</t>
  </si>
  <si>
    <t>L-18429</t>
  </si>
  <si>
    <t>Rupa Devi</t>
  </si>
  <si>
    <t>18499</t>
  </si>
  <si>
    <t>L-18428</t>
  </si>
  <si>
    <t>18498</t>
  </si>
  <si>
    <t>L-18427</t>
  </si>
  <si>
    <t>18497</t>
  </si>
  <si>
    <t>L-18426</t>
  </si>
  <si>
    <t>Harendra</t>
  </si>
  <si>
    <t>18496</t>
  </si>
  <si>
    <t>L-18425</t>
  </si>
  <si>
    <t>Ranganadh</t>
  </si>
  <si>
    <t>Gangawarapu</t>
  </si>
  <si>
    <t>18495</t>
  </si>
  <si>
    <t>L-18424</t>
  </si>
  <si>
    <t>Athur</t>
  </si>
  <si>
    <t>Nagadeeparchana</t>
  </si>
  <si>
    <t>Polamreddy</t>
  </si>
  <si>
    <t>18109</t>
  </si>
  <si>
    <t>L-18038</t>
  </si>
  <si>
    <t>Parmeshwar</t>
  </si>
  <si>
    <t>18505</t>
  </si>
  <si>
    <t>L-18434</t>
  </si>
  <si>
    <t>Kolagani</t>
  </si>
  <si>
    <t>18527</t>
  </si>
  <si>
    <t>L-18456</t>
  </si>
  <si>
    <t>Tankala</t>
  </si>
  <si>
    <t>Tankals</t>
  </si>
  <si>
    <t>17246</t>
  </si>
  <si>
    <t>18538</t>
  </si>
  <si>
    <t>L-18467</t>
  </si>
  <si>
    <t>Haasita</t>
  </si>
  <si>
    <t>17257</t>
  </si>
  <si>
    <t>18537</t>
  </si>
  <si>
    <t>L-18466</t>
  </si>
  <si>
    <t>PURNA CHANDRA RAO</t>
  </si>
  <si>
    <t>CHENNAREDDY</t>
  </si>
  <si>
    <t>MOUNIKA CHOWDARY</t>
  </si>
  <si>
    <t>18536</t>
  </si>
  <si>
    <t>L-18465</t>
  </si>
  <si>
    <t>Sesha Uma Padma</t>
  </si>
  <si>
    <t>17255</t>
  </si>
  <si>
    <t>18535</t>
  </si>
  <si>
    <t>L-18464</t>
  </si>
  <si>
    <t>Subbareddygari</t>
  </si>
  <si>
    <t>Shivapriya</t>
  </si>
  <si>
    <t>Sangala</t>
  </si>
  <si>
    <t>17254</t>
  </si>
  <si>
    <t>18534</t>
  </si>
  <si>
    <t>L-18463</t>
  </si>
  <si>
    <t>PRASAD RAO</t>
  </si>
  <si>
    <t>Enganti</t>
  </si>
  <si>
    <t>17253</t>
  </si>
  <si>
    <t>18533</t>
  </si>
  <si>
    <t>L-18462</t>
  </si>
  <si>
    <t>17252</t>
  </si>
  <si>
    <t>18532</t>
  </si>
  <si>
    <t>L-18461</t>
  </si>
  <si>
    <t>Manjisha</t>
  </si>
  <si>
    <t>17251</t>
  </si>
  <si>
    <t>18531</t>
  </si>
  <si>
    <t>L-18460</t>
  </si>
  <si>
    <t>17250</t>
  </si>
  <si>
    <t>18530</t>
  </si>
  <si>
    <t>L-18459</t>
  </si>
  <si>
    <t>Solingapuram</t>
  </si>
  <si>
    <t>17249</t>
  </si>
  <si>
    <t>18514</t>
  </si>
  <si>
    <t>L-18443</t>
  </si>
  <si>
    <t>Venugopala Rao</t>
  </si>
  <si>
    <t>Kollepalli</t>
  </si>
  <si>
    <t>18528</t>
  </si>
  <si>
    <t>L-18457</t>
  </si>
  <si>
    <t>Ravipalli</t>
  </si>
  <si>
    <t>17247</t>
  </si>
  <si>
    <t>18589</t>
  </si>
  <si>
    <t>L-18518</t>
  </si>
  <si>
    <t>Anurag</t>
  </si>
  <si>
    <t>17305</t>
  </si>
  <si>
    <t>18526</t>
  </si>
  <si>
    <t>L-18455</t>
  </si>
  <si>
    <t>17245</t>
  </si>
  <si>
    <t>18525</t>
  </si>
  <si>
    <t>L-18454</t>
  </si>
  <si>
    <t>Sudhaker Reddy</t>
  </si>
  <si>
    <t>Kadudula</t>
  </si>
  <si>
    <t>18524</t>
  </si>
  <si>
    <t>L-18453</t>
  </si>
  <si>
    <t>18523</t>
  </si>
  <si>
    <t>L-18452</t>
  </si>
  <si>
    <t>NELAPATI</t>
  </si>
  <si>
    <t>18522</t>
  </si>
  <si>
    <t>L-18451</t>
  </si>
  <si>
    <t>Silpakala</t>
  </si>
  <si>
    <t>18521</t>
  </si>
  <si>
    <t>L-18450</t>
  </si>
  <si>
    <t>18520</t>
  </si>
  <si>
    <t>L-18449</t>
  </si>
  <si>
    <t>Gopinadh</t>
  </si>
  <si>
    <t>Vani Chowdary</t>
  </si>
  <si>
    <t>Angalaguthi</t>
  </si>
  <si>
    <t>18519</t>
  </si>
  <si>
    <t>L-18448</t>
  </si>
  <si>
    <t>Knightdale</t>
  </si>
  <si>
    <t>18518</t>
  </si>
  <si>
    <t>L-18447</t>
  </si>
  <si>
    <t>Battuwar</t>
  </si>
  <si>
    <t>18529</t>
  </si>
  <si>
    <t>L-18458</t>
  </si>
  <si>
    <t>Santee</t>
  </si>
  <si>
    <t>17248</t>
  </si>
  <si>
    <t>18650</t>
  </si>
  <si>
    <t>L-18579</t>
  </si>
  <si>
    <t>18637</t>
  </si>
  <si>
    <t>L-18566</t>
  </si>
  <si>
    <t>Venkata Suresh Kumar</t>
  </si>
  <si>
    <t>Tharigopula</t>
  </si>
  <si>
    <t>17351</t>
  </si>
  <si>
    <t>18660</t>
  </si>
  <si>
    <t>L-18589</t>
  </si>
  <si>
    <t>17371</t>
  </si>
  <si>
    <t>18659</t>
  </si>
  <si>
    <t>L-18588</t>
  </si>
  <si>
    <t>Subrahmanya Swamy</t>
  </si>
  <si>
    <t>17370</t>
  </si>
  <si>
    <t>18658</t>
  </si>
  <si>
    <t>L-18587</t>
  </si>
  <si>
    <t>Jagannadha Reddy</t>
  </si>
  <si>
    <t>Sowbhagya</t>
  </si>
  <si>
    <t>18657</t>
  </si>
  <si>
    <t>L-18586</t>
  </si>
  <si>
    <t>Neelakanta Rao</t>
  </si>
  <si>
    <t>Medidha</t>
  </si>
  <si>
    <t>17368</t>
  </si>
  <si>
    <t>18656</t>
  </si>
  <si>
    <t>L-18585</t>
  </si>
  <si>
    <t>17367</t>
  </si>
  <si>
    <t>18655</t>
  </si>
  <si>
    <t>L-18584</t>
  </si>
  <si>
    <t>Yandamuri</t>
  </si>
  <si>
    <t>17366</t>
  </si>
  <si>
    <t>18654</t>
  </si>
  <si>
    <t>L-18583</t>
  </si>
  <si>
    <t>Venkata Chalam Babu</t>
  </si>
  <si>
    <t>18653</t>
  </si>
  <si>
    <t>L-18582</t>
  </si>
  <si>
    <t>18662</t>
  </si>
  <si>
    <t>L-18591</t>
  </si>
  <si>
    <t>Venkata Hari Rama Krishna Kumar</t>
  </si>
  <si>
    <t>Lalitha Naga Aravinda</t>
  </si>
  <si>
    <t>17373</t>
  </si>
  <si>
    <t>18651</t>
  </si>
  <si>
    <t>L-18580</t>
  </si>
  <si>
    <t>Deva Jagannadha Raju</t>
  </si>
  <si>
    <t>Mounka</t>
  </si>
  <si>
    <t>18663</t>
  </si>
  <si>
    <t>L-18592</t>
  </si>
  <si>
    <t>18649</t>
  </si>
  <si>
    <t>L-18578</t>
  </si>
  <si>
    <t>18648</t>
  </si>
  <si>
    <t>L-18577</t>
  </si>
  <si>
    <t>Haroon</t>
  </si>
  <si>
    <t>17359</t>
  </si>
  <si>
    <t>18647</t>
  </si>
  <si>
    <t>L-18576</t>
  </si>
  <si>
    <t>Yellaula</t>
  </si>
  <si>
    <t>17358</t>
  </si>
  <si>
    <t>18645</t>
  </si>
  <si>
    <t>L-18574</t>
  </si>
  <si>
    <t>Sundaram</t>
  </si>
  <si>
    <t>18644</t>
  </si>
  <si>
    <t>L-18573</t>
  </si>
  <si>
    <t>Kintali</t>
  </si>
  <si>
    <t>17356</t>
  </si>
  <si>
    <t>18643</t>
  </si>
  <si>
    <t>L-18572</t>
  </si>
  <si>
    <t>Parvathi Rekha</t>
  </si>
  <si>
    <t>18642</t>
  </si>
  <si>
    <t>L-18571</t>
  </si>
  <si>
    <t>Akbar Basha</t>
  </si>
  <si>
    <t>Wasifa Taj Dar Begum</t>
  </si>
  <si>
    <t>17354</t>
  </si>
  <si>
    <t>18641</t>
  </si>
  <si>
    <t>L-18570</t>
  </si>
  <si>
    <t>Mortha</t>
  </si>
  <si>
    <t>17353</t>
  </si>
  <si>
    <t>18587</t>
  </si>
  <si>
    <t>L-18516</t>
  </si>
  <si>
    <t>Venu Madhava</t>
  </si>
  <si>
    <t>Peddaiahgari</t>
  </si>
  <si>
    <t>18652</t>
  </si>
  <si>
    <t>L-18581</t>
  </si>
  <si>
    <t>Nithyananda</t>
  </si>
  <si>
    <t>Rachupalli</t>
  </si>
  <si>
    <t>Parray</t>
  </si>
  <si>
    <t>17363</t>
  </si>
  <si>
    <t>18674</t>
  </si>
  <si>
    <t>L-18603</t>
  </si>
  <si>
    <t>18493</t>
  </si>
  <si>
    <t>L-18422</t>
  </si>
  <si>
    <t>18685</t>
  </si>
  <si>
    <t>L-18614</t>
  </si>
  <si>
    <t>18684</t>
  </si>
  <si>
    <t>L-18613</t>
  </si>
  <si>
    <t>Rohini Devi</t>
  </si>
  <si>
    <t>18683</t>
  </si>
  <si>
    <t>L-18612</t>
  </si>
  <si>
    <t>Aatukuri</t>
  </si>
  <si>
    <t>Andol</t>
  </si>
  <si>
    <t>17393</t>
  </si>
  <si>
    <t>18682</t>
  </si>
  <si>
    <t>L-18611</t>
  </si>
  <si>
    <t>18681</t>
  </si>
  <si>
    <t>L-18610</t>
  </si>
  <si>
    <t>Bestha</t>
  </si>
  <si>
    <t>18680</t>
  </si>
  <si>
    <t>L-18609</t>
  </si>
  <si>
    <t>Shanthi Tejaswini</t>
  </si>
  <si>
    <t>Atreyapurapu</t>
  </si>
  <si>
    <t>17390</t>
  </si>
  <si>
    <t>18679</t>
  </si>
  <si>
    <t>L-18608</t>
  </si>
  <si>
    <t>Urukadle</t>
  </si>
  <si>
    <t>Basetty</t>
  </si>
  <si>
    <t>17389</t>
  </si>
  <si>
    <t>18678</t>
  </si>
  <si>
    <t>L-18607</t>
  </si>
  <si>
    <t>17388</t>
  </si>
  <si>
    <t>18661</t>
  </si>
  <si>
    <t>L-18590</t>
  </si>
  <si>
    <t>17372</t>
  </si>
  <si>
    <t>18676</t>
  </si>
  <si>
    <t>L-18605</t>
  </si>
  <si>
    <t>Sathvika</t>
  </si>
  <si>
    <t>17386</t>
  </si>
  <si>
    <t>18636</t>
  </si>
  <si>
    <t>L-18565</t>
  </si>
  <si>
    <t>18673</t>
  </si>
  <si>
    <t>L-18602</t>
  </si>
  <si>
    <t>Sujatha Lakshmi</t>
  </si>
  <si>
    <t>17384</t>
  </si>
  <si>
    <t>18672</t>
  </si>
  <si>
    <t>L-18601</t>
  </si>
  <si>
    <t>17383</t>
  </si>
  <si>
    <t>18671</t>
  </si>
  <si>
    <t>L-18600</t>
  </si>
  <si>
    <t>Sreenisarga</t>
  </si>
  <si>
    <t>18670</t>
  </si>
  <si>
    <t>L-18599</t>
  </si>
  <si>
    <t>17381</t>
  </si>
  <si>
    <t>18669</t>
  </si>
  <si>
    <t>L-18598</t>
  </si>
  <si>
    <t>17380</t>
  </si>
  <si>
    <t>18668</t>
  </si>
  <si>
    <t>L-18597</t>
  </si>
  <si>
    <t>Vamsi Kaushik</t>
  </si>
  <si>
    <t>17379</t>
  </si>
  <si>
    <t>18667</t>
  </si>
  <si>
    <t>L-18596</t>
  </si>
  <si>
    <t>Sudha Srinivas</t>
  </si>
  <si>
    <t>Radha Kiranmaye</t>
  </si>
  <si>
    <t>17378</t>
  </si>
  <si>
    <t>18666</t>
  </si>
  <si>
    <t>L-18595</t>
  </si>
  <si>
    <t>Chittamuru</t>
  </si>
  <si>
    <t>18665</t>
  </si>
  <si>
    <t>L-18594</t>
  </si>
  <si>
    <t>17376</t>
  </si>
  <si>
    <t>18677</t>
  </si>
  <si>
    <t>L-18606</t>
  </si>
  <si>
    <t>Parise</t>
  </si>
  <si>
    <t>17387</t>
  </si>
  <si>
    <t>18600</t>
  </si>
  <si>
    <t>L-18529</t>
  </si>
  <si>
    <t>Shyam Prasad</t>
  </si>
  <si>
    <t>17315</t>
  </si>
  <si>
    <t>18640</t>
  </si>
  <si>
    <t>L-18569</t>
  </si>
  <si>
    <t>MAREDDY</t>
  </si>
  <si>
    <t>17352</t>
  </si>
  <si>
    <t>18610</t>
  </si>
  <si>
    <t>L-18539</t>
  </si>
  <si>
    <t>18609</t>
  </si>
  <si>
    <t>L-18538</t>
  </si>
  <si>
    <t>Ravi Vardhan</t>
  </si>
  <si>
    <t>17324</t>
  </si>
  <si>
    <t>18608</t>
  </si>
  <si>
    <t>L-18537</t>
  </si>
  <si>
    <t>17323</t>
  </si>
  <si>
    <t>18607</t>
  </si>
  <si>
    <t>L-18536</t>
  </si>
  <si>
    <t>17322</t>
  </si>
  <si>
    <t>18606</t>
  </si>
  <si>
    <t>L-18535</t>
  </si>
  <si>
    <t>Chuchikonda</t>
  </si>
  <si>
    <t>18605</t>
  </si>
  <si>
    <t>L-18534</t>
  </si>
  <si>
    <t>MAHIDHAR</t>
  </si>
  <si>
    <t>DEVERAPALLI</t>
  </si>
  <si>
    <t>17320</t>
  </si>
  <si>
    <t>18604</t>
  </si>
  <si>
    <t>L-18533</t>
  </si>
  <si>
    <t>TALAPANENI</t>
  </si>
  <si>
    <t>METTEM</t>
  </si>
  <si>
    <t>17319</t>
  </si>
  <si>
    <t>18603</t>
  </si>
  <si>
    <t>L-18532</t>
  </si>
  <si>
    <t>18612</t>
  </si>
  <si>
    <t>L-18541</t>
  </si>
  <si>
    <t>Chiliveri</t>
  </si>
  <si>
    <t>17327</t>
  </si>
  <si>
    <t>18601</t>
  </si>
  <si>
    <t>L-18530</t>
  </si>
  <si>
    <t>PASUPU</t>
  </si>
  <si>
    <t>17316</t>
  </si>
  <si>
    <t>18613</t>
  </si>
  <si>
    <t>L-18542</t>
  </si>
  <si>
    <t>Vishal Preeyatham Reddy</t>
  </si>
  <si>
    <t>17328</t>
  </si>
  <si>
    <t>18599</t>
  </si>
  <si>
    <t>L-18528</t>
  </si>
  <si>
    <t>17314</t>
  </si>
  <si>
    <t>18598</t>
  </si>
  <si>
    <t>L-18527</t>
  </si>
  <si>
    <t>Hermitage</t>
  </si>
  <si>
    <t>17313</t>
  </si>
  <si>
    <t>18597</t>
  </si>
  <si>
    <t>L-18526</t>
  </si>
  <si>
    <t>18596</t>
  </si>
  <si>
    <t>L-18525</t>
  </si>
  <si>
    <t>Samrajni</t>
  </si>
  <si>
    <t>17311</t>
  </si>
  <si>
    <t>18595</t>
  </si>
  <si>
    <t>L-18524</t>
  </si>
  <si>
    <t>Vasudeavarao</t>
  </si>
  <si>
    <t>17310</t>
  </si>
  <si>
    <t>18594</t>
  </si>
  <si>
    <t>L-18523</t>
  </si>
  <si>
    <t>Murfreesboro</t>
  </si>
  <si>
    <t>17309</t>
  </si>
  <si>
    <t>18592</t>
  </si>
  <si>
    <t>L-18521</t>
  </si>
  <si>
    <t>Kameswararao</t>
  </si>
  <si>
    <t>Baratam</t>
  </si>
  <si>
    <t>17308</t>
  </si>
  <si>
    <t>18591</t>
  </si>
  <si>
    <t>L-18520</t>
  </si>
  <si>
    <t>Pooja Chowdary</t>
  </si>
  <si>
    <t>18590</t>
  </si>
  <si>
    <t>L-18519</t>
  </si>
  <si>
    <t>Venkata Phaneendra Raju</t>
  </si>
  <si>
    <t>17306</t>
  </si>
  <si>
    <t>18602</t>
  </si>
  <si>
    <t>L-18531</t>
  </si>
  <si>
    <t>Bala Narendra</t>
  </si>
  <si>
    <t>17317</t>
  </si>
  <si>
    <t>18624</t>
  </si>
  <si>
    <t>L-18553</t>
  </si>
  <si>
    <t>Madavarapu</t>
  </si>
  <si>
    <t>17338</t>
  </si>
  <si>
    <t>18635</t>
  </si>
  <si>
    <t>L-18564</t>
  </si>
  <si>
    <t>17349</t>
  </si>
  <si>
    <t>18634</t>
  </si>
  <si>
    <t>L-18563</t>
  </si>
  <si>
    <t>Giridhar Kumar</t>
  </si>
  <si>
    <t>17348</t>
  </si>
  <si>
    <t>18633</t>
  </si>
  <si>
    <t>L-18562</t>
  </si>
  <si>
    <t>17347</t>
  </si>
  <si>
    <t>18632</t>
  </si>
  <si>
    <t>L-18561</t>
  </si>
  <si>
    <t>18631</t>
  </si>
  <si>
    <t>L-18560</t>
  </si>
  <si>
    <t>Ramakrishnareddy</t>
  </si>
  <si>
    <t>Nallareddy</t>
  </si>
  <si>
    <t>17345</t>
  </si>
  <si>
    <t>18630</t>
  </si>
  <si>
    <t>L-18559</t>
  </si>
  <si>
    <t>17344</t>
  </si>
  <si>
    <t>18629</t>
  </si>
  <si>
    <t>L-18558</t>
  </si>
  <si>
    <t>Awari</t>
  </si>
  <si>
    <t>18628</t>
  </si>
  <si>
    <t>L-18557</t>
  </si>
  <si>
    <t>Tallapragada</t>
  </si>
  <si>
    <t>18627</t>
  </si>
  <si>
    <t>L-18556</t>
  </si>
  <si>
    <t>17341</t>
  </si>
  <si>
    <t>18611</t>
  </si>
  <si>
    <t>L-18540</t>
  </si>
  <si>
    <t>Venkat Sridhar Rao</t>
  </si>
  <si>
    <t>West Columbia</t>
  </si>
  <si>
    <t>17326</t>
  </si>
  <si>
    <t>18625</t>
  </si>
  <si>
    <t>L-18554</t>
  </si>
  <si>
    <t>17339</t>
  </si>
  <si>
    <t>18687</t>
  </si>
  <si>
    <t>L-18616</t>
  </si>
  <si>
    <t>17397</t>
  </si>
  <si>
    <t>18623</t>
  </si>
  <si>
    <t>L-18552</t>
  </si>
  <si>
    <t>PARNEETA</t>
  </si>
  <si>
    <t>MYADALA</t>
  </si>
  <si>
    <t>RAJENDER KUMAR</t>
  </si>
  <si>
    <t>17337</t>
  </si>
  <si>
    <t>18622</t>
  </si>
  <si>
    <t>L-18551</t>
  </si>
  <si>
    <t>Lakshmi Suryanarayana</t>
  </si>
  <si>
    <t>Naga Sailaja</t>
  </si>
  <si>
    <t>17336</t>
  </si>
  <si>
    <t>18621</t>
  </si>
  <si>
    <t>L-18550</t>
  </si>
  <si>
    <t>VENKATA SIVA BALANAGARAJU</t>
  </si>
  <si>
    <t>VALLI SARASWATHI</t>
  </si>
  <si>
    <t>17335</t>
  </si>
  <si>
    <t>18620</t>
  </si>
  <si>
    <t>L-18549</t>
  </si>
  <si>
    <t>Arnold</t>
  </si>
  <si>
    <t>Novena</t>
  </si>
  <si>
    <t>Peddalagalla</t>
  </si>
  <si>
    <t>17334</t>
  </si>
  <si>
    <t>18619</t>
  </si>
  <si>
    <t>L-18548</t>
  </si>
  <si>
    <t>17333</t>
  </si>
  <si>
    <t>18618</t>
  </si>
  <si>
    <t>L-18547</t>
  </si>
  <si>
    <t>Vankadara</t>
  </si>
  <si>
    <t>17332</t>
  </si>
  <si>
    <t>18617</t>
  </si>
  <si>
    <t>L-18546</t>
  </si>
  <si>
    <t>Shruti</t>
  </si>
  <si>
    <t>Saumya</t>
  </si>
  <si>
    <t>17331</t>
  </si>
  <si>
    <t>18616</t>
  </si>
  <si>
    <t>L-18545</t>
  </si>
  <si>
    <t>LINGAREDDY</t>
  </si>
  <si>
    <t>KOTTURU</t>
  </si>
  <si>
    <t>VIJAYAKEERTHI</t>
  </si>
  <si>
    <t>18615</t>
  </si>
  <si>
    <t>L-18544</t>
  </si>
  <si>
    <t>BOSE</t>
  </si>
  <si>
    <t>17329</t>
  </si>
  <si>
    <t>18626</t>
  </si>
  <si>
    <t>L-18555</t>
  </si>
  <si>
    <t>Velangeni Ashok</t>
  </si>
  <si>
    <t>Erothi</t>
  </si>
  <si>
    <t>17340</t>
  </si>
  <si>
    <t>L-17486</t>
  </si>
  <si>
    <t>L-17499</t>
  </si>
  <si>
    <t>L-17497</t>
  </si>
  <si>
    <t>L-17496</t>
  </si>
  <si>
    <t>BATCHU</t>
  </si>
  <si>
    <t>LEVIDALA</t>
  </si>
  <si>
    <t>L-17495</t>
  </si>
  <si>
    <t>Chinthamreddy</t>
  </si>
  <si>
    <t>Siva Kalyani</t>
  </si>
  <si>
    <t>L-17494</t>
  </si>
  <si>
    <t>Koushik</t>
  </si>
  <si>
    <t>L-17493</t>
  </si>
  <si>
    <t>MYLAVARAPU</t>
  </si>
  <si>
    <t>L-17491</t>
  </si>
  <si>
    <t>L-17489</t>
  </si>
  <si>
    <t>Satya Kishore</t>
  </si>
  <si>
    <t>L-17414</t>
  </si>
  <si>
    <t>L-17487</t>
  </si>
  <si>
    <t>Chintaginjala</t>
  </si>
  <si>
    <t>L-17503</t>
  </si>
  <si>
    <t>Yenikapati</t>
  </si>
  <si>
    <t>Vinathi</t>
  </si>
  <si>
    <t>L-17484</t>
  </si>
  <si>
    <t>KRANTI KUMAR</t>
  </si>
  <si>
    <t>PAPPULA</t>
  </si>
  <si>
    <t>L-17483</t>
  </si>
  <si>
    <t>L-17482</t>
  </si>
  <si>
    <t>Thirumalasetti</t>
  </si>
  <si>
    <t>L-17481</t>
  </si>
  <si>
    <t>Naga Raghavendra Praneetha</t>
  </si>
  <si>
    <t>L-17480</t>
  </si>
  <si>
    <t>L-17479</t>
  </si>
  <si>
    <t>Somiah</t>
  </si>
  <si>
    <t>L-17478</t>
  </si>
  <si>
    <t>Mandyam</t>
  </si>
  <si>
    <t>L-17477</t>
  </si>
  <si>
    <t>Nanda Kishore Reddy</t>
  </si>
  <si>
    <t>Veerapureddy</t>
  </si>
  <si>
    <t>L-17476</t>
  </si>
  <si>
    <t>Trilok Reddy</t>
  </si>
  <si>
    <t>Guntuka</t>
  </si>
  <si>
    <t>L-17488</t>
  </si>
  <si>
    <t>17587</t>
  </si>
  <si>
    <t>L-17516</t>
  </si>
  <si>
    <t>17600</t>
  </si>
  <si>
    <t>L-17529</t>
  </si>
  <si>
    <t>NAGARAJA</t>
  </si>
  <si>
    <t>17599</t>
  </si>
  <si>
    <t>L-17528</t>
  </si>
  <si>
    <t>17598</t>
  </si>
  <si>
    <t>L-17527</t>
  </si>
  <si>
    <t>Venteru</t>
  </si>
  <si>
    <t>17597</t>
  </si>
  <si>
    <t>L-17526</t>
  </si>
  <si>
    <t>17596</t>
  </si>
  <si>
    <t>L-17525</t>
  </si>
  <si>
    <t>Venkata Sree</t>
  </si>
  <si>
    <t>Thatha</t>
  </si>
  <si>
    <t>17595</t>
  </si>
  <si>
    <t>L-17524</t>
  </si>
  <si>
    <t>Varathan</t>
  </si>
  <si>
    <t>17592</t>
  </si>
  <si>
    <t>L-17521</t>
  </si>
  <si>
    <t>17591</t>
  </si>
  <si>
    <t>L-17520</t>
  </si>
  <si>
    <t>Baba Prasad</t>
  </si>
  <si>
    <t>Kasibhatta</t>
  </si>
  <si>
    <t>17590</t>
  </si>
  <si>
    <t>L-17519</t>
  </si>
  <si>
    <t>Puvvala</t>
  </si>
  <si>
    <t>Jaya Sri Lakshmi</t>
  </si>
  <si>
    <t>Nanday</t>
  </si>
  <si>
    <t>L-17501</t>
  </si>
  <si>
    <t>YOGESH KUMAR</t>
  </si>
  <si>
    <t>Lakshmi Anitha</t>
  </si>
  <si>
    <t>17588</t>
  </si>
  <si>
    <t>L-17517</t>
  </si>
  <si>
    <t>Saravana Perumal</t>
  </si>
  <si>
    <t>Turpu</t>
  </si>
  <si>
    <t>L-17502</t>
  </si>
  <si>
    <t>Rokalla</t>
  </si>
  <si>
    <t>17586</t>
  </si>
  <si>
    <t>L-17515</t>
  </si>
  <si>
    <t>Pakeeraiah</t>
  </si>
  <si>
    <t>17585</t>
  </si>
  <si>
    <t>L-17514</t>
  </si>
  <si>
    <t>17583</t>
  </si>
  <si>
    <t>L-17512</t>
  </si>
  <si>
    <t>Yashasvi</t>
  </si>
  <si>
    <t>17582</t>
  </si>
  <si>
    <t>L-17511</t>
  </si>
  <si>
    <t>RAMKISHORE</t>
  </si>
  <si>
    <t>KOTTA</t>
  </si>
  <si>
    <t>L-17510</t>
  </si>
  <si>
    <t>L-17509</t>
  </si>
  <si>
    <t>Rajesh Pamela</t>
  </si>
  <si>
    <t>L-17506</t>
  </si>
  <si>
    <t>Thilak Kumar</t>
  </si>
  <si>
    <t>Sandam Devan</t>
  </si>
  <si>
    <t>Sandam</t>
  </si>
  <si>
    <t>L-17504</t>
  </si>
  <si>
    <t>Gowri Sankar Varma</t>
  </si>
  <si>
    <t>L-17469</t>
  </si>
  <si>
    <t>17589</t>
  </si>
  <si>
    <t>L-17518</t>
  </si>
  <si>
    <t>Bhupal</t>
  </si>
  <si>
    <t>GEDDAM</t>
  </si>
  <si>
    <t>L-17427</t>
  </si>
  <si>
    <t>L-17475</t>
  </si>
  <si>
    <t>KARUN KUMAR REDDY</t>
  </si>
  <si>
    <t>SRIVEENA</t>
  </si>
  <si>
    <t>SAMBHIREDDY</t>
  </si>
  <si>
    <t>L-17439</t>
  </si>
  <si>
    <t>Gujar</t>
  </si>
  <si>
    <t>L-17438</t>
  </si>
  <si>
    <t>L-17437</t>
  </si>
  <si>
    <t>JANJANAM</t>
  </si>
  <si>
    <t>LAKSHMI ESHWARI ANUSHA RANI</t>
  </si>
  <si>
    <t>Gibsonia</t>
  </si>
  <si>
    <t>L-17435</t>
  </si>
  <si>
    <t>Venkata Vinod Kumar</t>
  </si>
  <si>
    <t>Ananthapalli</t>
  </si>
  <si>
    <t>L-17433</t>
  </si>
  <si>
    <t>Ronanki</t>
  </si>
  <si>
    <t>L-17432</t>
  </si>
  <si>
    <t>Khade</t>
  </si>
  <si>
    <t>L-17431</t>
  </si>
  <si>
    <t>Tatipamula</t>
  </si>
  <si>
    <t>Avni</t>
  </si>
  <si>
    <t>L-17430</t>
  </si>
  <si>
    <t>L-17442</t>
  </si>
  <si>
    <t>L-17428</t>
  </si>
  <si>
    <t>Amulya Choudary</t>
  </si>
  <si>
    <t>L-17443</t>
  </si>
  <si>
    <t>Keerthivasan</t>
  </si>
  <si>
    <t>Balasubramanium</t>
  </si>
  <si>
    <t>L-17426</t>
  </si>
  <si>
    <t>Balasubramanyam</t>
  </si>
  <si>
    <t>L-17425</t>
  </si>
  <si>
    <t>Arpana</t>
  </si>
  <si>
    <t>L-17424</t>
  </si>
  <si>
    <t>Perkari</t>
  </si>
  <si>
    <t>L-17423</t>
  </si>
  <si>
    <t>L-17422</t>
  </si>
  <si>
    <t>L-17421</t>
  </si>
  <si>
    <t>Vukkalakar</t>
  </si>
  <si>
    <t>Vukkalkar</t>
  </si>
  <si>
    <t>L-17420</t>
  </si>
  <si>
    <t>Rammanohar</t>
  </si>
  <si>
    <t>Rudravajhala</t>
  </si>
  <si>
    <t>Cromwell</t>
  </si>
  <si>
    <t>L-17419</t>
  </si>
  <si>
    <t>Jitendar</t>
  </si>
  <si>
    <t>Govinolla</t>
  </si>
  <si>
    <t>18111</t>
  </si>
  <si>
    <t>L-18040</t>
  </si>
  <si>
    <t>Pentapalli</t>
  </si>
  <si>
    <t>L-17429</t>
  </si>
  <si>
    <t>Venugopalreddy</t>
  </si>
  <si>
    <t>L-17456</t>
  </si>
  <si>
    <t>Venkata Bharani Kumar</t>
  </si>
  <si>
    <t>Cowta</t>
  </si>
  <si>
    <t>Lalita Ragni</t>
  </si>
  <si>
    <t>17603</t>
  </si>
  <si>
    <t>L-17532</t>
  </si>
  <si>
    <t>Vangapelly</t>
  </si>
  <si>
    <t>Augusta</t>
  </si>
  <si>
    <t>L-17468</t>
  </si>
  <si>
    <t>L-17467</t>
  </si>
  <si>
    <t>Anakala</t>
  </si>
  <si>
    <t>L-17465</t>
  </si>
  <si>
    <t>Ragothaman</t>
  </si>
  <si>
    <t>Jamunarani</t>
  </si>
  <si>
    <t>Sannasi</t>
  </si>
  <si>
    <t>L-17463</t>
  </si>
  <si>
    <t>Rajpuri</t>
  </si>
  <si>
    <t>L-17462</t>
  </si>
  <si>
    <t>Sanagasetti</t>
  </si>
  <si>
    <t>L-17461</t>
  </si>
  <si>
    <t>CHRIS</t>
  </si>
  <si>
    <t>BUSETTY</t>
  </si>
  <si>
    <t>L-17460</t>
  </si>
  <si>
    <t>Siluveru</t>
  </si>
  <si>
    <t>L-17459</t>
  </si>
  <si>
    <t>L-17441</t>
  </si>
  <si>
    <t>Shrish</t>
  </si>
  <si>
    <t>L-17457</t>
  </si>
  <si>
    <t>Nagareddy</t>
  </si>
  <si>
    <t>L-17472</t>
  </si>
  <si>
    <t>Papudesi</t>
  </si>
  <si>
    <t>L-17455</t>
  </si>
  <si>
    <t>L-17454</t>
  </si>
  <si>
    <t>Lakkamraju</t>
  </si>
  <si>
    <t>L-17452</t>
  </si>
  <si>
    <t>Pandilla</t>
  </si>
  <si>
    <t>Pesarikayala</t>
  </si>
  <si>
    <t>L-17451</t>
  </si>
  <si>
    <t>L-17449</t>
  </si>
  <si>
    <t>Naga Varsha</t>
  </si>
  <si>
    <t>L-17448</t>
  </si>
  <si>
    <t>L-17447</t>
  </si>
  <si>
    <t>Chikkapally</t>
  </si>
  <si>
    <t>17517</t>
  </si>
  <si>
    <t>L-17446</t>
  </si>
  <si>
    <t>Aditya Venkata Ram Lok</t>
  </si>
  <si>
    <t>L-17444</t>
  </si>
  <si>
    <t>MAHAMMAD SULEMAN</t>
  </si>
  <si>
    <t>SHAMMA PARVEEN</t>
  </si>
  <si>
    <t>L-17458</t>
  </si>
  <si>
    <t>17684</t>
  </si>
  <si>
    <t>L-17613</t>
  </si>
  <si>
    <t>17669</t>
  </si>
  <si>
    <t>L-17598</t>
  </si>
  <si>
    <t>Nallabolu</t>
  </si>
  <si>
    <t>17703</t>
  </si>
  <si>
    <t>L-17632</t>
  </si>
  <si>
    <t>KOUDI</t>
  </si>
  <si>
    <t>17701</t>
  </si>
  <si>
    <t>L-17630</t>
  </si>
  <si>
    <t>Kolapalli</t>
  </si>
  <si>
    <t>17700</t>
  </si>
  <si>
    <t>L-17629</t>
  </si>
  <si>
    <t>17699</t>
  </si>
  <si>
    <t>L-17628</t>
  </si>
  <si>
    <t>VAMSIKRISHNA</t>
  </si>
  <si>
    <t>KURUGUNTLA</t>
  </si>
  <si>
    <t>17696</t>
  </si>
  <si>
    <t>L-17625</t>
  </si>
  <si>
    <t>17693</t>
  </si>
  <si>
    <t>L-17622</t>
  </si>
  <si>
    <t>17691</t>
  </si>
  <si>
    <t>L-17620</t>
  </si>
  <si>
    <t>17688</t>
  </si>
  <si>
    <t>L-17617</t>
  </si>
  <si>
    <t>17706</t>
  </si>
  <si>
    <t>L-17635</t>
  </si>
  <si>
    <t>17685</t>
  </si>
  <si>
    <t>L-17614</t>
  </si>
  <si>
    <t>Kalipatnapu</t>
  </si>
  <si>
    <t>Lakshmi Pavani Deepthi</t>
  </si>
  <si>
    <t>17707</t>
  </si>
  <si>
    <t>L-17636</t>
  </si>
  <si>
    <t>17683</t>
  </si>
  <si>
    <t>L-17612</t>
  </si>
  <si>
    <t>RAVI KUMAR</t>
  </si>
  <si>
    <t>PASUPULETI</t>
  </si>
  <si>
    <t>NAGALAKSHMI</t>
  </si>
  <si>
    <t>Fenton</t>
  </si>
  <si>
    <t>17682</t>
  </si>
  <si>
    <t>L-17611</t>
  </si>
  <si>
    <t>Ramakrishna Rao</t>
  </si>
  <si>
    <t>Vodnala</t>
  </si>
  <si>
    <t>Coquitlam</t>
  </si>
  <si>
    <t>17680</t>
  </si>
  <si>
    <t>L-17609</t>
  </si>
  <si>
    <t>Venkata LN Kishore</t>
  </si>
  <si>
    <t>17679</t>
  </si>
  <si>
    <t>L-17608</t>
  </si>
  <si>
    <t>17678</t>
  </si>
  <si>
    <t>L-17607</t>
  </si>
  <si>
    <t>Ganiraju</t>
  </si>
  <si>
    <t>17677</t>
  </si>
  <si>
    <t>L-17606</t>
  </si>
  <si>
    <t>Subash Goud</t>
  </si>
  <si>
    <t>Charai</t>
  </si>
  <si>
    <t>Prasannanjali</t>
  </si>
  <si>
    <t>17676</t>
  </si>
  <si>
    <t>L-17605</t>
  </si>
  <si>
    <t>17672</t>
  </si>
  <si>
    <t>L-17601</t>
  </si>
  <si>
    <t>Gangadharam</t>
  </si>
  <si>
    <t>17601</t>
  </si>
  <si>
    <t>L-17530</t>
  </si>
  <si>
    <t>Kamsala</t>
  </si>
  <si>
    <t>17686</t>
  </si>
  <si>
    <t>L-17615</t>
  </si>
  <si>
    <t>17721</t>
  </si>
  <si>
    <t>L-17650</t>
  </si>
  <si>
    <t>17738</t>
  </si>
  <si>
    <t>L-17667</t>
  </si>
  <si>
    <t>17737</t>
  </si>
  <si>
    <t>L-17666</t>
  </si>
  <si>
    <t>17736</t>
  </si>
  <si>
    <t>L-17665</t>
  </si>
  <si>
    <t>Kiruthika Lakshmi</t>
  </si>
  <si>
    <t>Jayabal</t>
  </si>
  <si>
    <t>17735</t>
  </si>
  <si>
    <t>L-17664</t>
  </si>
  <si>
    <t>17732</t>
  </si>
  <si>
    <t>L-17661</t>
  </si>
  <si>
    <t>17731</t>
  </si>
  <si>
    <t>L-17660</t>
  </si>
  <si>
    <t>Vooraboina</t>
  </si>
  <si>
    <t>Chevelli</t>
  </si>
  <si>
    <t>17729</t>
  </si>
  <si>
    <t>L-17658</t>
  </si>
  <si>
    <t>Thulasi Ram</t>
  </si>
  <si>
    <t>17728</t>
  </si>
  <si>
    <t>L-17657</t>
  </si>
  <si>
    <t>17727</t>
  </si>
  <si>
    <t>L-17656</t>
  </si>
  <si>
    <t>17705</t>
  </si>
  <si>
    <t>L-17634</t>
  </si>
  <si>
    <t>17723</t>
  </si>
  <si>
    <t>L-17652</t>
  </si>
  <si>
    <t>Karidi</t>
  </si>
  <si>
    <t>Eruvaram</t>
  </si>
  <si>
    <t>17668</t>
  </si>
  <si>
    <t>L-17597</t>
  </si>
  <si>
    <t>17720</t>
  </si>
  <si>
    <t>L-17649</t>
  </si>
  <si>
    <t>Jain</t>
  </si>
  <si>
    <t>17719</t>
  </si>
  <si>
    <t>L-17648</t>
  </si>
  <si>
    <t>Anushaa</t>
  </si>
  <si>
    <t>17718</t>
  </si>
  <si>
    <t>L-17647</t>
  </si>
  <si>
    <t>Ahsanullah</t>
  </si>
  <si>
    <t>17715</t>
  </si>
  <si>
    <t>L-17644</t>
  </si>
  <si>
    <t>17713</t>
  </si>
  <si>
    <t>L-17642</t>
  </si>
  <si>
    <t>Pinnaka</t>
  </si>
  <si>
    <t>17711</t>
  </si>
  <si>
    <t>L-17640</t>
  </si>
  <si>
    <t>Kamalaker</t>
  </si>
  <si>
    <t>Pinna</t>
  </si>
  <si>
    <t>Rituja</t>
  </si>
  <si>
    <t>17710</t>
  </si>
  <si>
    <t>L-17639</t>
  </si>
  <si>
    <t>Pitani</t>
  </si>
  <si>
    <t>17709</t>
  </si>
  <si>
    <t>L-17638</t>
  </si>
  <si>
    <t>Kukkala</t>
  </si>
  <si>
    <t>Madhuri Tejaswi</t>
  </si>
  <si>
    <t>17708</t>
  </si>
  <si>
    <t>L-17637</t>
  </si>
  <si>
    <t>Chodisetty</t>
  </si>
  <si>
    <t>17726</t>
  </si>
  <si>
    <t>L-17655</t>
  </si>
  <si>
    <t>Ganesana</t>
  </si>
  <si>
    <t>Noti</t>
  </si>
  <si>
    <t>17614</t>
  </si>
  <si>
    <t>L-17543</t>
  </si>
  <si>
    <t>Sai Sasidhar Reddy</t>
  </si>
  <si>
    <t>Chinna Mal Reddy</t>
  </si>
  <si>
    <t>17670</t>
  </si>
  <si>
    <t>L-17599</t>
  </si>
  <si>
    <t>KRANTI</t>
  </si>
  <si>
    <t>17635</t>
  </si>
  <si>
    <t>L-17564</t>
  </si>
  <si>
    <t>17633</t>
  </si>
  <si>
    <t>L-17562</t>
  </si>
  <si>
    <t>Cockeysville</t>
  </si>
  <si>
    <t>17632</t>
  </si>
  <si>
    <t>L-17561</t>
  </si>
  <si>
    <t>Sivramaiah</t>
  </si>
  <si>
    <t>17630</t>
  </si>
  <si>
    <t>L-17559</t>
  </si>
  <si>
    <t>Sazid</t>
  </si>
  <si>
    <t>17627</t>
  </si>
  <si>
    <t>L-17556</t>
  </si>
  <si>
    <t>17624</t>
  </si>
  <si>
    <t>L-17553</t>
  </si>
  <si>
    <t>VIMJAM</t>
  </si>
  <si>
    <t>17623</t>
  </si>
  <si>
    <t>L-17552</t>
  </si>
  <si>
    <t>17622</t>
  </si>
  <si>
    <t>L-17551</t>
  </si>
  <si>
    <t>17637</t>
  </si>
  <si>
    <t>L-17566</t>
  </si>
  <si>
    <t>Chintakuntavenkata</t>
  </si>
  <si>
    <t>17615</t>
  </si>
  <si>
    <t>L-17544</t>
  </si>
  <si>
    <t>Saisunitha</t>
  </si>
  <si>
    <t>Velury</t>
  </si>
  <si>
    <t>Simham</t>
  </si>
  <si>
    <t>17639</t>
  </si>
  <si>
    <t>L-17568</t>
  </si>
  <si>
    <t>RAMCHARAN</t>
  </si>
  <si>
    <t>BHAVYA</t>
  </si>
  <si>
    <t>17613</t>
  </si>
  <si>
    <t>L-17542</t>
  </si>
  <si>
    <t>ANILKUMAR</t>
  </si>
  <si>
    <t>BIJJAM</t>
  </si>
  <si>
    <t>Gunapati</t>
  </si>
  <si>
    <t>17612</t>
  </si>
  <si>
    <t>L-17541</t>
  </si>
  <si>
    <t>Sri Chandana</t>
  </si>
  <si>
    <t>Yaralagadda</t>
  </si>
  <si>
    <t>17611</t>
  </si>
  <si>
    <t>L-17540</t>
  </si>
  <si>
    <t>PONDURI</t>
  </si>
  <si>
    <t>17609</t>
  </si>
  <si>
    <t>L-17538</t>
  </si>
  <si>
    <t>Kattunga</t>
  </si>
  <si>
    <t>17608</t>
  </si>
  <si>
    <t>L-17537</t>
  </si>
  <si>
    <t>BHASKARA RAO</t>
  </si>
  <si>
    <t>MALLINENI</t>
  </si>
  <si>
    <t>17607</t>
  </si>
  <si>
    <t>L-17536</t>
  </si>
  <si>
    <t>Pendota</t>
  </si>
  <si>
    <t>Thumuganti</t>
  </si>
  <si>
    <t>17606</t>
  </si>
  <si>
    <t>L-17535</t>
  </si>
  <si>
    <t>17605</t>
  </si>
  <si>
    <t>L-17534</t>
  </si>
  <si>
    <t>L-17413</t>
  </si>
  <si>
    <t>17619</t>
  </si>
  <si>
    <t>L-17548</t>
  </si>
  <si>
    <t>Vura</t>
  </si>
  <si>
    <t>17652</t>
  </si>
  <si>
    <t>L-17581</t>
  </si>
  <si>
    <t>Manoj Reddy</t>
  </si>
  <si>
    <t>Muthireddy</t>
  </si>
  <si>
    <t>17667</t>
  </si>
  <si>
    <t>L-17596</t>
  </si>
  <si>
    <t>17665</t>
  </si>
  <si>
    <t>L-17594</t>
  </si>
  <si>
    <t>Balarajagoud</t>
  </si>
  <si>
    <t>Sukka</t>
  </si>
  <si>
    <t>SHOBHARANI</t>
  </si>
  <si>
    <t>BATCHANGARI</t>
  </si>
  <si>
    <t>17664</t>
  </si>
  <si>
    <t>L-17593</t>
  </si>
  <si>
    <t>Sivanjaneya Reddy</t>
  </si>
  <si>
    <t>17662</t>
  </si>
  <si>
    <t>L-17591</t>
  </si>
  <si>
    <t>KASARANENI</t>
  </si>
  <si>
    <t>ISWARYA</t>
  </si>
  <si>
    <t>17661</t>
  </si>
  <si>
    <t>L-17590</t>
  </si>
  <si>
    <t>Gattikoppula</t>
  </si>
  <si>
    <t>17660</t>
  </si>
  <si>
    <t>L-17589</t>
  </si>
  <si>
    <t>17658</t>
  </si>
  <si>
    <t>L-17587</t>
  </si>
  <si>
    <t>Subramanya</t>
  </si>
  <si>
    <t>17657</t>
  </si>
  <si>
    <t>L-17586</t>
  </si>
  <si>
    <t>Aruga Keerthi</t>
  </si>
  <si>
    <t>17656</t>
  </si>
  <si>
    <t>L-17585</t>
  </si>
  <si>
    <t>Muddam</t>
  </si>
  <si>
    <t>17636</t>
  </si>
  <si>
    <t>L-17565</t>
  </si>
  <si>
    <t>Venkata Manoj Ram</t>
  </si>
  <si>
    <t>17653</t>
  </si>
  <si>
    <t>L-17582</t>
  </si>
  <si>
    <t>17602</t>
  </si>
  <si>
    <t>L-17531</t>
  </si>
  <si>
    <t>Nary</t>
  </si>
  <si>
    <t>17650</t>
  </si>
  <si>
    <t>L-17579</t>
  </si>
  <si>
    <t>17649</t>
  </si>
  <si>
    <t>L-17578</t>
  </si>
  <si>
    <t>Santhosh Kumar Reddy</t>
  </si>
  <si>
    <t>Sykam</t>
  </si>
  <si>
    <t>17648</t>
  </si>
  <si>
    <t>L-17577</t>
  </si>
  <si>
    <t>Aditi</t>
  </si>
  <si>
    <t>17647</t>
  </si>
  <si>
    <t>L-17576</t>
  </si>
  <si>
    <t>GARLAPATI</t>
  </si>
  <si>
    <t>16415</t>
  </si>
  <si>
    <t>17646</t>
  </si>
  <si>
    <t>L-17575</t>
  </si>
  <si>
    <t>17644</t>
  </si>
  <si>
    <t>L-17573</t>
  </si>
  <si>
    <t>Sai Sunil</t>
  </si>
  <si>
    <t>17643</t>
  </si>
  <si>
    <t>L-17572</t>
  </si>
  <si>
    <t>Laxmaiah</t>
  </si>
  <si>
    <t>Tankari</t>
  </si>
  <si>
    <t>17642</t>
  </si>
  <si>
    <t>L-17571</t>
  </si>
  <si>
    <t>Shiva Rama Krishna Reddy</t>
  </si>
  <si>
    <t>17640</t>
  </si>
  <si>
    <t>L-17569</t>
  </si>
  <si>
    <t>VINAY KUMAR GOUD</t>
  </si>
  <si>
    <t>BURRA</t>
  </si>
  <si>
    <t>Niveda</t>
  </si>
  <si>
    <t>Woodridge</t>
  </si>
  <si>
    <t>17655</t>
  </si>
  <si>
    <t>L-17584</t>
  </si>
  <si>
    <t>L-17245</t>
  </si>
  <si>
    <t>L-17258</t>
  </si>
  <si>
    <t>Sharmi</t>
  </si>
  <si>
    <t>L-17257</t>
  </si>
  <si>
    <t>L-17256</t>
  </si>
  <si>
    <t>L-17255</t>
  </si>
  <si>
    <t>Eswar Prasad</t>
  </si>
  <si>
    <t>L-17253</t>
  </si>
  <si>
    <t>Rishyraj</t>
  </si>
  <si>
    <t>Madhumita</t>
  </si>
  <si>
    <t>L-17252</t>
  </si>
  <si>
    <t>Gopishetty</t>
  </si>
  <si>
    <t>Manideepti</t>
  </si>
  <si>
    <t>Chettipalli</t>
  </si>
  <si>
    <t>Bixby</t>
  </si>
  <si>
    <t>L-17251</t>
  </si>
  <si>
    <t>Ellandula</t>
  </si>
  <si>
    <t>Ramamurthy Umesh</t>
  </si>
  <si>
    <t>L-17249</t>
  </si>
  <si>
    <t>Varadi</t>
  </si>
  <si>
    <t>Hingham</t>
  </si>
  <si>
    <t>L-17417</t>
  </si>
  <si>
    <t>Bindu M</t>
  </si>
  <si>
    <t>Kukunuri</t>
  </si>
  <si>
    <t>L-17246</t>
  </si>
  <si>
    <t>L-17262</t>
  </si>
  <si>
    <t>Venkat Rama</t>
  </si>
  <si>
    <t>L-17244</t>
  </si>
  <si>
    <t>Dokiparthi</t>
  </si>
  <si>
    <t>LAKSHMI BHARGAVI</t>
  </si>
  <si>
    <t>YENNISETTY</t>
  </si>
  <si>
    <t>L-17243</t>
  </si>
  <si>
    <t>Digumarthi</t>
  </si>
  <si>
    <t>L-17242</t>
  </si>
  <si>
    <t>L-17240</t>
  </si>
  <si>
    <t>Jamalapurapu</t>
  </si>
  <si>
    <t>L-17239</t>
  </si>
  <si>
    <t>Aggarapu</t>
  </si>
  <si>
    <t>L-17238</t>
  </si>
  <si>
    <t>78717</t>
  </si>
  <si>
    <t>L-17237</t>
  </si>
  <si>
    <t>Sadanandam</t>
  </si>
  <si>
    <t>Karkuri</t>
  </si>
  <si>
    <t>L-17235</t>
  </si>
  <si>
    <t>L-17234</t>
  </si>
  <si>
    <t>Kasoju</t>
  </si>
  <si>
    <t>L-17248</t>
  </si>
  <si>
    <t>Kanthala</t>
  </si>
  <si>
    <t>L-17273</t>
  </si>
  <si>
    <t>L-17288</t>
  </si>
  <si>
    <t>L-17287</t>
  </si>
  <si>
    <t>L-17285</t>
  </si>
  <si>
    <t>Dilee</t>
  </si>
  <si>
    <t>Koleti</t>
  </si>
  <si>
    <t>L-17283</t>
  </si>
  <si>
    <t>L-17282</t>
  </si>
  <si>
    <t>SAMUDRA</t>
  </si>
  <si>
    <t>TAMMU</t>
  </si>
  <si>
    <t>JAYA PRADHA</t>
  </si>
  <si>
    <t>POTANAPALLI</t>
  </si>
  <si>
    <t>L-17281</t>
  </si>
  <si>
    <t>L-17280</t>
  </si>
  <si>
    <t>L-17278</t>
  </si>
  <si>
    <t>RAMASHANKER</t>
  </si>
  <si>
    <t>Geddada</t>
  </si>
  <si>
    <t>L-17277</t>
  </si>
  <si>
    <t>Pradeep Kumar Reddy</t>
  </si>
  <si>
    <t>Abbavaram</t>
  </si>
  <si>
    <t>Musalreddygari</t>
  </si>
  <si>
    <t>L-17260</t>
  </si>
  <si>
    <t>Surya Narayana Reddy</t>
  </si>
  <si>
    <t>Yerradhodhi</t>
  </si>
  <si>
    <t>Jaya Bharathi</t>
  </si>
  <si>
    <t>L-17274</t>
  </si>
  <si>
    <t>L-17261</t>
  </si>
  <si>
    <t>L-17270</t>
  </si>
  <si>
    <t>SACHINKUMAR</t>
  </si>
  <si>
    <t>MAHAJAN</t>
  </si>
  <si>
    <t>Mahajan</t>
  </si>
  <si>
    <t>L-17269</t>
  </si>
  <si>
    <t>L-17268</t>
  </si>
  <si>
    <t>Pondala</t>
  </si>
  <si>
    <t>L-17267</t>
  </si>
  <si>
    <t>Boppna</t>
  </si>
  <si>
    <t>L-17266</t>
  </si>
  <si>
    <t>Shanta</t>
  </si>
  <si>
    <t>L-17265</t>
  </si>
  <si>
    <t>Lakshmi Prabhakar</t>
  </si>
  <si>
    <t>L-17264</t>
  </si>
  <si>
    <t>Sivanaga Ravi Chandu</t>
  </si>
  <si>
    <t>L-17263</t>
  </si>
  <si>
    <t>Channa</t>
  </si>
  <si>
    <t>L-17230</t>
  </si>
  <si>
    <t>Pravin</t>
  </si>
  <si>
    <t>Bhole</t>
  </si>
  <si>
    <t>L-17276</t>
  </si>
  <si>
    <t>Ganesan</t>
  </si>
  <si>
    <t>L-17183</t>
  </si>
  <si>
    <t>L-17233</t>
  </si>
  <si>
    <t>L-17198</t>
  </si>
  <si>
    <t>Rathna Kumari</t>
  </si>
  <si>
    <t>Chilukala</t>
  </si>
  <si>
    <t>L-17197</t>
  </si>
  <si>
    <t>Ekkati</t>
  </si>
  <si>
    <t>L-17195</t>
  </si>
  <si>
    <t>L-17194</t>
  </si>
  <si>
    <t>Sivaiah</t>
  </si>
  <si>
    <t>Murukuti</t>
  </si>
  <si>
    <t>Vamsi Priya</t>
  </si>
  <si>
    <t>L-17192</t>
  </si>
  <si>
    <t>Rutland</t>
  </si>
  <si>
    <t>L-17190</t>
  </si>
  <si>
    <t>Nagavardhan</t>
  </si>
  <si>
    <t>L-17188</t>
  </si>
  <si>
    <t>Paramesh</t>
  </si>
  <si>
    <t>L-17187</t>
  </si>
  <si>
    <t>L-17200</t>
  </si>
  <si>
    <t>Kshatriya</t>
  </si>
  <si>
    <t>Vaibhavi</t>
  </si>
  <si>
    <t>L-17184</t>
  </si>
  <si>
    <t>Dandela</t>
  </si>
  <si>
    <t>L-17201</t>
  </si>
  <si>
    <t>L-17182</t>
  </si>
  <si>
    <t>L-17181</t>
  </si>
  <si>
    <t>L-17180</t>
  </si>
  <si>
    <t>Polury</t>
  </si>
  <si>
    <t>Sai Gargeyi</t>
  </si>
  <si>
    <t>Kondepi</t>
  </si>
  <si>
    <t>L-17179</t>
  </si>
  <si>
    <t>Dinesh Chand</t>
  </si>
  <si>
    <t>L-17178</t>
  </si>
  <si>
    <t>Kaveli</t>
  </si>
  <si>
    <t>L-17177</t>
  </si>
  <si>
    <t>L-17176</t>
  </si>
  <si>
    <t>Lakshmi Narayana Gupta</t>
  </si>
  <si>
    <t>L-17175</t>
  </si>
  <si>
    <t>Saggurti</t>
  </si>
  <si>
    <t>L-17174</t>
  </si>
  <si>
    <t>Uttam</t>
  </si>
  <si>
    <t>Bandugula</t>
  </si>
  <si>
    <t>L-17186</t>
  </si>
  <si>
    <t>Mootha</t>
  </si>
  <si>
    <t>L-17213</t>
  </si>
  <si>
    <t>L-17296</t>
  </si>
  <si>
    <t>Geetanjali</t>
  </si>
  <si>
    <t>L-17229</t>
  </si>
  <si>
    <t>L-17227</t>
  </si>
  <si>
    <t>Poorna Smitha</t>
  </si>
  <si>
    <t>L-17223</t>
  </si>
  <si>
    <t>L-17222</t>
  </si>
  <si>
    <t>Sivasree</t>
  </si>
  <si>
    <t>L-17221</t>
  </si>
  <si>
    <t>Sree Thivya</t>
  </si>
  <si>
    <t>Narayanan</t>
  </si>
  <si>
    <t>L-17220</t>
  </si>
  <si>
    <t>L-17219</t>
  </si>
  <si>
    <t>L-17218</t>
  </si>
  <si>
    <t>L-17199</t>
  </si>
  <si>
    <t>Hema Preethi</t>
  </si>
  <si>
    <t>Bydida</t>
  </si>
  <si>
    <t>L-17216</t>
  </si>
  <si>
    <t>Amaranatha Reddy</t>
  </si>
  <si>
    <t>Chadipirala</t>
  </si>
  <si>
    <t>L-17231</t>
  </si>
  <si>
    <t>L-17212</t>
  </si>
  <si>
    <t>Mallini</t>
  </si>
  <si>
    <t>L-17209</t>
  </si>
  <si>
    <t>Muthyapu</t>
  </si>
  <si>
    <t>L</t>
  </si>
  <si>
    <t>L-17208</t>
  </si>
  <si>
    <t>Tigard</t>
  </si>
  <si>
    <t>L-17207</t>
  </si>
  <si>
    <t>L-17206</t>
  </si>
  <si>
    <t>L-17205</t>
  </si>
  <si>
    <t>Mekalathur</t>
  </si>
  <si>
    <t>Sholinghur</t>
  </si>
  <si>
    <t>L-17204</t>
  </si>
  <si>
    <t>L-17203</t>
  </si>
  <si>
    <t>L-17202</t>
  </si>
  <si>
    <t>Buggineni</t>
  </si>
  <si>
    <t>L-17217</t>
  </si>
  <si>
    <t>Tejaswitha</t>
  </si>
  <si>
    <t>L-17366</t>
  </si>
  <si>
    <t>Komirishetti</t>
  </si>
  <si>
    <t>L-17356</t>
  </si>
  <si>
    <t>Susanth</t>
  </si>
  <si>
    <t>L-17381</t>
  </si>
  <si>
    <t>Shola</t>
  </si>
  <si>
    <t>Venkatadeepika</t>
  </si>
  <si>
    <t>Kaluva</t>
  </si>
  <si>
    <t>L-17380</t>
  </si>
  <si>
    <t>L-17379</t>
  </si>
  <si>
    <t>L-17378</t>
  </si>
  <si>
    <t>MANOGNA</t>
  </si>
  <si>
    <t>KAJA</t>
  </si>
  <si>
    <t>L-17377</t>
  </si>
  <si>
    <t>Dayakar Reddy</t>
  </si>
  <si>
    <t>L-17373</t>
  </si>
  <si>
    <t>Bhujangarao</t>
  </si>
  <si>
    <t>L-17372</t>
  </si>
  <si>
    <t>L-17371</t>
  </si>
  <si>
    <t>Ritesh</t>
  </si>
  <si>
    <t>Pathania</t>
  </si>
  <si>
    <t>L-17384</t>
  </si>
  <si>
    <t>MARUTHI</t>
  </si>
  <si>
    <t>DAVANGERE</t>
  </si>
  <si>
    <t>L-17368</t>
  </si>
  <si>
    <t>Sobhan Tej</t>
  </si>
  <si>
    <t>Koppuravuri</t>
  </si>
  <si>
    <t>Venkata Sruthi</t>
  </si>
  <si>
    <t>L-17385</t>
  </si>
  <si>
    <t>06042</t>
  </si>
  <si>
    <t>L-17365</t>
  </si>
  <si>
    <t>Siriginedi</t>
  </si>
  <si>
    <t>L-17364</t>
  </si>
  <si>
    <t>L-17363</t>
  </si>
  <si>
    <t>Krishna Varma</t>
  </si>
  <si>
    <t>Penumatcha</t>
  </si>
  <si>
    <t>L-17362</t>
  </si>
  <si>
    <t>Sivacharan</t>
  </si>
  <si>
    <t>L-17361</t>
  </si>
  <si>
    <t>L-17360</t>
  </si>
  <si>
    <t>Soumya Rangasamudra</t>
  </si>
  <si>
    <t>Mallikarjunaiah</t>
  </si>
  <si>
    <t>L-17359</t>
  </si>
  <si>
    <t>Eppa</t>
  </si>
  <si>
    <t>Amruthwar</t>
  </si>
  <si>
    <t>L-17358</t>
  </si>
  <si>
    <t>KALE</t>
  </si>
  <si>
    <t>Sindhe</t>
  </si>
  <si>
    <t>L-17292</t>
  </si>
  <si>
    <t>L-17369</t>
  </si>
  <si>
    <t>RAMANI</t>
  </si>
  <si>
    <t>L-17400</t>
  </si>
  <si>
    <t>L-17412</t>
  </si>
  <si>
    <t>L-17411</t>
  </si>
  <si>
    <t>Buffalo</t>
  </si>
  <si>
    <t>L-17410</t>
  </si>
  <si>
    <t>Venkatarathnam</t>
  </si>
  <si>
    <t>Gnanasigamani</t>
  </si>
  <si>
    <t>L-17409</t>
  </si>
  <si>
    <t>LAXMA REDDY</t>
  </si>
  <si>
    <t>MUDIREDDY</t>
  </si>
  <si>
    <t>L-17408</t>
  </si>
  <si>
    <t>Raj Kiran</t>
  </si>
  <si>
    <t>L-17407</t>
  </si>
  <si>
    <t>L-17406</t>
  </si>
  <si>
    <t>VENKATA PRADEEP</t>
  </si>
  <si>
    <t>KARUTURI</t>
  </si>
  <si>
    <t>L-17405</t>
  </si>
  <si>
    <t>L-17403</t>
  </si>
  <si>
    <t>MANIKANTHA Varma</t>
  </si>
  <si>
    <t>Srisatyadevi</t>
  </si>
  <si>
    <t>L-17382</t>
  </si>
  <si>
    <t>Kallayya</t>
  </si>
  <si>
    <t>Nilam</t>
  </si>
  <si>
    <t>L-17401</t>
  </si>
  <si>
    <t>L-17355</t>
  </si>
  <si>
    <t>L-17399</t>
  </si>
  <si>
    <t>Sree Vishnu</t>
  </si>
  <si>
    <t>Haseeba</t>
  </si>
  <si>
    <t>L-17397</t>
  </si>
  <si>
    <t>16280</t>
  </si>
  <si>
    <t>L-17396</t>
  </si>
  <si>
    <t>L-17395</t>
  </si>
  <si>
    <t>JAYA CHAND</t>
  </si>
  <si>
    <t>L-17393</t>
  </si>
  <si>
    <t>Sudheendra Kumar</t>
  </si>
  <si>
    <t>Nelamangala Ravindra</t>
  </si>
  <si>
    <t>Kesarla Muralidhara</t>
  </si>
  <si>
    <t>L-17392</t>
  </si>
  <si>
    <t>L-17390</t>
  </si>
  <si>
    <t>Gadipalli</t>
  </si>
  <si>
    <t>L-17387</t>
  </si>
  <si>
    <t>Chikine</t>
  </si>
  <si>
    <t>L-17386</t>
  </si>
  <si>
    <t>Sanyasi</t>
  </si>
  <si>
    <t>L-17402</t>
  </si>
  <si>
    <t>JAYASURYA</t>
  </si>
  <si>
    <t>L-17308</t>
  </si>
  <si>
    <t>Kunuku</t>
  </si>
  <si>
    <t>L-17357</t>
  </si>
  <si>
    <t>Hanumantu</t>
  </si>
  <si>
    <t>L-17322</t>
  </si>
  <si>
    <t>Vinodhini</t>
  </si>
  <si>
    <t>L-17319</t>
  </si>
  <si>
    <t>Sree Divya</t>
  </si>
  <si>
    <t>L-17318</t>
  </si>
  <si>
    <t>Dongala</t>
  </si>
  <si>
    <t>Amaravani</t>
  </si>
  <si>
    <t>L-17317</t>
  </si>
  <si>
    <t>Venumadhav</t>
  </si>
  <si>
    <t>L-17316</t>
  </si>
  <si>
    <t>Nallavalli</t>
  </si>
  <si>
    <t>L-17315</t>
  </si>
  <si>
    <t>Kokkeragadda</t>
  </si>
  <si>
    <t>L-17313</t>
  </si>
  <si>
    <t>Jaini</t>
  </si>
  <si>
    <t>L-17312</t>
  </si>
  <si>
    <t>Anvitha</t>
  </si>
  <si>
    <t>Yandrapragada</t>
  </si>
  <si>
    <t>Everett</t>
  </si>
  <si>
    <t>L-17326</t>
  </si>
  <si>
    <t>Chokkalla</t>
  </si>
  <si>
    <t>L-17309</t>
  </si>
  <si>
    <t>Navulur</t>
  </si>
  <si>
    <t>L-17327</t>
  </si>
  <si>
    <t>Asish</t>
  </si>
  <si>
    <t>L-17307</t>
  </si>
  <si>
    <t>Kora</t>
  </si>
  <si>
    <t>L-17305</t>
  </si>
  <si>
    <t>17375</t>
  </si>
  <si>
    <t>L-17304</t>
  </si>
  <si>
    <t>L-17302</t>
  </si>
  <si>
    <t>Nemilikonda</t>
  </si>
  <si>
    <t>L-17301</t>
  </si>
  <si>
    <t>SUNEELKUMAR</t>
  </si>
  <si>
    <t>AYITHA</t>
  </si>
  <si>
    <t>L-17300</t>
  </si>
  <si>
    <t>Naga Dakshina Murthy</t>
  </si>
  <si>
    <t>L-17299</t>
  </si>
  <si>
    <t>L-17297</t>
  </si>
  <si>
    <t>GADIPELLI</t>
  </si>
  <si>
    <t>Hima Nandini</t>
  </si>
  <si>
    <t>Domala</t>
  </si>
  <si>
    <t>17741</t>
  </si>
  <si>
    <t>L-17670</t>
  </si>
  <si>
    <t>Durga Rao</t>
  </si>
  <si>
    <t>L-17310</t>
  </si>
  <si>
    <t>Chittabathina</t>
  </si>
  <si>
    <t>L-17338</t>
  </si>
  <si>
    <t>Appana</t>
  </si>
  <si>
    <t>L-17353</t>
  </si>
  <si>
    <t>Dwarampudi</t>
  </si>
  <si>
    <t>Brossard</t>
  </si>
  <si>
    <t>L-17352</t>
  </si>
  <si>
    <t>L-17350</t>
  </si>
  <si>
    <t>Venu Ramalingeswara Rao</t>
  </si>
  <si>
    <t>Geetha Dhana Sravani</t>
  </si>
  <si>
    <t>L-17349</t>
  </si>
  <si>
    <t>L-17347</t>
  </si>
  <si>
    <t>Aruna Sindhu</t>
  </si>
  <si>
    <t>L-17346</t>
  </si>
  <si>
    <t>Chanhassen</t>
  </si>
  <si>
    <t>L-17344</t>
  </si>
  <si>
    <t>L-17343</t>
  </si>
  <si>
    <t>Modadugu</t>
  </si>
  <si>
    <t>L-17341</t>
  </si>
  <si>
    <t>Aerrabolu</t>
  </si>
  <si>
    <t>L-17325</t>
  </si>
  <si>
    <t>Kanumilli</t>
  </si>
  <si>
    <t>L-17339</t>
  </si>
  <si>
    <t>Thella</t>
  </si>
  <si>
    <t>L-17295</t>
  </si>
  <si>
    <t>L-17337</t>
  </si>
  <si>
    <t>Tallapureddy</t>
  </si>
  <si>
    <t>Mulka</t>
  </si>
  <si>
    <t>L-17336</t>
  </si>
  <si>
    <t>L-17335</t>
  </si>
  <si>
    <t>L-17334</t>
  </si>
  <si>
    <t>L-17333</t>
  </si>
  <si>
    <t>L-17332</t>
  </si>
  <si>
    <t>L-17331</t>
  </si>
  <si>
    <t>Pasuparthy</t>
  </si>
  <si>
    <t>L-17330</t>
  </si>
  <si>
    <t>Irukulla</t>
  </si>
  <si>
    <t>Prashantha</t>
  </si>
  <si>
    <t>Kannaiahgari</t>
  </si>
  <si>
    <t>L-17329</t>
  </si>
  <si>
    <t>SUCHETA</t>
  </si>
  <si>
    <t>KANCHANEPALLY</t>
  </si>
  <si>
    <t>L-17340</t>
  </si>
  <si>
    <t>Devunoori</t>
  </si>
  <si>
    <t>Vijaya Laxmi</t>
  </si>
  <si>
    <t>17981</t>
  </si>
  <si>
    <t>L-17910</t>
  </si>
  <si>
    <t>St Catharines</t>
  </si>
  <si>
    <t>17991</t>
  </si>
  <si>
    <t>L-17920</t>
  </si>
  <si>
    <t>Gyan</t>
  </si>
  <si>
    <t>Kannur</t>
  </si>
  <si>
    <t>Korikana</t>
  </si>
  <si>
    <t>17990</t>
  </si>
  <si>
    <t>L-17919</t>
  </si>
  <si>
    <t>Lekhya</t>
  </si>
  <si>
    <t>17989</t>
  </si>
  <si>
    <t>L-17918</t>
  </si>
  <si>
    <t>SAI CHAKRAVARTHI</t>
  </si>
  <si>
    <t>ELCHURI</t>
  </si>
  <si>
    <t>VENKATA NAGA VANI</t>
  </si>
  <si>
    <t>BUDDHARAJU</t>
  </si>
  <si>
    <t>17988</t>
  </si>
  <si>
    <t>L-17917</t>
  </si>
  <si>
    <t>17987</t>
  </si>
  <si>
    <t>L-17916</t>
  </si>
  <si>
    <t>Janapala</t>
  </si>
  <si>
    <t>17986</t>
  </si>
  <si>
    <t>L-17915</t>
  </si>
  <si>
    <t>KATURU</t>
  </si>
  <si>
    <t>APURNA</t>
  </si>
  <si>
    <t>17985</t>
  </si>
  <si>
    <t>L-17914</t>
  </si>
  <si>
    <t>17984</t>
  </si>
  <si>
    <t>L-17913</t>
  </si>
  <si>
    <t>Tatiparti</t>
  </si>
  <si>
    <t>17739</t>
  </si>
  <si>
    <t>L-17668</t>
  </si>
  <si>
    <t>17982</t>
  </si>
  <si>
    <t>L-17911</t>
  </si>
  <si>
    <t>17994</t>
  </si>
  <si>
    <t>L-17923</t>
  </si>
  <si>
    <t>17980</t>
  </si>
  <si>
    <t>L-17909</t>
  </si>
  <si>
    <t>Denville</t>
  </si>
  <si>
    <t>17979</t>
  </si>
  <si>
    <t>L-17908</t>
  </si>
  <si>
    <t>17978</t>
  </si>
  <si>
    <t>L-17907</t>
  </si>
  <si>
    <t>17977</t>
  </si>
  <si>
    <t>L-17906</t>
  </si>
  <si>
    <t>Mandalam</t>
  </si>
  <si>
    <t>17976</t>
  </si>
  <si>
    <t>L-17905</t>
  </si>
  <si>
    <t>SRINIVASU</t>
  </si>
  <si>
    <t>SRI LAKSHMI</t>
  </si>
  <si>
    <t>17975</t>
  </si>
  <si>
    <t>L-17904</t>
  </si>
  <si>
    <t>Satya P</t>
  </si>
  <si>
    <t>17974</t>
  </si>
  <si>
    <t>L-17903</t>
  </si>
  <si>
    <t>GOVARDHAN SAI VENKAT</t>
  </si>
  <si>
    <t>VENNA</t>
  </si>
  <si>
    <t>VISHU MOHAN</t>
  </si>
  <si>
    <t>17973</t>
  </si>
  <si>
    <t>L-17902</t>
  </si>
  <si>
    <t>Vish</t>
  </si>
  <si>
    <t>17972</t>
  </si>
  <si>
    <t>L-17901</t>
  </si>
  <si>
    <t>Hopewell Jct</t>
  </si>
  <si>
    <t>17983</t>
  </si>
  <si>
    <t>L-17912</t>
  </si>
  <si>
    <t>Tadivaka</t>
  </si>
  <si>
    <t>Single</t>
  </si>
  <si>
    <t>Mother</t>
  </si>
  <si>
    <t>18003</t>
  </si>
  <si>
    <t>L-17932</t>
  </si>
  <si>
    <t>Nallaballi</t>
  </si>
  <si>
    <t>18014</t>
  </si>
  <si>
    <t>L-17943</t>
  </si>
  <si>
    <t>18013</t>
  </si>
  <si>
    <t>L-17942</t>
  </si>
  <si>
    <t>Hariram</t>
  </si>
  <si>
    <t>18012</t>
  </si>
  <si>
    <t>L-17941</t>
  </si>
  <si>
    <t>18011</t>
  </si>
  <si>
    <t>L-17940</t>
  </si>
  <si>
    <t>Veligeti</t>
  </si>
  <si>
    <t>18010</t>
  </si>
  <si>
    <t>L-17939</t>
  </si>
  <si>
    <t>Manohar Naidu</t>
  </si>
  <si>
    <t>Bayani</t>
  </si>
  <si>
    <t>18009</t>
  </si>
  <si>
    <t>L-17938</t>
  </si>
  <si>
    <t>Ramayya</t>
  </si>
  <si>
    <t>Maddipudi</t>
  </si>
  <si>
    <t>18008</t>
  </si>
  <si>
    <t>L-17937</t>
  </si>
  <si>
    <t>Srinivasaao Rao</t>
  </si>
  <si>
    <t>Kommari</t>
  </si>
  <si>
    <t>18007</t>
  </si>
  <si>
    <t>L-17936</t>
  </si>
  <si>
    <t>18006</t>
  </si>
  <si>
    <t>L-17935</t>
  </si>
  <si>
    <t>Bud</t>
  </si>
  <si>
    <t>17992</t>
  </si>
  <si>
    <t>L-17921</t>
  </si>
  <si>
    <t>Rama Linga Raju</t>
  </si>
  <si>
    <t>18004</t>
  </si>
  <si>
    <t>L-17933</t>
  </si>
  <si>
    <t>17993</t>
  </si>
  <si>
    <t>L-17922</t>
  </si>
  <si>
    <t>18002</t>
  </si>
  <si>
    <t>L-17931</t>
  </si>
  <si>
    <t>18001</t>
  </si>
  <si>
    <t>L-17930</t>
  </si>
  <si>
    <t>Muthoju</t>
  </si>
  <si>
    <t>Purnend</t>
  </si>
  <si>
    <t>18000</t>
  </si>
  <si>
    <t>L-17929</t>
  </si>
  <si>
    <t>17999</t>
  </si>
  <si>
    <t>L-17928</t>
  </si>
  <si>
    <t>Vagggu</t>
  </si>
  <si>
    <t>Vaggu</t>
  </si>
  <si>
    <t>17998</t>
  </si>
  <si>
    <t>L-17927</t>
  </si>
  <si>
    <t>Venkata K Kishore</t>
  </si>
  <si>
    <t>Terli</t>
  </si>
  <si>
    <t>17997</t>
  </si>
  <si>
    <t>L-17926</t>
  </si>
  <si>
    <t>17996</t>
  </si>
  <si>
    <t>L-17925</t>
  </si>
  <si>
    <t>17995</t>
  </si>
  <si>
    <t>L-17924</t>
  </si>
  <si>
    <t>Shourya</t>
  </si>
  <si>
    <t>17969</t>
  </si>
  <si>
    <t>L-17898</t>
  </si>
  <si>
    <t>18005</t>
  </si>
  <si>
    <t>L-17934</t>
  </si>
  <si>
    <t>Shahida</t>
  </si>
  <si>
    <t>17935</t>
  </si>
  <si>
    <t>L-17864</t>
  </si>
  <si>
    <t>17971</t>
  </si>
  <si>
    <t>L-17900</t>
  </si>
  <si>
    <t>17945</t>
  </si>
  <si>
    <t>L-17874</t>
  </si>
  <si>
    <t>17944</t>
  </si>
  <si>
    <t>L-17873</t>
  </si>
  <si>
    <t>17943</t>
  </si>
  <si>
    <t>L-17872</t>
  </si>
  <si>
    <t>17942</t>
  </si>
  <si>
    <t>L-17871</t>
  </si>
  <si>
    <t>17941</t>
  </si>
  <si>
    <t>L-17870</t>
  </si>
  <si>
    <t>JAYA CHANDRA</t>
  </si>
  <si>
    <t>VYTLA</t>
  </si>
  <si>
    <t>17940</t>
  </si>
  <si>
    <t>L-17869</t>
  </si>
  <si>
    <t>Saraschandra</t>
  </si>
  <si>
    <t>Veta</t>
  </si>
  <si>
    <t>17939</t>
  </si>
  <si>
    <t>L-17868</t>
  </si>
  <si>
    <t>Chittivelu</t>
  </si>
  <si>
    <t>Salisbury</t>
  </si>
  <si>
    <t>17938</t>
  </si>
  <si>
    <t>L-17867</t>
  </si>
  <si>
    <t>Sheshu</t>
  </si>
  <si>
    <t>Saketha</t>
  </si>
  <si>
    <t>El Centro</t>
  </si>
  <si>
    <t>17947</t>
  </si>
  <si>
    <t>L-17876</t>
  </si>
  <si>
    <t>17936</t>
  </si>
  <si>
    <t>L-17865</t>
  </si>
  <si>
    <t>17948</t>
  </si>
  <si>
    <t>L-17877</t>
  </si>
  <si>
    <t>Pathella</t>
  </si>
  <si>
    <t>17934</t>
  </si>
  <si>
    <t>L-17863</t>
  </si>
  <si>
    <t>Polireddy</t>
  </si>
  <si>
    <t>17933</t>
  </si>
  <si>
    <t>L-17862</t>
  </si>
  <si>
    <t>Bangarala</t>
  </si>
  <si>
    <t>17932</t>
  </si>
  <si>
    <t>L-17861</t>
  </si>
  <si>
    <t>17931</t>
  </si>
  <si>
    <t>L-17860</t>
  </si>
  <si>
    <t>17930</t>
  </si>
  <si>
    <t>L-17859</t>
  </si>
  <si>
    <t>17929</t>
  </si>
  <si>
    <t>L-17858</t>
  </si>
  <si>
    <t>Vemuluri</t>
  </si>
  <si>
    <t>Navalatha</t>
  </si>
  <si>
    <t>17928</t>
  </si>
  <si>
    <t>L-17857</t>
  </si>
  <si>
    <t>Nadavala</t>
  </si>
  <si>
    <t>17927</t>
  </si>
  <si>
    <t>L-17856</t>
  </si>
  <si>
    <t>17926</t>
  </si>
  <si>
    <t>L-17855</t>
  </si>
  <si>
    <t>17937</t>
  </si>
  <si>
    <t>L-17866</t>
  </si>
  <si>
    <t>17958</t>
  </si>
  <si>
    <t>L-17887</t>
  </si>
  <si>
    <t>18017</t>
  </si>
  <si>
    <t>L-17946</t>
  </si>
  <si>
    <t>17968</t>
  </si>
  <si>
    <t>L-17897</t>
  </si>
  <si>
    <t>Branchburg</t>
  </si>
  <si>
    <t>17967</t>
  </si>
  <si>
    <t>L-17896</t>
  </si>
  <si>
    <t>17966</t>
  </si>
  <si>
    <t>L-17895</t>
  </si>
  <si>
    <t>17965</t>
  </si>
  <si>
    <t>L-17894</t>
  </si>
  <si>
    <t>SIVASANKAR</t>
  </si>
  <si>
    <t>17964</t>
  </si>
  <si>
    <t>L-17893</t>
  </si>
  <si>
    <t>Nithinadhanreddy</t>
  </si>
  <si>
    <t>17963</t>
  </si>
  <si>
    <t>L-17892</t>
  </si>
  <si>
    <t>Avasarala</t>
  </si>
  <si>
    <t>17962</t>
  </si>
  <si>
    <t>L-17891</t>
  </si>
  <si>
    <t>17961</t>
  </si>
  <si>
    <t>L-17890</t>
  </si>
  <si>
    <t>Giri Raju</t>
  </si>
  <si>
    <t>17946</t>
  </si>
  <si>
    <t>L-17875</t>
  </si>
  <si>
    <t>Kotipalli</t>
  </si>
  <si>
    <t>Priya Darshini Patro</t>
  </si>
  <si>
    <t>Orrville</t>
  </si>
  <si>
    <t>17959</t>
  </si>
  <si>
    <t>L-17888</t>
  </si>
  <si>
    <t>17970</t>
  </si>
  <si>
    <t>L-17899</t>
  </si>
  <si>
    <t>Lava Kumar</t>
  </si>
  <si>
    <t>Geddi</t>
  </si>
  <si>
    <t>17957</t>
  </si>
  <si>
    <t>L-17886</t>
  </si>
  <si>
    <t>Srilu</t>
  </si>
  <si>
    <t>17956</t>
  </si>
  <si>
    <t>L-17885</t>
  </si>
  <si>
    <t>Jeenagala</t>
  </si>
  <si>
    <t>17955</t>
  </si>
  <si>
    <t>L-17884</t>
  </si>
  <si>
    <t>17954</t>
  </si>
  <si>
    <t>L-17883</t>
  </si>
  <si>
    <t>Ramsetti</t>
  </si>
  <si>
    <t>17953</t>
  </si>
  <si>
    <t>L-17882</t>
  </si>
  <si>
    <t>Sampad</t>
  </si>
  <si>
    <t>17952</t>
  </si>
  <si>
    <t>L-17881</t>
  </si>
  <si>
    <t>Toniya</t>
  </si>
  <si>
    <t>17951</t>
  </si>
  <si>
    <t>L-17880</t>
  </si>
  <si>
    <t>PANDETI</t>
  </si>
  <si>
    <t>17950</t>
  </si>
  <si>
    <t>L-17879</t>
  </si>
  <si>
    <t>Ravindranath Chowdary</t>
  </si>
  <si>
    <t>17949</t>
  </si>
  <si>
    <t>L-17878</t>
  </si>
  <si>
    <t>17960</t>
  </si>
  <si>
    <t>L-17889</t>
  </si>
  <si>
    <t>Lucy</t>
  </si>
  <si>
    <t>Patruni</t>
  </si>
  <si>
    <t>18072</t>
  </si>
  <si>
    <t>L-18001</t>
  </si>
  <si>
    <t>18062</t>
  </si>
  <si>
    <t>L-17991</t>
  </si>
  <si>
    <t>DINDI</t>
  </si>
  <si>
    <t>KALYANI</t>
  </si>
  <si>
    <t>18082</t>
  </si>
  <si>
    <t>L-18011</t>
  </si>
  <si>
    <t>Sriveni</t>
  </si>
  <si>
    <t>18081</t>
  </si>
  <si>
    <t>L-18010</t>
  </si>
  <si>
    <t>18080</t>
  </si>
  <si>
    <t>L-18009</t>
  </si>
  <si>
    <t>Eswar Chand</t>
  </si>
  <si>
    <t>18079</t>
  </si>
  <si>
    <t>L-18008</t>
  </si>
  <si>
    <t>Souderton</t>
  </si>
  <si>
    <t>18078</t>
  </si>
  <si>
    <t>L-18007</t>
  </si>
  <si>
    <t>18077</t>
  </si>
  <si>
    <t>L-18006</t>
  </si>
  <si>
    <t>18076</t>
  </si>
  <si>
    <t>L-18005</t>
  </si>
  <si>
    <t>Hemakumar</t>
  </si>
  <si>
    <t>Gotti</t>
  </si>
  <si>
    <t>18075</t>
  </si>
  <si>
    <t>L-18004</t>
  </si>
  <si>
    <t>Baba</t>
  </si>
  <si>
    <t>Sontyana</t>
  </si>
  <si>
    <t>18084</t>
  </si>
  <si>
    <t>L-18013</t>
  </si>
  <si>
    <t>Ayachitam</t>
  </si>
  <si>
    <t>18073</t>
  </si>
  <si>
    <t>L-18002</t>
  </si>
  <si>
    <t>18085</t>
  </si>
  <si>
    <t>L-18014</t>
  </si>
  <si>
    <t>RAMA RAO</t>
  </si>
  <si>
    <t>CHERUKUMALLI</t>
  </si>
  <si>
    <t>KEERTHANA</t>
  </si>
  <si>
    <t>18071</t>
  </si>
  <si>
    <t>L-18000</t>
  </si>
  <si>
    <t>Darapaneni</t>
  </si>
  <si>
    <t>18070</t>
  </si>
  <si>
    <t>L-17999</t>
  </si>
  <si>
    <t>18069</t>
  </si>
  <si>
    <t>L-17998</t>
  </si>
  <si>
    <t>18068</t>
  </si>
  <si>
    <t>L-17997</t>
  </si>
  <si>
    <t>Paluvoi</t>
  </si>
  <si>
    <t>18067</t>
  </si>
  <si>
    <t>L-17996</t>
  </si>
  <si>
    <t>18066</t>
  </si>
  <si>
    <t>L-17995</t>
  </si>
  <si>
    <t>Sabari Nadh</t>
  </si>
  <si>
    <t>Harila</t>
  </si>
  <si>
    <t>18065</t>
  </si>
  <si>
    <t>L-17994</t>
  </si>
  <si>
    <t>GOPI</t>
  </si>
  <si>
    <t>18064</t>
  </si>
  <si>
    <t>L-17993</t>
  </si>
  <si>
    <t>18015</t>
  </si>
  <si>
    <t>L-17944</t>
  </si>
  <si>
    <t>18074</t>
  </si>
  <si>
    <t>L-18003</t>
  </si>
  <si>
    <t>Panchananam</t>
  </si>
  <si>
    <t>18095</t>
  </si>
  <si>
    <t>L-18024</t>
  </si>
  <si>
    <t>Sathi Reddy</t>
  </si>
  <si>
    <t>18108</t>
  </si>
  <si>
    <t>L-18037</t>
  </si>
  <si>
    <t>18107</t>
  </si>
  <si>
    <t>L-18036</t>
  </si>
  <si>
    <t>Rusyendra Babu</t>
  </si>
  <si>
    <t>Gedupoori</t>
  </si>
  <si>
    <t>18106</t>
  </si>
  <si>
    <t>L-18035</t>
  </si>
  <si>
    <t>18105</t>
  </si>
  <si>
    <t>L-18034</t>
  </si>
  <si>
    <t>18104</t>
  </si>
  <si>
    <t>L-18033</t>
  </si>
  <si>
    <t>Nandish</t>
  </si>
  <si>
    <t>18103</t>
  </si>
  <si>
    <t>L-18032</t>
  </si>
  <si>
    <t>Bhakta</t>
  </si>
  <si>
    <t>Vaddineni</t>
  </si>
  <si>
    <t>18100</t>
  </si>
  <si>
    <t>L-18029</t>
  </si>
  <si>
    <t>Paineni</t>
  </si>
  <si>
    <t>18099</t>
  </si>
  <si>
    <t>L-18028</t>
  </si>
  <si>
    <t>18098</t>
  </si>
  <si>
    <t>L-18027</t>
  </si>
  <si>
    <t>Thumayi</t>
  </si>
  <si>
    <t>Mohanapriya</t>
  </si>
  <si>
    <t>Dharanikota</t>
  </si>
  <si>
    <t>18083</t>
  </si>
  <si>
    <t>L-18012</t>
  </si>
  <si>
    <t>18096</t>
  </si>
  <si>
    <t>L-18025</t>
  </si>
  <si>
    <t>AG</t>
  </si>
  <si>
    <t>18061</t>
  </si>
  <si>
    <t>L-17990</t>
  </si>
  <si>
    <t>Suvarchala Rani</t>
  </si>
  <si>
    <t>18094</t>
  </si>
  <si>
    <t>L-18023</t>
  </si>
  <si>
    <t>Surekhareddy</t>
  </si>
  <si>
    <t>18093</t>
  </si>
  <si>
    <t>L-18022</t>
  </si>
  <si>
    <t>18092</t>
  </si>
  <si>
    <t>L-18021</t>
  </si>
  <si>
    <t>18091</t>
  </si>
  <si>
    <t>L-18020</t>
  </si>
  <si>
    <t>Sesharao</t>
  </si>
  <si>
    <t>18090</t>
  </si>
  <si>
    <t>L-18019</t>
  </si>
  <si>
    <t>Srinalini</t>
  </si>
  <si>
    <t>18089</t>
  </si>
  <si>
    <t>L-18018</t>
  </si>
  <si>
    <t>18088</t>
  </si>
  <si>
    <t>L-18017</t>
  </si>
  <si>
    <t>Kalwakollu</t>
  </si>
  <si>
    <t>Rupa Reddy</t>
  </si>
  <si>
    <t>Venumula</t>
  </si>
  <si>
    <t>18087</t>
  </si>
  <si>
    <t>L-18016</t>
  </si>
  <si>
    <t>Sankaraiah</t>
  </si>
  <si>
    <t>Samrajyam</t>
  </si>
  <si>
    <t>Sanke</t>
  </si>
  <si>
    <t>18086</t>
  </si>
  <si>
    <t>L-18015</t>
  </si>
  <si>
    <t>18097</t>
  </si>
  <si>
    <t>L-18026</t>
  </si>
  <si>
    <t>18026</t>
  </si>
  <si>
    <t>L-17955</t>
  </si>
  <si>
    <t>Sankepally</t>
  </si>
  <si>
    <t>18063</t>
  </si>
  <si>
    <t>L-17992</t>
  </si>
  <si>
    <t>Bala Sai Krishna</t>
  </si>
  <si>
    <t>18036</t>
  </si>
  <si>
    <t>L-17965</t>
  </si>
  <si>
    <t>18035</t>
  </si>
  <si>
    <t>L-17964</t>
  </si>
  <si>
    <t>Ritu</t>
  </si>
  <si>
    <t>Annamdevula</t>
  </si>
  <si>
    <t>18034</t>
  </si>
  <si>
    <t>L-17963</t>
  </si>
  <si>
    <t>Thutika</t>
  </si>
  <si>
    <t>THUTIKA</t>
  </si>
  <si>
    <t>18033</t>
  </si>
  <si>
    <t>L-17962</t>
  </si>
  <si>
    <t>Racherla</t>
  </si>
  <si>
    <t>18032</t>
  </si>
  <si>
    <t>L-17961</t>
  </si>
  <si>
    <t>18031</t>
  </si>
  <si>
    <t>L-17960</t>
  </si>
  <si>
    <t>18030</t>
  </si>
  <si>
    <t>L-17959</t>
  </si>
  <si>
    <t>18029</t>
  </si>
  <si>
    <t>L-17958</t>
  </si>
  <si>
    <t>Rohitash</t>
  </si>
  <si>
    <t>Kamboj</t>
  </si>
  <si>
    <t>18038</t>
  </si>
  <si>
    <t>L-17967</t>
  </si>
  <si>
    <t>18027</t>
  </si>
  <si>
    <t>L-17956</t>
  </si>
  <si>
    <t>18039</t>
  </si>
  <si>
    <t>L-17968</t>
  </si>
  <si>
    <t>18025</t>
  </si>
  <si>
    <t>L-17954</t>
  </si>
  <si>
    <t>18024</t>
  </si>
  <si>
    <t>L-17953</t>
  </si>
  <si>
    <t>18023</t>
  </si>
  <si>
    <t>L-17952</t>
  </si>
  <si>
    <t>18022</t>
  </si>
  <si>
    <t>L-17951</t>
  </si>
  <si>
    <t>Mallepedi</t>
  </si>
  <si>
    <t>18021</t>
  </si>
  <si>
    <t>L-17950</t>
  </si>
  <si>
    <t>ALETI</t>
  </si>
  <si>
    <t>18020</t>
  </si>
  <si>
    <t>L-17949</t>
  </si>
  <si>
    <t>18019</t>
  </si>
  <si>
    <t>L-17948</t>
  </si>
  <si>
    <t>Brent</t>
  </si>
  <si>
    <t>Fletcher</t>
  </si>
  <si>
    <t>18018</t>
  </si>
  <si>
    <t>L-17947</t>
  </si>
  <si>
    <t>Tirumalai Selvi</t>
  </si>
  <si>
    <t>Peryaswamysangili</t>
  </si>
  <si>
    <t>17923</t>
  </si>
  <si>
    <t>L-17852</t>
  </si>
  <si>
    <t>18028</t>
  </si>
  <si>
    <t>L-17957</t>
  </si>
  <si>
    <t>Mulani</t>
  </si>
  <si>
    <t>18049</t>
  </si>
  <si>
    <t>L-17978</t>
  </si>
  <si>
    <t>Raja Sridhar</t>
  </si>
  <si>
    <t>18060</t>
  </si>
  <si>
    <t>L-17989</t>
  </si>
  <si>
    <t>18059</t>
  </si>
  <si>
    <t>L-17988</t>
  </si>
  <si>
    <t>18058</t>
  </si>
  <si>
    <t>L-17987</t>
  </si>
  <si>
    <t>18057</t>
  </si>
  <si>
    <t>L-17986</t>
  </si>
  <si>
    <t>Ponaganti</t>
  </si>
  <si>
    <t>18056</t>
  </si>
  <si>
    <t>L-17985</t>
  </si>
  <si>
    <t>MALLAMPATI</t>
  </si>
  <si>
    <t>NAGASWETHA</t>
  </si>
  <si>
    <t>Owens Cross Roads</t>
  </si>
  <si>
    <t>18055</t>
  </si>
  <si>
    <t>L-17984</t>
  </si>
  <si>
    <t>18054</t>
  </si>
  <si>
    <t>L-17983</t>
  </si>
  <si>
    <t>Vimal Kishore</t>
  </si>
  <si>
    <t>Sai Sahithi</t>
  </si>
  <si>
    <t>18053</t>
  </si>
  <si>
    <t>L-17982</t>
  </si>
  <si>
    <t>Nalabothu</t>
  </si>
  <si>
    <t>18052</t>
  </si>
  <si>
    <t>L-17981</t>
  </si>
  <si>
    <t>Jangamakote</t>
  </si>
  <si>
    <t>Great Neck</t>
  </si>
  <si>
    <t>18037</t>
  </si>
  <si>
    <t>L-17966</t>
  </si>
  <si>
    <t>Khadarvalli</t>
  </si>
  <si>
    <t>Rizwani</t>
  </si>
  <si>
    <t>18050</t>
  </si>
  <si>
    <t>L-17979</t>
  </si>
  <si>
    <t>18016</t>
  </si>
  <si>
    <t>L-17945</t>
  </si>
  <si>
    <t>Kambhaladinne</t>
  </si>
  <si>
    <t>18048</t>
  </si>
  <si>
    <t>L-17977</t>
  </si>
  <si>
    <t>Mohammed Sadhik</t>
  </si>
  <si>
    <t>Ayesha Begum</t>
  </si>
  <si>
    <t>Kateebshaik</t>
  </si>
  <si>
    <t>18047</t>
  </si>
  <si>
    <t>L-17976</t>
  </si>
  <si>
    <t>Peesay</t>
  </si>
  <si>
    <t>18046</t>
  </si>
  <si>
    <t>L-17975</t>
  </si>
  <si>
    <t>MUMMIDIVARAPU</t>
  </si>
  <si>
    <t>MRUDULA</t>
  </si>
  <si>
    <t>18045</t>
  </si>
  <si>
    <t>L-17974</t>
  </si>
  <si>
    <t>Shreekanth</t>
  </si>
  <si>
    <t>Nimmala Devang</t>
  </si>
  <si>
    <t>18044</t>
  </si>
  <si>
    <t>L-17973</t>
  </si>
  <si>
    <t>18043</t>
  </si>
  <si>
    <t>L-17972</t>
  </si>
  <si>
    <t>18042</t>
  </si>
  <si>
    <t>L-17971</t>
  </si>
  <si>
    <t>18041</t>
  </si>
  <si>
    <t>L-17970</t>
  </si>
  <si>
    <t>Nagabhushana</t>
  </si>
  <si>
    <t>Chowlam</t>
  </si>
  <si>
    <t>Kiranmye</t>
  </si>
  <si>
    <t>Noothanapati</t>
  </si>
  <si>
    <t>18040</t>
  </si>
  <si>
    <t>L-17969</t>
  </si>
  <si>
    <t>18051</t>
  </si>
  <si>
    <t>L-17980</t>
  </si>
  <si>
    <t>Batthula</t>
  </si>
  <si>
    <t>17797</t>
  </si>
  <si>
    <t>L-17726</t>
  </si>
  <si>
    <t>Palate</t>
  </si>
  <si>
    <t>17787</t>
  </si>
  <si>
    <t>L-17716</t>
  </si>
  <si>
    <t>17807</t>
  </si>
  <si>
    <t>L-17736</t>
  </si>
  <si>
    <t>KOYI</t>
  </si>
  <si>
    <t>17806</t>
  </si>
  <si>
    <t>L-17735</t>
  </si>
  <si>
    <t>Chavakula</t>
  </si>
  <si>
    <t>17805</t>
  </si>
  <si>
    <t>L-17734</t>
  </si>
  <si>
    <t>17804</t>
  </si>
  <si>
    <t>L-17733</t>
  </si>
  <si>
    <t>Towaco</t>
  </si>
  <si>
    <t>17803</t>
  </si>
  <si>
    <t>L-17732</t>
  </si>
  <si>
    <t>17802</t>
  </si>
  <si>
    <t>L-17731</t>
  </si>
  <si>
    <t>17801</t>
  </si>
  <si>
    <t>L-17730</t>
  </si>
  <si>
    <t>17800</t>
  </si>
  <si>
    <t>L-17729</t>
  </si>
  <si>
    <t>Sujith Chandra</t>
  </si>
  <si>
    <t>Ramya Sindhuri</t>
  </si>
  <si>
    <t>17809</t>
  </si>
  <si>
    <t>L-17738</t>
  </si>
  <si>
    <t>17798</t>
  </si>
  <si>
    <t>L-17727</t>
  </si>
  <si>
    <t>Sathya Lakshmi Naga Padmini</t>
  </si>
  <si>
    <t>17810</t>
  </si>
  <si>
    <t>L-17739</t>
  </si>
  <si>
    <t>RAVI CHANDRA NAIDU</t>
  </si>
  <si>
    <t>17796</t>
  </si>
  <si>
    <t>L-17725</t>
  </si>
  <si>
    <t>17795</t>
  </si>
  <si>
    <t>L-17724</t>
  </si>
  <si>
    <t>17794</t>
  </si>
  <si>
    <t>L-17723</t>
  </si>
  <si>
    <t>17793</t>
  </si>
  <si>
    <t>L-17722</t>
  </si>
  <si>
    <t>RAVEENDRA</t>
  </si>
  <si>
    <t>17792</t>
  </si>
  <si>
    <t>L-17721</t>
  </si>
  <si>
    <t>17791</t>
  </si>
  <si>
    <t>L-17720</t>
  </si>
  <si>
    <t>17790</t>
  </si>
  <si>
    <t>L-17719</t>
  </si>
  <si>
    <t>Bokam</t>
  </si>
  <si>
    <t>El Paso</t>
  </si>
  <si>
    <t>17789</t>
  </si>
  <si>
    <t>L-17718</t>
  </si>
  <si>
    <t>Vamsi Srikrishna</t>
  </si>
  <si>
    <t>17832</t>
  </si>
  <si>
    <t>L-17761</t>
  </si>
  <si>
    <t>17799</t>
  </si>
  <si>
    <t>L-17728</t>
  </si>
  <si>
    <t>Sitaramaraju</t>
  </si>
  <si>
    <t>17820</t>
  </si>
  <si>
    <t>L-17749</t>
  </si>
  <si>
    <t>17925</t>
  </si>
  <si>
    <t>L-17854</t>
  </si>
  <si>
    <t>17830</t>
  </si>
  <si>
    <t>L-17759</t>
  </si>
  <si>
    <t>17829</t>
  </si>
  <si>
    <t>L-17758</t>
  </si>
  <si>
    <t>17828</t>
  </si>
  <si>
    <t>L-17757</t>
  </si>
  <si>
    <t>17827</t>
  </si>
  <si>
    <t>L-17756</t>
  </si>
  <si>
    <t>76227</t>
  </si>
  <si>
    <t>17826</t>
  </si>
  <si>
    <t>L-17755</t>
  </si>
  <si>
    <t>Parthasaradhi</t>
  </si>
  <si>
    <t>17825</t>
  </si>
  <si>
    <t>L-17754</t>
  </si>
  <si>
    <t>Venkata Satish Kumar</t>
  </si>
  <si>
    <t>Tiriveedhi</t>
  </si>
  <si>
    <t>17824</t>
  </si>
  <si>
    <t>L-17753</t>
  </si>
  <si>
    <t>SWARUP</t>
  </si>
  <si>
    <t>VARADAY</t>
  </si>
  <si>
    <t>SRIRANGA</t>
  </si>
  <si>
    <t>17823</t>
  </si>
  <si>
    <t>L-17752</t>
  </si>
  <si>
    <t>Ramkrishna</t>
  </si>
  <si>
    <t>Tanikella</t>
  </si>
  <si>
    <t>17808</t>
  </si>
  <si>
    <t>L-17737</t>
  </si>
  <si>
    <t>17821</t>
  </si>
  <si>
    <t>L-17750</t>
  </si>
  <si>
    <t>17786</t>
  </si>
  <si>
    <t>L-17715</t>
  </si>
  <si>
    <t>POTUMARTHI</t>
  </si>
  <si>
    <t>17819</t>
  </si>
  <si>
    <t>L-17748</t>
  </si>
  <si>
    <t>PRABHAKAR</t>
  </si>
  <si>
    <t>NARALASETTI</t>
  </si>
  <si>
    <t>17818</t>
  </si>
  <si>
    <t>L-17747</t>
  </si>
  <si>
    <t>Nandgopal</t>
  </si>
  <si>
    <t>17817</t>
  </si>
  <si>
    <t>L-17746</t>
  </si>
  <si>
    <t>Washington</t>
  </si>
  <si>
    <t>17816</t>
  </si>
  <si>
    <t>L-17745</t>
  </si>
  <si>
    <t>17815</t>
  </si>
  <si>
    <t>L-17744</t>
  </si>
  <si>
    <t>NAGA MAHESH</t>
  </si>
  <si>
    <t>17814</t>
  </si>
  <si>
    <t>L-17743</t>
  </si>
  <si>
    <t>17813</t>
  </si>
  <si>
    <t>L-17742</t>
  </si>
  <si>
    <t>Shanthan</t>
  </si>
  <si>
    <t>17812</t>
  </si>
  <si>
    <t>L-17741</t>
  </si>
  <si>
    <t>MATTAPARTHI</t>
  </si>
  <si>
    <t>17811</t>
  </si>
  <si>
    <t>L-17740</t>
  </si>
  <si>
    <t>Vinay Raj</t>
  </si>
  <si>
    <t>DC</t>
  </si>
  <si>
    <t>17822</t>
  </si>
  <si>
    <t>L-17751</t>
  </si>
  <si>
    <t>Surendrababu</t>
  </si>
  <si>
    <t>Leila</t>
  </si>
  <si>
    <t>17750</t>
  </si>
  <si>
    <t>L-17679</t>
  </si>
  <si>
    <t>Aruna Sri</t>
  </si>
  <si>
    <t>17788</t>
  </si>
  <si>
    <t>L-17717</t>
  </si>
  <si>
    <t>17760</t>
  </si>
  <si>
    <t>L-17689</t>
  </si>
  <si>
    <t>17759</t>
  </si>
  <si>
    <t>L-17688</t>
  </si>
  <si>
    <t>17758</t>
  </si>
  <si>
    <t>L-17687</t>
  </si>
  <si>
    <t>17757</t>
  </si>
  <si>
    <t>L-17686</t>
  </si>
  <si>
    <t>Talam</t>
  </si>
  <si>
    <t>17756</t>
  </si>
  <si>
    <t>L-17685</t>
  </si>
  <si>
    <t>Bellala</t>
  </si>
  <si>
    <t>Nirmalakumari</t>
  </si>
  <si>
    <t>17755</t>
  </si>
  <si>
    <t>L-17684</t>
  </si>
  <si>
    <t>Jalasmitha</t>
  </si>
  <si>
    <t>17754</t>
  </si>
  <si>
    <t>L-17683</t>
  </si>
  <si>
    <t>C Chowdary</t>
  </si>
  <si>
    <t>Srivinaya</t>
  </si>
  <si>
    <t>17753</t>
  </si>
  <si>
    <t>L-17682</t>
  </si>
  <si>
    <t>Rudhraram</t>
  </si>
  <si>
    <t>17762</t>
  </si>
  <si>
    <t>L-17691</t>
  </si>
  <si>
    <t>Bently</t>
  </si>
  <si>
    <t>Dhas</t>
  </si>
  <si>
    <t>17751</t>
  </si>
  <si>
    <t>L-17680</t>
  </si>
  <si>
    <t>Kaswa</t>
  </si>
  <si>
    <t>17763</t>
  </si>
  <si>
    <t>L-17692</t>
  </si>
  <si>
    <t>17749</t>
  </si>
  <si>
    <t>L-17678</t>
  </si>
  <si>
    <t>17748</t>
  </si>
  <si>
    <t>L-17677</t>
  </si>
  <si>
    <t>SRIKANTH NEHRU</t>
  </si>
  <si>
    <t>KORAGANTI</t>
  </si>
  <si>
    <t>17747</t>
  </si>
  <si>
    <t>L-17676</t>
  </si>
  <si>
    <t>Sree Kalyan</t>
  </si>
  <si>
    <t>Machana</t>
  </si>
  <si>
    <t>17746</t>
  </si>
  <si>
    <t>L-17675</t>
  </si>
  <si>
    <t>Narvaneni</t>
  </si>
  <si>
    <t>Amani S</t>
  </si>
  <si>
    <t>17745</t>
  </si>
  <si>
    <t>L-17674</t>
  </si>
  <si>
    <t>Gande</t>
  </si>
  <si>
    <t>Seshusree</t>
  </si>
  <si>
    <t>17744</t>
  </si>
  <si>
    <t>L-17673</t>
  </si>
  <si>
    <t>Gaddikoppula</t>
  </si>
  <si>
    <t>17743</t>
  </si>
  <si>
    <t>L-17672</t>
  </si>
  <si>
    <t>Phaniendra Kumar</t>
  </si>
  <si>
    <t>Pradheebaa</t>
  </si>
  <si>
    <t>17742</t>
  </si>
  <si>
    <t>L-17671</t>
  </si>
  <si>
    <t>Arshanapally</t>
  </si>
  <si>
    <t>Bairineni</t>
  </si>
  <si>
    <t>Farmingdale</t>
  </si>
  <si>
    <t>18879</t>
  </si>
  <si>
    <t>L-18808</t>
  </si>
  <si>
    <t>Poosapati</t>
  </si>
  <si>
    <t>Ujjwala</t>
  </si>
  <si>
    <t>17752</t>
  </si>
  <si>
    <t>L-17681</t>
  </si>
  <si>
    <t>17774</t>
  </si>
  <si>
    <t>L-17703</t>
  </si>
  <si>
    <t>Thanniru</t>
  </si>
  <si>
    <t>17785</t>
  </si>
  <si>
    <t>L-17714</t>
  </si>
  <si>
    <t>17784</t>
  </si>
  <si>
    <t>L-17713</t>
  </si>
  <si>
    <t>17783</t>
  </si>
  <si>
    <t>L-17712</t>
  </si>
  <si>
    <t>Kurnala</t>
  </si>
  <si>
    <t>17782</t>
  </si>
  <si>
    <t>L-17711</t>
  </si>
  <si>
    <t>Yelamanchi</t>
  </si>
  <si>
    <t>17781</t>
  </si>
  <si>
    <t>L-17710</t>
  </si>
  <si>
    <t>17780</t>
  </si>
  <si>
    <t>L-17709</t>
  </si>
  <si>
    <t>17779</t>
  </si>
  <si>
    <t>L-17708</t>
  </si>
  <si>
    <t>Rameshwari</t>
  </si>
  <si>
    <t>Donkena</t>
  </si>
  <si>
    <t>17778</t>
  </si>
  <si>
    <t>L-17707</t>
  </si>
  <si>
    <t>Kuchana</t>
  </si>
  <si>
    <t>Vallakati</t>
  </si>
  <si>
    <t>17777</t>
  </si>
  <si>
    <t>L-17706</t>
  </si>
  <si>
    <t>17761</t>
  </si>
  <si>
    <t>L-17690</t>
  </si>
  <si>
    <t>Bhavani Prasad</t>
  </si>
  <si>
    <t>17775</t>
  </si>
  <si>
    <t>L-17704</t>
  </si>
  <si>
    <t>Anoop</t>
  </si>
  <si>
    <t>17833</t>
  </si>
  <si>
    <t>L-17762</t>
  </si>
  <si>
    <t>17773</t>
  </si>
  <si>
    <t>L-17702</t>
  </si>
  <si>
    <t>17772</t>
  </si>
  <si>
    <t>L-17701</t>
  </si>
  <si>
    <t>17771</t>
  </si>
  <si>
    <t>L-17700</t>
  </si>
  <si>
    <t>17769</t>
  </si>
  <si>
    <t>L-17698</t>
  </si>
  <si>
    <t>17768</t>
  </si>
  <si>
    <t>L-17697</t>
  </si>
  <si>
    <t>Gandavarapu</t>
  </si>
  <si>
    <t>17767</t>
  </si>
  <si>
    <t>L-17696</t>
  </si>
  <si>
    <t>Pratap Ramana</t>
  </si>
  <si>
    <t>Santosha Deepika</t>
  </si>
  <si>
    <t>17766</t>
  </si>
  <si>
    <t>L-17695</t>
  </si>
  <si>
    <t>Padamutham</t>
  </si>
  <si>
    <t>Teegela</t>
  </si>
  <si>
    <t>95129</t>
  </si>
  <si>
    <t>17765</t>
  </si>
  <si>
    <t>L-17694</t>
  </si>
  <si>
    <t>Gandesiri</t>
  </si>
  <si>
    <t>17764</t>
  </si>
  <si>
    <t>L-17693</t>
  </si>
  <si>
    <t>17776</t>
  </si>
  <si>
    <t>L-17705</t>
  </si>
  <si>
    <t>Sudharshanan</t>
  </si>
  <si>
    <t>Jampal</t>
  </si>
  <si>
    <t>Lalithambika</t>
  </si>
  <si>
    <t>17889</t>
  </si>
  <si>
    <t>L-17818</t>
  </si>
  <si>
    <t>17879</t>
  </si>
  <si>
    <t>L-17808</t>
  </si>
  <si>
    <t>17899</t>
  </si>
  <si>
    <t>L-17828</t>
  </si>
  <si>
    <t>Pagidi</t>
  </si>
  <si>
    <t>17898</t>
  </si>
  <si>
    <t>L-17827</t>
  </si>
  <si>
    <t>17897</t>
  </si>
  <si>
    <t>L-17826</t>
  </si>
  <si>
    <t>Sri Vijaya Durga Sai Pradeep</t>
  </si>
  <si>
    <t>17896</t>
  </si>
  <si>
    <t>L-17825</t>
  </si>
  <si>
    <t>17895</t>
  </si>
  <si>
    <t>L-17824</t>
  </si>
  <si>
    <t>17894</t>
  </si>
  <si>
    <t>L-17823</t>
  </si>
  <si>
    <t>Michael</t>
  </si>
  <si>
    <t>Bapana</t>
  </si>
  <si>
    <t>17893</t>
  </si>
  <si>
    <t>L-17822</t>
  </si>
  <si>
    <t>17892</t>
  </si>
  <si>
    <t>L-17821</t>
  </si>
  <si>
    <t>MOHANA RAO</t>
  </si>
  <si>
    <t>17901</t>
  </si>
  <si>
    <t>L-17830</t>
  </si>
  <si>
    <t>17890</t>
  </si>
  <si>
    <t>L-17819</t>
  </si>
  <si>
    <t>JAYA LAKSHMI</t>
  </si>
  <si>
    <t>17902</t>
  </si>
  <si>
    <t>L-17831</t>
  </si>
  <si>
    <t>SANDHYA RANI</t>
  </si>
  <si>
    <t>17888</t>
  </si>
  <si>
    <t>L-17817</t>
  </si>
  <si>
    <t>Venkata Siva Krishna Kumar</t>
  </si>
  <si>
    <t>17887</t>
  </si>
  <si>
    <t>L-17816</t>
  </si>
  <si>
    <t>Kirthidhar</t>
  </si>
  <si>
    <t>CHEKKILLA</t>
  </si>
  <si>
    <t>17886</t>
  </si>
  <si>
    <t>L-17815</t>
  </si>
  <si>
    <t>Kanduru</t>
  </si>
  <si>
    <t>17885</t>
  </si>
  <si>
    <t>L-17814</t>
  </si>
  <si>
    <t>Varre</t>
  </si>
  <si>
    <t>Whitehouse Station</t>
  </si>
  <si>
    <t>17884</t>
  </si>
  <si>
    <t>L-17813</t>
  </si>
  <si>
    <t>17883</t>
  </si>
  <si>
    <t>L-17812</t>
  </si>
  <si>
    <t>Rebba</t>
  </si>
  <si>
    <t>17882</t>
  </si>
  <si>
    <t>L-17811</t>
  </si>
  <si>
    <t>Sujay Choudary</t>
  </si>
  <si>
    <t>Yantrapragada</t>
  </si>
  <si>
    <t>17881</t>
  </si>
  <si>
    <t>L-17810</t>
  </si>
  <si>
    <t>KAATHA</t>
  </si>
  <si>
    <t>17831</t>
  </si>
  <si>
    <t>L-17760</t>
  </si>
  <si>
    <t>Satish Babu</t>
  </si>
  <si>
    <t>17891</t>
  </si>
  <si>
    <t>L-17820</t>
  </si>
  <si>
    <t>17912</t>
  </si>
  <si>
    <t>L-17841</t>
  </si>
  <si>
    <t>17740</t>
  </si>
  <si>
    <t>L-17669</t>
  </si>
  <si>
    <t>17922</t>
  </si>
  <si>
    <t>L-17851</t>
  </si>
  <si>
    <t>17921</t>
  </si>
  <si>
    <t>L-17850</t>
  </si>
  <si>
    <t>Marupilla</t>
  </si>
  <si>
    <t>Mudili</t>
  </si>
  <si>
    <t>17920</t>
  </si>
  <si>
    <t>L-17849</t>
  </si>
  <si>
    <t>17918</t>
  </si>
  <si>
    <t>L-17847</t>
  </si>
  <si>
    <t>Ajay Krishna</t>
  </si>
  <si>
    <t>17917</t>
  </si>
  <si>
    <t>L-17846</t>
  </si>
  <si>
    <t>Harsha Chowdary</t>
  </si>
  <si>
    <t>Mandada</t>
  </si>
  <si>
    <t>17916</t>
  </si>
  <si>
    <t>L-17845</t>
  </si>
  <si>
    <t>SATHISH</t>
  </si>
  <si>
    <t>17915</t>
  </si>
  <si>
    <t>L-17844</t>
  </si>
  <si>
    <t>Vinayaka</t>
  </si>
  <si>
    <t>Vinayaka Padmavathi</t>
  </si>
  <si>
    <t>17900</t>
  </si>
  <si>
    <t>L-17829</t>
  </si>
  <si>
    <t>Balmoori</t>
  </si>
  <si>
    <t>17913</t>
  </si>
  <si>
    <t>L-17842</t>
  </si>
  <si>
    <t>Venkata Naga Chaitanya</t>
  </si>
  <si>
    <t>Bhatlapenumarthi</t>
  </si>
  <si>
    <t>Komarraju</t>
  </si>
  <si>
    <t>17878</t>
  </si>
  <si>
    <t>L-17807</t>
  </si>
  <si>
    <t>Madhusudana Rao</t>
  </si>
  <si>
    <t>17911</t>
  </si>
  <si>
    <t>L-17840</t>
  </si>
  <si>
    <t>Lehigh Acres</t>
  </si>
  <si>
    <t>17910</t>
  </si>
  <si>
    <t>L-17839</t>
  </si>
  <si>
    <t>17909</t>
  </si>
  <si>
    <t>L-17838</t>
  </si>
  <si>
    <t>17908</t>
  </si>
  <si>
    <t>L-17837</t>
  </si>
  <si>
    <t>Lokula</t>
  </si>
  <si>
    <t>17907</t>
  </si>
  <si>
    <t>L-17836</t>
  </si>
  <si>
    <t>17906</t>
  </si>
  <si>
    <t>L-17835</t>
  </si>
  <si>
    <t>17905</t>
  </si>
  <si>
    <t>L-17834</t>
  </si>
  <si>
    <t>17904</t>
  </si>
  <si>
    <t>L-17833</t>
  </si>
  <si>
    <t>17903</t>
  </si>
  <si>
    <t>L-17832</t>
  </si>
  <si>
    <t>17914</t>
  </si>
  <si>
    <t>L-17843</t>
  </si>
  <si>
    <t>Ravia</t>
  </si>
  <si>
    <t>17843</t>
  </si>
  <si>
    <t>L-17772</t>
  </si>
  <si>
    <t>17880</t>
  </si>
  <si>
    <t>L-17809</t>
  </si>
  <si>
    <t>PHANI TEJA</t>
  </si>
  <si>
    <t>17853</t>
  </si>
  <si>
    <t>L-17782</t>
  </si>
  <si>
    <t>17852</t>
  </si>
  <si>
    <t>L-17781</t>
  </si>
  <si>
    <t>17851</t>
  </si>
  <si>
    <t>L-17780</t>
  </si>
  <si>
    <t>Vamsavardhan</t>
  </si>
  <si>
    <t>Alluri Satya Venkata</t>
  </si>
  <si>
    <t>17850</t>
  </si>
  <si>
    <t>L-17779</t>
  </si>
  <si>
    <t>Sushma Chowdary</t>
  </si>
  <si>
    <t>17849</t>
  </si>
  <si>
    <t>L-17778</t>
  </si>
  <si>
    <t>JOSYABHATLA</t>
  </si>
  <si>
    <t>17848</t>
  </si>
  <si>
    <t>L-17777</t>
  </si>
  <si>
    <t>Pothapragada</t>
  </si>
  <si>
    <t>17847</t>
  </si>
  <si>
    <t>L-17776</t>
  </si>
  <si>
    <t>Sireeesha</t>
  </si>
  <si>
    <t>17846</t>
  </si>
  <si>
    <t>L-17775</t>
  </si>
  <si>
    <t>Yandluri</t>
  </si>
  <si>
    <t>17855</t>
  </si>
  <si>
    <t>L-17784</t>
  </si>
  <si>
    <t>17844</t>
  </si>
  <si>
    <t>L-17773</t>
  </si>
  <si>
    <t>17856</t>
  </si>
  <si>
    <t>L-17785</t>
  </si>
  <si>
    <t>17842</t>
  </si>
  <si>
    <t>L-17771</t>
  </si>
  <si>
    <t>17841</t>
  </si>
  <si>
    <t>L-17770</t>
  </si>
  <si>
    <t>17840</t>
  </si>
  <si>
    <t>L-17769</t>
  </si>
  <si>
    <t>17839</t>
  </si>
  <si>
    <t>L-17768</t>
  </si>
  <si>
    <t>Veera V Ramanarao</t>
  </si>
  <si>
    <t>17838</t>
  </si>
  <si>
    <t>L-17767</t>
  </si>
  <si>
    <t>17837</t>
  </si>
  <si>
    <t>L-17766</t>
  </si>
  <si>
    <t>Sudhap</t>
  </si>
  <si>
    <t>17836</t>
  </si>
  <si>
    <t>L-17765</t>
  </si>
  <si>
    <t>17835</t>
  </si>
  <si>
    <t>L-17764</t>
  </si>
  <si>
    <t>17834</t>
  </si>
  <si>
    <t>L-17763</t>
  </si>
  <si>
    <t>Bala Subbaiah</t>
  </si>
  <si>
    <t>17845</t>
  </si>
  <si>
    <t>L-17774</t>
  </si>
  <si>
    <t>17866</t>
  </si>
  <si>
    <t>L-17795</t>
  </si>
  <si>
    <t>17877</t>
  </si>
  <si>
    <t>L-17806</t>
  </si>
  <si>
    <t>Tazulazkia</t>
  </si>
  <si>
    <t>17876</t>
  </si>
  <si>
    <t>L-17805</t>
  </si>
  <si>
    <t>17875</t>
  </si>
  <si>
    <t>L-17804</t>
  </si>
  <si>
    <t>Vinaya Babu</t>
  </si>
  <si>
    <t>17874</t>
  </si>
  <si>
    <t>L-17803</t>
  </si>
  <si>
    <t>17873</t>
  </si>
  <si>
    <t>L-17802</t>
  </si>
  <si>
    <t>Saraswati</t>
  </si>
  <si>
    <t>17872</t>
  </si>
  <si>
    <t>L-17801</t>
  </si>
  <si>
    <t>Prudvi Krishna</t>
  </si>
  <si>
    <t>17871</t>
  </si>
  <si>
    <t>L-17800</t>
  </si>
  <si>
    <t>Engineer</t>
  </si>
  <si>
    <t>Yellepeddi</t>
  </si>
  <si>
    <t>REGINA</t>
  </si>
  <si>
    <t>YELLEPEDDI</t>
  </si>
  <si>
    <t>17870</t>
  </si>
  <si>
    <t>L-17799</t>
  </si>
  <si>
    <t>17869</t>
  </si>
  <si>
    <t>L-17798</t>
  </si>
  <si>
    <t>17854</t>
  </si>
  <si>
    <t>L-17783</t>
  </si>
  <si>
    <t>Brinda</t>
  </si>
  <si>
    <t>17867</t>
  </si>
  <si>
    <t>L-17796</t>
  </si>
  <si>
    <t>Shiva(Shankar)</t>
  </si>
  <si>
    <t>Avantica</t>
  </si>
  <si>
    <t>17924</t>
  </si>
  <si>
    <t>L-17853</t>
  </si>
  <si>
    <t>Madhu Bindu</t>
  </si>
  <si>
    <t>17865</t>
  </si>
  <si>
    <t>L-17794</t>
  </si>
  <si>
    <t>17863</t>
  </si>
  <si>
    <t>L-17792</t>
  </si>
  <si>
    <t>Sai Chaitanya</t>
  </si>
  <si>
    <t>Sravya Sree</t>
  </si>
  <si>
    <t>17862</t>
  </si>
  <si>
    <t>L-17791</t>
  </si>
  <si>
    <t>17861</t>
  </si>
  <si>
    <t>L-17790</t>
  </si>
  <si>
    <t>Immella</t>
  </si>
  <si>
    <t>17860</t>
  </si>
  <si>
    <t>L-17789</t>
  </si>
  <si>
    <t>Medabalime</t>
  </si>
  <si>
    <t>17859</t>
  </si>
  <si>
    <t>L-17788</t>
  </si>
  <si>
    <t>Etukuri</t>
  </si>
  <si>
    <t>17858</t>
  </si>
  <si>
    <t>L-17787</t>
  </si>
  <si>
    <t>Palati</t>
  </si>
  <si>
    <t>17857</t>
  </si>
  <si>
    <t>L-17786</t>
  </si>
  <si>
    <t>17868</t>
  </si>
  <si>
    <t>L-17797</t>
  </si>
  <si>
    <t>PAKALAPATI</t>
  </si>
  <si>
    <t>2039</t>
  </si>
  <si>
    <t>L-00939</t>
  </si>
  <si>
    <t>N.</t>
  </si>
  <si>
    <t>Indira devi</t>
  </si>
  <si>
    <t>2463</t>
  </si>
  <si>
    <t>L-00941</t>
  </si>
  <si>
    <t>92307</t>
  </si>
  <si>
    <t>937</t>
  </si>
  <si>
    <t>L-00940</t>
  </si>
  <si>
    <t>U.</t>
  </si>
  <si>
    <t>936</t>
  </si>
  <si>
    <t>2621</t>
  </si>
  <si>
    <t>L-00938</t>
  </si>
  <si>
    <t>934</t>
  </si>
  <si>
    <t>480</t>
  </si>
  <si>
    <t>L-00937</t>
  </si>
  <si>
    <t>933</t>
  </si>
  <si>
    <t>2071</t>
  </si>
  <si>
    <t>L-00936</t>
  </si>
  <si>
    <t>Soppa</t>
  </si>
  <si>
    <t>932</t>
  </si>
  <si>
    <t>1349</t>
  </si>
  <si>
    <t>L-00942</t>
  </si>
  <si>
    <t>Karuparthy</t>
  </si>
  <si>
    <t>938</t>
  </si>
  <si>
    <t>L-00934</t>
  </si>
  <si>
    <t>T.P.</t>
  </si>
  <si>
    <t>T.p.</t>
  </si>
  <si>
    <t>930</t>
  </si>
  <si>
    <t>1632</t>
  </si>
  <si>
    <t>L-00935</t>
  </si>
  <si>
    <t>931</t>
  </si>
  <si>
    <t>1788</t>
  </si>
  <si>
    <t>L-00943</t>
  </si>
  <si>
    <t>Vanaja kumari</t>
  </si>
  <si>
    <t>939</t>
  </si>
  <si>
    <t>1888</t>
  </si>
  <si>
    <t>L-00944</t>
  </si>
  <si>
    <t>Matt</t>
  </si>
  <si>
    <t>Gail</t>
  </si>
  <si>
    <t>940</t>
  </si>
  <si>
    <t>L-00945</t>
  </si>
  <si>
    <t>Lawrenceburg</t>
  </si>
  <si>
    <t>L-00946</t>
  </si>
  <si>
    <t>Tuluri</t>
  </si>
  <si>
    <t>Suzanne</t>
  </si>
  <si>
    <t>942</t>
  </si>
  <si>
    <t>2073</t>
  </si>
  <si>
    <t>L-00933</t>
  </si>
  <si>
    <t>929</t>
  </si>
  <si>
    <t>L-00948</t>
  </si>
  <si>
    <t>Palani Swami</t>
  </si>
  <si>
    <t>Aare</t>
  </si>
  <si>
    <t>Beach Park</t>
  </si>
  <si>
    <t>944</t>
  </si>
  <si>
    <t>L-00925</t>
  </si>
  <si>
    <t>Sunkureddi</t>
  </si>
  <si>
    <t>L-00949</t>
  </si>
  <si>
    <t>945</t>
  </si>
  <si>
    <t>L-00950</t>
  </si>
  <si>
    <t>946</t>
  </si>
  <si>
    <t>L-00951</t>
  </si>
  <si>
    <t>Horseheads</t>
  </si>
  <si>
    <t>947</t>
  </si>
  <si>
    <t>L-00947</t>
  </si>
  <si>
    <t>2379</t>
  </si>
  <si>
    <t>L-00923</t>
  </si>
  <si>
    <t>79912</t>
  </si>
  <si>
    <t>1863</t>
  </si>
  <si>
    <t>L-00835</t>
  </si>
  <si>
    <t>Suryanarayana Raju</t>
  </si>
  <si>
    <t>832</t>
  </si>
  <si>
    <t>1824</t>
  </si>
  <si>
    <t>L-00834</t>
  </si>
  <si>
    <t>Bose Babu</t>
  </si>
  <si>
    <t>La Jolla</t>
  </si>
  <si>
    <t>831</t>
  </si>
  <si>
    <t>1778</t>
  </si>
  <si>
    <t>L-00833</t>
  </si>
  <si>
    <t>Makkinar</t>
  </si>
  <si>
    <t>Carol Stream</t>
  </si>
  <si>
    <t>1777</t>
  </si>
  <si>
    <t>L-00832</t>
  </si>
  <si>
    <t>Brahmananda Prasad</t>
  </si>
  <si>
    <t>1765</t>
  </si>
  <si>
    <t>L-00831</t>
  </si>
  <si>
    <t>Madhavareddy</t>
  </si>
  <si>
    <t>Northbrook</t>
  </si>
  <si>
    <t>60062</t>
  </si>
  <si>
    <t>L-00919</t>
  </si>
  <si>
    <t>915</t>
  </si>
  <si>
    <t>L-00920</t>
  </si>
  <si>
    <t>Canyon Country</t>
  </si>
  <si>
    <t>916</t>
  </si>
  <si>
    <t>L-00927</t>
  </si>
  <si>
    <t>Balavittal</t>
  </si>
  <si>
    <t>Belleville</t>
  </si>
  <si>
    <t>923</t>
  </si>
  <si>
    <t>650</t>
  </si>
  <si>
    <t>L-00922</t>
  </si>
  <si>
    <t>Darbe</t>
  </si>
  <si>
    <t>1305</t>
  </si>
  <si>
    <t>L-00932</t>
  </si>
  <si>
    <t>928</t>
  </si>
  <si>
    <t>951</t>
  </si>
  <si>
    <t>L-00924</t>
  </si>
  <si>
    <t>Valley</t>
  </si>
  <si>
    <t>920</t>
  </si>
  <si>
    <t>L-00959</t>
  </si>
  <si>
    <t>Bhima Rao</t>
  </si>
  <si>
    <t>Ameraneni</t>
  </si>
  <si>
    <t>955</t>
  </si>
  <si>
    <t>L-00926</t>
  </si>
  <si>
    <t>922</t>
  </si>
  <si>
    <t>L-00952</t>
  </si>
  <si>
    <t>Adusimilli</t>
  </si>
  <si>
    <t>948</t>
  </si>
  <si>
    <t>L-00928</t>
  </si>
  <si>
    <t>924</t>
  </si>
  <si>
    <t>1486</t>
  </si>
  <si>
    <t>L-00929</t>
  </si>
  <si>
    <t>925</t>
  </si>
  <si>
    <t>L-00930</t>
  </si>
  <si>
    <t>Umamaheswara Rao</t>
  </si>
  <si>
    <t>Mount Prospect</t>
  </si>
  <si>
    <t>L-00931</t>
  </si>
  <si>
    <t>Trujakara Rao</t>
  </si>
  <si>
    <t>Valley Park</t>
  </si>
  <si>
    <t>927</t>
  </si>
  <si>
    <t>L-00921</t>
  </si>
  <si>
    <t>Ramaraja</t>
  </si>
  <si>
    <t>917</t>
  </si>
  <si>
    <t>617</t>
  </si>
  <si>
    <t>L-00985</t>
  </si>
  <si>
    <t>Harinatha Rao</t>
  </si>
  <si>
    <t>Dacha</t>
  </si>
  <si>
    <t>Elyria</t>
  </si>
  <si>
    <t>L-00957</t>
  </si>
  <si>
    <t>Rock Island</t>
  </si>
  <si>
    <t>953</t>
  </si>
  <si>
    <t>426</t>
  </si>
  <si>
    <t>L-00976</t>
  </si>
  <si>
    <t>Chalichamma</t>
  </si>
  <si>
    <t>972</t>
  </si>
  <si>
    <t>434</t>
  </si>
  <si>
    <t>L-00977</t>
  </si>
  <si>
    <t>Baytown</t>
  </si>
  <si>
    <t>973</t>
  </si>
  <si>
    <t>518</t>
  </si>
  <si>
    <t>L-00978</t>
  </si>
  <si>
    <t>974</t>
  </si>
  <si>
    <t>520</t>
  </si>
  <si>
    <t>L-00979</t>
  </si>
  <si>
    <t>530</t>
  </si>
  <si>
    <t>L-00980</t>
  </si>
  <si>
    <t>976</t>
  </si>
  <si>
    <t>541</t>
  </si>
  <si>
    <t>L-00981</t>
  </si>
  <si>
    <t>565</t>
  </si>
  <si>
    <t>L-00982</t>
  </si>
  <si>
    <t>978</t>
  </si>
  <si>
    <t>397</t>
  </si>
  <si>
    <t>L-00974</t>
  </si>
  <si>
    <t>Haranath Reddy</t>
  </si>
  <si>
    <t>970</t>
  </si>
  <si>
    <t>608</t>
  </si>
  <si>
    <t>L-00984</t>
  </si>
  <si>
    <t>856</t>
  </si>
  <si>
    <t>L-00973</t>
  </si>
  <si>
    <t>Huntington Beach</t>
  </si>
  <si>
    <t>622</t>
  </si>
  <si>
    <t>L-00986</t>
  </si>
  <si>
    <t>Daluvoy</t>
  </si>
  <si>
    <t>Suchirita</t>
  </si>
  <si>
    <t>982</t>
  </si>
  <si>
    <t>623</t>
  </si>
  <si>
    <t>L-00987</t>
  </si>
  <si>
    <t>983</t>
  </si>
  <si>
    <t>627</t>
  </si>
  <si>
    <t>L-00988</t>
  </si>
  <si>
    <t>984</t>
  </si>
  <si>
    <t>659</t>
  </si>
  <si>
    <t>L-00989</t>
  </si>
  <si>
    <t>Ramachnadra Rao</t>
  </si>
  <si>
    <t>985</t>
  </si>
  <si>
    <t>669</t>
  </si>
  <si>
    <t>L-00990</t>
  </si>
  <si>
    <t>Ammaji</t>
  </si>
  <si>
    <t>986</t>
  </si>
  <si>
    <t>1755</t>
  </si>
  <si>
    <t>L-00830</t>
  </si>
  <si>
    <t>63141</t>
  </si>
  <si>
    <t>827</t>
  </si>
  <si>
    <t>1740</t>
  </si>
  <si>
    <t>L-00829</t>
  </si>
  <si>
    <t>826</t>
  </si>
  <si>
    <t>1715</t>
  </si>
  <si>
    <t>L-00828</t>
  </si>
  <si>
    <t>Latchamsetty</t>
  </si>
  <si>
    <t>825</t>
  </si>
  <si>
    <t>581</t>
  </si>
  <si>
    <t>L-00983</t>
  </si>
  <si>
    <t>Naganna</t>
  </si>
  <si>
    <t>Chitrachedu</t>
  </si>
  <si>
    <t>979</t>
  </si>
  <si>
    <t>202</t>
  </si>
  <si>
    <t>L-00964</t>
  </si>
  <si>
    <t>Somasundram</t>
  </si>
  <si>
    <t>Avva</t>
  </si>
  <si>
    <t>L-00954</t>
  </si>
  <si>
    <t>1242</t>
  </si>
  <si>
    <t>L-00955</t>
  </si>
  <si>
    <t>Karunakar Rao</t>
  </si>
  <si>
    <t>Kalvala</t>
  </si>
  <si>
    <t>1797</t>
  </si>
  <si>
    <t>L-00956</t>
  </si>
  <si>
    <t>Mallempati</t>
  </si>
  <si>
    <t>Vinita</t>
  </si>
  <si>
    <t>Vestavia Hills</t>
  </si>
  <si>
    <t>1465</t>
  </si>
  <si>
    <t>L-00836</t>
  </si>
  <si>
    <t>833</t>
  </si>
  <si>
    <t>L-00958</t>
  </si>
  <si>
    <t>Bapu Chand</t>
  </si>
  <si>
    <t>Yuma</t>
  </si>
  <si>
    <t>954</t>
  </si>
  <si>
    <t>2079</t>
  </si>
  <si>
    <t>L-00844</t>
  </si>
  <si>
    <t>Fairmont</t>
  </si>
  <si>
    <t>L-00960</t>
  </si>
  <si>
    <t>Streamwood</t>
  </si>
  <si>
    <t>956</t>
  </si>
  <si>
    <t>170</t>
  </si>
  <si>
    <t>L-00961</t>
  </si>
  <si>
    <t>957</t>
  </si>
  <si>
    <t>L-00975</t>
  </si>
  <si>
    <t>Kesava Rao</t>
  </si>
  <si>
    <t>201</t>
  </si>
  <si>
    <t>L-00963</t>
  </si>
  <si>
    <t>Ramagopal Reddy</t>
  </si>
  <si>
    <t>Avutu</t>
  </si>
  <si>
    <t>959</t>
  </si>
  <si>
    <t>L-00953</t>
  </si>
  <si>
    <t>North Las Vegas</t>
  </si>
  <si>
    <t>252</t>
  </si>
  <si>
    <t>L-00965</t>
  </si>
  <si>
    <t>Chenchayya</t>
  </si>
  <si>
    <t>Bathala</t>
  </si>
  <si>
    <t>961</t>
  </si>
  <si>
    <t>265</t>
  </si>
  <si>
    <t>L-00966</t>
  </si>
  <si>
    <t>Ramamohana Rao</t>
  </si>
  <si>
    <t>Samara</t>
  </si>
  <si>
    <t>962</t>
  </si>
  <si>
    <t>274</t>
  </si>
  <si>
    <t>L-00967</t>
  </si>
  <si>
    <t>963</t>
  </si>
  <si>
    <t>277</t>
  </si>
  <si>
    <t>L-00968</t>
  </si>
  <si>
    <t>Bhatraju</t>
  </si>
  <si>
    <t>964</t>
  </si>
  <si>
    <t>286</t>
  </si>
  <si>
    <t>L-00969</t>
  </si>
  <si>
    <t>Bhoopalam</t>
  </si>
  <si>
    <t>298</t>
  </si>
  <si>
    <t>L-00970</t>
  </si>
  <si>
    <t>Eugene</t>
  </si>
  <si>
    <t>966</t>
  </si>
  <si>
    <t>330</t>
  </si>
  <si>
    <t>L-00971</t>
  </si>
  <si>
    <t>349</t>
  </si>
  <si>
    <t>L-00972</t>
  </si>
  <si>
    <t>Tiripati Rao</t>
  </si>
  <si>
    <t>178</t>
  </si>
  <si>
    <t>L-00962</t>
  </si>
  <si>
    <t>2672</t>
  </si>
  <si>
    <t>L-00878</t>
  </si>
  <si>
    <t>M.S.</t>
  </si>
  <si>
    <t>Dubuque</t>
  </si>
  <si>
    <t>874</t>
  </si>
  <si>
    <t>2581</t>
  </si>
  <si>
    <t>L-00869</t>
  </si>
  <si>
    <t>865</t>
  </si>
  <si>
    <t>2597</t>
  </si>
  <si>
    <t>L-00870</t>
  </si>
  <si>
    <t>Hanover Park</t>
  </si>
  <si>
    <t>866</t>
  </si>
  <si>
    <t>2605</t>
  </si>
  <si>
    <t>L-00871</t>
  </si>
  <si>
    <t>Sobhakumar</t>
  </si>
  <si>
    <t>867</t>
  </si>
  <si>
    <t>2635</t>
  </si>
  <si>
    <t>L-00872</t>
  </si>
  <si>
    <t>Anchala</t>
  </si>
  <si>
    <t>868</t>
  </si>
  <si>
    <t>2641</t>
  </si>
  <si>
    <t>L-00873</t>
  </si>
  <si>
    <t>869</t>
  </si>
  <si>
    <t>2647</t>
  </si>
  <si>
    <t>L-00874</t>
  </si>
  <si>
    <t>Obul</t>
  </si>
  <si>
    <t>Chatham</t>
  </si>
  <si>
    <t>870</t>
  </si>
  <si>
    <t>2651</t>
  </si>
  <si>
    <t>L-00875</t>
  </si>
  <si>
    <t>Kansas City</t>
  </si>
  <si>
    <t>871</t>
  </si>
  <si>
    <t>2743</t>
  </si>
  <si>
    <t>L-00887</t>
  </si>
  <si>
    <t>Vodur</t>
  </si>
  <si>
    <t>883</t>
  </si>
  <si>
    <t>2670</t>
  </si>
  <si>
    <t>L-00877</t>
  </si>
  <si>
    <t>873</t>
  </si>
  <si>
    <t>2480</t>
  </si>
  <si>
    <t>L-00866</t>
  </si>
  <si>
    <t>Jagannatha Raju</t>
  </si>
  <si>
    <t>862</t>
  </si>
  <si>
    <t>2689</t>
  </si>
  <si>
    <t>L-00879</t>
  </si>
  <si>
    <t>Nuvvuru</t>
  </si>
  <si>
    <t>Chandralekha</t>
  </si>
  <si>
    <t>875</t>
  </si>
  <si>
    <t>2693</t>
  </si>
  <si>
    <t>L-00880</t>
  </si>
  <si>
    <t>Pocha Radhakrishna</t>
  </si>
  <si>
    <t>Gardena</t>
  </si>
  <si>
    <t>876</t>
  </si>
  <si>
    <t>2705</t>
  </si>
  <si>
    <t>L-00881</t>
  </si>
  <si>
    <t>877</t>
  </si>
  <si>
    <t>2710</t>
  </si>
  <si>
    <t>L-00882</t>
  </si>
  <si>
    <t>878</t>
  </si>
  <si>
    <t>2698</t>
  </si>
  <si>
    <t>L-00883</t>
  </si>
  <si>
    <t>Wichita</t>
  </si>
  <si>
    <t>67206</t>
  </si>
  <si>
    <t>879</t>
  </si>
  <si>
    <t>2718</t>
  </si>
  <si>
    <t>L-00884</t>
  </si>
  <si>
    <t>880</t>
  </si>
  <si>
    <t>2726</t>
  </si>
  <si>
    <t>L-00885</t>
  </si>
  <si>
    <t>881</t>
  </si>
  <si>
    <t>2065</t>
  </si>
  <si>
    <t>L-00842</t>
  </si>
  <si>
    <t>G.M.</t>
  </si>
  <si>
    <t>1606</t>
  </si>
  <si>
    <t>L-00876</t>
  </si>
  <si>
    <t>Korrapolu</t>
  </si>
  <si>
    <t>872</t>
  </si>
  <si>
    <t>2413</t>
  </si>
  <si>
    <t>L-00858</t>
  </si>
  <si>
    <t>Bhaskara Murthy</t>
  </si>
  <si>
    <t>854</t>
  </si>
  <si>
    <t>1391</t>
  </si>
  <si>
    <t>L-00814</t>
  </si>
  <si>
    <t>811</t>
  </si>
  <si>
    <t>1689</t>
  </si>
  <si>
    <t>L-00827</t>
  </si>
  <si>
    <t>Kurrapati</t>
  </si>
  <si>
    <t>Eau Claire</t>
  </si>
  <si>
    <t>824</t>
  </si>
  <si>
    <t>2177</t>
  </si>
  <si>
    <t>L-00850</t>
  </si>
  <si>
    <t>Upendranath</t>
  </si>
  <si>
    <t>846</t>
  </si>
  <si>
    <t>2207</t>
  </si>
  <si>
    <t>L-00851</t>
  </si>
  <si>
    <t>Padharia</t>
  </si>
  <si>
    <t>2262</t>
  </si>
  <si>
    <t>L-00852</t>
  </si>
  <si>
    <t>Sugar Grove</t>
  </si>
  <si>
    <t>2276</t>
  </si>
  <si>
    <t>L-00853</t>
  </si>
  <si>
    <t>849</t>
  </si>
  <si>
    <t>2280</t>
  </si>
  <si>
    <t>L-00854</t>
  </si>
  <si>
    <t>2317</t>
  </si>
  <si>
    <t>L-00855</t>
  </si>
  <si>
    <t>851</t>
  </si>
  <si>
    <t>2546</t>
  </si>
  <si>
    <t>L-00868</t>
  </si>
  <si>
    <t>C.P.</t>
  </si>
  <si>
    <t>Worth</t>
  </si>
  <si>
    <t>2395</t>
  </si>
  <si>
    <t>L-00857</t>
  </si>
  <si>
    <t>Lake St Louis</t>
  </si>
  <si>
    <t>853</t>
  </si>
  <si>
    <t>2543</t>
  </si>
  <si>
    <t>L-00867</t>
  </si>
  <si>
    <t>863</t>
  </si>
  <si>
    <t>2426</t>
  </si>
  <si>
    <t>L-00859</t>
  </si>
  <si>
    <t>855</t>
  </si>
  <si>
    <t>453</t>
  </si>
  <si>
    <t>L-00860</t>
  </si>
  <si>
    <t>2449</t>
  </si>
  <si>
    <t>L-00861</t>
  </si>
  <si>
    <t>Hays</t>
  </si>
  <si>
    <t>857</t>
  </si>
  <si>
    <t>2448</t>
  </si>
  <si>
    <t>L-00862</t>
  </si>
  <si>
    <t>858</t>
  </si>
  <si>
    <t>2364</t>
  </si>
  <si>
    <t>L-00863</t>
  </si>
  <si>
    <t>859</t>
  </si>
  <si>
    <t>2457</t>
  </si>
  <si>
    <t>L-00864</t>
  </si>
  <si>
    <t>860</t>
  </si>
  <si>
    <t>L-00865</t>
  </si>
  <si>
    <t>Mohanrao</t>
  </si>
  <si>
    <t>861</t>
  </si>
  <si>
    <t>2748</t>
  </si>
  <si>
    <t>L-00888</t>
  </si>
  <si>
    <t>2385</t>
  </si>
  <si>
    <t>L-00856</t>
  </si>
  <si>
    <t>Polasani</t>
  </si>
  <si>
    <t>Prabhavati</t>
  </si>
  <si>
    <t>Mahomet</t>
  </si>
  <si>
    <t>852</t>
  </si>
  <si>
    <t>2129</t>
  </si>
  <si>
    <t>L-00849</t>
  </si>
  <si>
    <t>Narasimulu</t>
  </si>
  <si>
    <t>L-00910</t>
  </si>
  <si>
    <t>906</t>
  </si>
  <si>
    <t>L-00911</t>
  </si>
  <si>
    <t>Ramakrishna Prasad</t>
  </si>
  <si>
    <t>L-00912</t>
  </si>
  <si>
    <t>Barnhart</t>
  </si>
  <si>
    <t>908</t>
  </si>
  <si>
    <t>L-00913</t>
  </si>
  <si>
    <t>909</t>
  </si>
  <si>
    <t>L-00914</t>
  </si>
  <si>
    <t>Bapamma</t>
  </si>
  <si>
    <t>910</t>
  </si>
  <si>
    <t>L-00915</t>
  </si>
  <si>
    <t>Mahadeva Naidu</t>
  </si>
  <si>
    <t>Velakaturi</t>
  </si>
  <si>
    <t>911</t>
  </si>
  <si>
    <t>L-00916</t>
  </si>
  <si>
    <t>912</t>
  </si>
  <si>
    <t>2741</t>
  </si>
  <si>
    <t>L-00886</t>
  </si>
  <si>
    <t>Virupaksha</t>
  </si>
  <si>
    <t>Sarveswari</t>
  </si>
  <si>
    <t>60565</t>
  </si>
  <si>
    <t>882</t>
  </si>
  <si>
    <t>L-00918</t>
  </si>
  <si>
    <t>Crystal Lake</t>
  </si>
  <si>
    <t>914</t>
  </si>
  <si>
    <t>L-00907</t>
  </si>
  <si>
    <t>903</t>
  </si>
  <si>
    <t>2117</t>
  </si>
  <si>
    <t>L-00848</t>
  </si>
  <si>
    <t>Urbana</t>
  </si>
  <si>
    <t>2106</t>
  </si>
  <si>
    <t>L-00846</t>
  </si>
  <si>
    <t>Anjana devi</t>
  </si>
  <si>
    <t>843</t>
  </si>
  <si>
    <t>2097</t>
  </si>
  <si>
    <t>L-00845</t>
  </si>
  <si>
    <t>Nampalli</t>
  </si>
  <si>
    <t>Greenwood Village</t>
  </si>
  <si>
    <t>842</t>
  </si>
  <si>
    <t>2066</t>
  </si>
  <si>
    <t>L-00843</t>
  </si>
  <si>
    <t>2000</t>
  </si>
  <si>
    <t>L-00841</t>
  </si>
  <si>
    <t>1971</t>
  </si>
  <si>
    <t>L-00840</t>
  </si>
  <si>
    <t>837</t>
  </si>
  <si>
    <t>1964</t>
  </si>
  <si>
    <t>L-00839</t>
  </si>
  <si>
    <t>Macomb</t>
  </si>
  <si>
    <t>1946</t>
  </si>
  <si>
    <t>L-00838</t>
  </si>
  <si>
    <t>Mudasani</t>
  </si>
  <si>
    <t>Vinodini</t>
  </si>
  <si>
    <t>L-00917</t>
  </si>
  <si>
    <t>913</t>
  </si>
  <si>
    <t>L-00899</t>
  </si>
  <si>
    <t>Nageswara Babu</t>
  </si>
  <si>
    <t>Shyamala devi</t>
  </si>
  <si>
    <t>Oak Forest</t>
  </si>
  <si>
    <t>2750</t>
  </si>
  <si>
    <t>L-00889</t>
  </si>
  <si>
    <t>Krish</t>
  </si>
  <si>
    <t>Revuluri</t>
  </si>
  <si>
    <t>885</t>
  </si>
  <si>
    <t>2766</t>
  </si>
  <si>
    <t>L-00890</t>
  </si>
  <si>
    <t>886</t>
  </si>
  <si>
    <t>2767</t>
  </si>
  <si>
    <t>L-00891</t>
  </si>
  <si>
    <t>887</t>
  </si>
  <si>
    <t>L-00892</t>
  </si>
  <si>
    <t>888</t>
  </si>
  <si>
    <t>L-00893</t>
  </si>
  <si>
    <t>Sonty</t>
  </si>
  <si>
    <t>Saradapurna</t>
  </si>
  <si>
    <t>Flossmoor</t>
  </si>
  <si>
    <t>889</t>
  </si>
  <si>
    <t>L-00894</t>
  </si>
  <si>
    <t>890</t>
  </si>
  <si>
    <t>L-00895</t>
  </si>
  <si>
    <t>891</t>
  </si>
  <si>
    <t>L-00896</t>
  </si>
  <si>
    <t>892</t>
  </si>
  <si>
    <t>L-00909</t>
  </si>
  <si>
    <t>Papai</t>
  </si>
  <si>
    <t>905</t>
  </si>
  <si>
    <t>L-00898</t>
  </si>
  <si>
    <t>Tirupataiah</t>
  </si>
  <si>
    <t>894</t>
  </si>
  <si>
    <t>L-00908</t>
  </si>
  <si>
    <t>Vaitla</t>
  </si>
  <si>
    <t>L-00900</t>
  </si>
  <si>
    <t>Tiperneni</t>
  </si>
  <si>
    <t>896</t>
  </si>
  <si>
    <t>702</t>
  </si>
  <si>
    <t>L-00901</t>
  </si>
  <si>
    <t>Randhir</t>
  </si>
  <si>
    <t>897</t>
  </si>
  <si>
    <t>L-00902</t>
  </si>
  <si>
    <t>Tiruvury</t>
  </si>
  <si>
    <t>898</t>
  </si>
  <si>
    <t>L-00903</t>
  </si>
  <si>
    <t>Suryanarayana Sarma</t>
  </si>
  <si>
    <t>Seethadevi</t>
  </si>
  <si>
    <t>1429</t>
  </si>
  <si>
    <t>L-00904</t>
  </si>
  <si>
    <t>900</t>
  </si>
  <si>
    <t>L-00905</t>
  </si>
  <si>
    <t>Rapid City</t>
  </si>
  <si>
    <t>L-00906</t>
  </si>
  <si>
    <t>1945</t>
  </si>
  <si>
    <t>L-00837</t>
  </si>
  <si>
    <t>Davenport</t>
  </si>
  <si>
    <t>L-00897</t>
  </si>
  <si>
    <t>Oshkosh</t>
  </si>
  <si>
    <t>893</t>
  </si>
  <si>
    <t>2716</t>
  </si>
  <si>
    <t>L-00712</t>
  </si>
  <si>
    <t>710</t>
  </si>
  <si>
    <t>L-00721</t>
  </si>
  <si>
    <t>Sola</t>
  </si>
  <si>
    <t>719</t>
  </si>
  <si>
    <t>2792</t>
  </si>
  <si>
    <t>L-00720</t>
  </si>
  <si>
    <t>718</t>
  </si>
  <si>
    <t>2784</t>
  </si>
  <si>
    <t>L-00719</t>
  </si>
  <si>
    <t>Paramdhamulu</t>
  </si>
  <si>
    <t>Saranga</t>
  </si>
  <si>
    <t>717</t>
  </si>
  <si>
    <t>2773</t>
  </si>
  <si>
    <t>L-00718</t>
  </si>
  <si>
    <t>Rojanandham</t>
  </si>
  <si>
    <t>Bhagyamma</t>
  </si>
  <si>
    <t>716</t>
  </si>
  <si>
    <t>2763</t>
  </si>
  <si>
    <t>L-00717</t>
  </si>
  <si>
    <t>715</t>
  </si>
  <si>
    <t>2762</t>
  </si>
  <si>
    <t>L-00716</t>
  </si>
  <si>
    <t>Prasad Babu</t>
  </si>
  <si>
    <t>714</t>
  </si>
  <si>
    <t>2761</t>
  </si>
  <si>
    <t>L-00715</t>
  </si>
  <si>
    <t>Sanyasi Raju</t>
  </si>
  <si>
    <t>713</t>
  </si>
  <si>
    <t>2592</t>
  </si>
  <si>
    <t>L-00703</t>
  </si>
  <si>
    <t>Valparaiso</t>
  </si>
  <si>
    <t>701</t>
  </si>
  <si>
    <t>2729</t>
  </si>
  <si>
    <t>L-00713</t>
  </si>
  <si>
    <t>Syamala Hari Krishna</t>
  </si>
  <si>
    <t>Hazard</t>
  </si>
  <si>
    <t>711</t>
  </si>
  <si>
    <t>L-00725</t>
  </si>
  <si>
    <t>2709</t>
  </si>
  <si>
    <t>L-00711</t>
  </si>
  <si>
    <t>2742</t>
  </si>
  <si>
    <t>L-00710</t>
  </si>
  <si>
    <t>708</t>
  </si>
  <si>
    <t>2677</t>
  </si>
  <si>
    <t>L-00709</t>
  </si>
  <si>
    <t>707</t>
  </si>
  <si>
    <t>2675</t>
  </si>
  <si>
    <t>L-00708</t>
  </si>
  <si>
    <t>706</t>
  </si>
  <si>
    <t>2656</t>
  </si>
  <si>
    <t>L-00707</t>
  </si>
  <si>
    <t>Holland</t>
  </si>
  <si>
    <t>2654</t>
  </si>
  <si>
    <t>L-00706</t>
  </si>
  <si>
    <t>2649</t>
  </si>
  <si>
    <t>L-00705</t>
  </si>
  <si>
    <t>703</t>
  </si>
  <si>
    <t>L-00744</t>
  </si>
  <si>
    <t>Sundaradevi</t>
  </si>
  <si>
    <t>2759</t>
  </si>
  <si>
    <t>L-00714</t>
  </si>
  <si>
    <t>712</t>
  </si>
  <si>
    <t>L-00733</t>
  </si>
  <si>
    <t>1413</t>
  </si>
  <si>
    <t>L-00816</t>
  </si>
  <si>
    <t>Hanumantha Rao</t>
  </si>
  <si>
    <t>Geneva</t>
  </si>
  <si>
    <t>813</t>
  </si>
  <si>
    <t>L-00742</t>
  </si>
  <si>
    <t>Hudsonville</t>
  </si>
  <si>
    <t>739</t>
  </si>
  <si>
    <t>L-00741</t>
  </si>
  <si>
    <t>Vipperla</t>
  </si>
  <si>
    <t>L-00740</t>
  </si>
  <si>
    <t>737</t>
  </si>
  <si>
    <t>L-00739</t>
  </si>
  <si>
    <t>Bryan</t>
  </si>
  <si>
    <t>43506</t>
  </si>
  <si>
    <t>736</t>
  </si>
  <si>
    <t>L-00738</t>
  </si>
  <si>
    <t>Sivaramaiah</t>
  </si>
  <si>
    <t>Sakuntala devi</t>
  </si>
  <si>
    <t>735</t>
  </si>
  <si>
    <t>L-00737</t>
  </si>
  <si>
    <t>Wooster</t>
  </si>
  <si>
    <t>L-00736</t>
  </si>
  <si>
    <t>North Canton</t>
  </si>
  <si>
    <t>44720</t>
  </si>
  <si>
    <t>733</t>
  </si>
  <si>
    <t>L-00723</t>
  </si>
  <si>
    <t>720</t>
  </si>
  <si>
    <t>L-00734</t>
  </si>
  <si>
    <t>Vedala</t>
  </si>
  <si>
    <t>731</t>
  </si>
  <si>
    <t>L-00724</t>
  </si>
  <si>
    <t>Purna Chandra Rao</t>
  </si>
  <si>
    <t>Clarkston</t>
  </si>
  <si>
    <t>721</t>
  </si>
  <si>
    <t>1162</t>
  </si>
  <si>
    <t>L-00732</t>
  </si>
  <si>
    <t>729</t>
  </si>
  <si>
    <t>L-00731</t>
  </si>
  <si>
    <t>Sabita</t>
  </si>
  <si>
    <t>728</t>
  </si>
  <si>
    <t>L-00730</t>
  </si>
  <si>
    <t>RAMAMOHANA LAL</t>
  </si>
  <si>
    <t>Droupathi</t>
  </si>
  <si>
    <t>L-00729</t>
  </si>
  <si>
    <t>Tirumurthi</t>
  </si>
  <si>
    <t>Lake Lure</t>
  </si>
  <si>
    <t>726</t>
  </si>
  <si>
    <t>L-00728</t>
  </si>
  <si>
    <t>Madanmohan</t>
  </si>
  <si>
    <t>Telikacherla</t>
  </si>
  <si>
    <t>L-00727</t>
  </si>
  <si>
    <t>Sarveswara Rao</t>
  </si>
  <si>
    <t>Vanee</t>
  </si>
  <si>
    <t>724</t>
  </si>
  <si>
    <t>L-00726</t>
  </si>
  <si>
    <t>723</t>
  </si>
  <si>
    <t>L-00702</t>
  </si>
  <si>
    <t>Ranjan</t>
  </si>
  <si>
    <t>700</t>
  </si>
  <si>
    <t>L-00735</t>
  </si>
  <si>
    <t>Vedhapudi</t>
  </si>
  <si>
    <t>Omkara lakshmi</t>
  </si>
  <si>
    <t>732</t>
  </si>
  <si>
    <t>2063</t>
  </si>
  <si>
    <t>L-00671</t>
  </si>
  <si>
    <t>Subbayamma</t>
  </si>
  <si>
    <t>La Porte</t>
  </si>
  <si>
    <t>2291</t>
  </si>
  <si>
    <t>L-00680</t>
  </si>
  <si>
    <t>Akber</t>
  </si>
  <si>
    <t>Pasha</t>
  </si>
  <si>
    <t>Shamshad</t>
  </si>
  <si>
    <t>678</t>
  </si>
  <si>
    <t>2266</t>
  </si>
  <si>
    <t>L-00679</t>
  </si>
  <si>
    <t>677</t>
  </si>
  <si>
    <t>2251</t>
  </si>
  <si>
    <t>L-00678</t>
  </si>
  <si>
    <t>Oxford</t>
  </si>
  <si>
    <t>2245</t>
  </si>
  <si>
    <t>L-00677</t>
  </si>
  <si>
    <t>Mala</t>
  </si>
  <si>
    <t>675</t>
  </si>
  <si>
    <t>2241</t>
  </si>
  <si>
    <t>L-00676</t>
  </si>
  <si>
    <t>Ramanadha Rao</t>
  </si>
  <si>
    <t>Meerabai</t>
  </si>
  <si>
    <t>Mount Vernon</t>
  </si>
  <si>
    <t>674</t>
  </si>
  <si>
    <t>2193</t>
  </si>
  <si>
    <t>L-00675</t>
  </si>
  <si>
    <t>673</t>
  </si>
  <si>
    <t>2148</t>
  </si>
  <si>
    <t>L-00674</t>
  </si>
  <si>
    <t>2596</t>
  </si>
  <si>
    <t>L-00704</t>
  </si>
  <si>
    <t>Conneaut</t>
  </si>
  <si>
    <t>2085</t>
  </si>
  <si>
    <t>L-00672</t>
  </si>
  <si>
    <t>670</t>
  </si>
  <si>
    <t>2344</t>
  </si>
  <si>
    <t>L-00683</t>
  </si>
  <si>
    <t>Perini</t>
  </si>
  <si>
    <t>Hubbard</t>
  </si>
  <si>
    <t>681</t>
  </si>
  <si>
    <t>2060</t>
  </si>
  <si>
    <t>L-00670</t>
  </si>
  <si>
    <t>668</t>
  </si>
  <si>
    <t>667</t>
  </si>
  <si>
    <t>2032</t>
  </si>
  <si>
    <t>L-00668</t>
  </si>
  <si>
    <t>Satyavati</t>
  </si>
  <si>
    <t>666</t>
  </si>
  <si>
    <t>1956</t>
  </si>
  <si>
    <t>L-00667</t>
  </si>
  <si>
    <t>665</t>
  </si>
  <si>
    <t>1522</t>
  </si>
  <si>
    <t>L-00666</t>
  </si>
  <si>
    <t>Bala Chandra Mouli</t>
  </si>
  <si>
    <t>Adrian</t>
  </si>
  <si>
    <t>664</t>
  </si>
  <si>
    <t>1872</t>
  </si>
  <si>
    <t>L-00665</t>
  </si>
  <si>
    <t>1864</t>
  </si>
  <si>
    <t>L-00664</t>
  </si>
  <si>
    <t>662</t>
  </si>
  <si>
    <t>1850</t>
  </si>
  <si>
    <t>L-00663</t>
  </si>
  <si>
    <t>661</t>
  </si>
  <si>
    <t>2130</t>
  </si>
  <si>
    <t>L-00673</t>
  </si>
  <si>
    <t>Thirumurthi</t>
  </si>
  <si>
    <t>28746</t>
  </si>
  <si>
    <t>671</t>
  </si>
  <si>
    <t>2450</t>
  </si>
  <si>
    <t>L-00691</t>
  </si>
  <si>
    <t>689</t>
  </si>
  <si>
    <t>2582</t>
  </si>
  <si>
    <t>L-00701</t>
  </si>
  <si>
    <t>Glenview</t>
  </si>
  <si>
    <t>699</t>
  </si>
  <si>
    <t>1192</t>
  </si>
  <si>
    <t>L-00700</t>
  </si>
  <si>
    <t>698</t>
  </si>
  <si>
    <t>2548</t>
  </si>
  <si>
    <t>L-00699</t>
  </si>
  <si>
    <t>Lee</t>
  </si>
  <si>
    <t>697</t>
  </si>
  <si>
    <t>2547</t>
  </si>
  <si>
    <t>L-00698</t>
  </si>
  <si>
    <t>696</t>
  </si>
  <si>
    <t>2584</t>
  </si>
  <si>
    <t>L-00697</t>
  </si>
  <si>
    <t>Swarajya Laxmi</t>
  </si>
  <si>
    <t>695</t>
  </si>
  <si>
    <t>2514</t>
  </si>
  <si>
    <t>L-00696</t>
  </si>
  <si>
    <t>N.V.</t>
  </si>
  <si>
    <t>694</t>
  </si>
  <si>
    <t>2513</t>
  </si>
  <si>
    <t>L-00695</t>
  </si>
  <si>
    <t>M.V.S.</t>
  </si>
  <si>
    <t>693</t>
  </si>
  <si>
    <t>2511</t>
  </si>
  <si>
    <t>L-00694</t>
  </si>
  <si>
    <t>B.L.N.</t>
  </si>
  <si>
    <t>692</t>
  </si>
  <si>
    <t>L-00681</t>
  </si>
  <si>
    <t>Satyavardhan</t>
  </si>
  <si>
    <t>Sai sudha</t>
  </si>
  <si>
    <t>679</t>
  </si>
  <si>
    <t>2487</t>
  </si>
  <si>
    <t>L-00692</t>
  </si>
  <si>
    <t>2293</t>
  </si>
  <si>
    <t>L-00682</t>
  </si>
  <si>
    <t>Devakinanda</t>
  </si>
  <si>
    <t>680</t>
  </si>
  <si>
    <t>L-00690</t>
  </si>
  <si>
    <t>Urimindi</t>
  </si>
  <si>
    <t>2423</t>
  </si>
  <si>
    <t>L-00689</t>
  </si>
  <si>
    <t>Butchamma</t>
  </si>
  <si>
    <t>687</t>
  </si>
  <si>
    <t>2420</t>
  </si>
  <si>
    <t>L-00688</t>
  </si>
  <si>
    <t>East Lansing</t>
  </si>
  <si>
    <t>686</t>
  </si>
  <si>
    <t>2402</t>
  </si>
  <si>
    <t>L-00687</t>
  </si>
  <si>
    <t>Rayudu Babu</t>
  </si>
  <si>
    <t>685</t>
  </si>
  <si>
    <t>2384</t>
  </si>
  <si>
    <t>L-00686</t>
  </si>
  <si>
    <t>Ramalingareddy</t>
  </si>
  <si>
    <t>684</t>
  </si>
  <si>
    <t>2375</t>
  </si>
  <si>
    <t>L-00685</t>
  </si>
  <si>
    <t>Emmanuel</t>
  </si>
  <si>
    <t>683</t>
  </si>
  <si>
    <t>2360</t>
  </si>
  <si>
    <t>L-00684</t>
  </si>
  <si>
    <t>682</t>
  </si>
  <si>
    <t>L-00745</t>
  </si>
  <si>
    <t>Basaveswara Rao</t>
  </si>
  <si>
    <t>Ratna tulasi</t>
  </si>
  <si>
    <t>742</t>
  </si>
  <si>
    <t>2488</t>
  </si>
  <si>
    <t>L-00693</t>
  </si>
  <si>
    <t>Chandra kala</t>
  </si>
  <si>
    <t>691</t>
  </si>
  <si>
    <t>L-00795</t>
  </si>
  <si>
    <t>Riverwoods</t>
  </si>
  <si>
    <t>792</t>
  </si>
  <si>
    <t>1164</t>
  </si>
  <si>
    <t>L-00804</t>
  </si>
  <si>
    <t>K.J.P.N.</t>
  </si>
  <si>
    <t>801</t>
  </si>
  <si>
    <t>1115</t>
  </si>
  <si>
    <t>L-00803</t>
  </si>
  <si>
    <t>Padma sree</t>
  </si>
  <si>
    <t>799</t>
  </si>
  <si>
    <t>1087</t>
  </si>
  <si>
    <t>L-00801</t>
  </si>
  <si>
    <t>Pinecrest</t>
  </si>
  <si>
    <t>798</t>
  </si>
  <si>
    <t>1080</t>
  </si>
  <si>
    <t>L-00800</t>
  </si>
  <si>
    <t>Illuri</t>
  </si>
  <si>
    <t>Arundhati</t>
  </si>
  <si>
    <t>Utica</t>
  </si>
  <si>
    <t>1077</t>
  </si>
  <si>
    <t>L-00799</t>
  </si>
  <si>
    <t>Hejeebu</t>
  </si>
  <si>
    <t>Manikyamba</t>
  </si>
  <si>
    <t>1030</t>
  </si>
  <si>
    <t>L-00798</t>
  </si>
  <si>
    <t>L-00786</t>
  </si>
  <si>
    <t>Balaraju</t>
  </si>
  <si>
    <t>Gandhavadi</t>
  </si>
  <si>
    <t>783</t>
  </si>
  <si>
    <t>1020</t>
  </si>
  <si>
    <t>L-00796</t>
  </si>
  <si>
    <t>Lokanatham</t>
  </si>
  <si>
    <t>Gumidyala</t>
  </si>
  <si>
    <t>793</t>
  </si>
  <si>
    <t>1323</t>
  </si>
  <si>
    <t>L-00807</t>
  </si>
  <si>
    <t>804</t>
  </si>
  <si>
    <t>817</t>
  </si>
  <si>
    <t>L-00794</t>
  </si>
  <si>
    <t>Laxmi parvathi</t>
  </si>
  <si>
    <t>791</t>
  </si>
  <si>
    <t>987</t>
  </si>
  <si>
    <t>L-00793</t>
  </si>
  <si>
    <t>RAMMOHANA RAO</t>
  </si>
  <si>
    <t>GUDAPATI</t>
  </si>
  <si>
    <t>Bharata lakshmi</t>
  </si>
  <si>
    <t>790</t>
  </si>
  <si>
    <t>L-00792</t>
  </si>
  <si>
    <t>Govindaiah</t>
  </si>
  <si>
    <t>Moline</t>
  </si>
  <si>
    <t>789</t>
  </si>
  <si>
    <t>L-00791</t>
  </si>
  <si>
    <t>Belvidere</t>
  </si>
  <si>
    <t>L-00790</t>
  </si>
  <si>
    <t>Fort Branch</t>
  </si>
  <si>
    <t>787</t>
  </si>
  <si>
    <t>L-00789</t>
  </si>
  <si>
    <t>786</t>
  </si>
  <si>
    <t>L-00788</t>
  </si>
  <si>
    <t>Narasingam</t>
  </si>
  <si>
    <t>Gatla</t>
  </si>
  <si>
    <t>Muktha</t>
  </si>
  <si>
    <t>785</t>
  </si>
  <si>
    <t>L-00743</t>
  </si>
  <si>
    <t>740</t>
  </si>
  <si>
    <t>1021</t>
  </si>
  <si>
    <t>L-00797</t>
  </si>
  <si>
    <t>794</t>
  </si>
  <si>
    <t>1423</t>
  </si>
  <si>
    <t>L-00815</t>
  </si>
  <si>
    <t>812</t>
  </si>
  <si>
    <t>1675</t>
  </si>
  <si>
    <t>L-00825</t>
  </si>
  <si>
    <t>SASTRY</t>
  </si>
  <si>
    <t>KUNDA</t>
  </si>
  <si>
    <t>Cardiff By The Sea</t>
  </si>
  <si>
    <t>1656</t>
  </si>
  <si>
    <t>L-00824</t>
  </si>
  <si>
    <t>821</t>
  </si>
  <si>
    <t>1629</t>
  </si>
  <si>
    <t>L-00823</t>
  </si>
  <si>
    <t>820</t>
  </si>
  <si>
    <t>1602</t>
  </si>
  <si>
    <t>L-00822</t>
  </si>
  <si>
    <t>819</t>
  </si>
  <si>
    <t>1571</t>
  </si>
  <si>
    <t>L-00821</t>
  </si>
  <si>
    <t>818</t>
  </si>
  <si>
    <t>1568</t>
  </si>
  <si>
    <t>L-00820</t>
  </si>
  <si>
    <t>1567</t>
  </si>
  <si>
    <t>L-00819</t>
  </si>
  <si>
    <t>816</t>
  </si>
  <si>
    <t>1556</t>
  </si>
  <si>
    <t>L-00818</t>
  </si>
  <si>
    <t>815</t>
  </si>
  <si>
    <t>1189</t>
  </si>
  <si>
    <t>L-00805</t>
  </si>
  <si>
    <t>Eswara</t>
  </si>
  <si>
    <t>802</t>
  </si>
  <si>
    <t>L-00991</t>
  </si>
  <si>
    <t>Venkaeswara Rao</t>
  </si>
  <si>
    <t>Dhullipalla</t>
  </si>
  <si>
    <t>Sarswathy</t>
  </si>
  <si>
    <t>1303</t>
  </si>
  <si>
    <t>L-00806</t>
  </si>
  <si>
    <t>803</t>
  </si>
  <si>
    <t>2180</t>
  </si>
  <si>
    <t>L-01076</t>
  </si>
  <si>
    <t>Ramchandra Reddy</t>
  </si>
  <si>
    <t>1072</t>
  </si>
  <si>
    <t>207</t>
  </si>
  <si>
    <t>L-00813</t>
  </si>
  <si>
    <t>Hurst</t>
  </si>
  <si>
    <t>1359</t>
  </si>
  <si>
    <t>L-00812</t>
  </si>
  <si>
    <t>Katamraju</t>
  </si>
  <si>
    <t>62704</t>
  </si>
  <si>
    <t>809</t>
  </si>
  <si>
    <t>1353</t>
  </si>
  <si>
    <t>L-00811</t>
  </si>
  <si>
    <t>Ravipriya</t>
  </si>
  <si>
    <t>Elmwood Park</t>
  </si>
  <si>
    <t>07407</t>
  </si>
  <si>
    <t>808</t>
  </si>
  <si>
    <t>1348</t>
  </si>
  <si>
    <t>L-00810</t>
  </si>
  <si>
    <t>Karuparthi</t>
  </si>
  <si>
    <t>Des Moines</t>
  </si>
  <si>
    <t>50313</t>
  </si>
  <si>
    <t>807</t>
  </si>
  <si>
    <t>1340</t>
  </si>
  <si>
    <t>L-00809</t>
  </si>
  <si>
    <t>Sarala reddy</t>
  </si>
  <si>
    <t>806</t>
  </si>
  <si>
    <t>1327</t>
  </si>
  <si>
    <t>L-00808</t>
  </si>
  <si>
    <t>805</t>
  </si>
  <si>
    <t>750</t>
  </si>
  <si>
    <t>L-00785</t>
  </si>
  <si>
    <t>Srirama Krishna</t>
  </si>
  <si>
    <t>Subbalaxmi Anasuya</t>
  </si>
  <si>
    <t>782</t>
  </si>
  <si>
    <t>1477</t>
  </si>
  <si>
    <t>L-00817</t>
  </si>
  <si>
    <t>814</t>
  </si>
  <si>
    <t>L-00754</t>
  </si>
  <si>
    <t>Sudarsana Rao</t>
  </si>
  <si>
    <t>751</t>
  </si>
  <si>
    <t>366</t>
  </si>
  <si>
    <t>L-00763</t>
  </si>
  <si>
    <t>Jaganadharao</t>
  </si>
  <si>
    <t>Brahmamdam</t>
  </si>
  <si>
    <t>760</t>
  </si>
  <si>
    <t>358</t>
  </si>
  <si>
    <t>L-00762</t>
  </si>
  <si>
    <t>Bouthale</t>
  </si>
  <si>
    <t>Lakshmi nagamani</t>
  </si>
  <si>
    <t>Nevada</t>
  </si>
  <si>
    <t>759</t>
  </si>
  <si>
    <t>357</t>
  </si>
  <si>
    <t>L-00761</t>
  </si>
  <si>
    <t>Budeiah</t>
  </si>
  <si>
    <t>334</t>
  </si>
  <si>
    <t>L-00760</t>
  </si>
  <si>
    <t>757</t>
  </si>
  <si>
    <t>301</t>
  </si>
  <si>
    <t>L-00759</t>
  </si>
  <si>
    <t>Sitharamarao</t>
  </si>
  <si>
    <t>756</t>
  </si>
  <si>
    <t>284</t>
  </si>
  <si>
    <t>L-00758</t>
  </si>
  <si>
    <t>Keseva Krishna</t>
  </si>
  <si>
    <t>Bhogaraju</t>
  </si>
  <si>
    <t>Barrington Hills</t>
  </si>
  <si>
    <t>60010</t>
  </si>
  <si>
    <t>755</t>
  </si>
  <si>
    <t>219</t>
  </si>
  <si>
    <t>L-00757</t>
  </si>
  <si>
    <t>Mirza Sadat Ali</t>
  </si>
  <si>
    <t>Baig</t>
  </si>
  <si>
    <t>Shahim</t>
  </si>
  <si>
    <t>754</t>
  </si>
  <si>
    <t>L-00787</t>
  </si>
  <si>
    <t>784</t>
  </si>
  <si>
    <t>L-00755</t>
  </si>
  <si>
    <t>Ailinani</t>
  </si>
  <si>
    <t>Allinani</t>
  </si>
  <si>
    <t>St Louis</t>
  </si>
  <si>
    <t>394</t>
  </si>
  <si>
    <t>L-00766</t>
  </si>
  <si>
    <t>763</t>
  </si>
  <si>
    <t>L-00753</t>
  </si>
  <si>
    <t>L-00752</t>
  </si>
  <si>
    <t>Ramalinga Prasad</t>
  </si>
  <si>
    <t>Suvanya</t>
  </si>
  <si>
    <t>Council Bluffs</t>
  </si>
  <si>
    <t>749</t>
  </si>
  <si>
    <t>L-00751</t>
  </si>
  <si>
    <t>A.R.</t>
  </si>
  <si>
    <t>748</t>
  </si>
  <si>
    <t>L-00750</t>
  </si>
  <si>
    <t>Nandalal</t>
  </si>
  <si>
    <t>747</t>
  </si>
  <si>
    <t>L-00749</t>
  </si>
  <si>
    <t>Sakku bai</t>
  </si>
  <si>
    <t>746</t>
  </si>
  <si>
    <t>L-00748</t>
  </si>
  <si>
    <t>Somayajulu</t>
  </si>
  <si>
    <t>Yedavally</t>
  </si>
  <si>
    <t>745</t>
  </si>
  <si>
    <t>L-00747</t>
  </si>
  <si>
    <t>744</t>
  </si>
  <si>
    <t>L-00746</t>
  </si>
  <si>
    <t>Vidyabhushan</t>
  </si>
  <si>
    <t>743</t>
  </si>
  <si>
    <t>209</t>
  </si>
  <si>
    <t>L-00756</t>
  </si>
  <si>
    <t>Lufkin</t>
  </si>
  <si>
    <t>753</t>
  </si>
  <si>
    <t>571</t>
  </si>
  <si>
    <t>L-00774</t>
  </si>
  <si>
    <t>Vinayaka Rao</t>
  </si>
  <si>
    <t>Berkeley Heights</t>
  </si>
  <si>
    <t>771</t>
  </si>
  <si>
    <t>L-00784</t>
  </si>
  <si>
    <t>781</t>
  </si>
  <si>
    <t>L-00783</t>
  </si>
  <si>
    <t>Dhanawada</t>
  </si>
  <si>
    <t>W Des Moines</t>
  </si>
  <si>
    <t>780</t>
  </si>
  <si>
    <t>L-00782</t>
  </si>
  <si>
    <t>Vijay kumari</t>
  </si>
  <si>
    <t>779</t>
  </si>
  <si>
    <t>L-00781</t>
  </si>
  <si>
    <t>778</t>
  </si>
  <si>
    <t>L-00780</t>
  </si>
  <si>
    <t>649</t>
  </si>
  <si>
    <t>L-00779</t>
  </si>
  <si>
    <t>Hanmanth Reddy</t>
  </si>
  <si>
    <t>776</t>
  </si>
  <si>
    <t>631</t>
  </si>
  <si>
    <t>L-00778</t>
  </si>
  <si>
    <t>Jhansy</t>
  </si>
  <si>
    <t>775</t>
  </si>
  <si>
    <t>611</t>
  </si>
  <si>
    <t>L-00777</t>
  </si>
  <si>
    <t>774</t>
  </si>
  <si>
    <t>368</t>
  </si>
  <si>
    <t>L-00764</t>
  </si>
  <si>
    <t>Hartland</t>
  </si>
  <si>
    <t>761</t>
  </si>
  <si>
    <t>590</t>
  </si>
  <si>
    <t>L-00775</t>
  </si>
  <si>
    <t>772</t>
  </si>
  <si>
    <t>385</t>
  </si>
  <si>
    <t>L-00765</t>
  </si>
  <si>
    <t>C.R.</t>
  </si>
  <si>
    <t>C.r.</t>
  </si>
  <si>
    <t>762</t>
  </si>
  <si>
    <t>566</t>
  </si>
  <si>
    <t>L-00773</t>
  </si>
  <si>
    <t>770</t>
  </si>
  <si>
    <t>564</t>
  </si>
  <si>
    <t>L-00772</t>
  </si>
  <si>
    <t>769</t>
  </si>
  <si>
    <t>531</t>
  </si>
  <si>
    <t>L-00771</t>
  </si>
  <si>
    <t>768</t>
  </si>
  <si>
    <t>529</t>
  </si>
  <si>
    <t>L-00770</t>
  </si>
  <si>
    <t>Yeswanth</t>
  </si>
  <si>
    <t>Akhileswari</t>
  </si>
  <si>
    <t>767</t>
  </si>
  <si>
    <t>486</t>
  </si>
  <si>
    <t>L-00769</t>
  </si>
  <si>
    <t>Obayya</t>
  </si>
  <si>
    <t>766</t>
  </si>
  <si>
    <t>457</t>
  </si>
  <si>
    <t>L-00768</t>
  </si>
  <si>
    <t>VITTAL VANKATA</t>
  </si>
  <si>
    <t>CHAPA</t>
  </si>
  <si>
    <t>Chapa</t>
  </si>
  <si>
    <t>765</t>
  </si>
  <si>
    <t>424</t>
  </si>
  <si>
    <t>L-00767</t>
  </si>
  <si>
    <t>Vidyadhara Rao</t>
  </si>
  <si>
    <t>764</t>
  </si>
  <si>
    <t>1685</t>
  </si>
  <si>
    <t>L-00826</t>
  </si>
  <si>
    <t>Kurichety</t>
  </si>
  <si>
    <t>823</t>
  </si>
  <si>
    <t>1150</t>
  </si>
  <si>
    <t>L-00776</t>
  </si>
  <si>
    <t>Rebekka</t>
  </si>
  <si>
    <t>773</t>
  </si>
  <si>
    <t>L-01208</t>
  </si>
  <si>
    <t>1202</t>
  </si>
  <si>
    <t>2094</t>
  </si>
  <si>
    <t>L-01217</t>
  </si>
  <si>
    <t>Ankeny</t>
  </si>
  <si>
    <t>1211</t>
  </si>
  <si>
    <t>2386</t>
  </si>
  <si>
    <t>L-01216</t>
  </si>
  <si>
    <t>1210</t>
  </si>
  <si>
    <t>2454</t>
  </si>
  <si>
    <t>L-01215</t>
  </si>
  <si>
    <t>K C</t>
  </si>
  <si>
    <t>1209</t>
  </si>
  <si>
    <t>2458</t>
  </si>
  <si>
    <t>L-01214</t>
  </si>
  <si>
    <t>1208</t>
  </si>
  <si>
    <t>2459</t>
  </si>
  <si>
    <t>L-01213</t>
  </si>
  <si>
    <t>Sreeklakshmi</t>
  </si>
  <si>
    <t>1207</t>
  </si>
  <si>
    <t>L-01212</t>
  </si>
  <si>
    <t>1578</t>
  </si>
  <si>
    <t>L-01211</t>
  </si>
  <si>
    <t>1205</t>
  </si>
  <si>
    <t>493</t>
  </si>
  <si>
    <t>L-01199</t>
  </si>
  <si>
    <t>1193</t>
  </si>
  <si>
    <t>L-01209</t>
  </si>
  <si>
    <t>1203</t>
  </si>
  <si>
    <t>189</t>
  </si>
  <si>
    <t>L-01220</t>
  </si>
  <si>
    <t>Neelima devi</t>
  </si>
  <si>
    <t>1214</t>
  </si>
  <si>
    <t>L-01207</t>
  </si>
  <si>
    <t>1201</t>
  </si>
  <si>
    <t>2208</t>
  </si>
  <si>
    <t>L-01206</t>
  </si>
  <si>
    <t>1200</t>
  </si>
  <si>
    <t>652</t>
  </si>
  <si>
    <t>L-01205</t>
  </si>
  <si>
    <t>1199</t>
  </si>
  <si>
    <t>L-01204</t>
  </si>
  <si>
    <t>Damodar Rao</t>
  </si>
  <si>
    <t>1198</t>
  </si>
  <si>
    <t>L-01203</t>
  </si>
  <si>
    <t>Essexville</t>
  </si>
  <si>
    <t>L-01202</t>
  </si>
  <si>
    <t>Vatti</t>
  </si>
  <si>
    <t>1196</t>
  </si>
  <si>
    <t>L-01201</t>
  </si>
  <si>
    <t>Bhimasankar Rao</t>
  </si>
  <si>
    <t>1195</t>
  </si>
  <si>
    <t>1369</t>
  </si>
  <si>
    <t>L-01239</t>
  </si>
  <si>
    <t>L-01210</t>
  </si>
  <si>
    <t>1204</t>
  </si>
  <si>
    <t>1447</t>
  </si>
  <si>
    <t>L-01228</t>
  </si>
  <si>
    <t>1222</t>
  </si>
  <si>
    <t>L-01156</t>
  </si>
  <si>
    <t>1152</t>
  </si>
  <si>
    <t>196</t>
  </si>
  <si>
    <t>L-01237</t>
  </si>
  <si>
    <t>Rojaramani</t>
  </si>
  <si>
    <t>1231</t>
  </si>
  <si>
    <t>1716</t>
  </si>
  <si>
    <t>L-01236</t>
  </si>
  <si>
    <t>Beena</t>
  </si>
  <si>
    <t>L-01235</t>
  </si>
  <si>
    <t>1229</t>
  </si>
  <si>
    <t>2170</t>
  </si>
  <si>
    <t>L-01234</t>
  </si>
  <si>
    <t>Mt Prospect</t>
  </si>
  <si>
    <t>1228</t>
  </si>
  <si>
    <t>197</t>
  </si>
  <si>
    <t>L-01233</t>
  </si>
  <si>
    <t>1227</t>
  </si>
  <si>
    <t>L-01232</t>
  </si>
  <si>
    <t>1226</t>
  </si>
  <si>
    <t>427</t>
  </si>
  <si>
    <t>L-01231</t>
  </si>
  <si>
    <t>Chaliki</t>
  </si>
  <si>
    <t>1225</t>
  </si>
  <si>
    <t>1267</t>
  </si>
  <si>
    <t>L-01218</t>
  </si>
  <si>
    <t>Yasodhara</t>
  </si>
  <si>
    <t>1212</t>
  </si>
  <si>
    <t>2585</t>
  </si>
  <si>
    <t>L-01229</t>
  </si>
  <si>
    <t>1223</t>
  </si>
  <si>
    <t>188</t>
  </si>
  <si>
    <t>L-01219</t>
  </si>
  <si>
    <t>1213</t>
  </si>
  <si>
    <t>1595</t>
  </si>
  <si>
    <t>L-01227</t>
  </si>
  <si>
    <t>L-01226</t>
  </si>
  <si>
    <t>169</t>
  </si>
  <si>
    <t>L-01225</t>
  </si>
  <si>
    <t>1219</t>
  </si>
  <si>
    <t>2465</t>
  </si>
  <si>
    <t>L-01224</t>
  </si>
  <si>
    <t>Padmanabha Rao</t>
  </si>
  <si>
    <t>1218</t>
  </si>
  <si>
    <t>2780</t>
  </si>
  <si>
    <t>L-01223</t>
  </si>
  <si>
    <t>SANKHAVARAM</t>
  </si>
  <si>
    <t>PANINI</t>
  </si>
  <si>
    <t>Panini</t>
  </si>
  <si>
    <t>1217</t>
  </si>
  <si>
    <t>2433</t>
  </si>
  <si>
    <t>L-01222</t>
  </si>
  <si>
    <t>1909</t>
  </si>
  <si>
    <t>L-01221</t>
  </si>
  <si>
    <t>Narayana Saroja</t>
  </si>
  <si>
    <t>Memula</t>
  </si>
  <si>
    <t>San Bernardino</t>
  </si>
  <si>
    <t>L-01198</t>
  </si>
  <si>
    <t>Sudhamayee</t>
  </si>
  <si>
    <t>2272</t>
  </si>
  <si>
    <t>L-01230</t>
  </si>
  <si>
    <t>1224</t>
  </si>
  <si>
    <t>2309</t>
  </si>
  <si>
    <t>L-01167</t>
  </si>
  <si>
    <t>Storrs Mansfield</t>
  </si>
  <si>
    <t>1161</t>
  </si>
  <si>
    <t>2312</t>
  </si>
  <si>
    <t>L-01176</t>
  </si>
  <si>
    <t>Liberty Twp</t>
  </si>
  <si>
    <t>1170</t>
  </si>
  <si>
    <t>L-01175</t>
  </si>
  <si>
    <t>1169</t>
  </si>
  <si>
    <t>230</t>
  </si>
  <si>
    <t>L-01174</t>
  </si>
  <si>
    <t>Tavares</t>
  </si>
  <si>
    <t>1485</t>
  </si>
  <si>
    <t>L-01173</t>
  </si>
  <si>
    <t>L-01172</t>
  </si>
  <si>
    <t>2442</t>
  </si>
  <si>
    <t>L-01171</t>
  </si>
  <si>
    <t>1165</t>
  </si>
  <si>
    <t>L-01170</t>
  </si>
  <si>
    <t>Elon</t>
  </si>
  <si>
    <t>L-01200</t>
  </si>
  <si>
    <t>1194</t>
  </si>
  <si>
    <t>L-01168</t>
  </si>
  <si>
    <t>Thatikunta</t>
  </si>
  <si>
    <t>2318</t>
  </si>
  <si>
    <t>L-01179</t>
  </si>
  <si>
    <t>1173</t>
  </si>
  <si>
    <t>262</t>
  </si>
  <si>
    <t>L-01166</t>
  </si>
  <si>
    <t>1160</t>
  </si>
  <si>
    <t>2757</t>
  </si>
  <si>
    <t>L-01165</t>
  </si>
  <si>
    <t>Rumalla</t>
  </si>
  <si>
    <t>Shymla</t>
  </si>
  <si>
    <t>1159</t>
  </si>
  <si>
    <t>1066</t>
  </si>
  <si>
    <t>L-01164</t>
  </si>
  <si>
    <t>Vijaya Rajakumar</t>
  </si>
  <si>
    <t>Guttha</t>
  </si>
  <si>
    <t>1158</t>
  </si>
  <si>
    <t>2368</t>
  </si>
  <si>
    <t>L-01163</t>
  </si>
  <si>
    <t>1157</t>
  </si>
  <si>
    <t>1397</t>
  </si>
  <si>
    <t>L-01162</t>
  </si>
  <si>
    <t>Raja rajeswari</t>
  </si>
  <si>
    <t>Edinburg</t>
  </si>
  <si>
    <t>1156</t>
  </si>
  <si>
    <t>L-01159</t>
  </si>
  <si>
    <t>1155</t>
  </si>
  <si>
    <t>L-01158</t>
  </si>
  <si>
    <t>Visawnatha Reddy</t>
  </si>
  <si>
    <t>Hobbs</t>
  </si>
  <si>
    <t>1154</t>
  </si>
  <si>
    <t>2153</t>
  </si>
  <si>
    <t>L-01074</t>
  </si>
  <si>
    <t>399</t>
  </si>
  <si>
    <t>L-01169</t>
  </si>
  <si>
    <t>1163</t>
  </si>
  <si>
    <t>404</t>
  </si>
  <si>
    <t>L-01187</t>
  </si>
  <si>
    <t>Ajit Kumar</t>
  </si>
  <si>
    <t>1181</t>
  </si>
  <si>
    <t>2533</t>
  </si>
  <si>
    <t>L-01197</t>
  </si>
  <si>
    <t>1191</t>
  </si>
  <si>
    <t>1248</t>
  </si>
  <si>
    <t>L-01196</t>
  </si>
  <si>
    <t>1190</t>
  </si>
  <si>
    <t>1426</t>
  </si>
  <si>
    <t>L-01195</t>
  </si>
  <si>
    <t>1668</t>
  </si>
  <si>
    <t>L-01194</t>
  </si>
  <si>
    <t>1188</t>
  </si>
  <si>
    <t>L-01193</t>
  </si>
  <si>
    <t>1187</t>
  </si>
  <si>
    <t>474</t>
  </si>
  <si>
    <t>L-01192</t>
  </si>
  <si>
    <t>Maryville</t>
  </si>
  <si>
    <t>1186</t>
  </si>
  <si>
    <t>L-01191</t>
  </si>
  <si>
    <t>33647</t>
  </si>
  <si>
    <t>1185</t>
  </si>
  <si>
    <t>604</t>
  </si>
  <si>
    <t>L-01190</t>
  </si>
  <si>
    <t>V.J.</t>
  </si>
  <si>
    <t>1184</t>
  </si>
  <si>
    <t>2315</t>
  </si>
  <si>
    <t>L-01177</t>
  </si>
  <si>
    <t>1171</t>
  </si>
  <si>
    <t>400</t>
  </si>
  <si>
    <t>L-01188</t>
  </si>
  <si>
    <t>Chainta</t>
  </si>
  <si>
    <t>1182</t>
  </si>
  <si>
    <t>2330</t>
  </si>
  <si>
    <t>L-01178</t>
  </si>
  <si>
    <t>1172</t>
  </si>
  <si>
    <t>L-01186</t>
  </si>
  <si>
    <t>Delsignore</t>
  </si>
  <si>
    <t>Roland</t>
  </si>
  <si>
    <t>1180</t>
  </si>
  <si>
    <t>L-01185</t>
  </si>
  <si>
    <t>1179</t>
  </si>
  <si>
    <t>L-01184</t>
  </si>
  <si>
    <t>1178</t>
  </si>
  <si>
    <t>1234</t>
  </si>
  <si>
    <t>L-01183</t>
  </si>
  <si>
    <t>1177</t>
  </si>
  <si>
    <t>1808</t>
  </si>
  <si>
    <t>L-01182</t>
  </si>
  <si>
    <t>1176</t>
  </si>
  <si>
    <t>2441</t>
  </si>
  <si>
    <t>L-01181</t>
  </si>
  <si>
    <t>2527</t>
  </si>
  <si>
    <t>L-01180</t>
  </si>
  <si>
    <t>1174</t>
  </si>
  <si>
    <t>430</t>
  </si>
  <si>
    <t>L-01240</t>
  </si>
  <si>
    <t>1333</t>
  </si>
  <si>
    <t>L-01189</t>
  </si>
  <si>
    <t>Karamsetty</t>
  </si>
  <si>
    <t>1183</t>
  </si>
  <si>
    <t>1683</t>
  </si>
  <si>
    <t>L-01290</t>
  </si>
  <si>
    <t>L-01299</t>
  </si>
  <si>
    <t>Stephanie</t>
  </si>
  <si>
    <t>1293</t>
  </si>
  <si>
    <t>L-01298</t>
  </si>
  <si>
    <t>L-01297</t>
  </si>
  <si>
    <t>Port Washington</t>
  </si>
  <si>
    <t>1291</t>
  </si>
  <si>
    <t>1955</t>
  </si>
  <si>
    <t>L-01296</t>
  </si>
  <si>
    <t>Saran</t>
  </si>
  <si>
    <t>Mudumbi</t>
  </si>
  <si>
    <t>Ranganayaki</t>
  </si>
  <si>
    <t>2218</t>
  </si>
  <si>
    <t>L-01295</t>
  </si>
  <si>
    <t>2120</t>
  </si>
  <si>
    <t>L-01294</t>
  </si>
  <si>
    <t>1288</t>
  </si>
  <si>
    <t>L-01293</t>
  </si>
  <si>
    <t>Pardhasaradi</t>
  </si>
  <si>
    <t>Siva leela</t>
  </si>
  <si>
    <t>Jackson Heights</t>
  </si>
  <si>
    <t>1287</t>
  </si>
  <si>
    <t>L-01281</t>
  </si>
  <si>
    <t>Kavita Chowdary</t>
  </si>
  <si>
    <t>Zionsville</t>
  </si>
  <si>
    <t>L-01291</t>
  </si>
  <si>
    <t>Dasigi</t>
  </si>
  <si>
    <t>Bowling Green</t>
  </si>
  <si>
    <t>1285</t>
  </si>
  <si>
    <t>1566</t>
  </si>
  <si>
    <t>L-01302</t>
  </si>
  <si>
    <t>South Porcupine</t>
  </si>
  <si>
    <t>1296</t>
  </si>
  <si>
    <t>356</t>
  </si>
  <si>
    <t>L-01289</t>
  </si>
  <si>
    <t>L-01288</t>
  </si>
  <si>
    <t>2322</t>
  </si>
  <si>
    <t>L-01287</t>
  </si>
  <si>
    <t>Suprabha</t>
  </si>
  <si>
    <t>2335</t>
  </si>
  <si>
    <t>L-01286</t>
  </si>
  <si>
    <t>Muniraju</t>
  </si>
  <si>
    <t>Pentiboyina</t>
  </si>
  <si>
    <t>Haimavathi</t>
  </si>
  <si>
    <t>1280</t>
  </si>
  <si>
    <t>L-01285</t>
  </si>
  <si>
    <t>L-01284</t>
  </si>
  <si>
    <t>Vijaya Sekhar</t>
  </si>
  <si>
    <t>Charita</t>
  </si>
  <si>
    <t>1278</t>
  </si>
  <si>
    <t>285</t>
  </si>
  <si>
    <t>L-01283</t>
  </si>
  <si>
    <t>L-01238</t>
  </si>
  <si>
    <t>1232</t>
  </si>
  <si>
    <t>1308</t>
  </si>
  <si>
    <t>L-01292</t>
  </si>
  <si>
    <t>Mequon</t>
  </si>
  <si>
    <t>1286</t>
  </si>
  <si>
    <t>1347</t>
  </si>
  <si>
    <t>L-01310</t>
  </si>
  <si>
    <t>Hanumayamma</t>
  </si>
  <si>
    <t>1304</t>
  </si>
  <si>
    <t>2645</t>
  </si>
  <si>
    <t>L-00078</t>
  </si>
  <si>
    <t>Cheepuloti</t>
  </si>
  <si>
    <t>Covington</t>
  </si>
  <si>
    <t>2526</t>
  </si>
  <si>
    <t>L-01319</t>
  </si>
  <si>
    <t>Northridge</t>
  </si>
  <si>
    <t>1313</t>
  </si>
  <si>
    <t>1084</t>
  </si>
  <si>
    <t>L-01318</t>
  </si>
  <si>
    <t>1312</t>
  </si>
  <si>
    <t>1265</t>
  </si>
  <si>
    <t>L-01317</t>
  </si>
  <si>
    <t>Teji</t>
  </si>
  <si>
    <t>1311</t>
  </si>
  <si>
    <t>L-01316</t>
  </si>
  <si>
    <t>Mahendra Deepak</t>
  </si>
  <si>
    <t>Vedulla</t>
  </si>
  <si>
    <t>1310</t>
  </si>
  <si>
    <t>1455</t>
  </si>
  <si>
    <t>L-01315</t>
  </si>
  <si>
    <t>Ramesh venkata</t>
  </si>
  <si>
    <t>1309</t>
  </si>
  <si>
    <t>369</t>
  </si>
  <si>
    <t>L-01314</t>
  </si>
  <si>
    <t>Ajay Kumar Varma</t>
  </si>
  <si>
    <t>409</t>
  </si>
  <si>
    <t>L-01313</t>
  </si>
  <si>
    <t>Soni</t>
  </si>
  <si>
    <t>1307</t>
  </si>
  <si>
    <t>L-01300</t>
  </si>
  <si>
    <t>L-01311</t>
  </si>
  <si>
    <t>Giridhara Gopal</t>
  </si>
  <si>
    <t>L-01301</t>
  </si>
  <si>
    <t>Ethirajan</t>
  </si>
  <si>
    <t>L-01309</t>
  </si>
  <si>
    <t>1492</t>
  </si>
  <si>
    <t>L-01308</t>
  </si>
  <si>
    <t>Jayaselvi</t>
  </si>
  <si>
    <t>Lewiston</t>
  </si>
  <si>
    <t>1302</t>
  </si>
  <si>
    <t>L-01307</t>
  </si>
  <si>
    <t>1301</t>
  </si>
  <si>
    <t>L-01306</t>
  </si>
  <si>
    <t>1300</t>
  </si>
  <si>
    <t>L-01305</t>
  </si>
  <si>
    <t>Vijaya bharathi</t>
  </si>
  <si>
    <t>1299</t>
  </si>
  <si>
    <t>L-01304</t>
  </si>
  <si>
    <t>1298</t>
  </si>
  <si>
    <t>2205</t>
  </si>
  <si>
    <t>L-01303</t>
  </si>
  <si>
    <t>1297</t>
  </si>
  <si>
    <t>L-01280</t>
  </si>
  <si>
    <t>Gondy</t>
  </si>
  <si>
    <t>Jhansi ratnam</t>
  </si>
  <si>
    <t>1274</t>
  </si>
  <si>
    <t>L-01312</t>
  </si>
  <si>
    <t>1306</t>
  </si>
  <si>
    <t>L-01249</t>
  </si>
  <si>
    <t>Yadalla</t>
  </si>
  <si>
    <t>Fishkill</t>
  </si>
  <si>
    <t>L-01258</t>
  </si>
  <si>
    <t>1252</t>
  </si>
  <si>
    <t>L-01257</t>
  </si>
  <si>
    <t>1251</t>
  </si>
  <si>
    <t>1532</t>
  </si>
  <si>
    <t>L-01256</t>
  </si>
  <si>
    <t>1250</t>
  </si>
  <si>
    <t>2664</t>
  </si>
  <si>
    <t>L-01255</t>
  </si>
  <si>
    <t>K S</t>
  </si>
  <si>
    <t>1249</t>
  </si>
  <si>
    <t>2326</t>
  </si>
  <si>
    <t>L-01254</t>
  </si>
  <si>
    <t>1438</t>
  </si>
  <si>
    <t>L-01253</t>
  </si>
  <si>
    <t>1247</t>
  </si>
  <si>
    <t>1796</t>
  </si>
  <si>
    <t>L-01252</t>
  </si>
  <si>
    <t>1246</t>
  </si>
  <si>
    <t>L-01282</t>
  </si>
  <si>
    <t>Kakuru</t>
  </si>
  <si>
    <t>1276</t>
  </si>
  <si>
    <t>2358</t>
  </si>
  <si>
    <t>L-01250</t>
  </si>
  <si>
    <t>1244</t>
  </si>
  <si>
    <t>L-01261</t>
  </si>
  <si>
    <t>2152</t>
  </si>
  <si>
    <t>L-01248</t>
  </si>
  <si>
    <t>1409</t>
  </si>
  <si>
    <t>L-01247</t>
  </si>
  <si>
    <t>Ahmad</t>
  </si>
  <si>
    <t>Aban</t>
  </si>
  <si>
    <t>1241</t>
  </si>
  <si>
    <t>2745</t>
  </si>
  <si>
    <t>L-01246</t>
  </si>
  <si>
    <t>1979</t>
  </si>
  <si>
    <t>L-01245</t>
  </si>
  <si>
    <t>1239</t>
  </si>
  <si>
    <t>1564</t>
  </si>
  <si>
    <t>L-01244</t>
  </si>
  <si>
    <t>L-01243</t>
  </si>
  <si>
    <t>1237</t>
  </si>
  <si>
    <t>L-01242</t>
  </si>
  <si>
    <t>1236</t>
  </si>
  <si>
    <t>428</t>
  </si>
  <si>
    <t>L-01241</t>
  </si>
  <si>
    <t>Hemasree</t>
  </si>
  <si>
    <t>1235</t>
  </si>
  <si>
    <t>2223</t>
  </si>
  <si>
    <t>L-01251</t>
  </si>
  <si>
    <t>1245</t>
  </si>
  <si>
    <t>1814</t>
  </si>
  <si>
    <t>L-01269</t>
  </si>
  <si>
    <t>Karuna sree</t>
  </si>
  <si>
    <t>Murrysville</t>
  </si>
  <si>
    <t>1263</t>
  </si>
  <si>
    <t>2273</t>
  </si>
  <si>
    <t>L-01279</t>
  </si>
  <si>
    <t>1273</t>
  </si>
  <si>
    <t>L-01278</t>
  </si>
  <si>
    <t>Sujata r</t>
  </si>
  <si>
    <t>2310</t>
  </si>
  <si>
    <t>L-01277</t>
  </si>
  <si>
    <t>Pattisam</t>
  </si>
  <si>
    <t>1271</t>
  </si>
  <si>
    <t>1984</t>
  </si>
  <si>
    <t>L-01276</t>
  </si>
  <si>
    <t>1270</t>
  </si>
  <si>
    <t>1545</t>
  </si>
  <si>
    <t>L-01275</t>
  </si>
  <si>
    <t>1269</t>
  </si>
  <si>
    <t>1914</t>
  </si>
  <si>
    <t>L-01274</t>
  </si>
  <si>
    <t>Angleton</t>
  </si>
  <si>
    <t>1268</t>
  </si>
  <si>
    <t>L-01273</t>
  </si>
  <si>
    <t>Amarillo</t>
  </si>
  <si>
    <t>L-01272</t>
  </si>
  <si>
    <t>Tamarisa</t>
  </si>
  <si>
    <t>1266</t>
  </si>
  <si>
    <t>2428</t>
  </si>
  <si>
    <t>L-01259</t>
  </si>
  <si>
    <t>Chinna Babu</t>
  </si>
  <si>
    <t>Venkata rajeswari</t>
  </si>
  <si>
    <t>1253</t>
  </si>
  <si>
    <t>1644</t>
  </si>
  <si>
    <t>L-01270</t>
  </si>
  <si>
    <t>Koyyalagunta</t>
  </si>
  <si>
    <t>1264</t>
  </si>
  <si>
    <t>L-01260</t>
  </si>
  <si>
    <t>1254</t>
  </si>
  <si>
    <t>L-01268</t>
  </si>
  <si>
    <t>Madhava Rao</t>
  </si>
  <si>
    <t>L-01267</t>
  </si>
  <si>
    <t>1261</t>
  </si>
  <si>
    <t>L-01266</t>
  </si>
  <si>
    <t>Govinaraju</t>
  </si>
  <si>
    <t>L-01265</t>
  </si>
  <si>
    <t>Vishweshwar Reddy</t>
  </si>
  <si>
    <t>Janeetha</t>
  </si>
  <si>
    <t>2578</t>
  </si>
  <si>
    <t>L-01264</t>
  </si>
  <si>
    <t>S S</t>
  </si>
  <si>
    <t>1258</t>
  </si>
  <si>
    <t>1823</t>
  </si>
  <si>
    <t>L-01263</t>
  </si>
  <si>
    <t>1616</t>
  </si>
  <si>
    <t>L-01262</t>
  </si>
  <si>
    <t>Lakshmi sarada</t>
  </si>
  <si>
    <t>1256</t>
  </si>
  <si>
    <t>L-01155</t>
  </si>
  <si>
    <t>1151</t>
  </si>
  <si>
    <t>240</t>
  </si>
  <si>
    <t>L-01271</t>
  </si>
  <si>
    <t>Odenton</t>
  </si>
  <si>
    <t>1671</t>
  </si>
  <si>
    <t>L-01042</t>
  </si>
  <si>
    <t>Sulekha</t>
  </si>
  <si>
    <t>1038</t>
  </si>
  <si>
    <t>1837</t>
  </si>
  <si>
    <t>L-01051</t>
  </si>
  <si>
    <t>1047</t>
  </si>
  <si>
    <t>1805</t>
  </si>
  <si>
    <t>L-01050</t>
  </si>
  <si>
    <t>1046</t>
  </si>
  <si>
    <t>1798</t>
  </si>
  <si>
    <t>L-01049</t>
  </si>
  <si>
    <t>Subbaiah</t>
  </si>
  <si>
    <t>Atherton</t>
  </si>
  <si>
    <t>1760</t>
  </si>
  <si>
    <t>L-01048</t>
  </si>
  <si>
    <t>Poplar Bluff</t>
  </si>
  <si>
    <t>1044</t>
  </si>
  <si>
    <t>1750</t>
  </si>
  <si>
    <t>L-01047</t>
  </si>
  <si>
    <t>Scottsboro</t>
  </si>
  <si>
    <t>1043</t>
  </si>
  <si>
    <t>1708</t>
  </si>
  <si>
    <t>L-01046</t>
  </si>
  <si>
    <t>Lamata</t>
  </si>
  <si>
    <t>Duncanville</t>
  </si>
  <si>
    <t>1042</t>
  </si>
  <si>
    <t>1686</t>
  </si>
  <si>
    <t>L-01045</t>
  </si>
  <si>
    <t>1041</t>
  </si>
  <si>
    <t>1521</t>
  </si>
  <si>
    <t>L-01033</t>
  </si>
  <si>
    <t>Markandisa Rao</t>
  </si>
  <si>
    <t>1029</t>
  </si>
  <si>
    <t>1666</t>
  </si>
  <si>
    <t>L-01043</t>
  </si>
  <si>
    <t>1039</t>
  </si>
  <si>
    <t>1885</t>
  </si>
  <si>
    <t>L-01054</t>
  </si>
  <si>
    <t>1661</t>
  </si>
  <si>
    <t>L-01041</t>
  </si>
  <si>
    <t>1633</t>
  </si>
  <si>
    <t>L-01040</t>
  </si>
  <si>
    <t>Kodala Rao</t>
  </si>
  <si>
    <t>410</t>
  </si>
  <si>
    <t>L-01039</t>
  </si>
  <si>
    <t>La Crosse</t>
  </si>
  <si>
    <t>1035</t>
  </si>
  <si>
    <t>1579</t>
  </si>
  <si>
    <t>L-01038</t>
  </si>
  <si>
    <t>Jayaprakasa Rao</t>
  </si>
  <si>
    <t>Konijeti</t>
  </si>
  <si>
    <t>Floyds Knobs</t>
  </si>
  <si>
    <t>1034</t>
  </si>
  <si>
    <t>1557</t>
  </si>
  <si>
    <t>L-01037</t>
  </si>
  <si>
    <t>1033</t>
  </si>
  <si>
    <t>1560</t>
  </si>
  <si>
    <t>L-01036</t>
  </si>
  <si>
    <t>1032</t>
  </si>
  <si>
    <t>1548</t>
  </si>
  <si>
    <t>L-01035</t>
  </si>
  <si>
    <t>Harinatha Babu</t>
  </si>
  <si>
    <t>2151</t>
  </si>
  <si>
    <t>L-01073</t>
  </si>
  <si>
    <t>1069</t>
  </si>
  <si>
    <t>1681</t>
  </si>
  <si>
    <t>L-01044</t>
  </si>
  <si>
    <t>Sai Chundu</t>
  </si>
  <si>
    <t>Kunnan</t>
  </si>
  <si>
    <t>1040</t>
  </si>
  <si>
    <t>1995</t>
  </si>
  <si>
    <t>L-01062</t>
  </si>
  <si>
    <t>1058</t>
  </si>
  <si>
    <t>L-01157</t>
  </si>
  <si>
    <t>Lakshmanna</t>
  </si>
  <si>
    <t>1153</t>
  </si>
  <si>
    <t>L-01071</t>
  </si>
  <si>
    <t>1859</t>
  </si>
  <si>
    <t>L-01070</t>
  </si>
  <si>
    <t>2104</t>
  </si>
  <si>
    <t>L-01069</t>
  </si>
  <si>
    <t>1065</t>
  </si>
  <si>
    <t>2091</t>
  </si>
  <si>
    <t>L-01068</t>
  </si>
  <si>
    <t>1064</t>
  </si>
  <si>
    <t>2075</t>
  </si>
  <si>
    <t>L-01067</t>
  </si>
  <si>
    <t>1063</t>
  </si>
  <si>
    <t>2230</t>
  </si>
  <si>
    <t>L-01066</t>
  </si>
  <si>
    <t>Pallampati</t>
  </si>
  <si>
    <t>Shravanthi</t>
  </si>
  <si>
    <t>1062</t>
  </si>
  <si>
    <t>2048</t>
  </si>
  <si>
    <t>L-01065</t>
  </si>
  <si>
    <t>1048</t>
  </si>
  <si>
    <t>2006</t>
  </si>
  <si>
    <t>L-01063</t>
  </si>
  <si>
    <t>Murukurthy</t>
  </si>
  <si>
    <t>1059</t>
  </si>
  <si>
    <t>1882</t>
  </si>
  <si>
    <t>L-01053</t>
  </si>
  <si>
    <t>Pushpavati</t>
  </si>
  <si>
    <t>1049</t>
  </si>
  <si>
    <t>1947</t>
  </si>
  <si>
    <t>L-01061</t>
  </si>
  <si>
    <t>1057</t>
  </si>
  <si>
    <t>1934</t>
  </si>
  <si>
    <t>L-01060</t>
  </si>
  <si>
    <t>Mothkur</t>
  </si>
  <si>
    <t>Chesterton</t>
  </si>
  <si>
    <t>1056</t>
  </si>
  <si>
    <t>1922</t>
  </si>
  <si>
    <t>L-01059</t>
  </si>
  <si>
    <t>Sadasivam</t>
  </si>
  <si>
    <t>Modali</t>
  </si>
  <si>
    <t>1055</t>
  </si>
  <si>
    <t>1917</t>
  </si>
  <si>
    <t>L-01058</t>
  </si>
  <si>
    <t>Devi jayanthi</t>
  </si>
  <si>
    <t>Clive</t>
  </si>
  <si>
    <t>1054</t>
  </si>
  <si>
    <t>L-01057</t>
  </si>
  <si>
    <t>Metram Rao</t>
  </si>
  <si>
    <t>1053</t>
  </si>
  <si>
    <t>1903</t>
  </si>
  <si>
    <t>L-01056</t>
  </si>
  <si>
    <t>1714</t>
  </si>
  <si>
    <t>L-01055</t>
  </si>
  <si>
    <t>Kilgore</t>
  </si>
  <si>
    <t>1051</t>
  </si>
  <si>
    <t>1506</t>
  </si>
  <si>
    <t>L-01032</t>
  </si>
  <si>
    <t>1028</t>
  </si>
  <si>
    <t>2043</t>
  </si>
  <si>
    <t>L-01064</t>
  </si>
  <si>
    <t>Palos Verdes Estates</t>
  </si>
  <si>
    <t>L-01001</t>
  </si>
  <si>
    <t>Gopalam</t>
  </si>
  <si>
    <t>997</t>
  </si>
  <si>
    <t>1102</t>
  </si>
  <si>
    <t>L-01010</t>
  </si>
  <si>
    <t>1006</t>
  </si>
  <si>
    <t>L-01009</t>
  </si>
  <si>
    <t>Brewart</t>
  </si>
  <si>
    <t>Hamilton</t>
  </si>
  <si>
    <t>Upland</t>
  </si>
  <si>
    <t>91786</t>
  </si>
  <si>
    <t>1005</t>
  </si>
  <si>
    <t>L-01007</t>
  </si>
  <si>
    <t>1003</t>
  </si>
  <si>
    <t>L-01006</t>
  </si>
  <si>
    <t>Kalpalatha</t>
  </si>
  <si>
    <t>L-01005</t>
  </si>
  <si>
    <t>1001</t>
  </si>
  <si>
    <t>1000</t>
  </si>
  <si>
    <t>1462</t>
  </si>
  <si>
    <t>L-01034</t>
  </si>
  <si>
    <t>Benerjee</t>
  </si>
  <si>
    <t>Vijaya rajeswari</t>
  </si>
  <si>
    <t>1022</t>
  </si>
  <si>
    <t>L-01002</t>
  </si>
  <si>
    <t>Dharma Reddy</t>
  </si>
  <si>
    <t>998</t>
  </si>
  <si>
    <t>L-01013</t>
  </si>
  <si>
    <t>1009</t>
  </si>
  <si>
    <t>L-01000</t>
  </si>
  <si>
    <t>S.P.</t>
  </si>
  <si>
    <t>L-00999</t>
  </si>
  <si>
    <t>Godapalli</t>
  </si>
  <si>
    <t>995</t>
  </si>
  <si>
    <t>L-00998</t>
  </si>
  <si>
    <t>L-00997</t>
  </si>
  <si>
    <t>Sri pada</t>
  </si>
  <si>
    <t>993</t>
  </si>
  <si>
    <t>L-00996</t>
  </si>
  <si>
    <t>L-00995</t>
  </si>
  <si>
    <t>S.K</t>
  </si>
  <si>
    <t>La Canada Flintridge</t>
  </si>
  <si>
    <t>991</t>
  </si>
  <si>
    <t>L-00994</t>
  </si>
  <si>
    <t>Donthamsetty</t>
  </si>
  <si>
    <t>West Point</t>
  </si>
  <si>
    <t>990</t>
  </si>
  <si>
    <t>L-00993</t>
  </si>
  <si>
    <t>Sankaranarayana</t>
  </si>
  <si>
    <t>989</t>
  </si>
  <si>
    <t>2736</t>
  </si>
  <si>
    <t>L-01003</t>
  </si>
  <si>
    <t>Rathi</t>
  </si>
  <si>
    <t>999</t>
  </si>
  <si>
    <t>1322</t>
  </si>
  <si>
    <t>L-01021</t>
  </si>
  <si>
    <t>Brooksville</t>
  </si>
  <si>
    <t>1017</t>
  </si>
  <si>
    <t>1473</t>
  </si>
  <si>
    <t>L-01031</t>
  </si>
  <si>
    <t>1027</t>
  </si>
  <si>
    <t>1441</t>
  </si>
  <si>
    <t>L-01030</t>
  </si>
  <si>
    <t>Sayoji Rao</t>
  </si>
  <si>
    <t>1434</t>
  </si>
  <si>
    <t>L-01029</t>
  </si>
  <si>
    <t>L-01028</t>
  </si>
  <si>
    <t>Ravendra Reddy</t>
  </si>
  <si>
    <t>1024</t>
  </si>
  <si>
    <t>1425</t>
  </si>
  <si>
    <t>L-01027</t>
  </si>
  <si>
    <t>Kipa</t>
  </si>
  <si>
    <t>1023</t>
  </si>
  <si>
    <t>1410</t>
  </si>
  <si>
    <t>L-01026</t>
  </si>
  <si>
    <t>Raghunathan</t>
  </si>
  <si>
    <t>1401</t>
  </si>
  <si>
    <t>L-01025</t>
  </si>
  <si>
    <t>Keesari</t>
  </si>
  <si>
    <t>Omi</t>
  </si>
  <si>
    <t>1394</t>
  </si>
  <si>
    <t>L-01024</t>
  </si>
  <si>
    <t>Satynarayana Murthy</t>
  </si>
  <si>
    <t>1103</t>
  </si>
  <si>
    <t>L-01011</t>
  </si>
  <si>
    <t>Kailas Rao</t>
  </si>
  <si>
    <t>Richfield</t>
  </si>
  <si>
    <t>1007</t>
  </si>
  <si>
    <t>1337</t>
  </si>
  <si>
    <t>L-01022</t>
  </si>
  <si>
    <t>Pramela</t>
  </si>
  <si>
    <t>Shelburne</t>
  </si>
  <si>
    <t>05482</t>
  </si>
  <si>
    <t>1018</t>
  </si>
  <si>
    <t>1141</t>
  </si>
  <si>
    <t>L-01012</t>
  </si>
  <si>
    <t>Jeereddi</t>
  </si>
  <si>
    <t>Sudhati</t>
  </si>
  <si>
    <t>1008</t>
  </si>
  <si>
    <t>L-01020</t>
  </si>
  <si>
    <t>1016</t>
  </si>
  <si>
    <t>L-01019</t>
  </si>
  <si>
    <t>Sekar Reddy</t>
  </si>
  <si>
    <t>Imperial Beach</t>
  </si>
  <si>
    <t>1015</t>
  </si>
  <si>
    <t>L-01018</t>
  </si>
  <si>
    <t>Sithagita</t>
  </si>
  <si>
    <t>1014</t>
  </si>
  <si>
    <t>L-01017</t>
  </si>
  <si>
    <t>1013</t>
  </si>
  <si>
    <t>L-01016</t>
  </si>
  <si>
    <t>Jaganmohana Rao</t>
  </si>
  <si>
    <t>1012</t>
  </si>
  <si>
    <t>L-01015</t>
  </si>
  <si>
    <t>Seetaramana</t>
  </si>
  <si>
    <t>1011</t>
  </si>
  <si>
    <t>L-01014</t>
  </si>
  <si>
    <t>1849</t>
  </si>
  <si>
    <t>L-00662</t>
  </si>
  <si>
    <t>660</t>
  </si>
  <si>
    <t>1341</t>
  </si>
  <si>
    <t>L-01023</t>
  </si>
  <si>
    <t>Karipineni</t>
  </si>
  <si>
    <t>Sudha rani</t>
  </si>
  <si>
    <t>1019</t>
  </si>
  <si>
    <t>2475</t>
  </si>
  <si>
    <t>L-01124</t>
  </si>
  <si>
    <t>1120</t>
  </si>
  <si>
    <t>L-01133</t>
  </si>
  <si>
    <t>Devasena</t>
  </si>
  <si>
    <t>1129</t>
  </si>
  <si>
    <t>L-01132</t>
  </si>
  <si>
    <t>Harinath Babu</t>
  </si>
  <si>
    <t>Tripuranani</t>
  </si>
  <si>
    <t>1128</t>
  </si>
  <si>
    <t>L-01130</t>
  </si>
  <si>
    <t>Tikko</t>
  </si>
  <si>
    <t>Sirish rani</t>
  </si>
  <si>
    <t>Eastchester</t>
  </si>
  <si>
    <t>1126</t>
  </si>
  <si>
    <t>L-01129</t>
  </si>
  <si>
    <t>L-01128</t>
  </si>
  <si>
    <t>Ramakrishnarao</t>
  </si>
  <si>
    <t>Seshukumari</t>
  </si>
  <si>
    <t>L-01127</t>
  </si>
  <si>
    <t>Bujji</t>
  </si>
  <si>
    <t>06457</t>
  </si>
  <si>
    <t>1123</t>
  </si>
  <si>
    <t>2744</t>
  </si>
  <si>
    <t>L-01115</t>
  </si>
  <si>
    <t>Y.P</t>
  </si>
  <si>
    <t>Shobaha</t>
  </si>
  <si>
    <t>L-01125</t>
  </si>
  <si>
    <t>Suddala</t>
  </si>
  <si>
    <t>1121</t>
  </si>
  <si>
    <t>L-01136</t>
  </si>
  <si>
    <t>1132</t>
  </si>
  <si>
    <t>L-01123</t>
  </si>
  <si>
    <t>1119</t>
  </si>
  <si>
    <t>L-01122</t>
  </si>
  <si>
    <t>1118</t>
  </si>
  <si>
    <t>2782</t>
  </si>
  <si>
    <t>L-01121</t>
  </si>
  <si>
    <t>1117</t>
  </si>
  <si>
    <t>2749</t>
  </si>
  <si>
    <t>L-01120</t>
  </si>
  <si>
    <t>Yarrow Point</t>
  </si>
  <si>
    <t>1116</t>
  </si>
  <si>
    <t>L-01119</t>
  </si>
  <si>
    <t>Yadukula Bhushan</t>
  </si>
  <si>
    <t>2737</t>
  </si>
  <si>
    <t>L-01118</t>
  </si>
  <si>
    <t>S Pasadena</t>
  </si>
  <si>
    <t>1114</t>
  </si>
  <si>
    <t>2673</t>
  </si>
  <si>
    <t>L-01117</t>
  </si>
  <si>
    <t>Mountain Top</t>
  </si>
  <si>
    <t>2133</t>
  </si>
  <si>
    <t>L-01072</t>
  </si>
  <si>
    <t>Durga Das</t>
  </si>
  <si>
    <t>1068</t>
  </si>
  <si>
    <t>L-01126</t>
  </si>
  <si>
    <t>Swamy Naidu</t>
  </si>
  <si>
    <t>45220</t>
  </si>
  <si>
    <t>L-01144</t>
  </si>
  <si>
    <t>Madeleine</t>
  </si>
  <si>
    <t>Montréal</t>
  </si>
  <si>
    <t>L-01154</t>
  </si>
  <si>
    <t>Mallikharjuna Rao</t>
  </si>
  <si>
    <t>L-01153</t>
  </si>
  <si>
    <t>L-01152</t>
  </si>
  <si>
    <t>1148</t>
  </si>
  <si>
    <t>L-01151</t>
  </si>
  <si>
    <t>Ramabhadra Rao</t>
  </si>
  <si>
    <t>1147</t>
  </si>
  <si>
    <t>L-01150</t>
  </si>
  <si>
    <t>Ramalingeswara Rao</t>
  </si>
  <si>
    <t>1146</t>
  </si>
  <si>
    <t>L-01149</t>
  </si>
  <si>
    <t>Y.V.</t>
  </si>
  <si>
    <t>1145</t>
  </si>
  <si>
    <t>L-01148</t>
  </si>
  <si>
    <t>23836</t>
  </si>
  <si>
    <t>L-01147</t>
  </si>
  <si>
    <t>Vuthoori</t>
  </si>
  <si>
    <t>Rancho Mirage</t>
  </si>
  <si>
    <t>1143</t>
  </si>
  <si>
    <t>L-01134</t>
  </si>
  <si>
    <t>Jawahar Lal</t>
  </si>
  <si>
    <t>Lakshmikanta</t>
  </si>
  <si>
    <t>1130</t>
  </si>
  <si>
    <t>L-01145</t>
  </si>
  <si>
    <t>L-01135</t>
  </si>
  <si>
    <t>Jhansi rani</t>
  </si>
  <si>
    <t>1131</t>
  </si>
  <si>
    <t>L-01143</t>
  </si>
  <si>
    <t>1139</t>
  </si>
  <si>
    <t>L-01142</t>
  </si>
  <si>
    <t>Sri Sailam</t>
  </si>
  <si>
    <t>Verdha</t>
  </si>
  <si>
    <t>Red Bank</t>
  </si>
  <si>
    <t>1138</t>
  </si>
  <si>
    <t>L-01141</t>
  </si>
  <si>
    <t>1137</t>
  </si>
  <si>
    <t>L-01140</t>
  </si>
  <si>
    <t>Vempaty</t>
  </si>
  <si>
    <t>Hamsa devi</t>
  </si>
  <si>
    <t>1136</t>
  </si>
  <si>
    <t>L-01139</t>
  </si>
  <si>
    <t>1135</t>
  </si>
  <si>
    <t>L-01138</t>
  </si>
  <si>
    <t>1134</t>
  </si>
  <si>
    <t>2466</t>
  </si>
  <si>
    <t>L-01137</t>
  </si>
  <si>
    <t>Puligandla</t>
  </si>
  <si>
    <t>1133</t>
  </si>
  <si>
    <t>2740</t>
  </si>
  <si>
    <t>L-01114</t>
  </si>
  <si>
    <t>Vidhyasagar</t>
  </si>
  <si>
    <t>L-01146</t>
  </si>
  <si>
    <t>250</t>
  </si>
  <si>
    <t>L-01083</t>
  </si>
  <si>
    <t>Omkaram</t>
  </si>
  <si>
    <t>Basavapathruni</t>
  </si>
  <si>
    <t>Sitakumari</t>
  </si>
  <si>
    <t>1079</t>
  </si>
  <si>
    <t>2452</t>
  </si>
  <si>
    <t>L-01092</t>
  </si>
  <si>
    <t>1088</t>
  </si>
  <si>
    <t>2418</t>
  </si>
  <si>
    <t>L-01091</t>
  </si>
  <si>
    <t>Oneida</t>
  </si>
  <si>
    <t>521</t>
  </si>
  <si>
    <t>L-01090</t>
  </si>
  <si>
    <t>Narsaiah</t>
  </si>
  <si>
    <t>Chetty</t>
  </si>
  <si>
    <t>1086</t>
  </si>
  <si>
    <t>2390</t>
  </si>
  <si>
    <t>L-01089</t>
  </si>
  <si>
    <t>Aruna kumari</t>
  </si>
  <si>
    <t>1085</t>
  </si>
  <si>
    <t>2388</t>
  </si>
  <si>
    <t>L-01088</t>
  </si>
  <si>
    <t>1450</t>
  </si>
  <si>
    <t>L-01087</t>
  </si>
  <si>
    <t>Tejesh</t>
  </si>
  <si>
    <t>2349</t>
  </si>
  <si>
    <t>L-01086</t>
  </si>
  <si>
    <t>1082</t>
  </si>
  <si>
    <t>2340</t>
  </si>
  <si>
    <t>L-01116</t>
  </si>
  <si>
    <t>1112</t>
  </si>
  <si>
    <t>2316</t>
  </si>
  <si>
    <t>L-01084</t>
  </si>
  <si>
    <t>2510</t>
  </si>
  <si>
    <t>L-01095</t>
  </si>
  <si>
    <t>B. R.</t>
  </si>
  <si>
    <t>B. r.</t>
  </si>
  <si>
    <t>1091</t>
  </si>
  <si>
    <t>2286</t>
  </si>
  <si>
    <t>L-01082</t>
  </si>
  <si>
    <t>Vishnu Chowdary</t>
  </si>
  <si>
    <t>2282</t>
  </si>
  <si>
    <t>L-01081</t>
  </si>
  <si>
    <t>Raja Sampat Kumar</t>
  </si>
  <si>
    <t>1076</t>
  </si>
  <si>
    <t>2211</t>
  </si>
  <si>
    <t>L-01079</t>
  </si>
  <si>
    <t>Paidesetty</t>
  </si>
  <si>
    <t>1075</t>
  </si>
  <si>
    <t>2190</t>
  </si>
  <si>
    <t>L-01078</t>
  </si>
  <si>
    <t>1074</t>
  </si>
  <si>
    <t>1073</t>
  </si>
  <si>
    <t>275</t>
  </si>
  <si>
    <t>L-00576</t>
  </si>
  <si>
    <t>Lakshmana Rao</t>
  </si>
  <si>
    <t>2158</t>
  </si>
  <si>
    <t>L-01075</t>
  </si>
  <si>
    <t>Ramchandra Rao</t>
  </si>
  <si>
    <t>1071</t>
  </si>
  <si>
    <t>2714</t>
  </si>
  <si>
    <t>L-01085</t>
  </si>
  <si>
    <t>461</t>
  </si>
  <si>
    <t>L-01103</t>
  </si>
  <si>
    <t>1099</t>
  </si>
  <si>
    <t>2720</t>
  </si>
  <si>
    <t>L-01113</t>
  </si>
  <si>
    <t>Sumathy</t>
  </si>
  <si>
    <t>Woodmere</t>
  </si>
  <si>
    <t>2715</t>
  </si>
  <si>
    <t>L-01112</t>
  </si>
  <si>
    <t>Seetharama</t>
  </si>
  <si>
    <t>1108</t>
  </si>
  <si>
    <t>2696</t>
  </si>
  <si>
    <t>L-01111</t>
  </si>
  <si>
    <t>1107</t>
  </si>
  <si>
    <t>2687</t>
  </si>
  <si>
    <t>L-01110</t>
  </si>
  <si>
    <t>Narshimha</t>
  </si>
  <si>
    <t>2661</t>
  </si>
  <si>
    <t>L-01109</t>
  </si>
  <si>
    <t>Jayachander</t>
  </si>
  <si>
    <t>1105</t>
  </si>
  <si>
    <t>2644</t>
  </si>
  <si>
    <t>L-01108</t>
  </si>
  <si>
    <t>1104</t>
  </si>
  <si>
    <t>2640</t>
  </si>
  <si>
    <t>L-01107</t>
  </si>
  <si>
    <t>Bhooma</t>
  </si>
  <si>
    <t>Puspha</t>
  </si>
  <si>
    <t>2639</t>
  </si>
  <si>
    <t>L-01106</t>
  </si>
  <si>
    <t>2476</t>
  </si>
  <si>
    <t>L-01093</t>
  </si>
  <si>
    <t>2607</t>
  </si>
  <si>
    <t>L-01104</t>
  </si>
  <si>
    <t>1100</t>
  </si>
  <si>
    <t>2504</t>
  </si>
  <si>
    <t>L-01094</t>
  </si>
  <si>
    <t>Little Neck</t>
  </si>
  <si>
    <t>2604</t>
  </si>
  <si>
    <t>L-01102</t>
  </si>
  <si>
    <t>Camas</t>
  </si>
  <si>
    <t>1098</t>
  </si>
  <si>
    <t>L-01101</t>
  </si>
  <si>
    <t>Gourneni</t>
  </si>
  <si>
    <t>1097</t>
  </si>
  <si>
    <t>2554</t>
  </si>
  <si>
    <t>L-01100</t>
  </si>
  <si>
    <t>G.V.V</t>
  </si>
  <si>
    <t>2545</t>
  </si>
  <si>
    <t>L-01099</t>
  </si>
  <si>
    <t>C.G</t>
  </si>
  <si>
    <t>Bradenton</t>
  </si>
  <si>
    <t>1095</t>
  </si>
  <si>
    <t>2525</t>
  </si>
  <si>
    <t>L-01098</t>
  </si>
  <si>
    <t>Raminani</t>
  </si>
  <si>
    <t>2516</t>
  </si>
  <si>
    <t>L-01097</t>
  </si>
  <si>
    <t>Annapoorna</t>
  </si>
  <si>
    <t>1093</t>
  </si>
  <si>
    <t>2753</t>
  </si>
  <si>
    <t>L-01096</t>
  </si>
  <si>
    <t>Rudhraraju</t>
  </si>
  <si>
    <t>1923</t>
  </si>
  <si>
    <t>L-00992</t>
  </si>
  <si>
    <t>2638</t>
  </si>
  <si>
    <t>L-01105</t>
  </si>
  <si>
    <t>1897</t>
  </si>
  <si>
    <t>L-00055</t>
  </si>
  <si>
    <t>Meer</t>
  </si>
  <si>
    <t>Aziza</t>
  </si>
  <si>
    <t>1358</t>
  </si>
  <si>
    <t>L-00225</t>
  </si>
  <si>
    <t>225</t>
  </si>
  <si>
    <t>1352</t>
  </si>
  <si>
    <t>L-00224</t>
  </si>
  <si>
    <t>Kasavalu</t>
  </si>
  <si>
    <t>224</t>
  </si>
  <si>
    <t>1342</t>
  </si>
  <si>
    <t>L-00223</t>
  </si>
  <si>
    <t>Sreerama Krishna</t>
  </si>
  <si>
    <t>Karukonda</t>
  </si>
  <si>
    <t>Vimala devi</t>
  </si>
  <si>
    <t>223</t>
  </si>
  <si>
    <t>L-00222</t>
  </si>
  <si>
    <t>Surya kantam</t>
  </si>
  <si>
    <t>222</t>
  </si>
  <si>
    <t>L-00221</t>
  </si>
  <si>
    <t>221</t>
  </si>
  <si>
    <t>1980</t>
  </si>
  <si>
    <t>L-00059</t>
  </si>
  <si>
    <t>Sree Krishna Prasad</t>
  </si>
  <si>
    <t>1958</t>
  </si>
  <si>
    <t>L-00058</t>
  </si>
  <si>
    <t>1449</t>
  </si>
  <si>
    <t>L-00046</t>
  </si>
  <si>
    <t>Swatantra Babu</t>
  </si>
  <si>
    <t>1916</t>
  </si>
  <si>
    <t>L-00056</t>
  </si>
  <si>
    <t>Maheswara Rao</t>
  </si>
  <si>
    <t>1405</t>
  </si>
  <si>
    <t>L-00228</t>
  </si>
  <si>
    <t>Keta</t>
  </si>
  <si>
    <t>228</t>
  </si>
  <si>
    <t>1887</t>
  </si>
  <si>
    <t>L-00054</t>
  </si>
  <si>
    <t>L-00053</t>
  </si>
  <si>
    <t>Asava</t>
  </si>
  <si>
    <t>1856</t>
  </si>
  <si>
    <t>L-00052</t>
  </si>
  <si>
    <t>1838</t>
  </si>
  <si>
    <t>L-00051</t>
  </si>
  <si>
    <t>Veerabhadra Rao</t>
  </si>
  <si>
    <t>1830</t>
  </si>
  <si>
    <t>L-00050</t>
  </si>
  <si>
    <t>Panduranga Rao</t>
  </si>
  <si>
    <t>1787</t>
  </si>
  <si>
    <t>L-00049</t>
  </si>
  <si>
    <t>Mc Murray</t>
  </si>
  <si>
    <t>1660</t>
  </si>
  <si>
    <t>L-00048</t>
  </si>
  <si>
    <t>2021</t>
  </si>
  <si>
    <t>L-00247</t>
  </si>
  <si>
    <t>247</t>
  </si>
  <si>
    <t>1933</t>
  </si>
  <si>
    <t>L-00057</t>
  </si>
  <si>
    <t>Venkata Choudary</t>
  </si>
  <si>
    <t>Goldsboro</t>
  </si>
  <si>
    <t>527</t>
  </si>
  <si>
    <t>L-00236</t>
  </si>
  <si>
    <t>236</t>
  </si>
  <si>
    <t>1763</t>
  </si>
  <si>
    <t>L-00005</t>
  </si>
  <si>
    <t>2018</t>
  </si>
  <si>
    <t>L-00245</t>
  </si>
  <si>
    <t>1966</t>
  </si>
  <si>
    <t>L-00244</t>
  </si>
  <si>
    <t>244</t>
  </si>
  <si>
    <t>243</t>
  </si>
  <si>
    <t>1932</t>
  </si>
  <si>
    <t>L-00242</t>
  </si>
  <si>
    <t>Pushpavathi</t>
  </si>
  <si>
    <t>242</t>
  </si>
  <si>
    <t>1930</t>
  </si>
  <si>
    <t>L-00241</t>
  </si>
  <si>
    <t>Harvey</t>
  </si>
  <si>
    <t>241</t>
  </si>
  <si>
    <t>1862</t>
  </si>
  <si>
    <t>L-00240</t>
  </si>
  <si>
    <t>Anji Raju</t>
  </si>
  <si>
    <t>Taylor Lake Village</t>
  </si>
  <si>
    <t>1854</t>
  </si>
  <si>
    <t>L-00239</t>
  </si>
  <si>
    <t>1373</t>
  </si>
  <si>
    <t>L-00226</t>
  </si>
  <si>
    <t>Chandr Sekhara Rao</t>
  </si>
  <si>
    <t>Katrgadda</t>
  </si>
  <si>
    <t>77381</t>
  </si>
  <si>
    <t>226</t>
  </si>
  <si>
    <t>1749</t>
  </si>
  <si>
    <t>L-00237</t>
  </si>
  <si>
    <t>237</t>
  </si>
  <si>
    <t>1396</t>
  </si>
  <si>
    <t>L-00227</t>
  </si>
  <si>
    <t>Somasekharam</t>
  </si>
  <si>
    <t>Leelamani</t>
  </si>
  <si>
    <t>227</t>
  </si>
  <si>
    <t>1665</t>
  </si>
  <si>
    <t>L-00235</t>
  </si>
  <si>
    <t>235</t>
  </si>
  <si>
    <t>1611</t>
  </si>
  <si>
    <t>L-00234</t>
  </si>
  <si>
    <t>Uma bharati</t>
  </si>
  <si>
    <t>234</t>
  </si>
  <si>
    <t>1576</t>
  </si>
  <si>
    <t>L-00233</t>
  </si>
  <si>
    <t>233</t>
  </si>
  <si>
    <t>1570</t>
  </si>
  <si>
    <t>L-00232</t>
  </si>
  <si>
    <t>Tataiah</t>
  </si>
  <si>
    <t>Neelamani</t>
  </si>
  <si>
    <t>232</t>
  </si>
  <si>
    <t>1524</t>
  </si>
  <si>
    <t>L-00231</t>
  </si>
  <si>
    <t>Theju rani</t>
  </si>
  <si>
    <t>Pearl River</t>
  </si>
  <si>
    <t>231</t>
  </si>
  <si>
    <t>1500</t>
  </si>
  <si>
    <t>L-00230</t>
  </si>
  <si>
    <t>Prasad. H</t>
  </si>
  <si>
    <t>1445</t>
  </si>
  <si>
    <t>L-00229</t>
  </si>
  <si>
    <t>Avnijatha</t>
  </si>
  <si>
    <t>229</t>
  </si>
  <si>
    <t>1335</t>
  </si>
  <si>
    <t>L-00045</t>
  </si>
  <si>
    <t>East Stroudsburg</t>
  </si>
  <si>
    <t>1821</t>
  </si>
  <si>
    <t>L-00238</t>
  </si>
  <si>
    <t>1810</t>
  </si>
  <si>
    <t>L-00014</t>
  </si>
  <si>
    <t>258</t>
  </si>
  <si>
    <t>L-00023</t>
  </si>
  <si>
    <t>Ratna kumari</t>
  </si>
  <si>
    <t>L-00022</t>
  </si>
  <si>
    <t>L-00021</t>
  </si>
  <si>
    <t>Yachamanani</t>
  </si>
  <si>
    <t>L-00020</t>
  </si>
  <si>
    <t>Bhanumati</t>
  </si>
  <si>
    <t>L-00019</t>
  </si>
  <si>
    <t>2110</t>
  </si>
  <si>
    <t>L-00018</t>
  </si>
  <si>
    <t>1991</t>
  </si>
  <si>
    <t>L-00017</t>
  </si>
  <si>
    <t>Rammohan Rao</t>
  </si>
  <si>
    <t>1582</t>
  </si>
  <si>
    <t>L-00047</t>
  </si>
  <si>
    <t>Muniswamy Naidu</t>
  </si>
  <si>
    <t>Koppa</t>
  </si>
  <si>
    <t>Wilkes Barre</t>
  </si>
  <si>
    <t>1739</t>
  </si>
  <si>
    <t>L-00015</t>
  </si>
  <si>
    <t>Nowroji</t>
  </si>
  <si>
    <t>272</t>
  </si>
  <si>
    <t>L-00026</t>
  </si>
  <si>
    <t>1634</t>
  </si>
  <si>
    <t>L-00013</t>
  </si>
  <si>
    <t>1534</t>
  </si>
  <si>
    <t>L-00012</t>
  </si>
  <si>
    <t>Chayadevi</t>
  </si>
  <si>
    <t>1504</t>
  </si>
  <si>
    <t>L-00011</t>
  </si>
  <si>
    <t>Saroja lakshmi</t>
  </si>
  <si>
    <t>1471</t>
  </si>
  <si>
    <t>L-00010</t>
  </si>
  <si>
    <t>Hanumantha Rayudu</t>
  </si>
  <si>
    <t>Sudbury</t>
  </si>
  <si>
    <t>L-00009</t>
  </si>
  <si>
    <t>Sault Ste Marie</t>
  </si>
  <si>
    <t>L-00008</t>
  </si>
  <si>
    <t>398</t>
  </si>
  <si>
    <t>L-00007</t>
  </si>
  <si>
    <t>Pakiraiah</t>
  </si>
  <si>
    <t>293</t>
  </si>
  <si>
    <t>L-00578</t>
  </si>
  <si>
    <t>Palm City</t>
  </si>
  <si>
    <t>577</t>
  </si>
  <si>
    <t>1784</t>
  </si>
  <si>
    <t>L-00016</t>
  </si>
  <si>
    <t>Rao N</t>
  </si>
  <si>
    <t>Belle River</t>
  </si>
  <si>
    <t>L-00034</t>
  </si>
  <si>
    <t>L-00044</t>
  </si>
  <si>
    <t>L-00043</t>
  </si>
  <si>
    <t>Gummuluri</t>
  </si>
  <si>
    <t>L-00042</t>
  </si>
  <si>
    <t>L-00041</t>
  </si>
  <si>
    <t>Raghava lakshmi</t>
  </si>
  <si>
    <t>L-00040</t>
  </si>
  <si>
    <t>L-00039</t>
  </si>
  <si>
    <t>Merion Station</t>
  </si>
  <si>
    <t>L-00038</t>
  </si>
  <si>
    <t>L-00037</t>
  </si>
  <si>
    <t>263</t>
  </si>
  <si>
    <t>L-00024</t>
  </si>
  <si>
    <t>Radhakrishna Murthy</t>
  </si>
  <si>
    <t>Navaratna siromani</t>
  </si>
  <si>
    <t>Man</t>
  </si>
  <si>
    <t>L-00035</t>
  </si>
  <si>
    <t>264</t>
  </si>
  <si>
    <t>L-00025</t>
  </si>
  <si>
    <t>L-00033</t>
  </si>
  <si>
    <t>612</t>
  </si>
  <si>
    <t>L-00032</t>
  </si>
  <si>
    <t>557</t>
  </si>
  <si>
    <t>L-00031</t>
  </si>
  <si>
    <t>550</t>
  </si>
  <si>
    <t>L-00030</t>
  </si>
  <si>
    <t>Chinikula</t>
  </si>
  <si>
    <t>18940</t>
  </si>
  <si>
    <t>435</t>
  </si>
  <si>
    <t>L-00029</t>
  </si>
  <si>
    <t>412</t>
  </si>
  <si>
    <t>L-00028</t>
  </si>
  <si>
    <t>Jhansi Lakshmi</t>
  </si>
  <si>
    <t>344</t>
  </si>
  <si>
    <t>L-00027</t>
  </si>
  <si>
    <t>2022</t>
  </si>
  <si>
    <t>L-00248</t>
  </si>
  <si>
    <t>248</t>
  </si>
  <si>
    <t>L-00036</t>
  </si>
  <si>
    <t>L-00298</t>
  </si>
  <si>
    <t>Alankar</t>
  </si>
  <si>
    <t>431</t>
  </si>
  <si>
    <t>L-00307</t>
  </si>
  <si>
    <t>Jamuna rani</t>
  </si>
  <si>
    <t>307</t>
  </si>
  <si>
    <t>419</t>
  </si>
  <si>
    <t>L-00306</t>
  </si>
  <si>
    <t>306</t>
  </si>
  <si>
    <t>336</t>
  </si>
  <si>
    <t>L-00305</t>
  </si>
  <si>
    <t>Narasinha Rao</t>
  </si>
  <si>
    <t>Sheffield</t>
  </si>
  <si>
    <t>329</t>
  </si>
  <si>
    <t>L-00304</t>
  </si>
  <si>
    <t>MURTHY</t>
  </si>
  <si>
    <t>BONDADA</t>
  </si>
  <si>
    <t>Casselberry</t>
  </si>
  <si>
    <t>289</t>
  </si>
  <si>
    <t>L-00303</t>
  </si>
  <si>
    <t>Bikkasani</t>
  </si>
  <si>
    <t>256</t>
  </si>
  <si>
    <t>L-00302</t>
  </si>
  <si>
    <t>Evans</t>
  </si>
  <si>
    <t>302</t>
  </si>
  <si>
    <t>249</t>
  </si>
  <si>
    <t>L-00301</t>
  </si>
  <si>
    <t>L-00289</t>
  </si>
  <si>
    <t>Babji Rao</t>
  </si>
  <si>
    <t>L-00299</t>
  </si>
  <si>
    <t>478</t>
  </si>
  <si>
    <t>L-00310</t>
  </si>
  <si>
    <t>Tukaram Chandra</t>
  </si>
  <si>
    <t>Chawan</t>
  </si>
  <si>
    <t>L-00297</t>
  </si>
  <si>
    <t>Krishnamayi</t>
  </si>
  <si>
    <t>297</t>
  </si>
  <si>
    <t>L-00296</t>
  </si>
  <si>
    <t>Taj</t>
  </si>
  <si>
    <t>Adeni</t>
  </si>
  <si>
    <t>Punta Gorda</t>
  </si>
  <si>
    <t>296</t>
  </si>
  <si>
    <t>L-00295</t>
  </si>
  <si>
    <t>295</t>
  </si>
  <si>
    <t>L-00294</t>
  </si>
  <si>
    <t>Annapoorna Prasad</t>
  </si>
  <si>
    <t>294</t>
  </si>
  <si>
    <t>L-00293</t>
  </si>
  <si>
    <t>Gopala Krishnaiah</t>
  </si>
  <si>
    <t>L-00292</t>
  </si>
  <si>
    <t>L-00291</t>
  </si>
  <si>
    <t>Adiseshu</t>
  </si>
  <si>
    <t>2020</t>
  </si>
  <si>
    <t>L-00246</t>
  </si>
  <si>
    <t>Mangaraju</t>
  </si>
  <si>
    <t>Bramara</t>
  </si>
  <si>
    <t>246</t>
  </si>
  <si>
    <t>L-00300</t>
  </si>
  <si>
    <t>Lecanto</t>
  </si>
  <si>
    <t>300</t>
  </si>
  <si>
    <t>L-00318</t>
  </si>
  <si>
    <t>Devabhakthuni</t>
  </si>
  <si>
    <t>318</t>
  </si>
  <si>
    <t>1580</t>
  </si>
  <si>
    <t>L-00328</t>
  </si>
  <si>
    <t>328</t>
  </si>
  <si>
    <t>L-00327</t>
  </si>
  <si>
    <t>Ft Lauderdale</t>
  </si>
  <si>
    <t>327</t>
  </si>
  <si>
    <t>L-00326</t>
  </si>
  <si>
    <t>Anchorage</t>
  </si>
  <si>
    <t>AK</t>
  </si>
  <si>
    <t>L-00325</t>
  </si>
  <si>
    <t>325</t>
  </si>
  <si>
    <t>L-00324</t>
  </si>
  <si>
    <t>37922</t>
  </si>
  <si>
    <t>L-00323</t>
  </si>
  <si>
    <t>Emandi</t>
  </si>
  <si>
    <t>323</t>
  </si>
  <si>
    <t>L-00322</t>
  </si>
  <si>
    <t>Srinivas Ravi</t>
  </si>
  <si>
    <t>Viswa bharathi</t>
  </si>
  <si>
    <t>322</t>
  </si>
  <si>
    <t>L-00321</t>
  </si>
  <si>
    <t>R.V.</t>
  </si>
  <si>
    <t>321</t>
  </si>
  <si>
    <t>432</t>
  </si>
  <si>
    <t>L-00308</t>
  </si>
  <si>
    <t>Malakondayya</t>
  </si>
  <si>
    <t>308</t>
  </si>
  <si>
    <t>L-00319</t>
  </si>
  <si>
    <t>Harikumari</t>
  </si>
  <si>
    <t>Plant City</t>
  </si>
  <si>
    <t>319</t>
  </si>
  <si>
    <t>445</t>
  </si>
  <si>
    <t>L-00309</t>
  </si>
  <si>
    <t>Chandarlapaty</t>
  </si>
  <si>
    <t>Sundara lakshmi</t>
  </si>
  <si>
    <t>Parrish</t>
  </si>
  <si>
    <t>309</t>
  </si>
  <si>
    <t>646</t>
  </si>
  <si>
    <t>L-00317</t>
  </si>
  <si>
    <t>317</t>
  </si>
  <si>
    <t>614</t>
  </si>
  <si>
    <t>L-00316</t>
  </si>
  <si>
    <t>Churuku</t>
  </si>
  <si>
    <t>316</t>
  </si>
  <si>
    <t>613</t>
  </si>
  <si>
    <t>L-00315</t>
  </si>
  <si>
    <t>315</t>
  </si>
  <si>
    <t>594</t>
  </si>
  <si>
    <t>L-00314</t>
  </si>
  <si>
    <t>Chandrasekhar Rao</t>
  </si>
  <si>
    <t>Chmita</t>
  </si>
  <si>
    <t>580</t>
  </si>
  <si>
    <t>L-00313</t>
  </si>
  <si>
    <t>313</t>
  </si>
  <si>
    <t>579</t>
  </si>
  <si>
    <t>L-00312</t>
  </si>
  <si>
    <t>Gopal Rao</t>
  </si>
  <si>
    <t>Chitapally</t>
  </si>
  <si>
    <t>Shoba rani</t>
  </si>
  <si>
    <t>499</t>
  </si>
  <si>
    <t>L-00311</t>
  </si>
  <si>
    <t>311</t>
  </si>
  <si>
    <t>L-00288</t>
  </si>
  <si>
    <t>Janardhana Reddy</t>
  </si>
  <si>
    <t>Bharatha lakshmi</t>
  </si>
  <si>
    <t>288</t>
  </si>
  <si>
    <t>L-00320</t>
  </si>
  <si>
    <t>Arvind Kumar</t>
  </si>
  <si>
    <t>Donthamsetti</t>
  </si>
  <si>
    <t>2382</t>
  </si>
  <si>
    <t>L-00257</t>
  </si>
  <si>
    <t>Nagaprasada Rao</t>
  </si>
  <si>
    <t>2627</t>
  </si>
  <si>
    <t>L-00266</t>
  </si>
  <si>
    <t>Rayasam</t>
  </si>
  <si>
    <t>266</t>
  </si>
  <si>
    <t>2583</t>
  </si>
  <si>
    <t>L-00265</t>
  </si>
  <si>
    <t>Enid</t>
  </si>
  <si>
    <t>L-00264</t>
  </si>
  <si>
    <t>GVS</t>
  </si>
  <si>
    <t>Gvs</t>
  </si>
  <si>
    <t>2505</t>
  </si>
  <si>
    <t>L-00263</t>
  </si>
  <si>
    <t>Mahabali</t>
  </si>
  <si>
    <t>Suryakumari</t>
  </si>
  <si>
    <t>2307</t>
  </si>
  <si>
    <t>L-00262</t>
  </si>
  <si>
    <t>2493</t>
  </si>
  <si>
    <t>L-00261</t>
  </si>
  <si>
    <t>261</t>
  </si>
  <si>
    <t>2460</t>
  </si>
  <si>
    <t>L-00260</t>
  </si>
  <si>
    <t>Rao V. S</t>
  </si>
  <si>
    <t>Rao v. s</t>
  </si>
  <si>
    <t>260</t>
  </si>
  <si>
    <t>290</t>
  </si>
  <si>
    <t>2397</t>
  </si>
  <si>
    <t>L-00258</t>
  </si>
  <si>
    <t>Polepalle</t>
  </si>
  <si>
    <t>Muskogee</t>
  </si>
  <si>
    <t>2643</t>
  </si>
  <si>
    <t>L-00269</t>
  </si>
  <si>
    <t>C.V.</t>
  </si>
  <si>
    <t>269</t>
  </si>
  <si>
    <t>2171</t>
  </si>
  <si>
    <t>L-00256</t>
  </si>
  <si>
    <t>2140</t>
  </si>
  <si>
    <t>L-00255</t>
  </si>
  <si>
    <t>255</t>
  </si>
  <si>
    <t>2102</t>
  </si>
  <si>
    <t>L-00254</t>
  </si>
  <si>
    <t>Nandety</t>
  </si>
  <si>
    <t>254</t>
  </si>
  <si>
    <t>2098</t>
  </si>
  <si>
    <t>L-00253</t>
  </si>
  <si>
    <t>Monahans</t>
  </si>
  <si>
    <t>253</t>
  </si>
  <si>
    <t>L-00252</t>
  </si>
  <si>
    <t>Rajasekhar Naidu</t>
  </si>
  <si>
    <t>Bavikati</t>
  </si>
  <si>
    <t>2067</t>
  </si>
  <si>
    <t>L-00251</t>
  </si>
  <si>
    <t>2024</t>
  </si>
  <si>
    <t>L-00250</t>
  </si>
  <si>
    <t>Waco</t>
  </si>
  <si>
    <t>2023</t>
  </si>
  <si>
    <t>L-00249</t>
  </si>
  <si>
    <t>2414</t>
  </si>
  <si>
    <t>L-00259</t>
  </si>
  <si>
    <t>L-00277</t>
  </si>
  <si>
    <t>Sangisetty</t>
  </si>
  <si>
    <t>L-00286</t>
  </si>
  <si>
    <t>Winnfield</t>
  </si>
  <si>
    <t>L-00285</t>
  </si>
  <si>
    <t>L-00284</t>
  </si>
  <si>
    <t>L-00283</t>
  </si>
  <si>
    <t>283</t>
  </si>
  <si>
    <t>L-00282</t>
  </si>
  <si>
    <t>Gundapalli</t>
  </si>
  <si>
    <t>282</t>
  </si>
  <si>
    <t>L-00281</t>
  </si>
  <si>
    <t>Seetha devi</t>
  </si>
  <si>
    <t>281</t>
  </si>
  <si>
    <t>L-00280</t>
  </si>
  <si>
    <t>Bonham</t>
  </si>
  <si>
    <t>280</t>
  </si>
  <si>
    <t>2732</t>
  </si>
  <si>
    <t>L-00267</t>
  </si>
  <si>
    <t>Thyagarajulu</t>
  </si>
  <si>
    <t>267</t>
  </si>
  <si>
    <t>L-00278</t>
  </si>
  <si>
    <t>278</t>
  </si>
  <si>
    <t>2735</t>
  </si>
  <si>
    <t>L-00268</t>
  </si>
  <si>
    <t>Veluswamy</t>
  </si>
  <si>
    <t>2650</t>
  </si>
  <si>
    <t>L-00276</t>
  </si>
  <si>
    <t>Damoder</t>
  </si>
  <si>
    <t>276</t>
  </si>
  <si>
    <t>2731</t>
  </si>
  <si>
    <t>L-00275</t>
  </si>
  <si>
    <t>Tarakumar</t>
  </si>
  <si>
    <t>2730</t>
  </si>
  <si>
    <t>L-00274</t>
  </si>
  <si>
    <t>2702</t>
  </si>
  <si>
    <t>L-00273</t>
  </si>
  <si>
    <t>Rajasekara</t>
  </si>
  <si>
    <t>273</t>
  </si>
  <si>
    <t>2684</t>
  </si>
  <si>
    <t>L-00272</t>
  </si>
  <si>
    <t>Nallu</t>
  </si>
  <si>
    <t>2666</t>
  </si>
  <si>
    <t>L-00271</t>
  </si>
  <si>
    <t>271</t>
  </si>
  <si>
    <t>2660</t>
  </si>
  <si>
    <t>L-00270</t>
  </si>
  <si>
    <t>270</t>
  </si>
  <si>
    <t>L-00004</t>
  </si>
  <si>
    <t>Masthanaiah</t>
  </si>
  <si>
    <t>Merritt Island</t>
  </si>
  <si>
    <t>L-00279</t>
  </si>
  <si>
    <t>279</t>
  </si>
  <si>
    <t>1585</t>
  </si>
  <si>
    <t>L-00128</t>
  </si>
  <si>
    <t>Sampurna Rao</t>
  </si>
  <si>
    <t>Moreen</t>
  </si>
  <si>
    <t>1876</t>
  </si>
  <si>
    <t>L-00137</t>
  </si>
  <si>
    <t>L-00136</t>
  </si>
  <si>
    <t>1792</t>
  </si>
  <si>
    <t>L-00135</t>
  </si>
  <si>
    <t>Mallam</t>
  </si>
  <si>
    <t>Dana Point</t>
  </si>
  <si>
    <t>1776</t>
  </si>
  <si>
    <t>L-00134</t>
  </si>
  <si>
    <t>Raviprakash</t>
  </si>
  <si>
    <t>Lakshmidevi</t>
  </si>
  <si>
    <t>1646</t>
  </si>
  <si>
    <t>L-00133</t>
  </si>
  <si>
    <t>P. R</t>
  </si>
  <si>
    <t>1623</t>
  </si>
  <si>
    <t>L-00132</t>
  </si>
  <si>
    <t>Chandrakanta</t>
  </si>
  <si>
    <t>Carmichael</t>
  </si>
  <si>
    <t>1622</t>
  </si>
  <si>
    <t>L-00131</t>
  </si>
  <si>
    <t>Bapa Rao</t>
  </si>
  <si>
    <t>Donna benton</t>
  </si>
  <si>
    <t>L-00119</t>
  </si>
  <si>
    <t>Rao D.</t>
  </si>
  <si>
    <t>Swarajyalaxmi</t>
  </si>
  <si>
    <t>1591</t>
  </si>
  <si>
    <t>L-00129</t>
  </si>
  <si>
    <t>Rao B</t>
  </si>
  <si>
    <t>Korimilli</t>
  </si>
  <si>
    <t>1990</t>
  </si>
  <si>
    <t>L-00140</t>
  </si>
  <si>
    <t>1551</t>
  </si>
  <si>
    <t>L-00127</t>
  </si>
  <si>
    <t>La Verne</t>
  </si>
  <si>
    <t>1512</t>
  </si>
  <si>
    <t>L-00126</t>
  </si>
  <si>
    <t>Bhopal</t>
  </si>
  <si>
    <t>1494</t>
  </si>
  <si>
    <t>L-00125</t>
  </si>
  <si>
    <t>L-00124</t>
  </si>
  <si>
    <t>1364</t>
  </si>
  <si>
    <t>L-00123</t>
  </si>
  <si>
    <t>L-00122</t>
  </si>
  <si>
    <t>Ragavayya</t>
  </si>
  <si>
    <t>L-00121</t>
  </si>
  <si>
    <t>Suribabu</t>
  </si>
  <si>
    <t>2733</t>
  </si>
  <si>
    <t>L-00160</t>
  </si>
  <si>
    <t>1612</t>
  </si>
  <si>
    <t>L-00130</t>
  </si>
  <si>
    <t>Gunnayya Setty</t>
  </si>
  <si>
    <t>2587</t>
  </si>
  <si>
    <t>L-00149</t>
  </si>
  <si>
    <t>92407</t>
  </si>
  <si>
    <t>L-00006</t>
  </si>
  <si>
    <t>Ghosh</t>
  </si>
  <si>
    <t>2704</t>
  </si>
  <si>
    <t>L-00158</t>
  </si>
  <si>
    <t>Shantamma</t>
  </si>
  <si>
    <t>2680</t>
  </si>
  <si>
    <t>L-00157</t>
  </si>
  <si>
    <t>Malini Kalki</t>
  </si>
  <si>
    <t>2668</t>
  </si>
  <si>
    <t>L-00156</t>
  </si>
  <si>
    <t>2637</t>
  </si>
  <si>
    <t>L-00155</t>
  </si>
  <si>
    <t>2620</t>
  </si>
  <si>
    <t>L-00154</t>
  </si>
  <si>
    <t>Ravipudi</t>
  </si>
  <si>
    <t>Downey</t>
  </si>
  <si>
    <t>2570</t>
  </si>
  <si>
    <t>L-00153</t>
  </si>
  <si>
    <t>2567</t>
  </si>
  <si>
    <t>L-00152</t>
  </si>
  <si>
    <t>M.B.</t>
  </si>
  <si>
    <t>1905</t>
  </si>
  <si>
    <t>L-00138</t>
  </si>
  <si>
    <t>2571</t>
  </si>
  <si>
    <t>L-00150</t>
  </si>
  <si>
    <t>Narasimha P.</t>
  </si>
  <si>
    <t>Palm Springs</t>
  </si>
  <si>
    <t>92270</t>
  </si>
  <si>
    <t>1983</t>
  </si>
  <si>
    <t>L-00139</t>
  </si>
  <si>
    <t>2535</t>
  </si>
  <si>
    <t>L-00148</t>
  </si>
  <si>
    <t>2467</t>
  </si>
  <si>
    <t>L-00147</t>
  </si>
  <si>
    <t>Puligondla</t>
  </si>
  <si>
    <t>Linda</t>
  </si>
  <si>
    <t>Piedmont</t>
  </si>
  <si>
    <t>2333</t>
  </si>
  <si>
    <t>L-00146</t>
  </si>
  <si>
    <t>Pennamaraju</t>
  </si>
  <si>
    <t>Venkata lakshmi</t>
  </si>
  <si>
    <t>Hot Springs</t>
  </si>
  <si>
    <t>2332</t>
  </si>
  <si>
    <t>L-00145</t>
  </si>
  <si>
    <t>Lancaster</t>
  </si>
  <si>
    <t>2194</t>
  </si>
  <si>
    <t>L-00144</t>
  </si>
  <si>
    <t>2178</t>
  </si>
  <si>
    <t>L-00143</t>
  </si>
  <si>
    <t>2134</t>
  </si>
  <si>
    <t>L-00142</t>
  </si>
  <si>
    <t>Mallikamba</t>
  </si>
  <si>
    <t>L-00118</t>
  </si>
  <si>
    <t>Sai laxmi</t>
  </si>
  <si>
    <t>Alamo</t>
  </si>
  <si>
    <t>2559</t>
  </si>
  <si>
    <t>L-00151</t>
  </si>
  <si>
    <t>K.S</t>
  </si>
  <si>
    <t>2777</t>
  </si>
  <si>
    <t>L-00087</t>
  </si>
  <si>
    <t>Sandrapaty</t>
  </si>
  <si>
    <t>Orangeburg</t>
  </si>
  <si>
    <t>L-00096</t>
  </si>
  <si>
    <t>L-00095</t>
  </si>
  <si>
    <t>Nagendram</t>
  </si>
  <si>
    <t>L-00094</t>
  </si>
  <si>
    <t>Jamuna Rani</t>
  </si>
  <si>
    <t>L-00093</t>
  </si>
  <si>
    <t>Jalaiah</t>
  </si>
  <si>
    <t>L-00092</t>
  </si>
  <si>
    <t>L-00091</t>
  </si>
  <si>
    <t>Siresha</t>
  </si>
  <si>
    <t>L-00090</t>
  </si>
  <si>
    <t>L-00120</t>
  </si>
  <si>
    <t>Kota Reddy</t>
  </si>
  <si>
    <t>2786</t>
  </si>
  <si>
    <t>L-00088</t>
  </si>
  <si>
    <t>L-00099</t>
  </si>
  <si>
    <t>Syam Babu</t>
  </si>
  <si>
    <t>L-00086</t>
  </si>
  <si>
    <t>Veerendra Reddy</t>
  </si>
  <si>
    <t>Gaddum</t>
  </si>
  <si>
    <t>2723</t>
  </si>
  <si>
    <t>L-00085</t>
  </si>
  <si>
    <t>Sudhakar P.</t>
  </si>
  <si>
    <t>2383</t>
  </si>
  <si>
    <t>L-00084</t>
  </si>
  <si>
    <t>Vijaya Raghava Rao</t>
  </si>
  <si>
    <t>Nacogdoches</t>
  </si>
  <si>
    <t>2694</t>
  </si>
  <si>
    <t>L-00083</t>
  </si>
  <si>
    <t>2692</t>
  </si>
  <si>
    <t>L-00082</t>
  </si>
  <si>
    <t>Parvata</t>
  </si>
  <si>
    <t>27707</t>
  </si>
  <si>
    <t>2686</t>
  </si>
  <si>
    <t>L-00081</t>
  </si>
  <si>
    <t>2685</t>
  </si>
  <si>
    <t>L-00080</t>
  </si>
  <si>
    <t>2652</t>
  </si>
  <si>
    <t>L-00079</t>
  </si>
  <si>
    <t>G.V.K.</t>
  </si>
  <si>
    <t>West End</t>
  </si>
  <si>
    <t>27376</t>
  </si>
  <si>
    <t>L-00089</t>
  </si>
  <si>
    <t>L-00107</t>
  </si>
  <si>
    <t>L-00117</t>
  </si>
  <si>
    <t>Aruna Devi</t>
  </si>
  <si>
    <t>L-00116</t>
  </si>
  <si>
    <t>Shyam P.</t>
  </si>
  <si>
    <t>L-00115</t>
  </si>
  <si>
    <t>Kasi V</t>
  </si>
  <si>
    <t>L-00114</t>
  </si>
  <si>
    <t>Edpugante</t>
  </si>
  <si>
    <t>San Dimas</t>
  </si>
  <si>
    <t>540</t>
  </si>
  <si>
    <t>L-00113</t>
  </si>
  <si>
    <t>448</t>
  </si>
  <si>
    <t>L-00112</t>
  </si>
  <si>
    <t>Chandragundla</t>
  </si>
  <si>
    <t>L-00111</t>
  </si>
  <si>
    <t>378</t>
  </si>
  <si>
    <t>L-00110</t>
  </si>
  <si>
    <t>L-00097</t>
  </si>
  <si>
    <t>L-00108</t>
  </si>
  <si>
    <t>L-00098</t>
  </si>
  <si>
    <t>Mullins</t>
  </si>
  <si>
    <t>L-00106</t>
  </si>
  <si>
    <t>Vishnu Vardhana Rao</t>
  </si>
  <si>
    <t>L-00105</t>
  </si>
  <si>
    <t>L-00104</t>
  </si>
  <si>
    <t>L-00103</t>
  </si>
  <si>
    <t>Salt Lake Cty</t>
  </si>
  <si>
    <t>L-00102</t>
  </si>
  <si>
    <t>Raj Chowdary</t>
  </si>
  <si>
    <t>L-00101</t>
  </si>
  <si>
    <t>Venkatesan</t>
  </si>
  <si>
    <t>L-00100</t>
  </si>
  <si>
    <t>2758</t>
  </si>
  <si>
    <t>L-00161</t>
  </si>
  <si>
    <t>L-00109</t>
  </si>
  <si>
    <t>Venkatareddy</t>
  </si>
  <si>
    <t>L-00211</t>
  </si>
  <si>
    <t>L-00220</t>
  </si>
  <si>
    <t>L-00219</t>
  </si>
  <si>
    <t>Mark</t>
  </si>
  <si>
    <t>L-00218</t>
  </si>
  <si>
    <t>Prabhakar Choudary</t>
  </si>
  <si>
    <t>218</t>
  </si>
  <si>
    <t>L-00217</t>
  </si>
  <si>
    <t>217</t>
  </si>
  <si>
    <t>L-00216</t>
  </si>
  <si>
    <t>Kailas</t>
  </si>
  <si>
    <t>216</t>
  </si>
  <si>
    <t>L-00215</t>
  </si>
  <si>
    <t>Kache</t>
  </si>
  <si>
    <t>Rhonda</t>
  </si>
  <si>
    <t>215</t>
  </si>
  <si>
    <t>L-00214</t>
  </si>
  <si>
    <t>Vijayababu</t>
  </si>
  <si>
    <t>214</t>
  </si>
  <si>
    <t>L-00202</t>
  </si>
  <si>
    <t>Sarat Kumar</t>
  </si>
  <si>
    <t>L-00212</t>
  </si>
  <si>
    <t>Padmanabha Raju</t>
  </si>
  <si>
    <t>212</t>
  </si>
  <si>
    <t>2186</t>
  </si>
  <si>
    <t>L-00062</t>
  </si>
  <si>
    <t>Sita lakshmi</t>
  </si>
  <si>
    <t>L-00209</t>
  </si>
  <si>
    <t>L-00208</t>
  </si>
  <si>
    <t>Guru Prasad Rao</t>
  </si>
  <si>
    <t>208</t>
  </si>
  <si>
    <t>L-00207</t>
  </si>
  <si>
    <t>Gangi</t>
  </si>
  <si>
    <t>Harahan</t>
  </si>
  <si>
    <t>206</t>
  </si>
  <si>
    <t>L-00205</t>
  </si>
  <si>
    <t>205</t>
  </si>
  <si>
    <t>L-00204</t>
  </si>
  <si>
    <t>Subba ramamma</t>
  </si>
  <si>
    <t>204</t>
  </si>
  <si>
    <t>2711</t>
  </si>
  <si>
    <t>L-00159</t>
  </si>
  <si>
    <t>Sarvotham</t>
  </si>
  <si>
    <t>L-00213</t>
  </si>
  <si>
    <t>Kanakam Babu</t>
  </si>
  <si>
    <t>213</t>
  </si>
  <si>
    <t>2553</t>
  </si>
  <si>
    <t>L-00070</t>
  </si>
  <si>
    <t>G.R.</t>
  </si>
  <si>
    <t>Parvata vardhani</t>
  </si>
  <si>
    <t>Reisterstown</t>
  </si>
  <si>
    <t>L-00003</t>
  </si>
  <si>
    <t>Aourapally</t>
  </si>
  <si>
    <t>L-00002</t>
  </si>
  <si>
    <t>Annam Raju</t>
  </si>
  <si>
    <t>Annam raju</t>
  </si>
  <si>
    <t>L-00001</t>
  </si>
  <si>
    <t>Brossard Place</t>
  </si>
  <si>
    <t>2634</t>
  </si>
  <si>
    <t>L-00077</t>
  </si>
  <si>
    <t>Prema latha</t>
  </si>
  <si>
    <t>2593</t>
  </si>
  <si>
    <t>L-00076</t>
  </si>
  <si>
    <t>Ramesh Prasad</t>
  </si>
  <si>
    <t>20112</t>
  </si>
  <si>
    <t>2576</t>
  </si>
  <si>
    <t>L-00075</t>
  </si>
  <si>
    <t>2568</t>
  </si>
  <si>
    <t>L-00074</t>
  </si>
  <si>
    <t>Neerada</t>
  </si>
  <si>
    <t>2566</t>
  </si>
  <si>
    <t>L-00073</t>
  </si>
  <si>
    <t>Dunn</t>
  </si>
  <si>
    <t>2019</t>
  </si>
  <si>
    <t>L-00060</t>
  </si>
  <si>
    <t>2560</t>
  </si>
  <si>
    <t>L-00071</t>
  </si>
  <si>
    <t>26003</t>
  </si>
  <si>
    <t>2135</t>
  </si>
  <si>
    <t>L-00061</t>
  </si>
  <si>
    <t>2542</t>
  </si>
  <si>
    <t>L-00069</t>
  </si>
  <si>
    <t>B.V.</t>
  </si>
  <si>
    <t>L-00068</t>
  </si>
  <si>
    <t>Vadarevu</t>
  </si>
  <si>
    <t>2495</t>
  </si>
  <si>
    <t>L-00067</t>
  </si>
  <si>
    <t>Narasimha Sarma</t>
  </si>
  <si>
    <t>Annapurna devi</t>
  </si>
  <si>
    <t>2478</t>
  </si>
  <si>
    <t>L-00066</t>
  </si>
  <si>
    <t>2321</t>
  </si>
  <si>
    <t>L-00065</t>
  </si>
  <si>
    <t>2267</t>
  </si>
  <si>
    <t>L-00064</t>
  </si>
  <si>
    <t>2232</t>
  </si>
  <si>
    <t>L-00063</t>
  </si>
  <si>
    <t>Kistareddy</t>
  </si>
  <si>
    <t>Pallegadda</t>
  </si>
  <si>
    <t>Narsamma</t>
  </si>
  <si>
    <t>L-00201</t>
  </si>
  <si>
    <t>Udayashree</t>
  </si>
  <si>
    <t>2563</t>
  </si>
  <si>
    <t>L-00072</t>
  </si>
  <si>
    <t>L-00170</t>
  </si>
  <si>
    <t>L-00179</t>
  </si>
  <si>
    <t>179</t>
  </si>
  <si>
    <t>L-00178</t>
  </si>
  <si>
    <t>L-00177</t>
  </si>
  <si>
    <t>177</t>
  </si>
  <si>
    <t>L-00176</t>
  </si>
  <si>
    <t>176</t>
  </si>
  <si>
    <t>L-00175</t>
  </si>
  <si>
    <t>Dasaratha</t>
  </si>
  <si>
    <t>Soundrya</t>
  </si>
  <si>
    <t>Los Banos</t>
  </si>
  <si>
    <t>L-00174</t>
  </si>
  <si>
    <t>Samuel</t>
  </si>
  <si>
    <t>Oceanside</t>
  </si>
  <si>
    <t>174</t>
  </si>
  <si>
    <t>L-00173</t>
  </si>
  <si>
    <t>Jyotsna sri</t>
  </si>
  <si>
    <t>Redding</t>
  </si>
  <si>
    <t>L-00203</t>
  </si>
  <si>
    <t>203</t>
  </si>
  <si>
    <t>L-00171</t>
  </si>
  <si>
    <t>Hema nalini</t>
  </si>
  <si>
    <t>171</t>
  </si>
  <si>
    <t>192</t>
  </si>
  <si>
    <t>L-00182</t>
  </si>
  <si>
    <t>Vijaya Raghava</t>
  </si>
  <si>
    <t>Suseela devi</t>
  </si>
  <si>
    <t>L-00169</t>
  </si>
  <si>
    <t>L-00168</t>
  </si>
  <si>
    <t>168</t>
  </si>
  <si>
    <t>L-00167</t>
  </si>
  <si>
    <t>Ramana Rao</t>
  </si>
  <si>
    <t>Adilakshmi</t>
  </si>
  <si>
    <t>91006</t>
  </si>
  <si>
    <t>L-00166</t>
  </si>
  <si>
    <t>E.V.</t>
  </si>
  <si>
    <t>Sunderrajan</t>
  </si>
  <si>
    <t>Fountain Valley</t>
  </si>
  <si>
    <t>L-00165</t>
  </si>
  <si>
    <t>Peraiah</t>
  </si>
  <si>
    <t>L-00164</t>
  </si>
  <si>
    <t>Srirama Sastry</t>
  </si>
  <si>
    <t>2788</t>
  </si>
  <si>
    <t>L-00163</t>
  </si>
  <si>
    <t>J.S.M. Sarma</t>
  </si>
  <si>
    <t>Pasadena</t>
  </si>
  <si>
    <t>2776</t>
  </si>
  <si>
    <t>L-00162</t>
  </si>
  <si>
    <t>Sanda</t>
  </si>
  <si>
    <t>L-00172</t>
  </si>
  <si>
    <t>Nettra</t>
  </si>
  <si>
    <t>172</t>
  </si>
  <si>
    <t>444</t>
  </si>
  <si>
    <t>L-00190</t>
  </si>
  <si>
    <t>Chandamuri</t>
  </si>
  <si>
    <t>190</t>
  </si>
  <si>
    <t>L-00200</t>
  </si>
  <si>
    <t>Denduluri</t>
  </si>
  <si>
    <t>L-00199</t>
  </si>
  <si>
    <t>199</t>
  </si>
  <si>
    <t>621</t>
  </si>
  <si>
    <t>L-00198</t>
  </si>
  <si>
    <t>Sam</t>
  </si>
  <si>
    <t>606</t>
  </si>
  <si>
    <t>L-00197</t>
  </si>
  <si>
    <t>1535</t>
  </si>
  <si>
    <t>L-00196</t>
  </si>
  <si>
    <t>570</t>
  </si>
  <si>
    <t>L-00195</t>
  </si>
  <si>
    <t>195</t>
  </si>
  <si>
    <t>569</t>
  </si>
  <si>
    <t>L-00194</t>
  </si>
  <si>
    <t>Girija Sankar</t>
  </si>
  <si>
    <t>194</t>
  </si>
  <si>
    <t>1658</t>
  </si>
  <si>
    <t>L-00193</t>
  </si>
  <si>
    <t>193</t>
  </si>
  <si>
    <t>L-00180</t>
  </si>
  <si>
    <t>180</t>
  </si>
  <si>
    <t>466</t>
  </si>
  <si>
    <t>L-00191</t>
  </si>
  <si>
    <t>Prabhakara Murty</t>
  </si>
  <si>
    <t>Chaturvedula</t>
  </si>
  <si>
    <t>191</t>
  </si>
  <si>
    <t>L-00181</t>
  </si>
  <si>
    <t>Prakasa Rao</t>
  </si>
  <si>
    <t>Anantaneni</t>
  </si>
  <si>
    <t>Lakshmi rajyam</t>
  </si>
  <si>
    <t>181</t>
  </si>
  <si>
    <t>420</t>
  </si>
  <si>
    <t>L-00189</t>
  </si>
  <si>
    <t>Raaja</t>
  </si>
  <si>
    <t>Raani</t>
  </si>
  <si>
    <t>418</t>
  </si>
  <si>
    <t>L-00188</t>
  </si>
  <si>
    <t>407</t>
  </si>
  <si>
    <t>L-00187</t>
  </si>
  <si>
    <t>187</t>
  </si>
  <si>
    <t>364</t>
  </si>
  <si>
    <t>L-00186</t>
  </si>
  <si>
    <t>Boyareddigari</t>
  </si>
  <si>
    <t>Mineral Wells</t>
  </si>
  <si>
    <t>L-00185</t>
  </si>
  <si>
    <t>185</t>
  </si>
  <si>
    <t>L-00184</t>
  </si>
  <si>
    <t>184</t>
  </si>
  <si>
    <t>L-00183</t>
  </si>
  <si>
    <t>L-00331</t>
  </si>
  <si>
    <t>331</t>
  </si>
  <si>
    <t>496</t>
  </si>
  <si>
    <t>L-00192</t>
  </si>
  <si>
    <t>L-00547</t>
  </si>
  <si>
    <t>Ranga Prasad</t>
  </si>
  <si>
    <t>546</t>
  </si>
  <si>
    <t>L-00556</t>
  </si>
  <si>
    <t>Sampurna</t>
  </si>
  <si>
    <t>555</t>
  </si>
  <si>
    <t>554</t>
  </si>
  <si>
    <t>L-00554</t>
  </si>
  <si>
    <t>L-00553</t>
  </si>
  <si>
    <t>L-00552</t>
  </si>
  <si>
    <t>Bingham Farms</t>
  </si>
  <si>
    <t>L-00551</t>
  </si>
  <si>
    <t>L-00550</t>
  </si>
  <si>
    <t>Hemasundara Rao</t>
  </si>
  <si>
    <t>L-00537</t>
  </si>
  <si>
    <t>537</t>
  </si>
  <si>
    <t>L-00548</t>
  </si>
  <si>
    <t>Chandrakaladhara Rao</t>
  </si>
  <si>
    <t>Billerica</t>
  </si>
  <si>
    <t>547</t>
  </si>
  <si>
    <t>L-00546</t>
  </si>
  <si>
    <t>L-00545</t>
  </si>
  <si>
    <t>Srikonda</t>
  </si>
  <si>
    <t>Hawthorne</t>
  </si>
  <si>
    <t>2036</t>
  </si>
  <si>
    <t>L-00544</t>
  </si>
  <si>
    <t>543</t>
  </si>
  <si>
    <t>2791</t>
  </si>
  <si>
    <t>L-00542</t>
  </si>
  <si>
    <t>Englewood Cliffs</t>
  </si>
  <si>
    <t>542</t>
  </si>
  <si>
    <t>2772</t>
  </si>
  <si>
    <t>L-00540</t>
  </si>
  <si>
    <t>2738</t>
  </si>
  <si>
    <t>L-00539</t>
  </si>
  <si>
    <t>539</t>
  </si>
  <si>
    <t>L-01321</t>
  </si>
  <si>
    <t>1315</t>
  </si>
  <si>
    <t>L-00549</t>
  </si>
  <si>
    <t>Kathy</t>
  </si>
  <si>
    <t>Saunderstown</t>
  </si>
  <si>
    <t>2630</t>
  </si>
  <si>
    <t>L-00567</t>
  </si>
  <si>
    <t>Sandaya rani</t>
  </si>
  <si>
    <t>N Richland Hills</t>
  </si>
  <si>
    <t>L-00329</t>
  </si>
  <si>
    <t>L-01322</t>
  </si>
  <si>
    <t>Gottipaty</t>
  </si>
  <si>
    <t>West Hempstead</t>
  </si>
  <si>
    <t>1316</t>
  </si>
  <si>
    <t>L-00575</t>
  </si>
  <si>
    <t>Gig Harbor</t>
  </si>
  <si>
    <t>574</t>
  </si>
  <si>
    <t>2515</t>
  </si>
  <si>
    <t>L-00574</t>
  </si>
  <si>
    <t>573</t>
  </si>
  <si>
    <t>572</t>
  </si>
  <si>
    <t>L-00572</t>
  </si>
  <si>
    <t>L-00571</t>
  </si>
  <si>
    <t>Brinkley</t>
  </si>
  <si>
    <t>L-00570</t>
  </si>
  <si>
    <t>Rama Mohana Rao</t>
  </si>
  <si>
    <t>L-00557</t>
  </si>
  <si>
    <t>L-00568</t>
  </si>
  <si>
    <t>Ansari</t>
  </si>
  <si>
    <t>Raoof yasmin</t>
  </si>
  <si>
    <t>567</t>
  </si>
  <si>
    <t>L-00558</t>
  </si>
  <si>
    <t>Colonie</t>
  </si>
  <si>
    <t>L-00566</t>
  </si>
  <si>
    <t>Jaya lakshmi</t>
  </si>
  <si>
    <t>L-00565</t>
  </si>
  <si>
    <t>L-00564</t>
  </si>
  <si>
    <t>L-00563</t>
  </si>
  <si>
    <t>L-00562</t>
  </si>
  <si>
    <t>Taranath</t>
  </si>
  <si>
    <t>561</t>
  </si>
  <si>
    <t>L-00561</t>
  </si>
  <si>
    <t>560</t>
  </si>
  <si>
    <t>L-00560</t>
  </si>
  <si>
    <t>559</t>
  </si>
  <si>
    <t>2717</t>
  </si>
  <si>
    <t>L-00536</t>
  </si>
  <si>
    <t>Sreerangapalle</t>
  </si>
  <si>
    <t>536</t>
  </si>
  <si>
    <t>L-00569</t>
  </si>
  <si>
    <t>568</t>
  </si>
  <si>
    <t>2213</t>
  </si>
  <si>
    <t>L-00505</t>
  </si>
  <si>
    <t>Sudhakar Reddy</t>
  </si>
  <si>
    <t>Paidy</t>
  </si>
  <si>
    <t>2485</t>
  </si>
  <si>
    <t>L-00514</t>
  </si>
  <si>
    <t>2445</t>
  </si>
  <si>
    <t>L-00513</t>
  </si>
  <si>
    <t>Potuluri</t>
  </si>
  <si>
    <t>Rome</t>
  </si>
  <si>
    <t>513</t>
  </si>
  <si>
    <t>2417</t>
  </si>
  <si>
    <t>L-00512</t>
  </si>
  <si>
    <t>Poonati</t>
  </si>
  <si>
    <t>Durga rani</t>
  </si>
  <si>
    <t>Ava</t>
  </si>
  <si>
    <t>512</t>
  </si>
  <si>
    <t>2406</t>
  </si>
  <si>
    <t>L-00511</t>
  </si>
  <si>
    <t>Ponamgi</t>
  </si>
  <si>
    <t>511</t>
  </si>
  <si>
    <t>2399</t>
  </si>
  <si>
    <t>L-00510</t>
  </si>
  <si>
    <t>Kew Gardens</t>
  </si>
  <si>
    <t>510</t>
  </si>
  <si>
    <t>2398</t>
  </si>
  <si>
    <t>L-00509</t>
  </si>
  <si>
    <t>509</t>
  </si>
  <si>
    <t>2391</t>
  </si>
  <si>
    <t>L-00508</t>
  </si>
  <si>
    <t>Raghava Rao</t>
  </si>
  <si>
    <t>Tulasi devi</t>
  </si>
  <si>
    <t>508</t>
  </si>
  <si>
    <t>L-00538</t>
  </si>
  <si>
    <t>Vasantha Kumara Reddy</t>
  </si>
  <si>
    <t>538</t>
  </si>
  <si>
    <t>2236</t>
  </si>
  <si>
    <t>L-00506</t>
  </si>
  <si>
    <t>Anjula</t>
  </si>
  <si>
    <t>Paramus</t>
  </si>
  <si>
    <t>2502</t>
  </si>
  <si>
    <t>L-00517</t>
  </si>
  <si>
    <t>Simhachalam</t>
  </si>
  <si>
    <t>Raguthu</t>
  </si>
  <si>
    <t>2209</t>
  </si>
  <si>
    <t>L-00504</t>
  </si>
  <si>
    <t>Pagala</t>
  </si>
  <si>
    <t>504</t>
  </si>
  <si>
    <t>2159</t>
  </si>
  <si>
    <t>L-00503</t>
  </si>
  <si>
    <t>503</t>
  </si>
  <si>
    <t>2147</t>
  </si>
  <si>
    <t>L-00502</t>
  </si>
  <si>
    <t>Madhava Reddy</t>
  </si>
  <si>
    <t>Navala</t>
  </si>
  <si>
    <t>502</t>
  </si>
  <si>
    <t>2137</t>
  </si>
  <si>
    <t>L-00501</t>
  </si>
  <si>
    <t>501</t>
  </si>
  <si>
    <t>2131</t>
  </si>
  <si>
    <t>L-00500</t>
  </si>
  <si>
    <t>ASWATHA</t>
  </si>
  <si>
    <t>2116</t>
  </si>
  <si>
    <t>L-00499</t>
  </si>
  <si>
    <t>2113</t>
  </si>
  <si>
    <t>L-00498</t>
  </si>
  <si>
    <t>Ayyanrao</t>
  </si>
  <si>
    <t>2107</t>
  </si>
  <si>
    <t>L-00497</t>
  </si>
  <si>
    <t>Nandiwada</t>
  </si>
  <si>
    <t>Colts Neck</t>
  </si>
  <si>
    <t>497</t>
  </si>
  <si>
    <t>2345</t>
  </si>
  <si>
    <t>L-00507</t>
  </si>
  <si>
    <t>507</t>
  </si>
  <si>
    <t>2579</t>
  </si>
  <si>
    <t>L-00525</t>
  </si>
  <si>
    <t>Wilbraham</t>
  </si>
  <si>
    <t>525</t>
  </si>
  <si>
    <t>2713</t>
  </si>
  <si>
    <t>L-00535</t>
  </si>
  <si>
    <t>535</t>
  </si>
  <si>
    <t>2674</t>
  </si>
  <si>
    <t>L-00534</t>
  </si>
  <si>
    <t>2671</t>
  </si>
  <si>
    <t>L-00533</t>
  </si>
  <si>
    <t>533</t>
  </si>
  <si>
    <t>2662</t>
  </si>
  <si>
    <t>L-00532</t>
  </si>
  <si>
    <t>Jaydeep</t>
  </si>
  <si>
    <t>Glen Head</t>
  </si>
  <si>
    <t>532</t>
  </si>
  <si>
    <t>2653</t>
  </si>
  <si>
    <t>L-00531</t>
  </si>
  <si>
    <t>L-00530</t>
  </si>
  <si>
    <t>Dasaradharam Reddy</t>
  </si>
  <si>
    <t>2646</t>
  </si>
  <si>
    <t>L-00529</t>
  </si>
  <si>
    <t>2629</t>
  </si>
  <si>
    <t>L-00528</t>
  </si>
  <si>
    <t>Vital</t>
  </si>
  <si>
    <t>Rebbapraggada</t>
  </si>
  <si>
    <t>Tenafly</t>
  </si>
  <si>
    <t>528</t>
  </si>
  <si>
    <t>2492</t>
  </si>
  <si>
    <t>L-00515</t>
  </si>
  <si>
    <t>Lakshmi malathy</t>
  </si>
  <si>
    <t>515</t>
  </si>
  <si>
    <t>2610</t>
  </si>
  <si>
    <t>L-00526</t>
  </si>
  <si>
    <t>Venkata Seshu</t>
  </si>
  <si>
    <t>Sairani</t>
  </si>
  <si>
    <t>526</t>
  </si>
  <si>
    <t>2500</t>
  </si>
  <si>
    <t>L-00516</t>
  </si>
  <si>
    <t>Gangaram</t>
  </si>
  <si>
    <t>Teaneck</t>
  </si>
  <si>
    <t>516</t>
  </si>
  <si>
    <t>L-00524</t>
  </si>
  <si>
    <t>2572</t>
  </si>
  <si>
    <t>L-00523</t>
  </si>
  <si>
    <t>Parinam</t>
  </si>
  <si>
    <t>Nanuet</t>
  </si>
  <si>
    <t>523</t>
  </si>
  <si>
    <t>2562</t>
  </si>
  <si>
    <t>L-00522</t>
  </si>
  <si>
    <t>Kattingeri</t>
  </si>
  <si>
    <t>2556</t>
  </si>
  <si>
    <t>L-00521</t>
  </si>
  <si>
    <t>2541</t>
  </si>
  <si>
    <t>L-00520</t>
  </si>
  <si>
    <t>2524</t>
  </si>
  <si>
    <t>L-00519</t>
  </si>
  <si>
    <t>Ramavataram</t>
  </si>
  <si>
    <t>519</t>
  </si>
  <si>
    <t>2507</t>
  </si>
  <si>
    <t>L-00518</t>
  </si>
  <si>
    <t>L-00579</t>
  </si>
  <si>
    <t>578</t>
  </si>
  <si>
    <t>2618</t>
  </si>
  <si>
    <t>L-00527</t>
  </si>
  <si>
    <t>L-00630</t>
  </si>
  <si>
    <t>628</t>
  </si>
  <si>
    <t>1440</t>
  </si>
  <si>
    <t>L-00639</t>
  </si>
  <si>
    <t>637</t>
  </si>
  <si>
    <t>1417</t>
  </si>
  <si>
    <t>L-00638</t>
  </si>
  <si>
    <t>636</t>
  </si>
  <si>
    <t>1416</t>
  </si>
  <si>
    <t>L-00637</t>
  </si>
  <si>
    <t>635</t>
  </si>
  <si>
    <t>1375</t>
  </si>
  <si>
    <t>L-00636</t>
  </si>
  <si>
    <t>634</t>
  </si>
  <si>
    <t>1360</t>
  </si>
  <si>
    <t>L-00635</t>
  </si>
  <si>
    <t>Katneni</t>
  </si>
  <si>
    <t>1339</t>
  </si>
  <si>
    <t>L-00634</t>
  </si>
  <si>
    <t>Lakshmipathi Rao</t>
  </si>
  <si>
    <t>Joyce</t>
  </si>
  <si>
    <t>1330</t>
  </si>
  <si>
    <t>L-00633</t>
  </si>
  <si>
    <t>L-00621</t>
  </si>
  <si>
    <t>619</t>
  </si>
  <si>
    <t>L-00631</t>
  </si>
  <si>
    <t>629</t>
  </si>
  <si>
    <t>1531</t>
  </si>
  <si>
    <t>L-00642</t>
  </si>
  <si>
    <t>640</t>
  </si>
  <si>
    <t>L-00629</t>
  </si>
  <si>
    <t>Kameswara Rao</t>
  </si>
  <si>
    <t>625</t>
  </si>
  <si>
    <t>L-00626</t>
  </si>
  <si>
    <t>Janakiramaiah</t>
  </si>
  <si>
    <t>Chandraleela</t>
  </si>
  <si>
    <t>624</t>
  </si>
  <si>
    <t>L-00625</t>
  </si>
  <si>
    <t>Sailaja rani</t>
  </si>
  <si>
    <t>L-00624</t>
  </si>
  <si>
    <t>L-00623</t>
  </si>
  <si>
    <t>1314</t>
  </si>
  <si>
    <t>L-00632</t>
  </si>
  <si>
    <t>Kanubaddi</t>
  </si>
  <si>
    <t>1628</t>
  </si>
  <si>
    <t>L-00650</t>
  </si>
  <si>
    <t>Manek</t>
  </si>
  <si>
    <t>Kothari</t>
  </si>
  <si>
    <t>648</t>
  </si>
  <si>
    <t>1785</t>
  </si>
  <si>
    <t>L-00660</t>
  </si>
  <si>
    <t>Srihari Rao</t>
  </si>
  <si>
    <t>Indira priyadarsani</t>
  </si>
  <si>
    <t>658</t>
  </si>
  <si>
    <t>1783</t>
  </si>
  <si>
    <t>L-00659</t>
  </si>
  <si>
    <t>657</t>
  </si>
  <si>
    <t>1782</t>
  </si>
  <si>
    <t>L-00658</t>
  </si>
  <si>
    <t>Malayala</t>
  </si>
  <si>
    <t>656</t>
  </si>
  <si>
    <t>1770</t>
  </si>
  <si>
    <t>L-00657</t>
  </si>
  <si>
    <t>Bapineedu</t>
  </si>
  <si>
    <t>655</t>
  </si>
  <si>
    <t>1731</t>
  </si>
  <si>
    <t>L-00656</t>
  </si>
  <si>
    <t>654</t>
  </si>
  <si>
    <t>1705</t>
  </si>
  <si>
    <t>L-00655</t>
  </si>
  <si>
    <t>653</t>
  </si>
  <si>
    <t>1704</t>
  </si>
  <si>
    <t>L-00654</t>
  </si>
  <si>
    <t>1684</t>
  </si>
  <si>
    <t>L-00653</t>
  </si>
  <si>
    <t>1444</t>
  </si>
  <si>
    <t>L-00640</t>
  </si>
  <si>
    <t>638</t>
  </si>
  <si>
    <t>1456</t>
  </si>
  <si>
    <t>L-00641</t>
  </si>
  <si>
    <t>639</t>
  </si>
  <si>
    <t>1618</t>
  </si>
  <si>
    <t>L-00649</t>
  </si>
  <si>
    <t>Satyamurthy</t>
  </si>
  <si>
    <t>1617</t>
  </si>
  <si>
    <t>L-00648</t>
  </si>
  <si>
    <t>1605</t>
  </si>
  <si>
    <t>L-00647</t>
  </si>
  <si>
    <t>Viswant</t>
  </si>
  <si>
    <t>Fostoria</t>
  </si>
  <si>
    <t>645</t>
  </si>
  <si>
    <t>1600</t>
  </si>
  <si>
    <t>L-00646</t>
  </si>
  <si>
    <t>Govardhan Rao</t>
  </si>
  <si>
    <t>Sitamahalakshmi</t>
  </si>
  <si>
    <t>644</t>
  </si>
  <si>
    <t>L-00645</t>
  </si>
  <si>
    <t>1538</t>
  </si>
  <si>
    <t>L-00644</t>
  </si>
  <si>
    <t>Prahlada</t>
  </si>
  <si>
    <t>Kondraganti</t>
  </si>
  <si>
    <t>Rameswari</t>
  </si>
  <si>
    <t>Grosse Pointe Farms</t>
  </si>
  <si>
    <t>L-00620</t>
  </si>
  <si>
    <t>1657</t>
  </si>
  <si>
    <t>L-00652</t>
  </si>
  <si>
    <t>Sri Venkata Ratnam</t>
  </si>
  <si>
    <t>Deevena</t>
  </si>
  <si>
    <t>Berrien Springs</t>
  </si>
  <si>
    <t>L-00588</t>
  </si>
  <si>
    <t>Harlingen</t>
  </si>
  <si>
    <t>587</t>
  </si>
  <si>
    <t>L-00598</t>
  </si>
  <si>
    <t>Debbadi</t>
  </si>
  <si>
    <t>Marie-louise</t>
  </si>
  <si>
    <t>596</t>
  </si>
  <si>
    <t>L-00597</t>
  </si>
  <si>
    <t>Bonnie</t>
  </si>
  <si>
    <t>Canfield</t>
  </si>
  <si>
    <t>595</t>
  </si>
  <si>
    <t>L-00596</t>
  </si>
  <si>
    <t>Veda praveena</t>
  </si>
  <si>
    <t>L-00595</t>
  </si>
  <si>
    <t>L-00593</t>
  </si>
  <si>
    <t>592</t>
  </si>
  <si>
    <t>L-00592</t>
  </si>
  <si>
    <t>616</t>
  </si>
  <si>
    <t>L-00591</t>
  </si>
  <si>
    <t>Cuddapah</t>
  </si>
  <si>
    <t>Seminole</t>
  </si>
  <si>
    <t>L-00622</t>
  </si>
  <si>
    <t>Jaya Rao</t>
  </si>
  <si>
    <t>Ivaturi</t>
  </si>
  <si>
    <t>620</t>
  </si>
  <si>
    <t>L-00589</t>
  </si>
  <si>
    <t>588</t>
  </si>
  <si>
    <t>L-00601</t>
  </si>
  <si>
    <t>Jagannadha Rao</t>
  </si>
  <si>
    <t>599</t>
  </si>
  <si>
    <t>L-00587</t>
  </si>
  <si>
    <t>Asha kumari</t>
  </si>
  <si>
    <t>586</t>
  </si>
  <si>
    <t>L-00586</t>
  </si>
  <si>
    <t>462</t>
  </si>
  <si>
    <t>L-00585</t>
  </si>
  <si>
    <t>Chari</t>
  </si>
  <si>
    <t>Avon Lake</t>
  </si>
  <si>
    <t>44012</t>
  </si>
  <si>
    <t>584</t>
  </si>
  <si>
    <t>413</t>
  </si>
  <si>
    <t>L-00584</t>
  </si>
  <si>
    <t>386</t>
  </si>
  <si>
    <t>L-00583</t>
  </si>
  <si>
    <t>Ch.V.</t>
  </si>
  <si>
    <t>Ch.v.</t>
  </si>
  <si>
    <t>382</t>
  </si>
  <si>
    <t>L-00582</t>
  </si>
  <si>
    <t>339</t>
  </si>
  <si>
    <t>L-00581</t>
  </si>
  <si>
    <t>Dwaraka Prasad</t>
  </si>
  <si>
    <t>L-00580</t>
  </si>
  <si>
    <t>Marianne</t>
  </si>
  <si>
    <t>L-00590</t>
  </si>
  <si>
    <t>589</t>
  </si>
  <si>
    <t>L-00609</t>
  </si>
  <si>
    <t>Vasudev Reddy</t>
  </si>
  <si>
    <t>Garlapaty</t>
  </si>
  <si>
    <t>L-00619</t>
  </si>
  <si>
    <t>Burtchville</t>
  </si>
  <si>
    <t>L-00618</t>
  </si>
  <si>
    <t>L-00617</t>
  </si>
  <si>
    <t>Sree Rama Chandra Murty</t>
  </si>
  <si>
    <t>Gorty</t>
  </si>
  <si>
    <t>1816</t>
  </si>
  <si>
    <t>L-00616</t>
  </si>
  <si>
    <t>Janakiram Reddy</t>
  </si>
  <si>
    <t>L-00614</t>
  </si>
  <si>
    <t>L-00613</t>
  </si>
  <si>
    <t>L-00612</t>
  </si>
  <si>
    <t>610</t>
  </si>
  <si>
    <t>L-00599</t>
  </si>
  <si>
    <t>Dega</t>
  </si>
  <si>
    <t>597</t>
  </si>
  <si>
    <t>L-00610</t>
  </si>
  <si>
    <t>48170</t>
  </si>
  <si>
    <t>L-00600</t>
  </si>
  <si>
    <t>Dhupati</t>
  </si>
  <si>
    <t>Jothy</t>
  </si>
  <si>
    <t>598</t>
  </si>
  <si>
    <t>L-00608</t>
  </si>
  <si>
    <t>L-00607</t>
  </si>
  <si>
    <t>Vidhyadhar Rao</t>
  </si>
  <si>
    <t>Crown Point</t>
  </si>
  <si>
    <t>605</t>
  </si>
  <si>
    <t>L-00606</t>
  </si>
  <si>
    <t>Syamala Rao</t>
  </si>
  <si>
    <t>Evani</t>
  </si>
  <si>
    <t>L-00605</t>
  </si>
  <si>
    <t>Emnu</t>
  </si>
  <si>
    <t>603</t>
  </si>
  <si>
    <t>L-00603</t>
  </si>
  <si>
    <t>L-00602</t>
  </si>
  <si>
    <t>600</t>
  </si>
  <si>
    <t>1954</t>
  </si>
  <si>
    <t>L-00494</t>
  </si>
  <si>
    <t>Krishna Moorthy</t>
  </si>
  <si>
    <t>494</t>
  </si>
  <si>
    <t>2447</t>
  </si>
  <si>
    <t>L-00611</t>
  </si>
  <si>
    <t>Krishnaji</t>
  </si>
  <si>
    <t>609</t>
  </si>
  <si>
    <t>L-00380</t>
  </si>
  <si>
    <t>Pathy</t>
  </si>
  <si>
    <t>380</t>
  </si>
  <si>
    <t>2483</t>
  </si>
  <si>
    <t>L-00389</t>
  </si>
  <si>
    <t>389</t>
  </si>
  <si>
    <t>2479</t>
  </si>
  <si>
    <t>L-00388</t>
  </si>
  <si>
    <t>Murahari Rao</t>
  </si>
  <si>
    <t>Beverly Hills</t>
  </si>
  <si>
    <t>2462</t>
  </si>
  <si>
    <t>L-00387</t>
  </si>
  <si>
    <t>Y. Sarma</t>
  </si>
  <si>
    <t>2453</t>
  </si>
  <si>
    <t>L-00386</t>
  </si>
  <si>
    <t>L-00385</t>
  </si>
  <si>
    <t>2446</t>
  </si>
  <si>
    <t>L-00384</t>
  </si>
  <si>
    <t>Kamala devi</t>
  </si>
  <si>
    <t>384</t>
  </si>
  <si>
    <t>2444</t>
  </si>
  <si>
    <t>L-00383</t>
  </si>
  <si>
    <t>Ranganatha Prasad</t>
  </si>
  <si>
    <t>Crystal River</t>
  </si>
  <si>
    <t>383</t>
  </si>
  <si>
    <t>2092</t>
  </si>
  <si>
    <t>L-00371</t>
  </si>
  <si>
    <t>2343</t>
  </si>
  <si>
    <t>L-00381</t>
  </si>
  <si>
    <t>2557</t>
  </si>
  <si>
    <t>L-00392</t>
  </si>
  <si>
    <t>Jaganmohan M.</t>
  </si>
  <si>
    <t>392</t>
  </si>
  <si>
    <t>2255</t>
  </si>
  <si>
    <t>L-00379</t>
  </si>
  <si>
    <t>Jijia</t>
  </si>
  <si>
    <t>379</t>
  </si>
  <si>
    <t>2231</t>
  </si>
  <si>
    <t>L-00378</t>
  </si>
  <si>
    <t>2212</t>
  </si>
  <si>
    <t>L-00377</t>
  </si>
  <si>
    <t>377</t>
  </si>
  <si>
    <t>2210</t>
  </si>
  <si>
    <t>L-00376</t>
  </si>
  <si>
    <t>Devaiah</t>
  </si>
  <si>
    <t>Pagidipati</t>
  </si>
  <si>
    <t>Rudrama devi</t>
  </si>
  <si>
    <t>2198</t>
  </si>
  <si>
    <t>L-00375</t>
  </si>
  <si>
    <t>Srikrishna Murthy</t>
  </si>
  <si>
    <t>375</t>
  </si>
  <si>
    <t>2181</t>
  </si>
  <si>
    <t>L-00374</t>
  </si>
  <si>
    <t>2176</t>
  </si>
  <si>
    <t>L-00373</t>
  </si>
  <si>
    <t>373</t>
  </si>
  <si>
    <t>2001</t>
  </si>
  <si>
    <t>L-00496</t>
  </si>
  <si>
    <t>K.S.</t>
  </si>
  <si>
    <t>1893</t>
  </si>
  <si>
    <t>L-00382</t>
  </si>
  <si>
    <t>2648</t>
  </si>
  <si>
    <t>L-00401</t>
  </si>
  <si>
    <t>D.S.</t>
  </si>
  <si>
    <t>401</t>
  </si>
  <si>
    <t>2790</t>
  </si>
  <si>
    <t>L-00411</t>
  </si>
  <si>
    <t>SARMA</t>
  </si>
  <si>
    <t>411</t>
  </si>
  <si>
    <t>2787</t>
  </si>
  <si>
    <t>L-00410</t>
  </si>
  <si>
    <t>2724</t>
  </si>
  <si>
    <t>L-00409</t>
  </si>
  <si>
    <t>Statesboro</t>
  </si>
  <si>
    <t>2703</t>
  </si>
  <si>
    <t>L-00408</t>
  </si>
  <si>
    <t>Royston</t>
  </si>
  <si>
    <t>408</t>
  </si>
  <si>
    <t>2701</t>
  </si>
  <si>
    <t>L-00407</t>
  </si>
  <si>
    <t>2697</t>
  </si>
  <si>
    <t>L-00406</t>
  </si>
  <si>
    <t>406</t>
  </si>
  <si>
    <t>2682</t>
  </si>
  <si>
    <t>L-00405</t>
  </si>
  <si>
    <t>73703</t>
  </si>
  <si>
    <t>405</t>
  </si>
  <si>
    <t>2678</t>
  </si>
  <si>
    <t>L-00404</t>
  </si>
  <si>
    <t>Arun joti</t>
  </si>
  <si>
    <t>2498</t>
  </si>
  <si>
    <t>L-00390</t>
  </si>
  <si>
    <t>G.V.</t>
  </si>
  <si>
    <t>Tucker</t>
  </si>
  <si>
    <t>390</t>
  </si>
  <si>
    <t>2659</t>
  </si>
  <si>
    <t>L-00402</t>
  </si>
  <si>
    <t>Snehaprabha</t>
  </si>
  <si>
    <t>402</t>
  </si>
  <si>
    <t>2534</t>
  </si>
  <si>
    <t>L-00391</t>
  </si>
  <si>
    <t>391</t>
  </si>
  <si>
    <t>2633</t>
  </si>
  <si>
    <t>L-00400</t>
  </si>
  <si>
    <t>Adisesha</t>
  </si>
  <si>
    <t>Tuscaloosa</t>
  </si>
  <si>
    <t>2619</t>
  </si>
  <si>
    <t>L-00398</t>
  </si>
  <si>
    <t>2613</t>
  </si>
  <si>
    <t>L-00397</t>
  </si>
  <si>
    <t>2602</t>
  </si>
  <si>
    <t>L-00396</t>
  </si>
  <si>
    <t>Prabhakara Babu</t>
  </si>
  <si>
    <t>Athens</t>
  </si>
  <si>
    <t>L-00395</t>
  </si>
  <si>
    <t>395</t>
  </si>
  <si>
    <t>2573</t>
  </si>
  <si>
    <t>L-00394</t>
  </si>
  <si>
    <t>Prakasa</t>
  </si>
  <si>
    <t>2569</t>
  </si>
  <si>
    <t>L-00393</t>
  </si>
  <si>
    <t>393</t>
  </si>
  <si>
    <t>2070</t>
  </si>
  <si>
    <t>L-00370</t>
  </si>
  <si>
    <t>Sarveswar</t>
  </si>
  <si>
    <t>Manoranjini</t>
  </si>
  <si>
    <t>370</t>
  </si>
  <si>
    <t>2665</t>
  </si>
  <si>
    <t>L-00403</t>
  </si>
  <si>
    <t>K.N.</t>
  </si>
  <si>
    <t>Americus</t>
  </si>
  <si>
    <t>403</t>
  </si>
  <si>
    <t>1317</t>
  </si>
  <si>
    <t>L-00339</t>
  </si>
  <si>
    <t>Satyasri devi</t>
  </si>
  <si>
    <t>1513</t>
  </si>
  <si>
    <t>L-00348</t>
  </si>
  <si>
    <t>348</t>
  </si>
  <si>
    <t>1484</t>
  </si>
  <si>
    <t>L-00347</t>
  </si>
  <si>
    <t>Radhakrishnamurthy</t>
  </si>
  <si>
    <t>Harvest</t>
  </si>
  <si>
    <t>347</t>
  </si>
  <si>
    <t>1469</t>
  </si>
  <si>
    <t>L-00346</t>
  </si>
  <si>
    <t>346</t>
  </si>
  <si>
    <t>1467</t>
  </si>
  <si>
    <t>L-00345</t>
  </si>
  <si>
    <t>31904</t>
  </si>
  <si>
    <t>345</t>
  </si>
  <si>
    <t>1463</t>
  </si>
  <si>
    <t>L-00344</t>
  </si>
  <si>
    <t>Devendra Rao</t>
  </si>
  <si>
    <t>1428</t>
  </si>
  <si>
    <t>L-00343</t>
  </si>
  <si>
    <t>Chkaradhararao</t>
  </si>
  <si>
    <t>Hendersonville</t>
  </si>
  <si>
    <t>343</t>
  </si>
  <si>
    <t>1387</t>
  </si>
  <si>
    <t>L-00342</t>
  </si>
  <si>
    <t>342</t>
  </si>
  <si>
    <t>2149</t>
  </si>
  <si>
    <t>L-00372</t>
  </si>
  <si>
    <t>Neelagaru</t>
  </si>
  <si>
    <t>1331</t>
  </si>
  <si>
    <t>L-00340</t>
  </si>
  <si>
    <t>Sriharidas</t>
  </si>
  <si>
    <t>340</t>
  </si>
  <si>
    <t>1587</t>
  </si>
  <si>
    <t>L-00351</t>
  </si>
  <si>
    <t>Korabathina</t>
  </si>
  <si>
    <t>351</t>
  </si>
  <si>
    <t>2319</t>
  </si>
  <si>
    <t>L-00338</t>
  </si>
  <si>
    <t>Paturu</t>
  </si>
  <si>
    <t>338</t>
  </si>
  <si>
    <t>L-00337</t>
  </si>
  <si>
    <t>Aruna Prasad</t>
  </si>
  <si>
    <t>Parvathy</t>
  </si>
  <si>
    <t>337</t>
  </si>
  <si>
    <t>L-00336</t>
  </si>
  <si>
    <t>L-00335</t>
  </si>
  <si>
    <t>335</t>
  </si>
  <si>
    <t>L-00334</t>
  </si>
  <si>
    <t>Yonkers</t>
  </si>
  <si>
    <t>L-00333</t>
  </si>
  <si>
    <t>Parandhama Reddy</t>
  </si>
  <si>
    <t>Kalatoor</t>
  </si>
  <si>
    <t>333</t>
  </si>
  <si>
    <t>L-00332</t>
  </si>
  <si>
    <t>1811</t>
  </si>
  <si>
    <t>L-00661</t>
  </si>
  <si>
    <t>Manametty</t>
  </si>
  <si>
    <t>1407</t>
  </si>
  <si>
    <t>L-00341</t>
  </si>
  <si>
    <t>Crystal Beach</t>
  </si>
  <si>
    <t>1769</t>
  </si>
  <si>
    <t>L-00359</t>
  </si>
  <si>
    <t>Madusu</t>
  </si>
  <si>
    <t>Dhana lakshmi</t>
  </si>
  <si>
    <t>2049</t>
  </si>
  <si>
    <t>L-00369</t>
  </si>
  <si>
    <t>Yallapa</t>
  </si>
  <si>
    <t>Nadiminti</t>
  </si>
  <si>
    <t>2044</t>
  </si>
  <si>
    <t>L-00368</t>
  </si>
  <si>
    <t>Ranakumar</t>
  </si>
  <si>
    <t>1929</t>
  </si>
  <si>
    <t>L-00367</t>
  </si>
  <si>
    <t>1918</t>
  </si>
  <si>
    <t>L-00366</t>
  </si>
  <si>
    <t>1895</t>
  </si>
  <si>
    <t>L-00365</t>
  </si>
  <si>
    <t>Sivaramakrishna Rao</t>
  </si>
  <si>
    <t>Dalton</t>
  </si>
  <si>
    <t>1878</t>
  </si>
  <si>
    <t>L-00364</t>
  </si>
  <si>
    <t>1861</t>
  </si>
  <si>
    <t>L-00363</t>
  </si>
  <si>
    <t>Manney</t>
  </si>
  <si>
    <t>363</t>
  </si>
  <si>
    <t>1844</t>
  </si>
  <si>
    <t>L-00362</t>
  </si>
  <si>
    <t>Mangilipudi</t>
  </si>
  <si>
    <t>362</t>
  </si>
  <si>
    <t>1527</t>
  </si>
  <si>
    <t>L-00349</t>
  </si>
  <si>
    <t>1786</t>
  </si>
  <si>
    <t>L-00360</t>
  </si>
  <si>
    <t>1586</t>
  </si>
  <si>
    <t>L-00350</t>
  </si>
  <si>
    <t>Satellite Beach</t>
  </si>
  <si>
    <t>350</t>
  </si>
  <si>
    <t>1737</t>
  </si>
  <si>
    <t>L-00358</t>
  </si>
  <si>
    <t>Madakasira</t>
  </si>
  <si>
    <t>Kimberly</t>
  </si>
  <si>
    <t>1725</t>
  </si>
  <si>
    <t>L-00357</t>
  </si>
  <si>
    <t>1674</t>
  </si>
  <si>
    <t>L-00356</t>
  </si>
  <si>
    <t>Hixson</t>
  </si>
  <si>
    <t>1636</t>
  </si>
  <si>
    <t>L-00355</t>
  </si>
  <si>
    <t>Udaybhaskar</t>
  </si>
  <si>
    <t>1631</t>
  </si>
  <si>
    <t>L-00354</t>
  </si>
  <si>
    <t>Kotipoyina</t>
  </si>
  <si>
    <t>33812</t>
  </si>
  <si>
    <t>1625</t>
  </si>
  <si>
    <t>L-00353</t>
  </si>
  <si>
    <t>Kothandapani</t>
  </si>
  <si>
    <t>353</t>
  </si>
  <si>
    <t>1598</t>
  </si>
  <si>
    <t>L-00352</t>
  </si>
  <si>
    <t>352</t>
  </si>
  <si>
    <t>L-00414</t>
  </si>
  <si>
    <t>1789</t>
  </si>
  <si>
    <t>L-00361</t>
  </si>
  <si>
    <t>Narasimha Siddhanti</t>
  </si>
  <si>
    <t>Visalakshi</t>
  </si>
  <si>
    <t>L-00464</t>
  </si>
  <si>
    <t>L-00473</t>
  </si>
  <si>
    <t>473</t>
  </si>
  <si>
    <t>L-00472</t>
  </si>
  <si>
    <t>Jayanth</t>
  </si>
  <si>
    <t>472</t>
  </si>
  <si>
    <t>L-00471</t>
  </si>
  <si>
    <t>L-00470</t>
  </si>
  <si>
    <t>470</t>
  </si>
  <si>
    <t>L-00469</t>
  </si>
  <si>
    <t>Gumpani</t>
  </si>
  <si>
    <t>469</t>
  </si>
  <si>
    <t>L-00468</t>
  </si>
  <si>
    <t>East Amherst</t>
  </si>
  <si>
    <t>468</t>
  </si>
  <si>
    <t>L-00467</t>
  </si>
  <si>
    <t>467</t>
  </si>
  <si>
    <t>L-00412</t>
  </si>
  <si>
    <t>Chiranjeeevi Rao</t>
  </si>
  <si>
    <t>L-00465</t>
  </si>
  <si>
    <t>465</t>
  </si>
  <si>
    <t>L-00476</t>
  </si>
  <si>
    <t>Kantipuly</t>
  </si>
  <si>
    <t>Grimsby</t>
  </si>
  <si>
    <t>L-00463</t>
  </si>
  <si>
    <t>Duddempudi</t>
  </si>
  <si>
    <t>Nagamma</t>
  </si>
  <si>
    <t>L-00462</t>
  </si>
  <si>
    <t>L-00461</t>
  </si>
  <si>
    <t>L-00460</t>
  </si>
  <si>
    <t>Basabi</t>
  </si>
  <si>
    <t>Oyster Bay</t>
  </si>
  <si>
    <t>460</t>
  </si>
  <si>
    <t>L-00459</t>
  </si>
  <si>
    <t>L-00458</t>
  </si>
  <si>
    <t>Ghanteswara Rao</t>
  </si>
  <si>
    <t>Ammani</t>
  </si>
  <si>
    <t>458</t>
  </si>
  <si>
    <t>L-00457</t>
  </si>
  <si>
    <t>L-00456</t>
  </si>
  <si>
    <t>Chowdary Ratnam</t>
  </si>
  <si>
    <t>456</t>
  </si>
  <si>
    <t>1817</t>
  </si>
  <si>
    <t>L-00466</t>
  </si>
  <si>
    <t>1673</t>
  </si>
  <si>
    <t>L-00484</t>
  </si>
  <si>
    <t>Chalapati Sarma</t>
  </si>
  <si>
    <t>Kunapuli</t>
  </si>
  <si>
    <t>484</t>
  </si>
  <si>
    <t>L-00330</t>
  </si>
  <si>
    <t>1901</t>
  </si>
  <si>
    <t>L-00493</t>
  </si>
  <si>
    <t>1907</t>
  </si>
  <si>
    <t>L-00492</t>
  </si>
  <si>
    <t>Flushing</t>
  </si>
  <si>
    <t>1904</t>
  </si>
  <si>
    <t>L-00491</t>
  </si>
  <si>
    <t>Lakshmi bhavani</t>
  </si>
  <si>
    <t>Peabody</t>
  </si>
  <si>
    <t>491</t>
  </si>
  <si>
    <t>1889</t>
  </si>
  <si>
    <t>L-00490</t>
  </si>
  <si>
    <t>490</t>
  </si>
  <si>
    <t>1874</t>
  </si>
  <si>
    <t>L-00489</t>
  </si>
  <si>
    <t>Kumarnath</t>
  </si>
  <si>
    <t>1851</t>
  </si>
  <si>
    <t>L-00488</t>
  </si>
  <si>
    <t>L-00487</t>
  </si>
  <si>
    <t>487</t>
  </si>
  <si>
    <t>L-00474</t>
  </si>
  <si>
    <t>1721</t>
  </si>
  <si>
    <t>L-00485</t>
  </si>
  <si>
    <t>485</t>
  </si>
  <si>
    <t>L-00475</t>
  </si>
  <si>
    <t>1648</t>
  </si>
  <si>
    <t>L-00483</t>
  </si>
  <si>
    <t>Ramachandra Murthy</t>
  </si>
  <si>
    <t>Koumudi</t>
  </si>
  <si>
    <t>483</t>
  </si>
  <si>
    <t>1615</t>
  </si>
  <si>
    <t>L-00482</t>
  </si>
  <si>
    <t>Vijayasimha</t>
  </si>
  <si>
    <t>Arnjyothi</t>
  </si>
  <si>
    <t>Ogdensburg</t>
  </si>
  <si>
    <t>1589</t>
  </si>
  <si>
    <t>L-00481</t>
  </si>
  <si>
    <t>1552</t>
  </si>
  <si>
    <t>L-00480</t>
  </si>
  <si>
    <t>1498</t>
  </si>
  <si>
    <t>L-00479</t>
  </si>
  <si>
    <t>479</t>
  </si>
  <si>
    <t>1430</t>
  </si>
  <si>
    <t>L-00478</t>
  </si>
  <si>
    <t>1351</t>
  </si>
  <si>
    <t>L-00477</t>
  </si>
  <si>
    <t>L-00453</t>
  </si>
  <si>
    <t>1767</t>
  </si>
  <si>
    <t>L-00486</t>
  </si>
  <si>
    <t>Marigadhara</t>
  </si>
  <si>
    <t>Madineedi</t>
  </si>
  <si>
    <t>L-00422</t>
  </si>
  <si>
    <t>Veerisetty</t>
  </si>
  <si>
    <t>L-00455</t>
  </si>
  <si>
    <t>455</t>
  </si>
  <si>
    <t>L-00431</t>
  </si>
  <si>
    <t>L-00430</t>
  </si>
  <si>
    <t>L-00429</t>
  </si>
  <si>
    <t>Gandhiji</t>
  </si>
  <si>
    <t>429</t>
  </si>
  <si>
    <t>L-00428</t>
  </si>
  <si>
    <t>L-00427</t>
  </si>
  <si>
    <t>Ratnagiri Rao</t>
  </si>
  <si>
    <t>Vinaya kumari</t>
  </si>
  <si>
    <t>L-00426</t>
  </si>
  <si>
    <t>Wunnava</t>
  </si>
  <si>
    <t>L-00425</t>
  </si>
  <si>
    <t>425</t>
  </si>
  <si>
    <t>L-00433</t>
  </si>
  <si>
    <t>433</t>
  </si>
  <si>
    <t>L-00423</t>
  </si>
  <si>
    <t>Velisetti</t>
  </si>
  <si>
    <t>L-00434</t>
  </si>
  <si>
    <t>L-00421</t>
  </si>
  <si>
    <t>421</t>
  </si>
  <si>
    <t>L-00420</t>
  </si>
  <si>
    <t>L-00419</t>
  </si>
  <si>
    <t>Vijaya Prasad</t>
  </si>
  <si>
    <t>L-00418</t>
  </si>
  <si>
    <t>Thikkavarapu</t>
  </si>
  <si>
    <t>L-00417</t>
  </si>
  <si>
    <t>Hamsa</t>
  </si>
  <si>
    <t>Saint Simons Island</t>
  </si>
  <si>
    <t>417</t>
  </si>
  <si>
    <t>L-00416</t>
  </si>
  <si>
    <t>416</t>
  </si>
  <si>
    <t>L-00415</t>
  </si>
  <si>
    <t>T.</t>
  </si>
  <si>
    <t>Niranjani</t>
  </si>
  <si>
    <t>415</t>
  </si>
  <si>
    <t>1963</t>
  </si>
  <si>
    <t>L-00495</t>
  </si>
  <si>
    <t>West Caldwell</t>
  </si>
  <si>
    <t>495</t>
  </si>
  <si>
    <t>L-00424</t>
  </si>
  <si>
    <t>Seetharama Rao</t>
  </si>
  <si>
    <t>Lalithamba</t>
  </si>
  <si>
    <t>Vicksburg</t>
  </si>
  <si>
    <t>L-00443</t>
  </si>
  <si>
    <t>Bakshi</t>
  </si>
  <si>
    <t>Brockport</t>
  </si>
  <si>
    <t>443</t>
  </si>
  <si>
    <t>L-00413</t>
  </si>
  <si>
    <t>Bharathi devi</t>
  </si>
  <si>
    <t>L-00452</t>
  </si>
  <si>
    <t>L-00451</t>
  </si>
  <si>
    <t>451</t>
  </si>
  <si>
    <t>L-00450</t>
  </si>
  <si>
    <t>Laxmi anasuya</t>
  </si>
  <si>
    <t>450</t>
  </si>
  <si>
    <t>L-00449</t>
  </si>
  <si>
    <t>449</t>
  </si>
  <si>
    <t>L-00448</t>
  </si>
  <si>
    <t>L-00447</t>
  </si>
  <si>
    <t>447</t>
  </si>
  <si>
    <t>L-00446</t>
  </si>
  <si>
    <t>L-00432</t>
  </si>
  <si>
    <t>L-00444</t>
  </si>
  <si>
    <t>L-00454</t>
  </si>
  <si>
    <t>L-00442</t>
  </si>
  <si>
    <t>Badhey</t>
  </si>
  <si>
    <t>442</t>
  </si>
  <si>
    <t>L-00441</t>
  </si>
  <si>
    <t>Kalavathi</t>
  </si>
  <si>
    <t>L-00440</t>
  </si>
  <si>
    <t>Sri Radhakrishna Prasad</t>
  </si>
  <si>
    <t>L-00439</t>
  </si>
  <si>
    <t>439</t>
  </si>
  <si>
    <t>L-00438</t>
  </si>
  <si>
    <t>438</t>
  </si>
  <si>
    <t>L-00437</t>
  </si>
  <si>
    <t>Ramanchi</t>
  </si>
  <si>
    <t>437</t>
  </si>
  <si>
    <t>L-00436</t>
  </si>
  <si>
    <t>L-00435</t>
  </si>
  <si>
    <t>Fairport</t>
  </si>
  <si>
    <t>L-00445</t>
  </si>
  <si>
    <t>Kishan Rao</t>
  </si>
  <si>
    <t>L-02312</t>
  </si>
  <si>
    <t>Kandela</t>
  </si>
  <si>
    <t>L-02302</t>
  </si>
  <si>
    <t>1420</t>
  </si>
  <si>
    <t>L-02322</t>
  </si>
  <si>
    <t>2308</t>
  </si>
  <si>
    <t>1418</t>
  </si>
  <si>
    <t>L-02321</t>
  </si>
  <si>
    <t>1400</t>
  </si>
  <si>
    <t>L-02320</t>
  </si>
  <si>
    <t>Bhanutej</t>
  </si>
  <si>
    <t>2306</t>
  </si>
  <si>
    <t>1399</t>
  </si>
  <si>
    <t>L-02319</t>
  </si>
  <si>
    <t>2305</t>
  </si>
  <si>
    <t>1374</t>
  </si>
  <si>
    <t>L-02318</t>
  </si>
  <si>
    <t>2304</t>
  </si>
  <si>
    <t>1343</t>
  </si>
  <si>
    <t>L-02317</t>
  </si>
  <si>
    <t>Midland City</t>
  </si>
  <si>
    <t>2303</t>
  </si>
  <si>
    <t>1320</t>
  </si>
  <si>
    <t>L-02316</t>
  </si>
  <si>
    <t>Kanumury</t>
  </si>
  <si>
    <t>L-02315</t>
  </si>
  <si>
    <t>Sai pallavi</t>
  </si>
  <si>
    <t>2301</t>
  </si>
  <si>
    <t>1435</t>
  </si>
  <si>
    <t>L-02324</t>
  </si>
  <si>
    <t>L-02313</t>
  </si>
  <si>
    <t>2299</t>
  </si>
  <si>
    <t>1448</t>
  </si>
  <si>
    <t>L-02325</t>
  </si>
  <si>
    <t>2311</t>
  </si>
  <si>
    <t>L-02311</t>
  </si>
  <si>
    <t>Kambhampaty</t>
  </si>
  <si>
    <t>Wyandanch</t>
  </si>
  <si>
    <t>2297</t>
  </si>
  <si>
    <t>L-02310</t>
  </si>
  <si>
    <t>2296</t>
  </si>
  <si>
    <t>L-02309</t>
  </si>
  <si>
    <t>48168</t>
  </si>
  <si>
    <t>L-02308</t>
  </si>
  <si>
    <t>L-02307</t>
  </si>
  <si>
    <t>L-02306</t>
  </si>
  <si>
    <t>Bronx</t>
  </si>
  <si>
    <t>L-02305</t>
  </si>
  <si>
    <t>Jinna</t>
  </si>
  <si>
    <t>L-02304</t>
  </si>
  <si>
    <t>Vamsi Karan</t>
  </si>
  <si>
    <t>L-02256</t>
  </si>
  <si>
    <t>2242</t>
  </si>
  <si>
    <t>L-02314</t>
  </si>
  <si>
    <t>Anu radha</t>
  </si>
  <si>
    <t>1638</t>
  </si>
  <si>
    <t>L-02335</t>
  </si>
  <si>
    <t>Kovirineni</t>
  </si>
  <si>
    <t>King City</t>
  </si>
  <si>
    <t>1871</t>
  </si>
  <si>
    <t>L-02346</t>
  </si>
  <si>
    <t>Sadguru</t>
  </si>
  <si>
    <t>1858</t>
  </si>
  <si>
    <t>L-02345</t>
  </si>
  <si>
    <t>Anula</t>
  </si>
  <si>
    <t>2331</t>
  </si>
  <si>
    <t>1836</t>
  </si>
  <si>
    <t>L-02344</t>
  </si>
  <si>
    <t>1831</t>
  </si>
  <si>
    <t>L-02343</t>
  </si>
  <si>
    <t>1815</t>
  </si>
  <si>
    <t>L-02342</t>
  </si>
  <si>
    <t>Srinivasa Appaji</t>
  </si>
  <si>
    <t>2328</t>
  </si>
  <si>
    <t>1801</t>
  </si>
  <si>
    <t>L-02341</t>
  </si>
  <si>
    <t>1752</t>
  </si>
  <si>
    <t>L-02340</t>
  </si>
  <si>
    <t>1743</t>
  </si>
  <si>
    <t>L-02339</t>
  </si>
  <si>
    <t>2325</t>
  </si>
  <si>
    <t>1742</t>
  </si>
  <si>
    <t>L-02338</t>
  </si>
  <si>
    <t>2324</t>
  </si>
  <si>
    <t>1431</t>
  </si>
  <si>
    <t>L-02323</t>
  </si>
  <si>
    <t>Udayini</t>
  </si>
  <si>
    <t>L-02301</t>
  </si>
  <si>
    <t>2287</t>
  </si>
  <si>
    <t>1583</t>
  </si>
  <si>
    <t>L-02334</t>
  </si>
  <si>
    <t>2320</t>
  </si>
  <si>
    <t>1559</t>
  </si>
  <si>
    <t>L-02333</t>
  </si>
  <si>
    <t>Raja Bapaiah Chowdary</t>
  </si>
  <si>
    <t>1546</t>
  </si>
  <si>
    <t>L-02332</t>
  </si>
  <si>
    <t>Nonitha jyothi</t>
  </si>
  <si>
    <t>1530</t>
  </si>
  <si>
    <t>L-02331</t>
  </si>
  <si>
    <t>Kondaka</t>
  </si>
  <si>
    <t>1501</t>
  </si>
  <si>
    <t>L-02330</t>
  </si>
  <si>
    <t>1479</t>
  </si>
  <si>
    <t>L-02329</t>
  </si>
  <si>
    <t>1476</t>
  </si>
  <si>
    <t>L-02328</t>
  </si>
  <si>
    <t>1468</t>
  </si>
  <si>
    <t>L-02327</t>
  </si>
  <si>
    <t>2313</t>
  </si>
  <si>
    <t>1466</t>
  </si>
  <si>
    <t>L-02326</t>
  </si>
  <si>
    <t>1723</t>
  </si>
  <si>
    <t>L-02337</t>
  </si>
  <si>
    <t>2323</t>
  </si>
  <si>
    <t>L-02266</t>
  </si>
  <si>
    <t>L-02303</t>
  </si>
  <si>
    <t>L-02276</t>
  </si>
  <si>
    <t>L-02275</t>
  </si>
  <si>
    <t>Vinil</t>
  </si>
  <si>
    <t>L-02274</t>
  </si>
  <si>
    <t>2260</t>
  </si>
  <si>
    <t>L-02273</t>
  </si>
  <si>
    <t>2259</t>
  </si>
  <si>
    <t>L-02272</t>
  </si>
  <si>
    <t>2258</t>
  </si>
  <si>
    <t>L-02271</t>
  </si>
  <si>
    <t>2257</t>
  </si>
  <si>
    <t>L-02270</t>
  </si>
  <si>
    <t>Chenchuramaiah</t>
  </si>
  <si>
    <t>Hollis</t>
  </si>
  <si>
    <t>2256</t>
  </si>
  <si>
    <t>L-02269</t>
  </si>
  <si>
    <t>L-02278</t>
  </si>
  <si>
    <t>Mohandas</t>
  </si>
  <si>
    <t>Sailaja kumari</t>
  </si>
  <si>
    <t>L-02267</t>
  </si>
  <si>
    <t>Sreenivasa Raja</t>
  </si>
  <si>
    <t>L-02279</t>
  </si>
  <si>
    <t>Hoffman Est</t>
  </si>
  <si>
    <t>2265</t>
  </si>
  <si>
    <t>L-02265</t>
  </si>
  <si>
    <t>L-02264</t>
  </si>
  <si>
    <t>2250</t>
  </si>
  <si>
    <t>L-02263</t>
  </si>
  <si>
    <t>Jayabala</t>
  </si>
  <si>
    <t>L-02262</t>
  </si>
  <si>
    <t>2248</t>
  </si>
  <si>
    <t>L-02261</t>
  </si>
  <si>
    <t>2247</t>
  </si>
  <si>
    <t>L-02260</t>
  </si>
  <si>
    <t>2246</t>
  </si>
  <si>
    <t>L-02259</t>
  </si>
  <si>
    <t>L-02258</t>
  </si>
  <si>
    <t>Kishore Nanda</t>
  </si>
  <si>
    <t>2244</t>
  </si>
  <si>
    <t>L-02443</t>
  </si>
  <si>
    <t>L-02268</t>
  </si>
  <si>
    <t>Trinath</t>
  </si>
  <si>
    <t>L-02289</t>
  </si>
  <si>
    <t>Harindra Babu</t>
  </si>
  <si>
    <t>Indira mani</t>
  </si>
  <si>
    <t>2275</t>
  </si>
  <si>
    <t>L-02300</t>
  </si>
  <si>
    <t>Rattaiah</t>
  </si>
  <si>
    <t>Freehold</t>
  </si>
  <si>
    <t>L-02299</t>
  </si>
  <si>
    <t>Gowgati</t>
  </si>
  <si>
    <t>2285</t>
  </si>
  <si>
    <t>2284</t>
  </si>
  <si>
    <t>L-02297</t>
  </si>
  <si>
    <t>2283</t>
  </si>
  <si>
    <t>L-02296</t>
  </si>
  <si>
    <t>L-02295</t>
  </si>
  <si>
    <t>2281</t>
  </si>
  <si>
    <t>L-02294</t>
  </si>
  <si>
    <t>L-02293</t>
  </si>
  <si>
    <t>L-02292</t>
  </si>
  <si>
    <t>2278</t>
  </si>
  <si>
    <t>L-02277</t>
  </si>
  <si>
    <t>Lakshmikantam</t>
  </si>
  <si>
    <t>2263</t>
  </si>
  <si>
    <t>L-02290</t>
  </si>
  <si>
    <t>1975</t>
  </si>
  <si>
    <t>L-02349</t>
  </si>
  <si>
    <t>L-02288</t>
  </si>
  <si>
    <t>Rottini</t>
  </si>
  <si>
    <t>2274</t>
  </si>
  <si>
    <t>L-02287</t>
  </si>
  <si>
    <t>Gavili</t>
  </si>
  <si>
    <t>L-02286</t>
  </si>
  <si>
    <t>Venkatrami Reddy</t>
  </si>
  <si>
    <t>L-02285</t>
  </si>
  <si>
    <t>2271</t>
  </si>
  <si>
    <t>L-02284</t>
  </si>
  <si>
    <t>Ellina</t>
  </si>
  <si>
    <t>2270</t>
  </si>
  <si>
    <t>L-02283</t>
  </si>
  <si>
    <t>Nagakishore Babu</t>
  </si>
  <si>
    <t>L-02282</t>
  </si>
  <si>
    <t>2268</t>
  </si>
  <si>
    <t>L-02281</t>
  </si>
  <si>
    <t>L-02280</t>
  </si>
  <si>
    <t>Prasamsi</t>
  </si>
  <si>
    <t>L-02291</t>
  </si>
  <si>
    <t>2277</t>
  </si>
  <si>
    <t>L-02407</t>
  </si>
  <si>
    <t>Percy</t>
  </si>
  <si>
    <t>1941</t>
  </si>
  <si>
    <t>L-02347</t>
  </si>
  <si>
    <t>L-02417</t>
  </si>
  <si>
    <t>L-02416</t>
  </si>
  <si>
    <t>L-02415</t>
  </si>
  <si>
    <t>Nohita divi</t>
  </si>
  <si>
    <t>2122</t>
  </si>
  <si>
    <t>L-02413</t>
  </si>
  <si>
    <t>Suseela rani</t>
  </si>
  <si>
    <t>L-02412</t>
  </si>
  <si>
    <t>Bala Sekhar</t>
  </si>
  <si>
    <t>2396</t>
  </si>
  <si>
    <t>L-02411</t>
  </si>
  <si>
    <t>Gautami</t>
  </si>
  <si>
    <t>L-02410</t>
  </si>
  <si>
    <t>1547</t>
  </si>
  <si>
    <t>L-02419</t>
  </si>
  <si>
    <t>2403</t>
  </si>
  <si>
    <t>L-02408</t>
  </si>
  <si>
    <t>2392</t>
  </si>
  <si>
    <t>L-02420</t>
  </si>
  <si>
    <t>L-02405</t>
  </si>
  <si>
    <t>L-02404</t>
  </si>
  <si>
    <t>L-02403</t>
  </si>
  <si>
    <t>2387</t>
  </si>
  <si>
    <t>L-02402</t>
  </si>
  <si>
    <t>L-02401</t>
  </si>
  <si>
    <t>Mani sri</t>
  </si>
  <si>
    <t>L-02400</t>
  </si>
  <si>
    <t>L-02399</t>
  </si>
  <si>
    <t>Christine</t>
  </si>
  <si>
    <t>L-02398</t>
  </si>
  <si>
    <t>Southampton</t>
  </si>
  <si>
    <t>L-02409</t>
  </si>
  <si>
    <t>Geetha lakshmi</t>
  </si>
  <si>
    <t>2393</t>
  </si>
  <si>
    <t>L-02430</t>
  </si>
  <si>
    <t>L-02069</t>
  </si>
  <si>
    <t>Chintagumpala</t>
  </si>
  <si>
    <t>L-02441</t>
  </si>
  <si>
    <t>2424</t>
  </si>
  <si>
    <t>1707</t>
  </si>
  <si>
    <t>L-02439</t>
  </si>
  <si>
    <t>Lall</t>
  </si>
  <si>
    <t>Somant</t>
  </si>
  <si>
    <t>L-02438</t>
  </si>
  <si>
    <t>Jeevani</t>
  </si>
  <si>
    <t>2422</t>
  </si>
  <si>
    <t>L-02437</t>
  </si>
  <si>
    <t>2421</t>
  </si>
  <si>
    <t>1509</t>
  </si>
  <si>
    <t>L-02436</t>
  </si>
  <si>
    <t>L-02435</t>
  </si>
  <si>
    <t>1515</t>
  </si>
  <si>
    <t>L-02434</t>
  </si>
  <si>
    <t>Walnut</t>
  </si>
  <si>
    <t>L-02433</t>
  </si>
  <si>
    <t>Balasundaram</t>
  </si>
  <si>
    <t>Jalaja</t>
  </si>
  <si>
    <t>L-02418</t>
  </si>
  <si>
    <t>Hema Prasad</t>
  </si>
  <si>
    <t>2341</t>
  </si>
  <si>
    <t>L-02431</t>
  </si>
  <si>
    <t>Peramsetty</t>
  </si>
  <si>
    <t>2415</t>
  </si>
  <si>
    <t>L-02395</t>
  </si>
  <si>
    <t>1722</t>
  </si>
  <si>
    <t>L-02429</t>
  </si>
  <si>
    <t>Leburu</t>
  </si>
  <si>
    <t>2491</t>
  </si>
  <si>
    <t>L-02428</t>
  </si>
  <si>
    <t>2412</t>
  </si>
  <si>
    <t>1883</t>
  </si>
  <si>
    <t>L-02427</t>
  </si>
  <si>
    <t>2411</t>
  </si>
  <si>
    <t>L-02425</t>
  </si>
  <si>
    <t>2409</t>
  </si>
  <si>
    <t>L-02424</t>
  </si>
  <si>
    <t>L-02423</t>
  </si>
  <si>
    <t>Naveen Chandra</t>
  </si>
  <si>
    <t>Pandaraboyina</t>
  </si>
  <si>
    <t>2407</t>
  </si>
  <si>
    <t>L-02422</t>
  </si>
  <si>
    <t>1747</t>
  </si>
  <si>
    <t>L-02421</t>
  </si>
  <si>
    <t>Madari</t>
  </si>
  <si>
    <t>2405</t>
  </si>
  <si>
    <t>2357</t>
  </si>
  <si>
    <t>L-02432</t>
  </si>
  <si>
    <t>2416</t>
  </si>
  <si>
    <t>2224</t>
  </si>
  <si>
    <t>L-02358</t>
  </si>
  <si>
    <t>Palakurti</t>
  </si>
  <si>
    <t>2528</t>
  </si>
  <si>
    <t>L-02370</t>
  </si>
  <si>
    <t>Bhimeswara Rao</t>
  </si>
  <si>
    <t>2355</t>
  </si>
  <si>
    <t>2497</t>
  </si>
  <si>
    <t>L-02368</t>
  </si>
  <si>
    <t>2354</t>
  </si>
  <si>
    <t>2496</t>
  </si>
  <si>
    <t>L-02367</t>
  </si>
  <si>
    <t>2353</t>
  </si>
  <si>
    <t>2464</t>
  </si>
  <si>
    <t>L-02366</t>
  </si>
  <si>
    <t>Presingu</t>
  </si>
  <si>
    <t>2352</t>
  </si>
  <si>
    <t>2432</t>
  </si>
  <si>
    <t>L-02365</t>
  </si>
  <si>
    <t>2351</t>
  </si>
  <si>
    <t>2369</t>
  </si>
  <si>
    <t>L-02364</t>
  </si>
  <si>
    <t>L-02363</t>
  </si>
  <si>
    <t>L-02362</t>
  </si>
  <si>
    <t>Kishtaiah</t>
  </si>
  <si>
    <t>2348</t>
  </si>
  <si>
    <t>L-02361</t>
  </si>
  <si>
    <t>Vijaya Mohan Rai</t>
  </si>
  <si>
    <t>Tapati</t>
  </si>
  <si>
    <t>L-02397</t>
  </si>
  <si>
    <t>Veeralapati</t>
  </si>
  <si>
    <t>2240</t>
  </si>
  <si>
    <t>L-02359</t>
  </si>
  <si>
    <t>Pammidimukkala</t>
  </si>
  <si>
    <t>Sirkha</t>
  </si>
  <si>
    <t>2588</t>
  </si>
  <si>
    <t>L-02373</t>
  </si>
  <si>
    <t>Vishy</t>
  </si>
  <si>
    <t>2196</t>
  </si>
  <si>
    <t>L-02357</t>
  </si>
  <si>
    <t>2144</t>
  </si>
  <si>
    <t>L-02356</t>
  </si>
  <si>
    <t>2124</t>
  </si>
  <si>
    <t>L-02355</t>
  </si>
  <si>
    <t>Veera Reddy</t>
  </si>
  <si>
    <t>Nanugonda</t>
  </si>
  <si>
    <t>2114</t>
  </si>
  <si>
    <t>L-02354</t>
  </si>
  <si>
    <t>Sravanya</t>
  </si>
  <si>
    <t>2095</t>
  </si>
  <si>
    <t>L-02353</t>
  </si>
  <si>
    <t>2339</t>
  </si>
  <si>
    <t>2086</t>
  </si>
  <si>
    <t>L-02352</t>
  </si>
  <si>
    <t>2338</t>
  </si>
  <si>
    <t>2045</t>
  </si>
  <si>
    <t>L-02351</t>
  </si>
  <si>
    <t>Lochana</t>
  </si>
  <si>
    <t>2337</t>
  </si>
  <si>
    <t>1994</t>
  </si>
  <si>
    <t>L-02350</t>
  </si>
  <si>
    <t>Vijaya santhi</t>
  </si>
  <si>
    <t>L-02255</t>
  </si>
  <si>
    <t>L-02360</t>
  </si>
  <si>
    <t>L-02383</t>
  </si>
  <si>
    <t>1944</t>
  </si>
  <si>
    <t>L-02348</t>
  </si>
  <si>
    <t>2334</t>
  </si>
  <si>
    <t>L-02394</t>
  </si>
  <si>
    <t>2378</t>
  </si>
  <si>
    <t>L-02393</t>
  </si>
  <si>
    <t>Kesav</t>
  </si>
  <si>
    <t>L-02391</t>
  </si>
  <si>
    <t>Anil Choudary</t>
  </si>
  <si>
    <t>MOTURI</t>
  </si>
  <si>
    <t>2376</t>
  </si>
  <si>
    <t>L-02390</t>
  </si>
  <si>
    <t>L-02389</t>
  </si>
  <si>
    <t>2374</t>
  </si>
  <si>
    <t>L-02388</t>
  </si>
  <si>
    <t>Elk Grove Village</t>
  </si>
  <si>
    <t>2373</t>
  </si>
  <si>
    <t>L-02387</t>
  </si>
  <si>
    <t>Richland</t>
  </si>
  <si>
    <t>2372</t>
  </si>
  <si>
    <t>L-02386</t>
  </si>
  <si>
    <t>Tarigoupala</t>
  </si>
  <si>
    <t>2371</t>
  </si>
  <si>
    <t>2551</t>
  </si>
  <si>
    <t>L-02371</t>
  </si>
  <si>
    <t>Carlisle</t>
  </si>
  <si>
    <t>2356</t>
  </si>
  <si>
    <t>L-02384</t>
  </si>
  <si>
    <t>Talacheru</t>
  </si>
  <si>
    <t>2586</t>
  </si>
  <si>
    <t>L-02372</t>
  </si>
  <si>
    <t>L-02382</t>
  </si>
  <si>
    <t>2367</t>
  </si>
  <si>
    <t>L-02381</t>
  </si>
  <si>
    <t>2366</t>
  </si>
  <si>
    <t>L-02380</t>
  </si>
  <si>
    <t>L-02379</t>
  </si>
  <si>
    <t>L-02378</t>
  </si>
  <si>
    <t>2363</t>
  </si>
  <si>
    <t>L-02377</t>
  </si>
  <si>
    <t>2623</t>
  </si>
  <si>
    <t>L-02376</t>
  </si>
  <si>
    <t>2361</t>
  </si>
  <si>
    <t>2611</t>
  </si>
  <si>
    <t>L-02375</t>
  </si>
  <si>
    <t>2595</t>
  </si>
  <si>
    <t>L-02374</t>
  </si>
  <si>
    <t>2359</t>
  </si>
  <si>
    <t>L-02396</t>
  </si>
  <si>
    <t>Vangavolu</t>
  </si>
  <si>
    <t>L-02385</t>
  </si>
  <si>
    <t>2370</t>
  </si>
  <si>
    <t>2004</t>
  </si>
  <si>
    <t>L-02126</t>
  </si>
  <si>
    <t>Kudagal</t>
  </si>
  <si>
    <t>Tucson</t>
  </si>
  <si>
    <t>L-02115</t>
  </si>
  <si>
    <t>2103</t>
  </si>
  <si>
    <t>L-02137</t>
  </si>
  <si>
    <t>Parashuram</t>
  </si>
  <si>
    <t>Pinnapureddy</t>
  </si>
  <si>
    <t>2608</t>
  </si>
  <si>
    <t>L-02136</t>
  </si>
  <si>
    <t>2121</t>
  </si>
  <si>
    <t>L-02134</t>
  </si>
  <si>
    <t>1974</t>
  </si>
  <si>
    <t>L-02133</t>
  </si>
  <si>
    <t>Tejananda Gowtham</t>
  </si>
  <si>
    <t>Mulpur</t>
  </si>
  <si>
    <t>2119</t>
  </si>
  <si>
    <t>2029</t>
  </si>
  <si>
    <t>L-02132</t>
  </si>
  <si>
    <t>Lathamanjari</t>
  </si>
  <si>
    <t>L-02131</t>
  </si>
  <si>
    <t>L-02130</t>
  </si>
  <si>
    <t>Guniganti</t>
  </si>
  <si>
    <t>1621</t>
  </si>
  <si>
    <t>L-02139</t>
  </si>
  <si>
    <t>L-02127</t>
  </si>
  <si>
    <t>Subrhamanyam</t>
  </si>
  <si>
    <t>Aradyula</t>
  </si>
  <si>
    <t>Queen Creek</t>
  </si>
  <si>
    <t>1896</t>
  </si>
  <si>
    <t>L-02140</t>
  </si>
  <si>
    <t>L-02125</t>
  </si>
  <si>
    <t>Bandlamuri</t>
  </si>
  <si>
    <t>2112</t>
  </si>
  <si>
    <t>2517</t>
  </si>
  <si>
    <t>L-02124</t>
  </si>
  <si>
    <t>85749</t>
  </si>
  <si>
    <t>L-02123</t>
  </si>
  <si>
    <t>L-02122</t>
  </si>
  <si>
    <t>Bhuvanesh</t>
  </si>
  <si>
    <t>Boojala</t>
  </si>
  <si>
    <t>L-02121</t>
  </si>
  <si>
    <t>2108</t>
  </si>
  <si>
    <t>L-02120</t>
  </si>
  <si>
    <t>L-02119</t>
  </si>
  <si>
    <t>L-02118</t>
  </si>
  <si>
    <t>Aruna Jyothi</t>
  </si>
  <si>
    <t>2105</t>
  </si>
  <si>
    <t>L-02257</t>
  </si>
  <si>
    <t>Umarajeswari</t>
  </si>
  <si>
    <t>1555</t>
  </si>
  <si>
    <t>L-02128</t>
  </si>
  <si>
    <t>Mohan Prasad</t>
  </si>
  <si>
    <t>2115</t>
  </si>
  <si>
    <t>L-02150</t>
  </si>
  <si>
    <t>Appajosyula</t>
  </si>
  <si>
    <t>2136</t>
  </si>
  <si>
    <t>L-02161</t>
  </si>
  <si>
    <t>Jaladurga</t>
  </si>
  <si>
    <t>L-02160</t>
  </si>
  <si>
    <t>2146</t>
  </si>
  <si>
    <t>1543</t>
  </si>
  <si>
    <t>L-02159</t>
  </si>
  <si>
    <t>2145</t>
  </si>
  <si>
    <t>L-02158</t>
  </si>
  <si>
    <t>L-02157</t>
  </si>
  <si>
    <t>2143</t>
  </si>
  <si>
    <t>L-02156</t>
  </si>
  <si>
    <t>2142</t>
  </si>
  <si>
    <t>L-02155</t>
  </si>
  <si>
    <t>2141</t>
  </si>
  <si>
    <t>L-02154</t>
  </si>
  <si>
    <t>Veeraswami</t>
  </si>
  <si>
    <t>L-02153</t>
  </si>
  <si>
    <t>Rao M</t>
  </si>
  <si>
    <t>2139</t>
  </si>
  <si>
    <t>2174</t>
  </si>
  <si>
    <t>L-02138</t>
  </si>
  <si>
    <t>2185</t>
  </si>
  <si>
    <t>L-02151</t>
  </si>
  <si>
    <t>Nune</t>
  </si>
  <si>
    <t>L-02114</t>
  </si>
  <si>
    <t>Sirigina</t>
  </si>
  <si>
    <t>2201</t>
  </si>
  <si>
    <t>L-02149</t>
  </si>
  <si>
    <t>Obilichetti</t>
  </si>
  <si>
    <t>L-02148</t>
  </si>
  <si>
    <t>BOLLEMPALLI</t>
  </si>
  <si>
    <t>L-02147</t>
  </si>
  <si>
    <t>Madhusudhan Rao</t>
  </si>
  <si>
    <t>L-02146</t>
  </si>
  <si>
    <t>Gundapuneedi</t>
  </si>
  <si>
    <t>2183</t>
  </si>
  <si>
    <t>L-02145</t>
  </si>
  <si>
    <t>1601</t>
  </si>
  <si>
    <t>L-02144</t>
  </si>
  <si>
    <t>L-02143</t>
  </si>
  <si>
    <t>Pangulur</t>
  </si>
  <si>
    <t>L-02142</t>
  </si>
  <si>
    <t>2128</t>
  </si>
  <si>
    <t>1924</t>
  </si>
  <si>
    <t>L-02141</t>
  </si>
  <si>
    <t>Ratnasri</t>
  </si>
  <si>
    <t>L-02152</t>
  </si>
  <si>
    <t>2138</t>
  </si>
  <si>
    <t>L-02079</t>
  </si>
  <si>
    <t>L-02116</t>
  </si>
  <si>
    <t>L-02089</t>
  </si>
  <si>
    <t>2077</t>
  </si>
  <si>
    <t>2235</t>
  </si>
  <si>
    <t>L-02088</t>
  </si>
  <si>
    <t>2076</t>
  </si>
  <si>
    <t>1516</t>
  </si>
  <si>
    <t>L-02087</t>
  </si>
  <si>
    <t>Raylene patel</t>
  </si>
  <si>
    <t>L-02086</t>
  </si>
  <si>
    <t>2074</t>
  </si>
  <si>
    <t>1936</t>
  </si>
  <si>
    <t>L-02085</t>
  </si>
  <si>
    <t>1525</t>
  </si>
  <si>
    <t>L-02084</t>
  </si>
  <si>
    <t>2072</t>
  </si>
  <si>
    <t>L-02083</t>
  </si>
  <si>
    <t>L-02082</t>
  </si>
  <si>
    <t>L-02091</t>
  </si>
  <si>
    <t>L-02080</t>
  </si>
  <si>
    <t>1702</t>
  </si>
  <si>
    <t>L-02092</t>
  </si>
  <si>
    <t>Davy</t>
  </si>
  <si>
    <t>2080</t>
  </si>
  <si>
    <t>L-02078</t>
  </si>
  <si>
    <t>Shakhamoori</t>
  </si>
  <si>
    <t>2002</t>
  </si>
  <si>
    <t>L-02077</t>
  </si>
  <si>
    <t>Stoneham</t>
  </si>
  <si>
    <t>L-02076</t>
  </si>
  <si>
    <t>L-02075</t>
  </si>
  <si>
    <t>Ghorakavi</t>
  </si>
  <si>
    <t>1795</t>
  </si>
  <si>
    <t>L-02074</t>
  </si>
  <si>
    <t>Ramanamurty</t>
  </si>
  <si>
    <t>Lakshme</t>
  </si>
  <si>
    <t>L-02073</t>
  </si>
  <si>
    <t>2061</t>
  </si>
  <si>
    <t>2509</t>
  </si>
  <si>
    <t>L-02072</t>
  </si>
  <si>
    <t>Rajput</t>
  </si>
  <si>
    <t>L-02071</t>
  </si>
  <si>
    <t>2059</t>
  </si>
  <si>
    <t>L-01320</t>
  </si>
  <si>
    <t>Sabeha</t>
  </si>
  <si>
    <t>L-02081</t>
  </si>
  <si>
    <t>Winnipeg</t>
  </si>
  <si>
    <t>2069</t>
  </si>
  <si>
    <t>L-02102</t>
  </si>
  <si>
    <t>L-02113</t>
  </si>
  <si>
    <t>2101</t>
  </si>
  <si>
    <t>1985</t>
  </si>
  <si>
    <t>L-02112</t>
  </si>
  <si>
    <t>Syamala devi</t>
  </si>
  <si>
    <t>2746</t>
  </si>
  <si>
    <t>L-02111</t>
  </si>
  <si>
    <t>2037</t>
  </si>
  <si>
    <t>L-02110</t>
  </si>
  <si>
    <t>Satyasai</t>
  </si>
  <si>
    <t>2606</t>
  </si>
  <si>
    <t>L-02109</t>
  </si>
  <si>
    <t>L-02108</t>
  </si>
  <si>
    <t>2096</t>
  </si>
  <si>
    <t>L-02107</t>
  </si>
  <si>
    <t>L-02106</t>
  </si>
  <si>
    <t>L-02105</t>
  </si>
  <si>
    <t>Jayanti Phani</t>
  </si>
  <si>
    <t>Rajarshi</t>
  </si>
  <si>
    <t>L-02090</t>
  </si>
  <si>
    <t>Vrudhula</t>
  </si>
  <si>
    <t>2078</t>
  </si>
  <si>
    <t>L-02103</t>
  </si>
  <si>
    <t>L-02164</t>
  </si>
  <si>
    <t>2769</t>
  </si>
  <si>
    <t>L-02101</t>
  </si>
  <si>
    <t>Sambatur</t>
  </si>
  <si>
    <t>Rajankigandha</t>
  </si>
  <si>
    <t>2089</t>
  </si>
  <si>
    <t>L-02100</t>
  </si>
  <si>
    <t>Thalla</t>
  </si>
  <si>
    <t>Asha bala</t>
  </si>
  <si>
    <t>L-02099</t>
  </si>
  <si>
    <t>Bhaskar Vijaya</t>
  </si>
  <si>
    <t>Kakulavarapu</t>
  </si>
  <si>
    <t>2087</t>
  </si>
  <si>
    <t>L-02098</t>
  </si>
  <si>
    <t>L-02097</t>
  </si>
  <si>
    <t>Nagesetty</t>
  </si>
  <si>
    <t>2083</t>
  </si>
  <si>
    <t>L-02096</t>
  </si>
  <si>
    <t>2084</t>
  </si>
  <si>
    <t>L-02095</t>
  </si>
  <si>
    <t>Velcheru</t>
  </si>
  <si>
    <t>1669</t>
  </si>
  <si>
    <t>L-02094</t>
  </si>
  <si>
    <t>2082</t>
  </si>
  <si>
    <t>L-02093</t>
  </si>
  <si>
    <t>Seethapathi</t>
  </si>
  <si>
    <t>2081</t>
  </si>
  <si>
    <t>1819</t>
  </si>
  <si>
    <t>L-02104</t>
  </si>
  <si>
    <t>Chnadrika naidu</t>
  </si>
  <si>
    <t>2237</t>
  </si>
  <si>
    <t>L-02220</t>
  </si>
  <si>
    <t>L-02162</t>
  </si>
  <si>
    <t>L-02230</t>
  </si>
  <si>
    <t>1756</t>
  </si>
  <si>
    <t>L-02229</t>
  </si>
  <si>
    <t>2215</t>
  </si>
  <si>
    <t>L-02228</t>
  </si>
  <si>
    <t>Bhimani</t>
  </si>
  <si>
    <t>2214</t>
  </si>
  <si>
    <t>L-02227</t>
  </si>
  <si>
    <t>L-02226</t>
  </si>
  <si>
    <t>Thipirneni</t>
  </si>
  <si>
    <t>L-02225</t>
  </si>
  <si>
    <t>Danalaksmi</t>
  </si>
  <si>
    <t>L-02224</t>
  </si>
  <si>
    <t>1470</t>
  </si>
  <si>
    <t>L-02223</t>
  </si>
  <si>
    <t>L-02232</t>
  </si>
  <si>
    <t>Pratap Rao</t>
  </si>
  <si>
    <t>Sri durga</t>
  </si>
  <si>
    <t>Green Brook</t>
  </si>
  <si>
    <t>L-02221</t>
  </si>
  <si>
    <t>Yelisetti</t>
  </si>
  <si>
    <t>L-02233</t>
  </si>
  <si>
    <t>2219</t>
  </si>
  <si>
    <t>L-02219</t>
  </si>
  <si>
    <t>Tulluru</t>
  </si>
  <si>
    <t>1507</t>
  </si>
  <si>
    <t>L-02218</t>
  </si>
  <si>
    <t>2204</t>
  </si>
  <si>
    <t>1505</t>
  </si>
  <si>
    <t>L-02217</t>
  </si>
  <si>
    <t>Gopalakrishna Murthy</t>
  </si>
  <si>
    <t>2203</t>
  </si>
  <si>
    <t>1734</t>
  </si>
  <si>
    <t>L-02216</t>
  </si>
  <si>
    <t>Lingampally</t>
  </si>
  <si>
    <t>L-02215</t>
  </si>
  <si>
    <t>1699</t>
  </si>
  <si>
    <t>L-02214</t>
  </si>
  <si>
    <t>Parameswari</t>
  </si>
  <si>
    <t>L-02213</t>
  </si>
  <si>
    <t>L-02212</t>
  </si>
  <si>
    <t>Ernest</t>
  </si>
  <si>
    <t>L-02211</t>
  </si>
  <si>
    <t>Ahmedi begum</t>
  </si>
  <si>
    <t>2197</t>
  </si>
  <si>
    <t>L-02222</t>
  </si>
  <si>
    <t>Kirin</t>
  </si>
  <si>
    <t>L-02243</t>
  </si>
  <si>
    <t>L-02254</t>
  </si>
  <si>
    <t>L-02253</t>
  </si>
  <si>
    <t>2239</t>
  </si>
  <si>
    <t>L-02252</t>
  </si>
  <si>
    <t>2238</t>
  </si>
  <si>
    <t>L-02251</t>
  </si>
  <si>
    <t>L-02250</t>
  </si>
  <si>
    <t>L-02249</t>
  </si>
  <si>
    <t>L-02248</t>
  </si>
  <si>
    <t>Aree</t>
  </si>
  <si>
    <t>2234</t>
  </si>
  <si>
    <t>L-02247</t>
  </si>
  <si>
    <t>Pattabhi Ramarao</t>
  </si>
  <si>
    <t>2233</t>
  </si>
  <si>
    <t>L-02246</t>
  </si>
  <si>
    <t>Alaparti</t>
  </si>
  <si>
    <t>L-02231</t>
  </si>
  <si>
    <t>2217</t>
  </si>
  <si>
    <t>L-02244</t>
  </si>
  <si>
    <t>Krishnachand</t>
  </si>
  <si>
    <t>L-02208</t>
  </si>
  <si>
    <t>2228</t>
  </si>
  <si>
    <t>1398</t>
  </si>
  <si>
    <t>L-02241</t>
  </si>
  <si>
    <t>Venkateshwara Rao</t>
  </si>
  <si>
    <t>Foxboro</t>
  </si>
  <si>
    <t>L-02240</t>
  </si>
  <si>
    <t>Thiruveedhula</t>
  </si>
  <si>
    <t>1603</t>
  </si>
  <si>
    <t>L-02239</t>
  </si>
  <si>
    <t>2225</t>
  </si>
  <si>
    <t>1619</t>
  </si>
  <si>
    <t>L-02238</t>
  </si>
  <si>
    <t>Kotamreddy</t>
  </si>
  <si>
    <t>L-02237</t>
  </si>
  <si>
    <t>1370</t>
  </si>
  <si>
    <t>L-02236</t>
  </si>
  <si>
    <t>1510</t>
  </si>
  <si>
    <t>L-02235</t>
  </si>
  <si>
    <t>L-02234</t>
  </si>
  <si>
    <t>2220</t>
  </si>
  <si>
    <t>L-02245</t>
  </si>
  <si>
    <t>L-02173</t>
  </si>
  <si>
    <t>Anilbabu</t>
  </si>
  <si>
    <t>Vinava</t>
  </si>
  <si>
    <t>L-02184</t>
  </si>
  <si>
    <t>Suneel Naidu</t>
  </si>
  <si>
    <t>L-02183</t>
  </si>
  <si>
    <t>1809</t>
  </si>
  <si>
    <t>L-02182</t>
  </si>
  <si>
    <t>L-02181</t>
  </si>
  <si>
    <t>Vijaya Mohan</t>
  </si>
  <si>
    <t>2167</t>
  </si>
  <si>
    <t>L-02180</t>
  </si>
  <si>
    <t>L-02179</t>
  </si>
  <si>
    <t>L-02178</t>
  </si>
  <si>
    <t>Punnya</t>
  </si>
  <si>
    <t>1753</t>
  </si>
  <si>
    <t>L-02177</t>
  </si>
  <si>
    <t>1540</t>
  </si>
  <si>
    <t>L-02176</t>
  </si>
  <si>
    <t>L-02210</t>
  </si>
  <si>
    <t>Vakkalagadda</t>
  </si>
  <si>
    <t>L-02174</t>
  </si>
  <si>
    <t>Massapequa</t>
  </si>
  <si>
    <t>2160</t>
  </si>
  <si>
    <t>1920</t>
  </si>
  <si>
    <t>L-02187</t>
  </si>
  <si>
    <t>1654</t>
  </si>
  <si>
    <t>L-02172</t>
  </si>
  <si>
    <t>Lakshmi bullemma</t>
  </si>
  <si>
    <t>Franklin Lakes</t>
  </si>
  <si>
    <t>L-02171</t>
  </si>
  <si>
    <t>L-02170</t>
  </si>
  <si>
    <t>2156</t>
  </si>
  <si>
    <t>L-02169</t>
  </si>
  <si>
    <t>L-02168</t>
  </si>
  <si>
    <t>Aasuri</t>
  </si>
  <si>
    <t>2154</t>
  </si>
  <si>
    <t>L-02167</t>
  </si>
  <si>
    <t>Yellamanchili</t>
  </si>
  <si>
    <t>L-02166</t>
  </si>
  <si>
    <t>2490</t>
  </si>
  <si>
    <t>L-02165</t>
  </si>
  <si>
    <t>1480</t>
  </si>
  <si>
    <t>L-02444</t>
  </si>
  <si>
    <t>L-02175</t>
  </si>
  <si>
    <t>L-02197</t>
  </si>
  <si>
    <t>L-02163</t>
  </si>
  <si>
    <t>L-02207</t>
  </si>
  <si>
    <t>L-02206</t>
  </si>
  <si>
    <t>1973</t>
  </si>
  <si>
    <t>L-02205</t>
  </si>
  <si>
    <t>2191</t>
  </si>
  <si>
    <t>1790</t>
  </si>
  <si>
    <t>L-02204</t>
  </si>
  <si>
    <t>L-02203</t>
  </si>
  <si>
    <t>1329</t>
  </si>
  <si>
    <t>L-02202</t>
  </si>
  <si>
    <t>1986</t>
  </si>
  <si>
    <t>L-02201</t>
  </si>
  <si>
    <t>Mummini</t>
  </si>
  <si>
    <t>2187</t>
  </si>
  <si>
    <t>L-02200</t>
  </si>
  <si>
    <t>Bhisetti</t>
  </si>
  <si>
    <t>L-02185</t>
  </si>
  <si>
    <t>Rateesh</t>
  </si>
  <si>
    <t>L-02198</t>
  </si>
  <si>
    <t>Anantha Sudhakar</t>
  </si>
  <si>
    <t>2184</t>
  </si>
  <si>
    <t>L-02186</t>
  </si>
  <si>
    <t>Ramabramham</t>
  </si>
  <si>
    <t>L-02196</t>
  </si>
  <si>
    <t>L-02195</t>
  </si>
  <si>
    <t>Bloomfield Township</t>
  </si>
  <si>
    <t>1680</t>
  </si>
  <si>
    <t>L-02194</t>
  </si>
  <si>
    <t>L-02193</t>
  </si>
  <si>
    <t>2179</t>
  </si>
  <si>
    <t>L-02192</t>
  </si>
  <si>
    <t>L-02191</t>
  </si>
  <si>
    <t>L-02190</t>
  </si>
  <si>
    <t>Chandra Sekhara Rao</t>
  </si>
  <si>
    <t>Rama seshu</t>
  </si>
  <si>
    <t>L-02189</t>
  </si>
  <si>
    <t>1877</t>
  </si>
  <si>
    <t>L-02188</t>
  </si>
  <si>
    <t>L-02209</t>
  </si>
  <si>
    <t>KRISHNA KISHORE</t>
  </si>
  <si>
    <t>Milinda</t>
  </si>
  <si>
    <t>1764</t>
  </si>
  <si>
    <t>L-02199</t>
  </si>
  <si>
    <t>Nagendar Rao</t>
  </si>
  <si>
    <t>L-02688</t>
  </si>
  <si>
    <t>L-02678</t>
  </si>
  <si>
    <t>Garikaparthi</t>
  </si>
  <si>
    <t>L-02698</t>
  </si>
  <si>
    <t>2679</t>
  </si>
  <si>
    <t>L-02697</t>
  </si>
  <si>
    <t>Parameswara Reddy</t>
  </si>
  <si>
    <t>1437</t>
  </si>
  <si>
    <t>L-02696</t>
  </si>
  <si>
    <t>Swarajyam</t>
  </si>
  <si>
    <t>1880</t>
  </si>
  <si>
    <t>L-02695</t>
  </si>
  <si>
    <t>Janayetri</t>
  </si>
  <si>
    <t>L-02694</t>
  </si>
  <si>
    <t>Srinivasa Chari</t>
  </si>
  <si>
    <t>L-02693</t>
  </si>
  <si>
    <t>Gopalswamy</t>
  </si>
  <si>
    <t>L-02692</t>
  </si>
  <si>
    <t>2536</t>
  </si>
  <si>
    <t>L-02691</t>
  </si>
  <si>
    <t>L-02700</t>
  </si>
  <si>
    <t>2681</t>
  </si>
  <si>
    <t>1488</t>
  </si>
  <si>
    <t>L-02689</t>
  </si>
  <si>
    <t>Athipalli</t>
  </si>
  <si>
    <t>1458</t>
  </si>
  <si>
    <t>L-02701</t>
  </si>
  <si>
    <t>1520</t>
  </si>
  <si>
    <t>L-02687</t>
  </si>
  <si>
    <t>L-02686</t>
  </si>
  <si>
    <t>2667</t>
  </si>
  <si>
    <t>L-02685</t>
  </si>
  <si>
    <t>Aekka</t>
  </si>
  <si>
    <t>Arun jyothi</t>
  </si>
  <si>
    <t>2601</t>
  </si>
  <si>
    <t>L-02684</t>
  </si>
  <si>
    <t>Shipra</t>
  </si>
  <si>
    <t>L-02683</t>
  </si>
  <si>
    <t>2663</t>
  </si>
  <si>
    <t>2461</t>
  </si>
  <si>
    <t>L-02681</t>
  </si>
  <si>
    <t>L-02680</t>
  </si>
  <si>
    <t>Nasar</t>
  </si>
  <si>
    <t>1376</t>
  </si>
  <si>
    <t>L-02631</t>
  </si>
  <si>
    <t>1846</t>
  </si>
  <si>
    <t>L-02690</t>
  </si>
  <si>
    <t>Sree sudha</t>
  </si>
  <si>
    <t>L-02711</t>
  </si>
  <si>
    <t>L-02722</t>
  </si>
  <si>
    <t>1321</t>
  </si>
  <si>
    <t>L-02721</t>
  </si>
  <si>
    <t>Phanibabu</t>
  </si>
  <si>
    <t>1970</t>
  </si>
  <si>
    <t>L-02720</t>
  </si>
  <si>
    <t>Sombabu</t>
  </si>
  <si>
    <t>L-02719</t>
  </si>
  <si>
    <t>2700</t>
  </si>
  <si>
    <t>L-02718</t>
  </si>
  <si>
    <t>2699</t>
  </si>
  <si>
    <t>1998</t>
  </si>
  <si>
    <t>L-02717</t>
  </si>
  <si>
    <t>Muramula</t>
  </si>
  <si>
    <t>08844</t>
  </si>
  <si>
    <t>1565</t>
  </si>
  <si>
    <t>L-02716</t>
  </si>
  <si>
    <t>L-02715</t>
  </si>
  <si>
    <t>L-02714</t>
  </si>
  <si>
    <t>Lal Bahadur Sastry</t>
  </si>
  <si>
    <t>2695</t>
  </si>
  <si>
    <t>L-02699</t>
  </si>
  <si>
    <t>L-02712</t>
  </si>
  <si>
    <t>Palaparthy</t>
  </si>
  <si>
    <t>L-02677</t>
  </si>
  <si>
    <t>Vikram Dev</t>
  </si>
  <si>
    <t>Radha devi</t>
  </si>
  <si>
    <t>2658</t>
  </si>
  <si>
    <t>1822</t>
  </si>
  <si>
    <t>L-02710</t>
  </si>
  <si>
    <t>Mandapu</t>
  </si>
  <si>
    <t>2691</t>
  </si>
  <si>
    <t>L-02709</t>
  </si>
  <si>
    <t>2690</t>
  </si>
  <si>
    <t>L-02708</t>
  </si>
  <si>
    <t>Pinapati</t>
  </si>
  <si>
    <t>1744</t>
  </si>
  <si>
    <t>L-02707</t>
  </si>
  <si>
    <t>L-02706</t>
  </si>
  <si>
    <t>Blandon</t>
  </si>
  <si>
    <t>L-02705</t>
  </si>
  <si>
    <t>PARTHASARATHY</t>
  </si>
  <si>
    <t>PONNAPULA</t>
  </si>
  <si>
    <t>2561</t>
  </si>
  <si>
    <t>L-02704</t>
  </si>
  <si>
    <t>2616</t>
  </si>
  <si>
    <t>L-02703</t>
  </si>
  <si>
    <t>L-02702</t>
  </si>
  <si>
    <t>Sheshagiri Rao</t>
  </si>
  <si>
    <t>Latha madhavi</t>
  </si>
  <si>
    <t>2683</t>
  </si>
  <si>
    <t>L-02713</t>
  </si>
  <si>
    <t>L-02641</t>
  </si>
  <si>
    <t>1672</t>
  </si>
  <si>
    <t>L-02679</t>
  </si>
  <si>
    <t>L-02651</t>
  </si>
  <si>
    <t>2501</t>
  </si>
  <si>
    <t>L-02650</t>
  </si>
  <si>
    <t>L-02649</t>
  </si>
  <si>
    <t>Bodepudy</t>
  </si>
  <si>
    <t>Vignana</t>
  </si>
  <si>
    <t>2631</t>
  </si>
  <si>
    <t>L-02648</t>
  </si>
  <si>
    <t>1993</t>
  </si>
  <si>
    <t>L-02647</t>
  </si>
  <si>
    <t>Munta</t>
  </si>
  <si>
    <t>1682</t>
  </si>
  <si>
    <t>L-02646</t>
  </si>
  <si>
    <t>2628</t>
  </si>
  <si>
    <t>L-02645</t>
  </si>
  <si>
    <t>L-02644</t>
  </si>
  <si>
    <t>Arnoori</t>
  </si>
  <si>
    <t>2626</t>
  </si>
  <si>
    <t>L-02654</t>
  </si>
  <si>
    <t>L-02642</t>
  </si>
  <si>
    <t>L-02655</t>
  </si>
  <si>
    <t>2636</t>
  </si>
  <si>
    <t>L-02640</t>
  </si>
  <si>
    <t>Idupuganti</t>
  </si>
  <si>
    <t>2622</t>
  </si>
  <si>
    <t>L-02639</t>
  </si>
  <si>
    <t>Chandrabhatla</t>
  </si>
  <si>
    <t>L-02638</t>
  </si>
  <si>
    <t>L-02637</t>
  </si>
  <si>
    <t>L-02636</t>
  </si>
  <si>
    <t>L-02635</t>
  </si>
  <si>
    <t>L-02634</t>
  </si>
  <si>
    <t>2775</t>
  </si>
  <si>
    <t>L-02633</t>
  </si>
  <si>
    <t>2615</t>
  </si>
  <si>
    <t>L-02442</t>
  </si>
  <si>
    <t>Ananthapuram</t>
  </si>
  <si>
    <t>Bhagyavathi</t>
  </si>
  <si>
    <t>2425</t>
  </si>
  <si>
    <t>L-02643</t>
  </si>
  <si>
    <t>L-02665</t>
  </si>
  <si>
    <t>Siva Chowdary</t>
  </si>
  <si>
    <t>Elk Grove Vlg</t>
  </si>
  <si>
    <t>1881</t>
  </si>
  <si>
    <t>L-02676</t>
  </si>
  <si>
    <t>Marlapudi</t>
  </si>
  <si>
    <t>1607</t>
  </si>
  <si>
    <t>L-02675</t>
  </si>
  <si>
    <t>Korsapati</t>
  </si>
  <si>
    <t>Oak Point</t>
  </si>
  <si>
    <t>L-02674</t>
  </si>
  <si>
    <t>RAMANA</t>
  </si>
  <si>
    <t>PENUMARTY</t>
  </si>
  <si>
    <t>Penumarty</t>
  </si>
  <si>
    <t>2655</t>
  </si>
  <si>
    <t>L-02673</t>
  </si>
  <si>
    <t>L-02672</t>
  </si>
  <si>
    <t>Nandanampati</t>
  </si>
  <si>
    <t>L-02671</t>
  </si>
  <si>
    <t>L-02670</t>
  </si>
  <si>
    <t>L-02669</t>
  </si>
  <si>
    <t>Rotan</t>
  </si>
  <si>
    <t>L-02668</t>
  </si>
  <si>
    <t>Bavigadda</t>
  </si>
  <si>
    <t>L-02652</t>
  </si>
  <si>
    <t>Veeru</t>
  </si>
  <si>
    <t>1411</t>
  </si>
  <si>
    <t>L-02666</t>
  </si>
  <si>
    <t>1751</t>
  </si>
  <si>
    <t>L-02725</t>
  </si>
  <si>
    <t>L-02664</t>
  </si>
  <si>
    <t>L-02663</t>
  </si>
  <si>
    <t>Nagendra Rao</t>
  </si>
  <si>
    <t>Sahana</t>
  </si>
  <si>
    <t>L-02662</t>
  </si>
  <si>
    <t>L-02661</t>
  </si>
  <si>
    <t>2642</t>
  </si>
  <si>
    <t>L-02660</t>
  </si>
  <si>
    <t>L-02659</t>
  </si>
  <si>
    <t>L-02658</t>
  </si>
  <si>
    <t>Upadrashta</t>
  </si>
  <si>
    <t>New Bedford</t>
  </si>
  <si>
    <t>02740</t>
  </si>
  <si>
    <t>L-02657</t>
  </si>
  <si>
    <t>Venkata Rajesh</t>
  </si>
  <si>
    <t>Totowa</t>
  </si>
  <si>
    <t>1421</t>
  </si>
  <si>
    <t>L-02656</t>
  </si>
  <si>
    <t>L-02667</t>
  </si>
  <si>
    <t>L-02781</t>
  </si>
  <si>
    <t>L-02723</t>
  </si>
  <si>
    <t>L-02792</t>
  </si>
  <si>
    <t>Sorimuthu</t>
  </si>
  <si>
    <t>L-02791</t>
  </si>
  <si>
    <t>Pavuluru</t>
  </si>
  <si>
    <t>Bangor</t>
  </si>
  <si>
    <t>2771</t>
  </si>
  <si>
    <t>L-02790</t>
  </si>
  <si>
    <t>L-02789</t>
  </si>
  <si>
    <t>L-02788</t>
  </si>
  <si>
    <t>L-02786</t>
  </si>
  <si>
    <t>L-02785</t>
  </si>
  <si>
    <t>Ragahavendra Rao</t>
  </si>
  <si>
    <t>2530</t>
  </si>
  <si>
    <t>L-02784</t>
  </si>
  <si>
    <t>L-02794</t>
  </si>
  <si>
    <t>Boothwyn</t>
  </si>
  <si>
    <t>2774</t>
  </si>
  <si>
    <t>L-02782</t>
  </si>
  <si>
    <t>L-02795</t>
  </si>
  <si>
    <t>L-02780</t>
  </si>
  <si>
    <t>China Raju</t>
  </si>
  <si>
    <t>Bhimapaka</t>
  </si>
  <si>
    <t>L-02779</t>
  </si>
  <si>
    <t>2760</t>
  </si>
  <si>
    <t>L-02777</t>
  </si>
  <si>
    <t>L-02776</t>
  </si>
  <si>
    <t>L-02775</t>
  </si>
  <si>
    <t>2756</t>
  </si>
  <si>
    <t>L-02774</t>
  </si>
  <si>
    <t>2755</t>
  </si>
  <si>
    <t>L-02773</t>
  </si>
  <si>
    <t>2754</t>
  </si>
  <si>
    <t>L-02772</t>
  </si>
  <si>
    <t>1414</t>
  </si>
  <si>
    <t>L-02783</t>
  </si>
  <si>
    <t>Hari Kishan</t>
  </si>
  <si>
    <t>Franklin Twp</t>
  </si>
  <si>
    <t>08873</t>
  </si>
  <si>
    <t>L-02805</t>
  </si>
  <si>
    <t>2785</t>
  </si>
  <si>
    <t>L-02816</t>
  </si>
  <si>
    <t>2795</t>
  </si>
  <si>
    <t>L-02814</t>
  </si>
  <si>
    <t>Smuruthi</t>
  </si>
  <si>
    <t>2794</t>
  </si>
  <si>
    <t>L-02813</t>
  </si>
  <si>
    <t>2793</t>
  </si>
  <si>
    <t>L-02812</t>
  </si>
  <si>
    <t>L-02811</t>
  </si>
  <si>
    <t>L-02810</t>
  </si>
  <si>
    <t>Penumathsa</t>
  </si>
  <si>
    <t>L-02809</t>
  </si>
  <si>
    <t>L-02808</t>
  </si>
  <si>
    <t>1921</t>
  </si>
  <si>
    <t>L-02793</t>
  </si>
  <si>
    <t>1911</t>
  </si>
  <si>
    <t>L-02806</t>
  </si>
  <si>
    <t>Metra</t>
  </si>
  <si>
    <t>L-02769</t>
  </si>
  <si>
    <t>L-02803</t>
  </si>
  <si>
    <t>L-02802</t>
  </si>
  <si>
    <t>Seshi Reddy</t>
  </si>
  <si>
    <t>L-02801</t>
  </si>
  <si>
    <t>Srivenkat</t>
  </si>
  <si>
    <t>L-02800</t>
  </si>
  <si>
    <t>L-02799</t>
  </si>
  <si>
    <t>Balusa</t>
  </si>
  <si>
    <t>L-02798</t>
  </si>
  <si>
    <t>2778</t>
  </si>
  <si>
    <t>L-02797</t>
  </si>
  <si>
    <t>Somulu</t>
  </si>
  <si>
    <t>Surjit</t>
  </si>
  <si>
    <t>1511</t>
  </si>
  <si>
    <t>L-02796</t>
  </si>
  <si>
    <t>Kommasani</t>
  </si>
  <si>
    <t>2468</t>
  </si>
  <si>
    <t>L-02807</t>
  </si>
  <si>
    <t>L-02734</t>
  </si>
  <si>
    <t>Phanidhar</t>
  </si>
  <si>
    <t>1962</t>
  </si>
  <si>
    <t>L-02745</t>
  </si>
  <si>
    <t>Mulkala</t>
  </si>
  <si>
    <t>94539</t>
  </si>
  <si>
    <t>L-02744</t>
  </si>
  <si>
    <t>Gopalakrishna Rao</t>
  </si>
  <si>
    <t>Shetty</t>
  </si>
  <si>
    <t>1584</t>
  </si>
  <si>
    <t>L-02743</t>
  </si>
  <si>
    <t>Kennewick</t>
  </si>
  <si>
    <t>L-02742</t>
  </si>
  <si>
    <t>L-02741</t>
  </si>
  <si>
    <t>2722</t>
  </si>
  <si>
    <t>L-02740</t>
  </si>
  <si>
    <t>2721</t>
  </si>
  <si>
    <t>L-02739</t>
  </si>
  <si>
    <t>ATCHUTA RAO</t>
  </si>
  <si>
    <t>KANCHERLA</t>
  </si>
  <si>
    <t>L-02738</t>
  </si>
  <si>
    <t>2719</t>
  </si>
  <si>
    <t>L-02737</t>
  </si>
  <si>
    <t>L-02771</t>
  </si>
  <si>
    <t>Natrajan</t>
  </si>
  <si>
    <t>2752</t>
  </si>
  <si>
    <t>L-02735</t>
  </si>
  <si>
    <t>Shweta</t>
  </si>
  <si>
    <t>1843</t>
  </si>
  <si>
    <t>L-02748</t>
  </si>
  <si>
    <t>Gopichandra</t>
  </si>
  <si>
    <t>L-02732</t>
  </si>
  <si>
    <t>L-02731</t>
  </si>
  <si>
    <t>2712</t>
  </si>
  <si>
    <t>1495</t>
  </si>
  <si>
    <t>L-02730</t>
  </si>
  <si>
    <t>Chandi rani</t>
  </si>
  <si>
    <t>L-02729</t>
  </si>
  <si>
    <t>L-02728</t>
  </si>
  <si>
    <t>Anantha lakshmi</t>
  </si>
  <si>
    <t>L-02727</t>
  </si>
  <si>
    <t>2708</t>
  </si>
  <si>
    <t>L-02726</t>
  </si>
  <si>
    <t>ANNAMANENI</t>
  </si>
  <si>
    <t>2707</t>
  </si>
  <si>
    <t>L-02630</t>
  </si>
  <si>
    <t>Ganeshram</t>
  </si>
  <si>
    <t>Vedampati</t>
  </si>
  <si>
    <t>L-02736</t>
  </si>
  <si>
    <t>L-02758</t>
  </si>
  <si>
    <t>2739</t>
  </si>
  <si>
    <t>L-02724</t>
  </si>
  <si>
    <t>L-02768</t>
  </si>
  <si>
    <t>L-02767</t>
  </si>
  <si>
    <t>Buddiga</t>
  </si>
  <si>
    <t>L-02766</t>
  </si>
  <si>
    <t>2747</t>
  </si>
  <si>
    <t>2012</t>
  </si>
  <si>
    <t>L-02765</t>
  </si>
  <si>
    <t>L-02764</t>
  </si>
  <si>
    <t>Rattayya</t>
  </si>
  <si>
    <t>L-02763</t>
  </si>
  <si>
    <t>2520</t>
  </si>
  <si>
    <t>L-02762</t>
  </si>
  <si>
    <t>Rmana</t>
  </si>
  <si>
    <t>Sanchula</t>
  </si>
  <si>
    <t>L-02761</t>
  </si>
  <si>
    <t>Yashwant</t>
  </si>
  <si>
    <t>L-02746</t>
  </si>
  <si>
    <t>2727</t>
  </si>
  <si>
    <t>1604</t>
  </si>
  <si>
    <t>L-02759</t>
  </si>
  <si>
    <t>L-02747</t>
  </si>
  <si>
    <t>2728</t>
  </si>
  <si>
    <t>1385</t>
  </si>
  <si>
    <t>L-02757</t>
  </si>
  <si>
    <t>Sridhara Babu</t>
  </si>
  <si>
    <t>L-02756</t>
  </si>
  <si>
    <t>Sitarama Prasad</t>
  </si>
  <si>
    <t>L-02755</t>
  </si>
  <si>
    <t>L-02754</t>
  </si>
  <si>
    <t>Sai Chand</t>
  </si>
  <si>
    <t>2486</t>
  </si>
  <si>
    <t>L-02753</t>
  </si>
  <si>
    <t>2734</t>
  </si>
  <si>
    <t>L-02752</t>
  </si>
  <si>
    <t>L-02751</t>
  </si>
  <si>
    <t>L-02750</t>
  </si>
  <si>
    <t>Jaya Prasad</t>
  </si>
  <si>
    <t>L-02749</t>
  </si>
  <si>
    <t>Mani Meghala</t>
  </si>
  <si>
    <t>Kanamala</t>
  </si>
  <si>
    <t>L-02770</t>
  </si>
  <si>
    <t>1741</t>
  </si>
  <si>
    <t>L-02760</t>
  </si>
  <si>
    <t>L-02500</t>
  </si>
  <si>
    <t>Giriga rani</t>
  </si>
  <si>
    <t>L-02490</t>
  </si>
  <si>
    <t>2473</t>
  </si>
  <si>
    <t>L-02510</t>
  </si>
  <si>
    <t>1690</t>
  </si>
  <si>
    <t>L-02509</t>
  </si>
  <si>
    <t>Kuruchelapati</t>
  </si>
  <si>
    <t>L-02508</t>
  </si>
  <si>
    <t>Chandra Sekar</t>
  </si>
  <si>
    <t>L-02507</t>
  </si>
  <si>
    <t>L-02506</t>
  </si>
  <si>
    <t>L-02505</t>
  </si>
  <si>
    <t>L-02504</t>
  </si>
  <si>
    <t>2549</t>
  </si>
  <si>
    <t>L-02503</t>
  </si>
  <si>
    <t>Damanna</t>
  </si>
  <si>
    <t>L-02512</t>
  </si>
  <si>
    <t>Amruth</t>
  </si>
  <si>
    <t>L-02501</t>
  </si>
  <si>
    <t>Mercerville</t>
  </si>
  <si>
    <t>L-02513</t>
  </si>
  <si>
    <t>L-02499</t>
  </si>
  <si>
    <t>2482</t>
  </si>
  <si>
    <t>2003</t>
  </si>
  <si>
    <t>L-02498</t>
  </si>
  <si>
    <t>2481</t>
  </si>
  <si>
    <t>1989</t>
  </si>
  <si>
    <t>L-02497</t>
  </si>
  <si>
    <t>L-02496</t>
  </si>
  <si>
    <t>Venkatasiva</t>
  </si>
  <si>
    <t>L-02495</t>
  </si>
  <si>
    <t>Srimahalakshmi</t>
  </si>
  <si>
    <t>L-02494</t>
  </si>
  <si>
    <t>75024</t>
  </si>
  <si>
    <t>2477</t>
  </si>
  <si>
    <t>L-02493</t>
  </si>
  <si>
    <t>Madhav Reddy</t>
  </si>
  <si>
    <t>L-02492</t>
  </si>
  <si>
    <t>Vallaturu</t>
  </si>
  <si>
    <t>L-02632</t>
  </si>
  <si>
    <t>Paneendra</t>
  </si>
  <si>
    <t>Tirupathi</t>
  </si>
  <si>
    <t>2614</t>
  </si>
  <si>
    <t>L-02502</t>
  </si>
  <si>
    <t>L-02523</t>
  </si>
  <si>
    <t>L-02535</t>
  </si>
  <si>
    <t>1474</t>
  </si>
  <si>
    <t>L-02534</t>
  </si>
  <si>
    <t>Kolavennu</t>
  </si>
  <si>
    <t>Vidyavathi</t>
  </si>
  <si>
    <t>Homewood</t>
  </si>
  <si>
    <t>L-02533</t>
  </si>
  <si>
    <t>Prameela rani</t>
  </si>
  <si>
    <t>1368</t>
  </si>
  <si>
    <t>L-02532</t>
  </si>
  <si>
    <t>L-02530</t>
  </si>
  <si>
    <t>L-02529</t>
  </si>
  <si>
    <t>L-02528</t>
  </si>
  <si>
    <t>L-02527</t>
  </si>
  <si>
    <t>Pallempati</t>
  </si>
  <si>
    <t>L-02526</t>
  </si>
  <si>
    <t>1403</t>
  </si>
  <si>
    <t>L-02511</t>
  </si>
  <si>
    <t>60646</t>
  </si>
  <si>
    <t>2436</t>
  </si>
  <si>
    <t>L-02524</t>
  </si>
  <si>
    <t>SEKHAR</t>
  </si>
  <si>
    <t>L-02489</t>
  </si>
  <si>
    <t>2472</t>
  </si>
  <si>
    <t>L-02522</t>
  </si>
  <si>
    <t>L-02521</t>
  </si>
  <si>
    <t>Shavertown</t>
  </si>
  <si>
    <t>1592</t>
  </si>
  <si>
    <t>L-02520</t>
  </si>
  <si>
    <t>2503</t>
  </si>
  <si>
    <t>1539</t>
  </si>
  <si>
    <t>L-02519</t>
  </si>
  <si>
    <t>Sakuntla</t>
  </si>
  <si>
    <t>1482</t>
  </si>
  <si>
    <t>L-02518</t>
  </si>
  <si>
    <t>Buchi Prasad</t>
  </si>
  <si>
    <t>Venkata jyothi</t>
  </si>
  <si>
    <t>L-02517</t>
  </si>
  <si>
    <t>L-02516</t>
  </si>
  <si>
    <t>L-02515</t>
  </si>
  <si>
    <t>L-02514</t>
  </si>
  <si>
    <t>Vani kiran</t>
  </si>
  <si>
    <t>L-02525</t>
  </si>
  <si>
    <t>2508</t>
  </si>
  <si>
    <t>L-02454</t>
  </si>
  <si>
    <t>Joel</t>
  </si>
  <si>
    <t>Doredla</t>
  </si>
  <si>
    <t>2437</t>
  </si>
  <si>
    <t>2600</t>
  </si>
  <si>
    <t>L-02491</t>
  </si>
  <si>
    <t>2474</t>
  </si>
  <si>
    <t>L-02464</t>
  </si>
  <si>
    <t>L-02463</t>
  </si>
  <si>
    <t>L-02462</t>
  </si>
  <si>
    <t>RADHA KRISHNA MURTHY</t>
  </si>
  <si>
    <t>Avanti devi</t>
  </si>
  <si>
    <t>1779</t>
  </si>
  <si>
    <t>L-02461</t>
  </si>
  <si>
    <t>Malampati</t>
  </si>
  <si>
    <t>L-02460</t>
  </si>
  <si>
    <t>L-02459</t>
  </si>
  <si>
    <t>Anita rani</t>
  </si>
  <si>
    <t>L-02458</t>
  </si>
  <si>
    <t>L-02457</t>
  </si>
  <si>
    <t>Appaji</t>
  </si>
  <si>
    <t>2440</t>
  </si>
  <si>
    <t>L-02466</t>
  </si>
  <si>
    <t>Natraj</t>
  </si>
  <si>
    <t>L-02455</t>
  </si>
  <si>
    <t>Ganga bhavani</t>
  </si>
  <si>
    <t>2519</t>
  </si>
  <si>
    <t>L-02467</t>
  </si>
  <si>
    <t>L-02452</t>
  </si>
  <si>
    <t>21236</t>
  </si>
  <si>
    <t>2435</t>
  </si>
  <si>
    <t>L-02451</t>
  </si>
  <si>
    <t>Samba Siva Rao</t>
  </si>
  <si>
    <t>L-02450</t>
  </si>
  <si>
    <t>Lake Villa</t>
  </si>
  <si>
    <t>L-02449</t>
  </si>
  <si>
    <t>Vamse</t>
  </si>
  <si>
    <t>L-02448</t>
  </si>
  <si>
    <t>1346</t>
  </si>
  <si>
    <t>L-02447</t>
  </si>
  <si>
    <t>Veeriah Choudhary</t>
  </si>
  <si>
    <t>2430</t>
  </si>
  <si>
    <t>1845</t>
  </si>
  <si>
    <t>L-02446</t>
  </si>
  <si>
    <t>Shankara Rao</t>
  </si>
  <si>
    <t>Mangipudy</t>
  </si>
  <si>
    <t>Newberry</t>
  </si>
  <si>
    <t>L-02445</t>
  </si>
  <si>
    <t>L-02456</t>
  </si>
  <si>
    <t>Tehachapi</t>
  </si>
  <si>
    <t>L-02477</t>
  </si>
  <si>
    <t>M.R.</t>
  </si>
  <si>
    <t>L-02488</t>
  </si>
  <si>
    <t>2471</t>
  </si>
  <si>
    <t>L-02487</t>
  </si>
  <si>
    <t>L-02486</t>
  </si>
  <si>
    <t>Vijayakumar Reddy</t>
  </si>
  <si>
    <t>L-02485</t>
  </si>
  <si>
    <t>Orland Park</t>
  </si>
  <si>
    <t>L-02484</t>
  </si>
  <si>
    <t>L-02483</t>
  </si>
  <si>
    <t>L-02482</t>
  </si>
  <si>
    <t>Brighton</t>
  </si>
  <si>
    <t>L-02481</t>
  </si>
  <si>
    <t>L-02480</t>
  </si>
  <si>
    <t>2016</t>
  </si>
  <si>
    <t>L-02465</t>
  </si>
  <si>
    <t>Muthuki</t>
  </si>
  <si>
    <t>L-02478</t>
  </si>
  <si>
    <t>Rajashri</t>
  </si>
  <si>
    <t>1915</t>
  </si>
  <si>
    <t>L-02538</t>
  </si>
  <si>
    <t>Leela Krishna Prasad</t>
  </si>
  <si>
    <t>1355</t>
  </si>
  <si>
    <t>L-02476</t>
  </si>
  <si>
    <t>Udayashanker</t>
  </si>
  <si>
    <t>Kasunadhuni</t>
  </si>
  <si>
    <t>Vasanhara</t>
  </si>
  <si>
    <t>L-02475</t>
  </si>
  <si>
    <t>Mohan Krishna</t>
  </si>
  <si>
    <t>Akhilandeswari</t>
  </si>
  <si>
    <t>L-02474</t>
  </si>
  <si>
    <t>L-02473</t>
  </si>
  <si>
    <t>Himasri</t>
  </si>
  <si>
    <t>2456</t>
  </si>
  <si>
    <t>L-02472</t>
  </si>
  <si>
    <t>48335</t>
  </si>
  <si>
    <t>L-02471</t>
  </si>
  <si>
    <t>L-02470</t>
  </si>
  <si>
    <t>Gunukula</t>
  </si>
  <si>
    <t>L-02469</t>
  </si>
  <si>
    <t>Balasubrahmanyam</t>
  </si>
  <si>
    <t>Garland</t>
  </si>
  <si>
    <t>L-02468</t>
  </si>
  <si>
    <t>2451</t>
  </si>
  <si>
    <t>1493</t>
  </si>
  <si>
    <t>L-02479</t>
  </si>
  <si>
    <t>L-02594</t>
  </si>
  <si>
    <t>2577</t>
  </si>
  <si>
    <t>2599</t>
  </si>
  <si>
    <t>L-02536</t>
  </si>
  <si>
    <t>L-02605</t>
  </si>
  <si>
    <t>Madhavi ramana</t>
  </si>
  <si>
    <t>Mystic</t>
  </si>
  <si>
    <t>06355</t>
  </si>
  <si>
    <t>L-02604</t>
  </si>
  <si>
    <t>1318</t>
  </si>
  <si>
    <t>L-02603</t>
  </si>
  <si>
    <t>L-02602</t>
  </si>
  <si>
    <t>L-02601</t>
  </si>
  <si>
    <t>2047</t>
  </si>
  <si>
    <t>L-02600</t>
  </si>
  <si>
    <t>L-02599</t>
  </si>
  <si>
    <t>1490</t>
  </si>
  <si>
    <t>L-02598</t>
  </si>
  <si>
    <t>Vijayarani</t>
  </si>
  <si>
    <t>2580</t>
  </si>
  <si>
    <t>L-02607</t>
  </si>
  <si>
    <t>Bloomfld Hls</t>
  </si>
  <si>
    <t>2589</t>
  </si>
  <si>
    <t>L-02595</t>
  </si>
  <si>
    <t>Parvati devi</t>
  </si>
  <si>
    <t>L-02608</t>
  </si>
  <si>
    <t>Caro</t>
  </si>
  <si>
    <t>L-02593</t>
  </si>
  <si>
    <t>Syama</t>
  </si>
  <si>
    <t>L-02592</t>
  </si>
  <si>
    <t>1812</t>
  </si>
  <si>
    <t>L-02591</t>
  </si>
  <si>
    <t>2574</t>
  </si>
  <si>
    <t>L-02590</t>
  </si>
  <si>
    <t>L-02589</t>
  </si>
  <si>
    <t>L-02588</t>
  </si>
  <si>
    <t>L-02587</t>
  </si>
  <si>
    <t>Sreerama Murthy</t>
  </si>
  <si>
    <t>L-02586</t>
  </si>
  <si>
    <t>L-02585</t>
  </si>
  <si>
    <t>Sayeejee</t>
  </si>
  <si>
    <t>L-02596</t>
  </si>
  <si>
    <t>Yellayi</t>
  </si>
  <si>
    <t>L-02618</t>
  </si>
  <si>
    <t>Pantham</t>
  </si>
  <si>
    <t>Surfside</t>
  </si>
  <si>
    <t>2555</t>
  </si>
  <si>
    <t>L-02629</t>
  </si>
  <si>
    <t>L-02628</t>
  </si>
  <si>
    <t>L-02627</t>
  </si>
  <si>
    <t>2609</t>
  </si>
  <si>
    <t>L-02626</t>
  </si>
  <si>
    <t>L-02625</t>
  </si>
  <si>
    <t>Pannala</t>
  </si>
  <si>
    <t>L-02624</t>
  </si>
  <si>
    <t>Shona</t>
  </si>
  <si>
    <t>L-02623</t>
  </si>
  <si>
    <t>Ridgewood</t>
  </si>
  <si>
    <t>1508</t>
  </si>
  <si>
    <t>L-02622</t>
  </si>
  <si>
    <t>L-02621</t>
  </si>
  <si>
    <t>Bhojaraj</t>
  </si>
  <si>
    <t>Sangamreddy</t>
  </si>
  <si>
    <t>2603</t>
  </si>
  <si>
    <t>L-02606</t>
  </si>
  <si>
    <t>L-02619</t>
  </si>
  <si>
    <t>L-02582</t>
  </si>
  <si>
    <t>1624</t>
  </si>
  <si>
    <t>L-02617</t>
  </si>
  <si>
    <t>Vijaya Gopal</t>
  </si>
  <si>
    <t>L-02616</t>
  </si>
  <si>
    <t>2598</t>
  </si>
  <si>
    <t>L-02615</t>
  </si>
  <si>
    <t>L-02614</t>
  </si>
  <si>
    <t>1758</t>
  </si>
  <si>
    <t>L-02613</t>
  </si>
  <si>
    <t>L-02612</t>
  </si>
  <si>
    <t>2594</t>
  </si>
  <si>
    <t>L-02611</t>
  </si>
  <si>
    <t>L-02610</t>
  </si>
  <si>
    <t>L-02609</t>
  </si>
  <si>
    <t>2591</t>
  </si>
  <si>
    <t>L-02620</t>
  </si>
  <si>
    <t>1727</t>
  </si>
  <si>
    <t>L-02547</t>
  </si>
  <si>
    <t>Ganga kuamri</t>
  </si>
  <si>
    <t>L-02558</t>
  </si>
  <si>
    <t>Stevensville</t>
  </si>
  <si>
    <t>L-02557</t>
  </si>
  <si>
    <t>Bogalusa</t>
  </si>
  <si>
    <t>L-02556</t>
  </si>
  <si>
    <t>2539</t>
  </si>
  <si>
    <t>L-02555</t>
  </si>
  <si>
    <t>1415</t>
  </si>
  <si>
    <t>L-02554</t>
  </si>
  <si>
    <t>Pecatonica</t>
  </si>
  <si>
    <t>L-02553</t>
  </si>
  <si>
    <t>L-02552</t>
  </si>
  <si>
    <t>L-02551</t>
  </si>
  <si>
    <t>Prapulla</t>
  </si>
  <si>
    <t>Shravanti</t>
  </si>
  <si>
    <t>L-02550</t>
  </si>
  <si>
    <t>1959</t>
  </si>
  <si>
    <t>L-02584</t>
  </si>
  <si>
    <t>L-02548</t>
  </si>
  <si>
    <t>2531</t>
  </si>
  <si>
    <t>L-02561</t>
  </si>
  <si>
    <t>2544</t>
  </si>
  <si>
    <t>L-02546</t>
  </si>
  <si>
    <t>NEELAKANTAM</t>
  </si>
  <si>
    <t>JOLEPALEM</t>
  </si>
  <si>
    <t>Jolepalem</t>
  </si>
  <si>
    <t>L-02545</t>
  </si>
  <si>
    <t>Nakta</t>
  </si>
  <si>
    <t>Jyothrimayi</t>
  </si>
  <si>
    <t>L-02544</t>
  </si>
  <si>
    <t>L-02543</t>
  </si>
  <si>
    <t>L-02542</t>
  </si>
  <si>
    <t>L-02541</t>
  </si>
  <si>
    <t>L-02540</t>
  </si>
  <si>
    <t>L-02539</t>
  </si>
  <si>
    <t>Thiruvengram</t>
  </si>
  <si>
    <t>1732</t>
  </si>
  <si>
    <t>L-02068</t>
  </si>
  <si>
    <t>Syamal</t>
  </si>
  <si>
    <t>Port Neches</t>
  </si>
  <si>
    <t>1957</t>
  </si>
  <si>
    <t>L-02549</t>
  </si>
  <si>
    <t>2532</t>
  </si>
  <si>
    <t>L-02571</t>
  </si>
  <si>
    <t>L-02537</t>
  </si>
  <si>
    <t>L-02581</t>
  </si>
  <si>
    <t>2564</t>
  </si>
  <si>
    <t>L-02580</t>
  </si>
  <si>
    <t>Rohini Kumar</t>
  </si>
  <si>
    <t>East Hanover</t>
  </si>
  <si>
    <t>L-02579</t>
  </si>
  <si>
    <t>L-02578</t>
  </si>
  <si>
    <t>Hopewell Junction</t>
  </si>
  <si>
    <t>L-02577</t>
  </si>
  <si>
    <t>2013</t>
  </si>
  <si>
    <t>L-02576</t>
  </si>
  <si>
    <t>1729</t>
  </si>
  <si>
    <t>L-02575</t>
  </si>
  <si>
    <t>Manikya</t>
  </si>
  <si>
    <t>Sandy Spring</t>
  </si>
  <si>
    <t>2558</t>
  </si>
  <si>
    <t>L-02574</t>
  </si>
  <si>
    <t>L-02559</t>
  </si>
  <si>
    <t>L-02572</t>
  </si>
  <si>
    <t>L-02560</t>
  </si>
  <si>
    <t>1912</t>
  </si>
  <si>
    <t>L-02570</t>
  </si>
  <si>
    <t>Mettu</t>
  </si>
  <si>
    <t>Pikeville</t>
  </si>
  <si>
    <t>L-02569</t>
  </si>
  <si>
    <t>Mahalakshmamma</t>
  </si>
  <si>
    <t>L-02568</t>
  </si>
  <si>
    <t>Dindigalla</t>
  </si>
  <si>
    <t>Davison</t>
  </si>
  <si>
    <t>L-02567</t>
  </si>
  <si>
    <t>L-02566</t>
  </si>
  <si>
    <t>L-02564</t>
  </si>
  <si>
    <t>L-02563</t>
  </si>
  <si>
    <t>L-02562</t>
  </si>
  <si>
    <t>L-02583</t>
  </si>
  <si>
    <t>L-02573</t>
  </si>
  <si>
    <t>1523</t>
  </si>
  <si>
    <t>L-01566</t>
  </si>
  <si>
    <t>Brahma Reddy</t>
  </si>
  <si>
    <t>La Quinta</t>
  </si>
  <si>
    <t>L-01556</t>
  </si>
  <si>
    <t>L-01576</t>
  </si>
  <si>
    <t>L-01575</t>
  </si>
  <si>
    <t>Satchidananda</t>
  </si>
  <si>
    <t>L-01574</t>
  </si>
  <si>
    <t>Nandishwara</t>
  </si>
  <si>
    <t>L-01573</t>
  </si>
  <si>
    <t>1554</t>
  </si>
  <si>
    <t>L-01572</t>
  </si>
  <si>
    <t>Saint Rose</t>
  </si>
  <si>
    <t>1549</t>
  </si>
  <si>
    <t>L-01571</t>
  </si>
  <si>
    <t>1562</t>
  </si>
  <si>
    <t>L-01570</t>
  </si>
  <si>
    <t>1891</t>
  </si>
  <si>
    <t>L-01569</t>
  </si>
  <si>
    <t>Harninath</t>
  </si>
  <si>
    <t>L-01578</t>
  </si>
  <si>
    <t>Sreedhana</t>
  </si>
  <si>
    <t>1569</t>
  </si>
  <si>
    <t>L-01567</t>
  </si>
  <si>
    <t>Malla Reddy</t>
  </si>
  <si>
    <t>1558</t>
  </si>
  <si>
    <t>L-01579</t>
  </si>
  <si>
    <t>L-01565</t>
  </si>
  <si>
    <t>L-01564</t>
  </si>
  <si>
    <t>L-01562</t>
  </si>
  <si>
    <t>1553</t>
  </si>
  <si>
    <t>L-01561</t>
  </si>
  <si>
    <t>2053</t>
  </si>
  <si>
    <t>L-01560</t>
  </si>
  <si>
    <t>Druva Chowdary</t>
  </si>
  <si>
    <t>L-01559</t>
  </si>
  <si>
    <t>Keleswara Rao</t>
  </si>
  <si>
    <t>Allamneni</t>
  </si>
  <si>
    <t>1550</t>
  </si>
  <si>
    <t>L-01558</t>
  </si>
  <si>
    <t>L-01510</t>
  </si>
  <si>
    <t>L-01568</t>
  </si>
  <si>
    <t>Burwell</t>
  </si>
  <si>
    <t>Gooch</t>
  </si>
  <si>
    <t>MT</t>
  </si>
  <si>
    <t>L-01589</t>
  </si>
  <si>
    <t>L-01600</t>
  </si>
  <si>
    <t>1599</t>
  </si>
  <si>
    <t>L-01599</t>
  </si>
  <si>
    <t>L-01598</t>
  </si>
  <si>
    <t>L-01597</t>
  </si>
  <si>
    <t>L-01596</t>
  </si>
  <si>
    <t>1712</t>
  </si>
  <si>
    <t>L-01595</t>
  </si>
  <si>
    <t>L-01594</t>
  </si>
  <si>
    <t>L-01593</t>
  </si>
  <si>
    <t>L-01592</t>
  </si>
  <si>
    <t>1802</t>
  </si>
  <si>
    <t>L-01577</t>
  </si>
  <si>
    <t>Mallishetty</t>
  </si>
  <si>
    <t>L-01590</t>
  </si>
  <si>
    <t>L-01555</t>
  </si>
  <si>
    <t>1940</t>
  </si>
  <si>
    <t>L-01588</t>
  </si>
  <si>
    <t>L-01587</t>
  </si>
  <si>
    <t>Harnath</t>
  </si>
  <si>
    <t>Hatboro</t>
  </si>
  <si>
    <t>1942</t>
  </si>
  <si>
    <t>L-01586</t>
  </si>
  <si>
    <t>1577</t>
  </si>
  <si>
    <t>1519</t>
  </si>
  <si>
    <t>L-01585</t>
  </si>
  <si>
    <t>L-01584</t>
  </si>
  <si>
    <t>1575</t>
  </si>
  <si>
    <t>L-01583</t>
  </si>
  <si>
    <t>Venkamma</t>
  </si>
  <si>
    <t>1574</t>
  </si>
  <si>
    <t>L-01582</t>
  </si>
  <si>
    <t>1573</t>
  </si>
  <si>
    <t>L-01581</t>
  </si>
  <si>
    <t>Kurmanadha</t>
  </si>
  <si>
    <t>1572</t>
  </si>
  <si>
    <t>L-01580</t>
  </si>
  <si>
    <t>L-01591</t>
  </si>
  <si>
    <t>L-01520</t>
  </si>
  <si>
    <t>L-01557</t>
  </si>
  <si>
    <t>Joginapalli</t>
  </si>
  <si>
    <t>1419</t>
  </si>
  <si>
    <t>L-01530</t>
  </si>
  <si>
    <t>L-01529</t>
  </si>
  <si>
    <t>Srijyothi</t>
  </si>
  <si>
    <t>1630</t>
  </si>
  <si>
    <t>L-01528</t>
  </si>
  <si>
    <t>L-01527</t>
  </si>
  <si>
    <t>Van Buren Twp</t>
  </si>
  <si>
    <t>L-01526</t>
  </si>
  <si>
    <t>Stewartsville</t>
  </si>
  <si>
    <t>1517</t>
  </si>
  <si>
    <t>L-01525</t>
  </si>
  <si>
    <t>L-01524</t>
  </si>
  <si>
    <t>L-01523</t>
  </si>
  <si>
    <t>78733</t>
  </si>
  <si>
    <t>1514</t>
  </si>
  <si>
    <t>L-01532</t>
  </si>
  <si>
    <t>Raveerna</t>
  </si>
  <si>
    <t>L-01521</t>
  </si>
  <si>
    <t>Roja rani</t>
  </si>
  <si>
    <t>L-01533</t>
  </si>
  <si>
    <t>L-01519</t>
  </si>
  <si>
    <t>L-01518</t>
  </si>
  <si>
    <t>2035</t>
  </si>
  <si>
    <t>L-01517</t>
  </si>
  <si>
    <t>L-01516</t>
  </si>
  <si>
    <t>Gargi</t>
  </si>
  <si>
    <t>L-01515</t>
  </si>
  <si>
    <t>L-01514</t>
  </si>
  <si>
    <t>L-01513</t>
  </si>
  <si>
    <t>Ravikiron</t>
  </si>
  <si>
    <t>Ainpudi</t>
  </si>
  <si>
    <t>L-01512</t>
  </si>
  <si>
    <t>Punnaiah</t>
  </si>
  <si>
    <t>1503</t>
  </si>
  <si>
    <t>L-01696</t>
  </si>
  <si>
    <t>L-01522</t>
  </si>
  <si>
    <t>L-01543</t>
  </si>
  <si>
    <t>L-01554</t>
  </si>
  <si>
    <t>Green Island</t>
  </si>
  <si>
    <t>L-01553</t>
  </si>
  <si>
    <t>Miami Beach</t>
  </si>
  <si>
    <t>1388</t>
  </si>
  <si>
    <t>L-01552</t>
  </si>
  <si>
    <t>Brecksville</t>
  </si>
  <si>
    <t>1687</t>
  </si>
  <si>
    <t>L-01551</t>
  </si>
  <si>
    <t>L-01550</t>
  </si>
  <si>
    <t>L-01549</t>
  </si>
  <si>
    <t>L-01548</t>
  </si>
  <si>
    <t>L-01547</t>
  </si>
  <si>
    <t>L-01546</t>
  </si>
  <si>
    <t>L-01531</t>
  </si>
  <si>
    <t>L-01544</t>
  </si>
  <si>
    <t>L-01603</t>
  </si>
  <si>
    <t>L-01542</t>
  </si>
  <si>
    <t>L-01541</t>
  </si>
  <si>
    <t>Dorayya</t>
  </si>
  <si>
    <t>Long Beach</t>
  </si>
  <si>
    <t>L-01540</t>
  </si>
  <si>
    <t>L-01539</t>
  </si>
  <si>
    <t>L-01538</t>
  </si>
  <si>
    <t>1833</t>
  </si>
  <si>
    <t>L-01537</t>
  </si>
  <si>
    <t>Siriesha</t>
  </si>
  <si>
    <t>1528</t>
  </si>
  <si>
    <t>1771</t>
  </si>
  <si>
    <t>L-01536</t>
  </si>
  <si>
    <t>2031</t>
  </si>
  <si>
    <t>L-01535</t>
  </si>
  <si>
    <t>Mynampally</t>
  </si>
  <si>
    <t>1526</t>
  </si>
  <si>
    <t>L-01534</t>
  </si>
  <si>
    <t>L-01545</t>
  </si>
  <si>
    <t>2005</t>
  </si>
  <si>
    <t>L-01660</t>
  </si>
  <si>
    <t>Murti</t>
  </si>
  <si>
    <t>L-01601</t>
  </si>
  <si>
    <t>Jagathi</t>
  </si>
  <si>
    <t>L-01671</t>
  </si>
  <si>
    <t>Khajendranath</t>
  </si>
  <si>
    <t>L-01670</t>
  </si>
  <si>
    <t>Srinivasrao</t>
  </si>
  <si>
    <t>Waterford</t>
  </si>
  <si>
    <t>L-01669</t>
  </si>
  <si>
    <t>L-01668</t>
  </si>
  <si>
    <t>L-01667</t>
  </si>
  <si>
    <t>L-01665</t>
  </si>
  <si>
    <t>L-01664</t>
  </si>
  <si>
    <t>L-01663</t>
  </si>
  <si>
    <t>Las Cruces</t>
  </si>
  <si>
    <t>L-01673</t>
  </si>
  <si>
    <t>Jogendra</t>
  </si>
  <si>
    <t>Pankaja</t>
  </si>
  <si>
    <t>1663</t>
  </si>
  <si>
    <t>L-01661</t>
  </si>
  <si>
    <t>L-01674</t>
  </si>
  <si>
    <t>Champavathi</t>
  </si>
  <si>
    <t>L-01659</t>
  </si>
  <si>
    <t>Estero</t>
  </si>
  <si>
    <t>L-01658</t>
  </si>
  <si>
    <t>L-01657</t>
  </si>
  <si>
    <t>Nana Rao</t>
  </si>
  <si>
    <t>L-01656</t>
  </si>
  <si>
    <t>Lakewood Rch</t>
  </si>
  <si>
    <t>L-01655</t>
  </si>
  <si>
    <t>Homestead</t>
  </si>
  <si>
    <t>L-01654</t>
  </si>
  <si>
    <t>Balachandrarao</t>
  </si>
  <si>
    <t>L-01653</t>
  </si>
  <si>
    <t>Arabolu</t>
  </si>
  <si>
    <t>L-01652</t>
  </si>
  <si>
    <t>1643</t>
  </si>
  <si>
    <t>L-01651</t>
  </si>
  <si>
    <t>Brookville</t>
  </si>
  <si>
    <t>L-01662</t>
  </si>
  <si>
    <t>1653</t>
  </si>
  <si>
    <t>L-01684</t>
  </si>
  <si>
    <t>L-02070</t>
  </si>
  <si>
    <t>L-01694</t>
  </si>
  <si>
    <t>L-01693</t>
  </si>
  <si>
    <t>1452</t>
  </si>
  <si>
    <t>L-01692</t>
  </si>
  <si>
    <t>Venkata Subba Rao</t>
  </si>
  <si>
    <t>L-01691</t>
  </si>
  <si>
    <t>Sunkavally</t>
  </si>
  <si>
    <t>L-01690</t>
  </si>
  <si>
    <t>L-01689</t>
  </si>
  <si>
    <t>Bethanapalli</t>
  </si>
  <si>
    <t>1679</t>
  </si>
  <si>
    <t>L-01688</t>
  </si>
  <si>
    <t>Pariti</t>
  </si>
  <si>
    <t>Edmonton</t>
  </si>
  <si>
    <t>1678</t>
  </si>
  <si>
    <t>1378</t>
  </si>
  <si>
    <t>L-01687</t>
  </si>
  <si>
    <t>Kattari</t>
  </si>
  <si>
    <t>Moncton</t>
  </si>
  <si>
    <t>1677</t>
  </si>
  <si>
    <t>L-01672</t>
  </si>
  <si>
    <t>L-01685</t>
  </si>
  <si>
    <t>Mahwah</t>
  </si>
  <si>
    <t>L-01648</t>
  </si>
  <si>
    <t>L-01683</t>
  </si>
  <si>
    <t>L-01682</t>
  </si>
  <si>
    <t>L-01681</t>
  </si>
  <si>
    <t>L-01680</t>
  </si>
  <si>
    <t>Surinder</t>
  </si>
  <si>
    <t>1670</t>
  </si>
  <si>
    <t>L-01679</t>
  </si>
  <si>
    <t>1960</t>
  </si>
  <si>
    <t>L-01678</t>
  </si>
  <si>
    <t>Muktheneni</t>
  </si>
  <si>
    <t>L-01677</t>
  </si>
  <si>
    <t>1726</t>
  </si>
  <si>
    <t>L-01676</t>
  </si>
  <si>
    <t>L-01675</t>
  </si>
  <si>
    <t>L-01686</t>
  </si>
  <si>
    <t>1676</t>
  </si>
  <si>
    <t>L-01612</t>
  </si>
  <si>
    <t>L-01623</t>
  </si>
  <si>
    <t>1614</t>
  </si>
  <si>
    <t>L-01622</t>
  </si>
  <si>
    <t>Bhaskara Naidu</t>
  </si>
  <si>
    <t>Dhoma</t>
  </si>
  <si>
    <t>1613</t>
  </si>
  <si>
    <t>L-01621</t>
  </si>
  <si>
    <t>L-01620</t>
  </si>
  <si>
    <t>L-01619</t>
  </si>
  <si>
    <t>1610</t>
  </si>
  <si>
    <t>L-01618</t>
  </si>
  <si>
    <t>Vijaya mary</t>
  </si>
  <si>
    <t>1609</t>
  </si>
  <si>
    <t>L-01617</t>
  </si>
  <si>
    <t>1608</t>
  </si>
  <si>
    <t>L-01616</t>
  </si>
  <si>
    <t>Perumallu</t>
  </si>
  <si>
    <t>L-01615</t>
  </si>
  <si>
    <t>1694</t>
  </si>
  <si>
    <t>L-01650</t>
  </si>
  <si>
    <t>Hanimireddy</t>
  </si>
  <si>
    <t>1641</t>
  </si>
  <si>
    <t>L-01613</t>
  </si>
  <si>
    <t>1728</t>
  </si>
  <si>
    <t>L-01626</t>
  </si>
  <si>
    <t>Naiya</t>
  </si>
  <si>
    <t>L-01611</t>
  </si>
  <si>
    <t>L-01610</t>
  </si>
  <si>
    <t>L-01609</t>
  </si>
  <si>
    <t>Koteswarlu</t>
  </si>
  <si>
    <t>L-01608</t>
  </si>
  <si>
    <t>Pothana</t>
  </si>
  <si>
    <t>Padmaja vani</t>
  </si>
  <si>
    <t>L-01607</t>
  </si>
  <si>
    <t>L-01606</t>
  </si>
  <si>
    <t>Nederland</t>
  </si>
  <si>
    <t>1384</t>
  </si>
  <si>
    <t>L-01605</t>
  </si>
  <si>
    <t>1596</t>
  </si>
  <si>
    <t>L-01604</t>
  </si>
  <si>
    <t>L-01509</t>
  </si>
  <si>
    <t>L-01614</t>
  </si>
  <si>
    <t>L-01637</t>
  </si>
  <si>
    <t>L-01602</t>
  </si>
  <si>
    <t>1593</t>
  </si>
  <si>
    <t>L-01647</t>
  </si>
  <si>
    <t>Baji</t>
  </si>
  <si>
    <t>Edupuganty</t>
  </si>
  <si>
    <t>L-01646</t>
  </si>
  <si>
    <t>Dyvadheenam</t>
  </si>
  <si>
    <t>1637</t>
  </si>
  <si>
    <t>1408</t>
  </si>
  <si>
    <t>L-01645</t>
  </si>
  <si>
    <t>L-01644</t>
  </si>
  <si>
    <t>L-01643</t>
  </si>
  <si>
    <t>Chitten Raju</t>
  </si>
  <si>
    <t>1890</t>
  </si>
  <si>
    <t>L-01642</t>
  </si>
  <si>
    <t>Nitha fiona</t>
  </si>
  <si>
    <t>South San Francisco</t>
  </si>
  <si>
    <t>L-01641</t>
  </si>
  <si>
    <t>1928</t>
  </si>
  <si>
    <t>L-01640</t>
  </si>
  <si>
    <t>L-01624</t>
  </si>
  <si>
    <t>Meghasyamarao</t>
  </si>
  <si>
    <t>Theertham</t>
  </si>
  <si>
    <t>L-01638</t>
  </si>
  <si>
    <t>L-01625</t>
  </si>
  <si>
    <t>Reddeppa Naidu</t>
  </si>
  <si>
    <t>1627</t>
  </si>
  <si>
    <t>L-01635</t>
  </si>
  <si>
    <t>L-01634</t>
  </si>
  <si>
    <t>North Arlington</t>
  </si>
  <si>
    <t>L-01633</t>
  </si>
  <si>
    <t>Thiruvoipati</t>
  </si>
  <si>
    <t>96001</t>
  </si>
  <si>
    <t>L-01632</t>
  </si>
  <si>
    <t>Nagabhushan</t>
  </si>
  <si>
    <t>L-01631</t>
  </si>
  <si>
    <t>L-01629</t>
  </si>
  <si>
    <t>1620</t>
  </si>
  <si>
    <t>1336</t>
  </si>
  <si>
    <t>L-01628</t>
  </si>
  <si>
    <t>Puyallup</t>
  </si>
  <si>
    <t>L-01627</t>
  </si>
  <si>
    <t>L-01649</t>
  </si>
  <si>
    <t>Satyadev</t>
  </si>
  <si>
    <t>L-01639</t>
  </si>
  <si>
    <t>Kashinath</t>
  </si>
  <si>
    <t>Binodini</t>
  </si>
  <si>
    <t>Edgewater</t>
  </si>
  <si>
    <t>L-01379</t>
  </si>
  <si>
    <t>1372</t>
  </si>
  <si>
    <t>L-01369</t>
  </si>
  <si>
    <t>Rosharon</t>
  </si>
  <si>
    <t>1362</t>
  </si>
  <si>
    <t>L-01389</t>
  </si>
  <si>
    <t>Santhi priya</t>
  </si>
  <si>
    <t>1382</t>
  </si>
  <si>
    <t>L-01388</t>
  </si>
  <si>
    <t>Umapathy</t>
  </si>
  <si>
    <t>L-01387</t>
  </si>
  <si>
    <t>L-01385</t>
  </si>
  <si>
    <t>L-01384</t>
  </si>
  <si>
    <t>1377</t>
  </si>
  <si>
    <t>2026</t>
  </si>
  <si>
    <t>L-01383</t>
  </si>
  <si>
    <t>Swapna reddy</t>
  </si>
  <si>
    <t>L-01382</t>
  </si>
  <si>
    <t>Yang</t>
  </si>
  <si>
    <t>L-01391</t>
  </si>
  <si>
    <t>Vijayakumari</t>
  </si>
  <si>
    <t>L-01380</t>
  </si>
  <si>
    <t>Yelavarthi</t>
  </si>
  <si>
    <t>L-01392</t>
  </si>
  <si>
    <t>L-01378</t>
  </si>
  <si>
    <t>L-01377</t>
  </si>
  <si>
    <t>Madhusudhana Reddy</t>
  </si>
  <si>
    <t>Neelapareddy</t>
  </si>
  <si>
    <t>L-01376</t>
  </si>
  <si>
    <t>L-01375</t>
  </si>
  <si>
    <t>L-01374</t>
  </si>
  <si>
    <t>1367</t>
  </si>
  <si>
    <t>L-01373</t>
  </si>
  <si>
    <t>L-01372</t>
  </si>
  <si>
    <t>1365</t>
  </si>
  <si>
    <t>L-01371</t>
  </si>
  <si>
    <t>1406</t>
  </si>
  <si>
    <t>L-01511</t>
  </si>
  <si>
    <t>2025</t>
  </si>
  <si>
    <t>L-01381</t>
  </si>
  <si>
    <t>Fort Lauderdale</t>
  </si>
  <si>
    <t>L-01402</t>
  </si>
  <si>
    <t>1395</t>
  </si>
  <si>
    <t>1768</t>
  </si>
  <si>
    <t>L-01415</t>
  </si>
  <si>
    <t>Narayanswamy</t>
  </si>
  <si>
    <t>Madisetti</t>
  </si>
  <si>
    <t>Lakshmi tulasi</t>
  </si>
  <si>
    <t>L-01414</t>
  </si>
  <si>
    <t>Varkal</t>
  </si>
  <si>
    <t>Tirupatamma</t>
  </si>
  <si>
    <t>Markle</t>
  </si>
  <si>
    <t>L-01413</t>
  </si>
  <si>
    <t>Brahmaiah Chowdary</t>
  </si>
  <si>
    <t>1717</t>
  </si>
  <si>
    <t>L-01412</t>
  </si>
  <si>
    <t>L-01411</t>
  </si>
  <si>
    <t>Swarajyalakshmi</t>
  </si>
  <si>
    <t>L-01410</t>
  </si>
  <si>
    <t>Varada Reddy</t>
  </si>
  <si>
    <t>Tirumuru</t>
  </si>
  <si>
    <t>L-01409</t>
  </si>
  <si>
    <t>Weldon Spring</t>
  </si>
  <si>
    <t>L-01408</t>
  </si>
  <si>
    <t>L-01390</t>
  </si>
  <si>
    <t>1383</t>
  </si>
  <si>
    <t>L-01403</t>
  </si>
  <si>
    <t>L-01368</t>
  </si>
  <si>
    <t>1361</t>
  </si>
  <si>
    <t>2034</t>
  </si>
  <si>
    <t>L-01401</t>
  </si>
  <si>
    <t>2007</t>
  </si>
  <si>
    <t>L-01400</t>
  </si>
  <si>
    <t>Musapeta</t>
  </si>
  <si>
    <t>1977</t>
  </si>
  <si>
    <t>L-01399</t>
  </si>
  <si>
    <t>Pembroke</t>
  </si>
  <si>
    <t>1392</t>
  </si>
  <si>
    <t>1892</t>
  </si>
  <si>
    <t>L-01398</t>
  </si>
  <si>
    <t>Janakirama Rao</t>
  </si>
  <si>
    <t>1884</t>
  </si>
  <si>
    <t>L-01397</t>
  </si>
  <si>
    <t>Kumara Swami</t>
  </si>
  <si>
    <t>1390</t>
  </si>
  <si>
    <t>L-01396</t>
  </si>
  <si>
    <t>L-01395</t>
  </si>
  <si>
    <t>1422</t>
  </si>
  <si>
    <t>L-01394</t>
  </si>
  <si>
    <t>L-01393</t>
  </si>
  <si>
    <t>L-01404</t>
  </si>
  <si>
    <t>Amerjeet</t>
  </si>
  <si>
    <t>Pillarisethi</t>
  </si>
  <si>
    <t>Sudhagopal</t>
  </si>
  <si>
    <t>L-01332</t>
  </si>
  <si>
    <t>Christina</t>
  </si>
  <si>
    <t>Phan</t>
  </si>
  <si>
    <t>L-01370</t>
  </si>
  <si>
    <t>L-01342</t>
  </si>
  <si>
    <t>Vijayabharathi</t>
  </si>
  <si>
    <t>L-01341</t>
  </si>
  <si>
    <t>L-01340</t>
  </si>
  <si>
    <t>Nagasireesha</t>
  </si>
  <si>
    <t>L-01339</t>
  </si>
  <si>
    <t>Puthali</t>
  </si>
  <si>
    <t>L-01338</t>
  </si>
  <si>
    <t>1332</t>
  </si>
  <si>
    <t>L-01337</t>
  </si>
  <si>
    <t>L-01336</t>
  </si>
  <si>
    <t>L-01335</t>
  </si>
  <si>
    <t>L-01345</t>
  </si>
  <si>
    <t>L-01333</t>
  </si>
  <si>
    <t>Neelakantan</t>
  </si>
  <si>
    <t>Ramasita</t>
  </si>
  <si>
    <t>1453</t>
  </si>
  <si>
    <t>L-01346</t>
  </si>
  <si>
    <t>Vineeta</t>
  </si>
  <si>
    <t>L-01331</t>
  </si>
  <si>
    <t>1325</t>
  </si>
  <si>
    <t>L-01330</t>
  </si>
  <si>
    <t>Eleswarapu</t>
  </si>
  <si>
    <t>L-01329</t>
  </si>
  <si>
    <t>1775</t>
  </si>
  <si>
    <t>L-01328</t>
  </si>
  <si>
    <t>1748</t>
  </si>
  <si>
    <t>L-01327</t>
  </si>
  <si>
    <t>L-01326</t>
  </si>
  <si>
    <t>Nagalingam</t>
  </si>
  <si>
    <t>1693</t>
  </si>
  <si>
    <t>L-01325</t>
  </si>
  <si>
    <t>Lakamraju</t>
  </si>
  <si>
    <t>Madhuvalli</t>
  </si>
  <si>
    <t>1319</t>
  </si>
  <si>
    <t>1873</t>
  </si>
  <si>
    <t>L-01324</t>
  </si>
  <si>
    <t>L-01323</t>
  </si>
  <si>
    <t>1328</t>
  </si>
  <si>
    <t>L-01356</t>
  </si>
  <si>
    <t>L-01367</t>
  </si>
  <si>
    <t>Narothum</t>
  </si>
  <si>
    <t>L-01366</t>
  </si>
  <si>
    <t>Sita devi</t>
  </si>
  <si>
    <t>L-01365</t>
  </si>
  <si>
    <t>L-01364</t>
  </si>
  <si>
    <t>1357</t>
  </si>
  <si>
    <t>L-01363</t>
  </si>
  <si>
    <t>1356</t>
  </si>
  <si>
    <t>L-01362</t>
  </si>
  <si>
    <t>Adinarayana Reddy</t>
  </si>
  <si>
    <t>Chilekampalli</t>
  </si>
  <si>
    <t>L-01361</t>
  </si>
  <si>
    <t>Ankineedu Prasad</t>
  </si>
  <si>
    <t>1354</t>
  </si>
  <si>
    <t>L-01360</t>
  </si>
  <si>
    <t>Krishnavati</t>
  </si>
  <si>
    <t>L-01359</t>
  </si>
  <si>
    <t>Raghavendra Choudary</t>
  </si>
  <si>
    <t>L-01343</t>
  </si>
  <si>
    <t>L-01357</t>
  </si>
  <si>
    <t>Sitaramayya</t>
  </si>
  <si>
    <t>1350</t>
  </si>
  <si>
    <t>L-01418</t>
  </si>
  <si>
    <t>Choday</t>
  </si>
  <si>
    <t>2051</t>
  </si>
  <si>
    <t>L-01355</t>
  </si>
  <si>
    <t>L-01354</t>
  </si>
  <si>
    <t>Seshachalam</t>
  </si>
  <si>
    <t>L-01353</t>
  </si>
  <si>
    <t>Pippalla</t>
  </si>
  <si>
    <t>L-01352</t>
  </si>
  <si>
    <t>L-01351</t>
  </si>
  <si>
    <t>Corp Christi</t>
  </si>
  <si>
    <t>L-01350</t>
  </si>
  <si>
    <t>L-01349</t>
  </si>
  <si>
    <t>L-01348</t>
  </si>
  <si>
    <t>Ramaswami</t>
  </si>
  <si>
    <t>L-01347</t>
  </si>
  <si>
    <t>L-01358</t>
  </si>
  <si>
    <t>L-01474</t>
  </si>
  <si>
    <t>L-01416</t>
  </si>
  <si>
    <t>L-01484</t>
  </si>
  <si>
    <t>L-01483</t>
  </si>
  <si>
    <t>1483</t>
  </si>
  <si>
    <t>L-01482</t>
  </si>
  <si>
    <t>Satya lakshmi</t>
  </si>
  <si>
    <t>L-01481</t>
  </si>
  <si>
    <t>L-01480</t>
  </si>
  <si>
    <t>Aramalla</t>
  </si>
  <si>
    <t>Usha chandra</t>
  </si>
  <si>
    <t>L-01479</t>
  </si>
  <si>
    <t>L-01478</t>
  </si>
  <si>
    <t>Ballem</t>
  </si>
  <si>
    <t>N Caldwell</t>
  </si>
  <si>
    <t>L-01477</t>
  </si>
  <si>
    <t>L-01486</t>
  </si>
  <si>
    <t>L-01475</t>
  </si>
  <si>
    <t>L-01487</t>
  </si>
  <si>
    <t>L-01473</t>
  </si>
  <si>
    <t>Kalasapudi</t>
  </si>
  <si>
    <t>L-01472</t>
  </si>
  <si>
    <t>L-01471</t>
  </si>
  <si>
    <t>L-01470</t>
  </si>
  <si>
    <t>1461</t>
  </si>
  <si>
    <t>1487</t>
  </si>
  <si>
    <t>L-01469</t>
  </si>
  <si>
    <t>1759</t>
  </si>
  <si>
    <t>L-01468</t>
  </si>
  <si>
    <t>L-01467</t>
  </si>
  <si>
    <t>2027</t>
  </si>
  <si>
    <t>L-01466</t>
  </si>
  <si>
    <t>1457</t>
  </si>
  <si>
    <t>L-01465</t>
  </si>
  <si>
    <t>Naina</t>
  </si>
  <si>
    <t>L-01476</t>
  </si>
  <si>
    <t>Yendru</t>
  </si>
  <si>
    <t>L-01497</t>
  </si>
  <si>
    <t>L-01508</t>
  </si>
  <si>
    <t>1969</t>
  </si>
  <si>
    <t>L-01507</t>
  </si>
  <si>
    <t>L-01506</t>
  </si>
  <si>
    <t>Penesetti</t>
  </si>
  <si>
    <t>L-01505</t>
  </si>
  <si>
    <t>L-01504</t>
  </si>
  <si>
    <t>Kaminoulu</t>
  </si>
  <si>
    <t>L-01503</t>
  </si>
  <si>
    <t>L-01502</t>
  </si>
  <si>
    <t>L-01501</t>
  </si>
  <si>
    <t>L-01500</t>
  </si>
  <si>
    <t>L-01485</t>
  </si>
  <si>
    <t>Boosupalli</t>
  </si>
  <si>
    <t>Seabrook</t>
  </si>
  <si>
    <t>L-01498</t>
  </si>
  <si>
    <t>2014</t>
  </si>
  <si>
    <t>L-01462</t>
  </si>
  <si>
    <t>Sid</t>
  </si>
  <si>
    <t>Muthevi</t>
  </si>
  <si>
    <t>1949</t>
  </si>
  <si>
    <t>L-01496</t>
  </si>
  <si>
    <t>1948</t>
  </si>
  <si>
    <t>L-01495</t>
  </si>
  <si>
    <t>2033</t>
  </si>
  <si>
    <t>L-01494</t>
  </si>
  <si>
    <t>L-01493</t>
  </si>
  <si>
    <t>Chenchamma</t>
  </si>
  <si>
    <t>L-01492</t>
  </si>
  <si>
    <t>Pingili</t>
  </si>
  <si>
    <t>L-01491</t>
  </si>
  <si>
    <t>Greensburg</t>
  </si>
  <si>
    <t>L-01490</t>
  </si>
  <si>
    <t>Nagendrudu</t>
  </si>
  <si>
    <t>L-01489</t>
  </si>
  <si>
    <t>1433</t>
  </si>
  <si>
    <t>L-01488</t>
  </si>
  <si>
    <t>L-01499</t>
  </si>
  <si>
    <t>Veerabai</t>
  </si>
  <si>
    <t>L-01427</t>
  </si>
  <si>
    <t>L-01438</t>
  </si>
  <si>
    <t>L-01437</t>
  </si>
  <si>
    <t>L-01436</t>
  </si>
  <si>
    <t>McGregor</t>
  </si>
  <si>
    <t>1902</t>
  </si>
  <si>
    <t>L-01435</t>
  </si>
  <si>
    <t>L-01434</t>
  </si>
  <si>
    <t>L-01433</t>
  </si>
  <si>
    <t>S Barrington</t>
  </si>
  <si>
    <t>1424</t>
  </si>
  <si>
    <t>1688</t>
  </si>
  <si>
    <t>L-01432</t>
  </si>
  <si>
    <t>Bergenfield</t>
  </si>
  <si>
    <t>L-01431</t>
  </si>
  <si>
    <t>L-01430</t>
  </si>
  <si>
    <t>L-01464</t>
  </si>
  <si>
    <t>Seethala</t>
  </si>
  <si>
    <t>L-01428</t>
  </si>
  <si>
    <t>L-01441</t>
  </si>
  <si>
    <t>Narsimharao</t>
  </si>
  <si>
    <t>1432</t>
  </si>
  <si>
    <t>L-01426</t>
  </si>
  <si>
    <t>2055</t>
  </si>
  <si>
    <t>L-01425</t>
  </si>
  <si>
    <t>L-01424</t>
  </si>
  <si>
    <t>L-01423</t>
  </si>
  <si>
    <t>L-01422</t>
  </si>
  <si>
    <t>1720</t>
  </si>
  <si>
    <t>L-01421</t>
  </si>
  <si>
    <t>Sukhadev</t>
  </si>
  <si>
    <t>Viyara rani</t>
  </si>
  <si>
    <t>L-01420</t>
  </si>
  <si>
    <t>Vethanayaki</t>
  </si>
  <si>
    <t>Seetarama</t>
  </si>
  <si>
    <t>Kingston</t>
  </si>
  <si>
    <t>L-01419</t>
  </si>
  <si>
    <t>L-01697</t>
  </si>
  <si>
    <t>Muddappa</t>
  </si>
  <si>
    <t>L-01429</t>
  </si>
  <si>
    <t>Siva naga malleswari</t>
  </si>
  <si>
    <t>L-01451</t>
  </si>
  <si>
    <t>Udaya lakshmi</t>
  </si>
  <si>
    <t>L-01417</t>
  </si>
  <si>
    <t>Eachempati</t>
  </si>
  <si>
    <t>L-01461</t>
  </si>
  <si>
    <t>2009</t>
  </si>
  <si>
    <t>L-01460</t>
  </si>
  <si>
    <t>2011</t>
  </si>
  <si>
    <t>L-01459</t>
  </si>
  <si>
    <t>L-01458</t>
  </si>
  <si>
    <t>Rama Seshu</t>
  </si>
  <si>
    <t>Swaroopa rani</t>
  </si>
  <si>
    <t>L-01457</t>
  </si>
  <si>
    <t>L-01456</t>
  </si>
  <si>
    <t>L-01455</t>
  </si>
  <si>
    <t>1446</t>
  </si>
  <si>
    <t>L-01454</t>
  </si>
  <si>
    <t>Chirravuri</t>
  </si>
  <si>
    <t>Hopkinsville</t>
  </si>
  <si>
    <t>L-01439</t>
  </si>
  <si>
    <t>Satyan</t>
  </si>
  <si>
    <t>L-01452</t>
  </si>
  <si>
    <t>1443</t>
  </si>
  <si>
    <t>L-01440</t>
  </si>
  <si>
    <t>Purnanandam</t>
  </si>
  <si>
    <t>L-01450</t>
  </si>
  <si>
    <t>Satyaprasad</t>
  </si>
  <si>
    <t>L-01449</t>
  </si>
  <si>
    <t>Sasala</t>
  </si>
  <si>
    <t>1943</t>
  </si>
  <si>
    <t>L-01448</t>
  </si>
  <si>
    <t>1439</t>
  </si>
  <si>
    <t>L-01447</t>
  </si>
  <si>
    <t>L-01446</t>
  </si>
  <si>
    <t>L-01445</t>
  </si>
  <si>
    <t>L-01444</t>
  </si>
  <si>
    <t>L-01443</t>
  </si>
  <si>
    <t>Panidepu</t>
  </si>
  <si>
    <t>L-01463</t>
  </si>
  <si>
    <t>1454</t>
  </si>
  <si>
    <t>L-01453</t>
  </si>
  <si>
    <t>L-01939</t>
  </si>
  <si>
    <t>Jagannatha</t>
  </si>
  <si>
    <t>1840</t>
  </si>
  <si>
    <t>L-01929</t>
  </si>
  <si>
    <t>L-01949</t>
  </si>
  <si>
    <t>Subhanjali</t>
  </si>
  <si>
    <t>1938</t>
  </si>
  <si>
    <t>L-01948</t>
  </si>
  <si>
    <t>Damoder Reddy</t>
  </si>
  <si>
    <t>L-01947</t>
  </si>
  <si>
    <t>L-01946</t>
  </si>
  <si>
    <t>L-01945</t>
  </si>
  <si>
    <t>Sai Sathish</t>
  </si>
  <si>
    <t>Ganesa</t>
  </si>
  <si>
    <t>L-01944</t>
  </si>
  <si>
    <t>L-01943</t>
  </si>
  <si>
    <t>Nagarathnam</t>
  </si>
  <si>
    <t>L-01942</t>
  </si>
  <si>
    <t>Venkata Sivarama</t>
  </si>
  <si>
    <t>L-01951</t>
  </si>
  <si>
    <t>L-01940</t>
  </si>
  <si>
    <t>L-01952</t>
  </si>
  <si>
    <t>Pratap Krishna</t>
  </si>
  <si>
    <t>Vasudha rani</t>
  </si>
  <si>
    <t>L-01938</t>
  </si>
  <si>
    <t>1927</t>
  </si>
  <si>
    <t>L-01937</t>
  </si>
  <si>
    <t>Puskoor</t>
  </si>
  <si>
    <t>1926</t>
  </si>
  <si>
    <t>L-01936</t>
  </si>
  <si>
    <t>L-01935</t>
  </si>
  <si>
    <t>Jagpal Reddy</t>
  </si>
  <si>
    <t>Gnana sumathi</t>
  </si>
  <si>
    <t>L-01934</t>
  </si>
  <si>
    <t>Muraliraj</t>
  </si>
  <si>
    <t>1987</t>
  </si>
  <si>
    <t>L-01933</t>
  </si>
  <si>
    <t>L-01932</t>
  </si>
  <si>
    <t>L-01931</t>
  </si>
  <si>
    <t>Moolamalla</t>
  </si>
  <si>
    <t>L-01882</t>
  </si>
  <si>
    <t>Albert</t>
  </si>
  <si>
    <t>Furtado</t>
  </si>
  <si>
    <t>L-01941</t>
  </si>
  <si>
    <t>L-01963</t>
  </si>
  <si>
    <t>1951</t>
  </si>
  <si>
    <t>L-01974</t>
  </si>
  <si>
    <t>1868</t>
  </si>
  <si>
    <t>L-01973</t>
  </si>
  <si>
    <t>1867</t>
  </si>
  <si>
    <t>L-01972</t>
  </si>
  <si>
    <t>Sitharama Raju</t>
  </si>
  <si>
    <t>1869</t>
  </si>
  <si>
    <t>L-01971</t>
  </si>
  <si>
    <t>L-01970</t>
  </si>
  <si>
    <t>L-01969</t>
  </si>
  <si>
    <t>L-01968</t>
  </si>
  <si>
    <t>Superior Twp</t>
  </si>
  <si>
    <t>L-01967</t>
  </si>
  <si>
    <t>Mudigal</t>
  </si>
  <si>
    <t>L-01966</t>
  </si>
  <si>
    <t>L-01950</t>
  </si>
  <si>
    <t>Vemireddi</t>
  </si>
  <si>
    <t>L-01964</t>
  </si>
  <si>
    <t>Thoga</t>
  </si>
  <si>
    <t>Viswam</t>
  </si>
  <si>
    <t>1952</t>
  </si>
  <si>
    <t>1793</t>
  </si>
  <si>
    <t>L-01928</t>
  </si>
  <si>
    <t>DASARATH</t>
  </si>
  <si>
    <t>L-01962</t>
  </si>
  <si>
    <t>1950</t>
  </si>
  <si>
    <t>L-01961</t>
  </si>
  <si>
    <t>L-01960</t>
  </si>
  <si>
    <t>Huntington Woods</t>
  </si>
  <si>
    <t>L-01959</t>
  </si>
  <si>
    <t>L-01958</t>
  </si>
  <si>
    <t>Ramalinga Sarma</t>
  </si>
  <si>
    <t>Danturthi</t>
  </si>
  <si>
    <t>Elizabethtown</t>
  </si>
  <si>
    <t>L-01957</t>
  </si>
  <si>
    <t>Mrs.</t>
  </si>
  <si>
    <t>L-01956</t>
  </si>
  <si>
    <t>L-01955</t>
  </si>
  <si>
    <t>L-01954</t>
  </si>
  <si>
    <t>Purna Rao</t>
  </si>
  <si>
    <t>Ambatpalli</t>
  </si>
  <si>
    <t>L-01965</t>
  </si>
  <si>
    <t>Bolleddu</t>
  </si>
  <si>
    <t>1953</t>
  </si>
  <si>
    <t>L-01892</t>
  </si>
  <si>
    <t>1841</t>
  </si>
  <si>
    <t>L-01930</t>
  </si>
  <si>
    <t>2042</t>
  </si>
  <si>
    <t>L-01902</t>
  </si>
  <si>
    <t>L-01901</t>
  </si>
  <si>
    <t>L-01900</t>
  </si>
  <si>
    <t>L-01899</t>
  </si>
  <si>
    <t>L-01898</t>
  </si>
  <si>
    <t>L-01897</t>
  </si>
  <si>
    <t>L-01896</t>
  </si>
  <si>
    <t>1709</t>
  </si>
  <si>
    <t>L-01895</t>
  </si>
  <si>
    <t>Jaysree Ramakanth</t>
  </si>
  <si>
    <t>L-01905</t>
  </si>
  <si>
    <t>Ananda Murthy</t>
  </si>
  <si>
    <t>L-01893</t>
  </si>
  <si>
    <t>Rahul Venkat</t>
  </si>
  <si>
    <t>L-01906</t>
  </si>
  <si>
    <t>L-01891</t>
  </si>
  <si>
    <t>Joythi</t>
  </si>
  <si>
    <t>L-01890</t>
  </si>
  <si>
    <t>Cherivirala</t>
  </si>
  <si>
    <t>1870</t>
  </si>
  <si>
    <t>L-01889</t>
  </si>
  <si>
    <t>Mantravadi</t>
  </si>
  <si>
    <t>L-01888</t>
  </si>
  <si>
    <t>Ritha</t>
  </si>
  <si>
    <t>L-01887</t>
  </si>
  <si>
    <t>Visamadham</t>
  </si>
  <si>
    <t>L-01886</t>
  </si>
  <si>
    <t>Subhasini</t>
  </si>
  <si>
    <t>L-01885</t>
  </si>
  <si>
    <t>Narumanchi</t>
  </si>
  <si>
    <t>1875</t>
  </si>
  <si>
    <t>L-01884</t>
  </si>
  <si>
    <t>Yerramasetti</t>
  </si>
  <si>
    <t>L-01695</t>
  </si>
  <si>
    <t>L-01894</t>
  </si>
  <si>
    <t>L-01916</t>
  </si>
  <si>
    <t>Krishna Babu</t>
  </si>
  <si>
    <t>Desarazu</t>
  </si>
  <si>
    <t>Sita babu</t>
  </si>
  <si>
    <t>77379</t>
  </si>
  <si>
    <t>1711</t>
  </si>
  <si>
    <t>L-01927</t>
  </si>
  <si>
    <t>1691</t>
  </si>
  <si>
    <t>L-01926</t>
  </si>
  <si>
    <t>Kurvari</t>
  </si>
  <si>
    <t>L-01925</t>
  </si>
  <si>
    <t>L-01924</t>
  </si>
  <si>
    <t>Kasal</t>
  </si>
  <si>
    <t>Rebecca</t>
  </si>
  <si>
    <t>1913</t>
  </si>
  <si>
    <t>L-01923</t>
  </si>
  <si>
    <t>L-01922</t>
  </si>
  <si>
    <t>Ivatury</t>
  </si>
  <si>
    <t>L-01921</t>
  </si>
  <si>
    <t>Pakeera Reddy</t>
  </si>
  <si>
    <t>L-01920</t>
  </si>
  <si>
    <t>L-01919</t>
  </si>
  <si>
    <t>Gavva</t>
  </si>
  <si>
    <t>L-01904</t>
  </si>
  <si>
    <t>L-01917</t>
  </si>
  <si>
    <t>Dayaker Rao</t>
  </si>
  <si>
    <t>Gagadam</t>
  </si>
  <si>
    <t>L-01977</t>
  </si>
  <si>
    <t>Easton</t>
  </si>
  <si>
    <t>L-01915</t>
  </si>
  <si>
    <t>L-01914</t>
  </si>
  <si>
    <t>Swarupa rani</t>
  </si>
  <si>
    <t>L-01913</t>
  </si>
  <si>
    <t>Ramki</t>
  </si>
  <si>
    <t>L-01912</t>
  </si>
  <si>
    <t>Rajanarender Reddy</t>
  </si>
  <si>
    <t>L-01911</t>
  </si>
  <si>
    <t>L-01910</t>
  </si>
  <si>
    <t>Raghupati</t>
  </si>
  <si>
    <t>1899</t>
  </si>
  <si>
    <t>L-01909</t>
  </si>
  <si>
    <t>Venkata Sesha Rao</t>
  </si>
  <si>
    <t>L-01908</t>
  </si>
  <si>
    <t>L-01907</t>
  </si>
  <si>
    <t>L-01918</t>
  </si>
  <si>
    <t>L-02033</t>
  </si>
  <si>
    <t>Chencherlamudi</t>
  </si>
  <si>
    <t>73104</t>
  </si>
  <si>
    <t>L-01975</t>
  </si>
  <si>
    <t>1710</t>
  </si>
  <si>
    <t>L-02043</t>
  </si>
  <si>
    <t>L-02042</t>
  </si>
  <si>
    <t>L-02041</t>
  </si>
  <si>
    <t>Jaysree</t>
  </si>
  <si>
    <t>L-02040</t>
  </si>
  <si>
    <t>2028</t>
  </si>
  <si>
    <t>L-02039</t>
  </si>
  <si>
    <t>Mudeganti</t>
  </si>
  <si>
    <t>L-02038</t>
  </si>
  <si>
    <t>L-02037</t>
  </si>
  <si>
    <t>L-02036</t>
  </si>
  <si>
    <t>L-02045</t>
  </si>
  <si>
    <t>Sona</t>
  </si>
  <si>
    <t>L-02034</t>
  </si>
  <si>
    <t>New Haven</t>
  </si>
  <si>
    <t>L-02046</t>
  </si>
  <si>
    <t>L-02032</t>
  </si>
  <si>
    <t>Ayinala</t>
  </si>
  <si>
    <t>L-02031</t>
  </si>
  <si>
    <t>L-02030</t>
  </si>
  <si>
    <t>L-02029</t>
  </si>
  <si>
    <t>L-02028</t>
  </si>
  <si>
    <t>L-02027</t>
  </si>
  <si>
    <t>L-02026</t>
  </si>
  <si>
    <t>L-02025</t>
  </si>
  <si>
    <t>Vaninath</t>
  </si>
  <si>
    <t>L-02024</t>
  </si>
  <si>
    <t>Dwirff</t>
  </si>
  <si>
    <t>Karen</t>
  </si>
  <si>
    <t>L-02035</t>
  </si>
  <si>
    <t>Srihari Raju</t>
  </si>
  <si>
    <t>Shanti priya</t>
  </si>
  <si>
    <t>Melrose Park</t>
  </si>
  <si>
    <t>L-02056</t>
  </si>
  <si>
    <t>L-02067</t>
  </si>
  <si>
    <t>L-02066</t>
  </si>
  <si>
    <t>L-02065</t>
  </si>
  <si>
    <t>L-02064</t>
  </si>
  <si>
    <t>L-02063</t>
  </si>
  <si>
    <t>Jyothi Babu</t>
  </si>
  <si>
    <t>L-02062</t>
  </si>
  <si>
    <t>Swarnajyam</t>
  </si>
  <si>
    <t>L-02061</t>
  </si>
  <si>
    <t>L-02060</t>
  </si>
  <si>
    <t>L-02059</t>
  </si>
  <si>
    <t>L-02044</t>
  </si>
  <si>
    <t>1807</t>
  </si>
  <si>
    <t>L-02057</t>
  </si>
  <si>
    <t>L-02021</t>
  </si>
  <si>
    <t>North Port</t>
  </si>
  <si>
    <t>L-02055</t>
  </si>
  <si>
    <t>L-02054</t>
  </si>
  <si>
    <t>L-02053</t>
  </si>
  <si>
    <t>L-02051</t>
  </si>
  <si>
    <t>Gopalkrishna Prasad</t>
  </si>
  <si>
    <t>L-02050</t>
  </si>
  <si>
    <t>2038</t>
  </si>
  <si>
    <t>L-02049</t>
  </si>
  <si>
    <t>L-02048</t>
  </si>
  <si>
    <t>L-02047</t>
  </si>
  <si>
    <t>L-02058</t>
  </si>
  <si>
    <t>2046</t>
  </si>
  <si>
    <t>L-01986</t>
  </si>
  <si>
    <t>Shailendra Nath</t>
  </si>
  <si>
    <t>L-01997</t>
  </si>
  <si>
    <t>L-01996</t>
  </si>
  <si>
    <t>L-01995</t>
  </si>
  <si>
    <t>L-01994</t>
  </si>
  <si>
    <t>Salila</t>
  </si>
  <si>
    <t>L-01993</t>
  </si>
  <si>
    <t>Sampat</t>
  </si>
  <si>
    <t>L-01992</t>
  </si>
  <si>
    <t>L-01991</t>
  </si>
  <si>
    <t>L-01990</t>
  </si>
  <si>
    <t>Baby sarojini</t>
  </si>
  <si>
    <t>L-01989</t>
  </si>
  <si>
    <t>L-02023</t>
  </si>
  <si>
    <t>L-01987</t>
  </si>
  <si>
    <t>L-02000</t>
  </si>
  <si>
    <t>Gujavarty</t>
  </si>
  <si>
    <t>Copiague</t>
  </si>
  <si>
    <t>L-01985</t>
  </si>
  <si>
    <t>L-01984</t>
  </si>
  <si>
    <t>L-01983</t>
  </si>
  <si>
    <t>L-01982</t>
  </si>
  <si>
    <t>L-01981</t>
  </si>
  <si>
    <t>Deepti kilaru</t>
  </si>
  <si>
    <t>L-01980</t>
  </si>
  <si>
    <t>1703</t>
  </si>
  <si>
    <t>L-01979</t>
  </si>
  <si>
    <t>1967</t>
  </si>
  <si>
    <t>1997</t>
  </si>
  <si>
    <t>L-01978</t>
  </si>
  <si>
    <t>Murakonda</t>
  </si>
  <si>
    <t>Hartsdale</t>
  </si>
  <si>
    <t>L-01881</t>
  </si>
  <si>
    <t>L-01988</t>
  </si>
  <si>
    <t>1976</t>
  </si>
  <si>
    <t>L-02010</t>
  </si>
  <si>
    <t>L-01976</t>
  </si>
  <si>
    <t>L-02020</t>
  </si>
  <si>
    <t>Venkatapuram</t>
  </si>
  <si>
    <t>L-02019</t>
  </si>
  <si>
    <t>Gulfport</t>
  </si>
  <si>
    <t>L-02018</t>
  </si>
  <si>
    <t>Chimaladinne</t>
  </si>
  <si>
    <t>Shridevi</t>
  </si>
  <si>
    <t>L-02017</t>
  </si>
  <si>
    <t>L-02016</t>
  </si>
  <si>
    <t>L-02015</t>
  </si>
  <si>
    <t>L-02014</t>
  </si>
  <si>
    <t>Venkata Ramamohanrao</t>
  </si>
  <si>
    <t>L-02013</t>
  </si>
  <si>
    <t>1992</t>
  </si>
  <si>
    <t>L-01998</t>
  </si>
  <si>
    <t>L-02011</t>
  </si>
  <si>
    <t>L-01999</t>
  </si>
  <si>
    <t>Kannegenti</t>
  </si>
  <si>
    <t>L-02009</t>
  </si>
  <si>
    <t>L-02008</t>
  </si>
  <si>
    <t>1996</t>
  </si>
  <si>
    <t>L-02007</t>
  </si>
  <si>
    <t>L-02006</t>
  </si>
  <si>
    <t>L-02005</t>
  </si>
  <si>
    <t>L-02004</t>
  </si>
  <si>
    <t>Swarrop</t>
  </si>
  <si>
    <t>L-02003</t>
  </si>
  <si>
    <t>L-02002</t>
  </si>
  <si>
    <t>L-02001</t>
  </si>
  <si>
    <t>Suryalakshmi</t>
  </si>
  <si>
    <t>L-02022</t>
  </si>
  <si>
    <t>Padmasa</t>
  </si>
  <si>
    <t>L-02012</t>
  </si>
  <si>
    <t>Gulivindala</t>
  </si>
  <si>
    <t>27560</t>
  </si>
  <si>
    <t>L-01753</t>
  </si>
  <si>
    <t>Choppala</t>
  </si>
  <si>
    <t>L-01743</t>
  </si>
  <si>
    <t>L-01763</t>
  </si>
  <si>
    <t>Saint Joseph</t>
  </si>
  <si>
    <t>49085</t>
  </si>
  <si>
    <t>L-01762</t>
  </si>
  <si>
    <t>Ananda Rao</t>
  </si>
  <si>
    <t>Fresh Meadows</t>
  </si>
  <si>
    <t>L-01761</t>
  </si>
  <si>
    <t>L-01759</t>
  </si>
  <si>
    <t>L-01758</t>
  </si>
  <si>
    <t>Sujanasree</t>
  </si>
  <si>
    <t>L-01757</t>
  </si>
  <si>
    <t>Dharmarao</t>
  </si>
  <si>
    <t>Thapi</t>
  </si>
  <si>
    <t>Bayside Hills</t>
  </si>
  <si>
    <t>L-01756</t>
  </si>
  <si>
    <t>Karun</t>
  </si>
  <si>
    <t>L-01765</t>
  </si>
  <si>
    <t>Bhoomaiah</t>
  </si>
  <si>
    <t>Alishetti</t>
  </si>
  <si>
    <t>L-01754</t>
  </si>
  <si>
    <t>L-01766</t>
  </si>
  <si>
    <t>L-01752</t>
  </si>
  <si>
    <t>L-01751</t>
  </si>
  <si>
    <t>L-01750</t>
  </si>
  <si>
    <t>L-01749</t>
  </si>
  <si>
    <t>L-01748</t>
  </si>
  <si>
    <t>1738</t>
  </si>
  <si>
    <t>L-01747</t>
  </si>
  <si>
    <t>L-01746</t>
  </si>
  <si>
    <t>L-01745</t>
  </si>
  <si>
    <t>1735</t>
  </si>
  <si>
    <t>L-01883</t>
  </si>
  <si>
    <t>Kavarthapu</t>
  </si>
  <si>
    <t>L-01755</t>
  </si>
  <si>
    <t>L-01776</t>
  </si>
  <si>
    <t>Tarpon Spgs</t>
  </si>
  <si>
    <t>L-01787</t>
  </si>
  <si>
    <t>Mission Viejo</t>
  </si>
  <si>
    <t>L-01786</t>
  </si>
  <si>
    <t>L-01785</t>
  </si>
  <si>
    <t>L-01784</t>
  </si>
  <si>
    <t>Vepa</t>
  </si>
  <si>
    <t>Sripadma</t>
  </si>
  <si>
    <t>L-01783</t>
  </si>
  <si>
    <t>L-01782</t>
  </si>
  <si>
    <t>Allakki</t>
  </si>
  <si>
    <t>L-01781</t>
  </si>
  <si>
    <t>Ratnasekhar</t>
  </si>
  <si>
    <t>L-01780</t>
  </si>
  <si>
    <t>L-01779</t>
  </si>
  <si>
    <t>Dulichand</t>
  </si>
  <si>
    <t>Baid</t>
  </si>
  <si>
    <t>Sushila</t>
  </si>
  <si>
    <t>L-01764</t>
  </si>
  <si>
    <t>Dhanunjay</t>
  </si>
  <si>
    <t>1754</t>
  </si>
  <si>
    <t>L-01777</t>
  </si>
  <si>
    <t>Padmaja rani</t>
  </si>
  <si>
    <t>L-01742</t>
  </si>
  <si>
    <t>Naga durga</t>
  </si>
  <si>
    <t>L-01775</t>
  </si>
  <si>
    <t>Sitarama Raju</t>
  </si>
  <si>
    <t>L-01774</t>
  </si>
  <si>
    <t>L-01773</t>
  </si>
  <si>
    <t>L-01772</t>
  </si>
  <si>
    <t>L-01771</t>
  </si>
  <si>
    <t>L-01770</t>
  </si>
  <si>
    <t>Bastrop</t>
  </si>
  <si>
    <t>L-01769</t>
  </si>
  <si>
    <t>Rani s</t>
  </si>
  <si>
    <t>1713</t>
  </si>
  <si>
    <t>L-01768</t>
  </si>
  <si>
    <t>L-01767</t>
  </si>
  <si>
    <t>Vedagiri</t>
  </si>
  <si>
    <t>L-01778</t>
  </si>
  <si>
    <t>Green Valley</t>
  </si>
  <si>
    <t>94534</t>
  </si>
  <si>
    <t>L-01707</t>
  </si>
  <si>
    <t>L-01744</t>
  </si>
  <si>
    <t>Haragopal</t>
  </si>
  <si>
    <t>Thadepalli</t>
  </si>
  <si>
    <t>Carmen</t>
  </si>
  <si>
    <t>Rancho Palos Verdes</t>
  </si>
  <si>
    <t>L-01717</t>
  </si>
  <si>
    <t>Balakotaiah</t>
  </si>
  <si>
    <t>Manvel</t>
  </si>
  <si>
    <t>L-01716</t>
  </si>
  <si>
    <t>Gangadhar Babu</t>
  </si>
  <si>
    <t>L-01715</t>
  </si>
  <si>
    <t>L-01714</t>
  </si>
  <si>
    <t>L-01713</t>
  </si>
  <si>
    <t>Yatindra</t>
  </si>
  <si>
    <t>L-01712</t>
  </si>
  <si>
    <t>L-01711</t>
  </si>
  <si>
    <t>L-01710</t>
  </si>
  <si>
    <t>L-01719</t>
  </si>
  <si>
    <t>L-01708</t>
  </si>
  <si>
    <t>Aarti</t>
  </si>
  <si>
    <t>L-01720</t>
  </si>
  <si>
    <t>L-01706</t>
  </si>
  <si>
    <t>1696</t>
  </si>
  <si>
    <t>L-01705</t>
  </si>
  <si>
    <t>Sumit</t>
  </si>
  <si>
    <t>L-01704</t>
  </si>
  <si>
    <t>L-01703</t>
  </si>
  <si>
    <t>L-01702</t>
  </si>
  <si>
    <t>L-01701</t>
  </si>
  <si>
    <t>Hemarani</t>
  </si>
  <si>
    <t>L-01700</t>
  </si>
  <si>
    <t>1800</t>
  </si>
  <si>
    <t>L-01699</t>
  </si>
  <si>
    <t>Chittaranjan</t>
  </si>
  <si>
    <t>L-01698</t>
  </si>
  <si>
    <t>1718</t>
  </si>
  <si>
    <t>L-01709</t>
  </si>
  <si>
    <t>Ranapratap</t>
  </si>
  <si>
    <t>L-01730</t>
  </si>
  <si>
    <t>L-01741</t>
  </si>
  <si>
    <t>Pandipati</t>
  </si>
  <si>
    <t>Montgomery Village</t>
  </si>
  <si>
    <t>L-01740</t>
  </si>
  <si>
    <t>Vijaya kanumilli</t>
  </si>
  <si>
    <t>1730</t>
  </si>
  <si>
    <t>L-01739</t>
  </si>
  <si>
    <t>Senappa</t>
  </si>
  <si>
    <t>L-01738</t>
  </si>
  <si>
    <t>Nagadurgavani</t>
  </si>
  <si>
    <t>L-01737</t>
  </si>
  <si>
    <t>L-01736</t>
  </si>
  <si>
    <t>L-01735</t>
  </si>
  <si>
    <t>Kodavalla</t>
  </si>
  <si>
    <t>L-01734</t>
  </si>
  <si>
    <t>L-01733</t>
  </si>
  <si>
    <t>L-01718</t>
  </si>
  <si>
    <t>Bhaskar Rao</t>
  </si>
  <si>
    <t>L-01731</t>
  </si>
  <si>
    <t>Newfoundland</t>
  </si>
  <si>
    <t>L-01790</t>
  </si>
  <si>
    <t>L-01729</t>
  </si>
  <si>
    <t>L-01728</t>
  </si>
  <si>
    <t>Manhasset Hills</t>
  </si>
  <si>
    <t>L-01727</t>
  </si>
  <si>
    <t>Saimamba</t>
  </si>
  <si>
    <t>Greenvale</t>
  </si>
  <si>
    <t>L-01726</t>
  </si>
  <si>
    <t>L-01725</t>
  </si>
  <si>
    <t>L-01724</t>
  </si>
  <si>
    <t>Papireddy</t>
  </si>
  <si>
    <t>Satyaprabha</t>
  </si>
  <si>
    <t>L-01723</t>
  </si>
  <si>
    <t>L-01722</t>
  </si>
  <si>
    <t>Ruxton</t>
  </si>
  <si>
    <t>L-01721</t>
  </si>
  <si>
    <t>L-01732</t>
  </si>
  <si>
    <t>L-01846</t>
  </si>
  <si>
    <t>L-01788</t>
  </si>
  <si>
    <t>L-01856</t>
  </si>
  <si>
    <t>Mahraj</t>
  </si>
  <si>
    <t>L-01855</t>
  </si>
  <si>
    <t>Chandrilipatla</t>
  </si>
  <si>
    <t>L-01854</t>
  </si>
  <si>
    <t>L-01853</t>
  </si>
  <si>
    <t>L-01852</t>
  </si>
  <si>
    <t>L-01851</t>
  </si>
  <si>
    <t>L-01850</t>
  </si>
  <si>
    <t>Duggasani</t>
  </si>
  <si>
    <t>L-01849</t>
  </si>
  <si>
    <t>L-01858</t>
  </si>
  <si>
    <t>Kundurpi</t>
  </si>
  <si>
    <t>L-01847</t>
  </si>
  <si>
    <t>Biswani</t>
  </si>
  <si>
    <t>L-01859</t>
  </si>
  <si>
    <t>L-01845</t>
  </si>
  <si>
    <t>L-01844</t>
  </si>
  <si>
    <t>Venoodhar</t>
  </si>
  <si>
    <t>L-01843</t>
  </si>
  <si>
    <t>L-01842</t>
  </si>
  <si>
    <t>1832</t>
  </si>
  <si>
    <t>L-01841</t>
  </si>
  <si>
    <t>Mikkilieneni</t>
  </si>
  <si>
    <t>L-01840</t>
  </si>
  <si>
    <t>L-01839</t>
  </si>
  <si>
    <t>L-01838</t>
  </si>
  <si>
    <t>L-01837</t>
  </si>
  <si>
    <t>L-01848</t>
  </si>
  <si>
    <t>Swaminatha</t>
  </si>
  <si>
    <t>L-01869</t>
  </si>
  <si>
    <t>RAJARATHINAM</t>
  </si>
  <si>
    <t>Chaandini</t>
  </si>
  <si>
    <t>L-01880</t>
  </si>
  <si>
    <t>Vasundhara devi</t>
  </si>
  <si>
    <t>L-01879</t>
  </si>
  <si>
    <t>L-01878</t>
  </si>
  <si>
    <t>L-01877</t>
  </si>
  <si>
    <t>L-01876</t>
  </si>
  <si>
    <t>L-01875</t>
  </si>
  <si>
    <t>Madidhar</t>
  </si>
  <si>
    <t>Vallapareddy</t>
  </si>
  <si>
    <t>L-01874</t>
  </si>
  <si>
    <t>Pillaarisetty</t>
  </si>
  <si>
    <t>L-01873</t>
  </si>
  <si>
    <t>Dharmasekhar</t>
  </si>
  <si>
    <t>L-01872</t>
  </si>
  <si>
    <t>Kasuba</t>
  </si>
  <si>
    <t>L-01857</t>
  </si>
  <si>
    <t>L-01870</t>
  </si>
  <si>
    <t>L-01834</t>
  </si>
  <si>
    <t>North Potomac</t>
  </si>
  <si>
    <t>L-01868</t>
  </si>
  <si>
    <t>L-01867</t>
  </si>
  <si>
    <t>L-01866</t>
  </si>
  <si>
    <t>Chalapthi</t>
  </si>
  <si>
    <t>L-01865</t>
  </si>
  <si>
    <t>L-01864</t>
  </si>
  <si>
    <t>L-01863</t>
  </si>
  <si>
    <t>Lotha</t>
  </si>
  <si>
    <t>L-01862</t>
  </si>
  <si>
    <t>Domodar</t>
  </si>
  <si>
    <t>L-01861</t>
  </si>
  <si>
    <t>L-01860</t>
  </si>
  <si>
    <t>Siva Guru Kumar</t>
  </si>
  <si>
    <t>L-01871</t>
  </si>
  <si>
    <t>L-01799</t>
  </si>
  <si>
    <t>Vanita</t>
  </si>
  <si>
    <t>L-01810</t>
  </si>
  <si>
    <t>L-01809</t>
  </si>
  <si>
    <t>Tulasi Das</t>
  </si>
  <si>
    <t>L-01808</t>
  </si>
  <si>
    <t>L-01807</t>
  </si>
  <si>
    <t>Ragarupa</t>
  </si>
  <si>
    <t>L-01806</t>
  </si>
  <si>
    <t>Eads</t>
  </si>
  <si>
    <t>L-01805</t>
  </si>
  <si>
    <t>L-01804</t>
  </si>
  <si>
    <t>L-01803</t>
  </si>
  <si>
    <t>L-01802</t>
  </si>
  <si>
    <t>Hutchinson Is</t>
  </si>
  <si>
    <t>L-01836</t>
  </si>
  <si>
    <t>1826</t>
  </si>
  <si>
    <t>L-01800</t>
  </si>
  <si>
    <t>Sauji Rao</t>
  </si>
  <si>
    <t>L-01813</t>
  </si>
  <si>
    <t>L-01798</t>
  </si>
  <si>
    <t>Sudasiva</t>
  </si>
  <si>
    <t>L-01797</t>
  </si>
  <si>
    <t>Gaalla</t>
  </si>
  <si>
    <t>L-01796</t>
  </si>
  <si>
    <t>L-01795</t>
  </si>
  <si>
    <t>Buchi Ram</t>
  </si>
  <si>
    <t>Cortlandt Manor</t>
  </si>
  <si>
    <t>L-01794</t>
  </si>
  <si>
    <t>Korivi</t>
  </si>
  <si>
    <t>L-01793</t>
  </si>
  <si>
    <t>L-01792</t>
  </si>
  <si>
    <t>Jagdeesh</t>
  </si>
  <si>
    <t>Kristen</t>
  </si>
  <si>
    <t>L-01791</t>
  </si>
  <si>
    <t>L-02817</t>
  </si>
  <si>
    <t>Prajapath Reddy</t>
  </si>
  <si>
    <t>L-01801</t>
  </si>
  <si>
    <t>Indiara devi</t>
  </si>
  <si>
    <t>L-01823</t>
  </si>
  <si>
    <t>Isanaka</t>
  </si>
  <si>
    <t>L-01789</t>
  </si>
  <si>
    <t>Gurava</t>
  </si>
  <si>
    <t>Punyala</t>
  </si>
  <si>
    <t>L-01833</t>
  </si>
  <si>
    <t>Vijaysaradhi</t>
  </si>
  <si>
    <t>L-01832</t>
  </si>
  <si>
    <t>L-01831</t>
  </si>
  <si>
    <t>Harshavardan</t>
  </si>
  <si>
    <t>L-01830</t>
  </si>
  <si>
    <t>L-01829</t>
  </si>
  <si>
    <t>L-01828</t>
  </si>
  <si>
    <t>L-01827</t>
  </si>
  <si>
    <t>Erraballi</t>
  </si>
  <si>
    <t>Shuba</t>
  </si>
  <si>
    <t>L-01826</t>
  </si>
  <si>
    <t>Varati</t>
  </si>
  <si>
    <t>L-01811</t>
  </si>
  <si>
    <t>L-01824</t>
  </si>
  <si>
    <t>L-01812</t>
  </si>
  <si>
    <t>Jannaiah</t>
  </si>
  <si>
    <t>L-01822</t>
  </si>
  <si>
    <t>Seshaiah</t>
  </si>
  <si>
    <t>Kalpana kumari</t>
  </si>
  <si>
    <t>L-01821</t>
  </si>
  <si>
    <t>PARIMI</t>
  </si>
  <si>
    <t>L-01820</t>
  </si>
  <si>
    <t>L-01819</t>
  </si>
  <si>
    <t>Bollimpalli</t>
  </si>
  <si>
    <t>L-01818</t>
  </si>
  <si>
    <t>L-01817</t>
  </si>
  <si>
    <t>Manik Reddy</t>
  </si>
  <si>
    <t>L-01815</t>
  </si>
  <si>
    <t>Boise</t>
  </si>
  <si>
    <t>L-01814</t>
  </si>
  <si>
    <t>Guttapalle</t>
  </si>
  <si>
    <t>L-01835</t>
  </si>
  <si>
    <t>Vanata</t>
  </si>
  <si>
    <t>L-01825</t>
  </si>
  <si>
    <t>20659</t>
  </si>
  <si>
    <t>L-19750</t>
  </si>
  <si>
    <t>Carson</t>
  </si>
  <si>
    <t>20595</t>
  </si>
  <si>
    <t>L-19712</t>
  </si>
  <si>
    <t>20644</t>
  </si>
  <si>
    <t>L-19739</t>
  </si>
  <si>
    <t>KrishnaKanth</t>
  </si>
  <si>
    <t>20645</t>
  </si>
  <si>
    <t>L-19740</t>
  </si>
  <si>
    <t>20646</t>
  </si>
  <si>
    <t>L-19741</t>
  </si>
  <si>
    <t>20648</t>
  </si>
  <si>
    <t>L-19742</t>
  </si>
  <si>
    <t>chavalam</t>
  </si>
  <si>
    <t>Foxborough</t>
  </si>
  <si>
    <t>20649</t>
  </si>
  <si>
    <t>L-19743</t>
  </si>
  <si>
    <t>LALITH</t>
  </si>
  <si>
    <t>20651</t>
  </si>
  <si>
    <t>L-19744</t>
  </si>
  <si>
    <t>20652</t>
  </si>
  <si>
    <t>L-19745</t>
  </si>
  <si>
    <t>Revathidevi</t>
  </si>
  <si>
    <t>20653</t>
  </si>
  <si>
    <t>L-19746</t>
  </si>
  <si>
    <t>20655</t>
  </si>
  <si>
    <t>L-19747</t>
  </si>
  <si>
    <t>Deenadayalan</t>
  </si>
  <si>
    <t>20637</t>
  </si>
  <si>
    <t>L-19737</t>
  </si>
  <si>
    <t>20658</t>
  </si>
  <si>
    <t>L-19749</t>
  </si>
  <si>
    <t>20636</t>
  </si>
  <si>
    <t>L-19736</t>
  </si>
  <si>
    <t>VeerabhadraSarma</t>
  </si>
  <si>
    <t>VasanthaLakshmi</t>
  </si>
  <si>
    <t>kunapuli</t>
  </si>
  <si>
    <t>20661</t>
  </si>
  <si>
    <t>L-19751</t>
  </si>
  <si>
    <t>Laxminarayan</t>
  </si>
  <si>
    <t>West Lake Hills</t>
  </si>
  <si>
    <t>20663</t>
  </si>
  <si>
    <t>L-19753</t>
  </si>
  <si>
    <t>Vetcha</t>
  </si>
  <si>
    <t>20664</t>
  </si>
  <si>
    <t>L-19754</t>
  </si>
  <si>
    <t>annabathina</t>
  </si>
  <si>
    <t>sravani</t>
  </si>
  <si>
    <t>20665</t>
  </si>
  <si>
    <t>L-19755</t>
  </si>
  <si>
    <t>marpuri</t>
  </si>
  <si>
    <t>20666</t>
  </si>
  <si>
    <t>L-19756</t>
  </si>
  <si>
    <t>20667</t>
  </si>
  <si>
    <t>L-19757</t>
  </si>
  <si>
    <t>LakshmiSravani</t>
  </si>
  <si>
    <t>20670</t>
  </si>
  <si>
    <t>L-19758</t>
  </si>
  <si>
    <t>MALEMPATI</t>
  </si>
  <si>
    <t>POTINI</t>
  </si>
  <si>
    <t>20672</t>
  </si>
  <si>
    <t>L-19759</t>
  </si>
  <si>
    <t>Nanjala</t>
  </si>
  <si>
    <t>20674</t>
  </si>
  <si>
    <t>L-19760</t>
  </si>
  <si>
    <t>DurgabhavaniChowdary</t>
  </si>
  <si>
    <t>20675</t>
  </si>
  <si>
    <t>L-19761</t>
  </si>
  <si>
    <t>Yallalacheruvu</t>
  </si>
  <si>
    <t>20657</t>
  </si>
  <si>
    <t>L-19748</t>
  </si>
  <si>
    <t>sandra</t>
  </si>
  <si>
    <t>20612</t>
  </si>
  <si>
    <t>L-19725</t>
  </si>
  <si>
    <t>20771</t>
  </si>
  <si>
    <t>L-19813</t>
  </si>
  <si>
    <t>20599</t>
  </si>
  <si>
    <t>L-19714</t>
  </si>
  <si>
    <t>20600</t>
  </si>
  <si>
    <t>L-19715</t>
  </si>
  <si>
    <t>20602</t>
  </si>
  <si>
    <t>L-19716</t>
  </si>
  <si>
    <t>kumar</t>
  </si>
  <si>
    <t>sowmya</t>
  </si>
  <si>
    <t>20603</t>
  </si>
  <si>
    <t>L-19717</t>
  </si>
  <si>
    <t>20604</t>
  </si>
  <si>
    <t>L-19718</t>
  </si>
  <si>
    <t>SaiSivaPrasad</t>
  </si>
  <si>
    <t>20605</t>
  </si>
  <si>
    <t>L-19719</t>
  </si>
  <si>
    <t>inturi</t>
  </si>
  <si>
    <t>20606</t>
  </si>
  <si>
    <t>L-19720</t>
  </si>
  <si>
    <t>gorle</t>
  </si>
  <si>
    <t>20607</t>
  </si>
  <si>
    <t>L-19721</t>
  </si>
  <si>
    <t>SaiSnigdha</t>
  </si>
  <si>
    <t>20608</t>
  </si>
  <si>
    <t>L-19722</t>
  </si>
  <si>
    <t>20639</t>
  </si>
  <si>
    <t>L-19738</t>
  </si>
  <si>
    <t>KrishnaDeepti</t>
  </si>
  <si>
    <t>20611</t>
  </si>
  <si>
    <t>L-19724</t>
  </si>
  <si>
    <t>Udaya Kiran</t>
  </si>
  <si>
    <t>20678</t>
  </si>
  <si>
    <t>L-19764</t>
  </si>
  <si>
    <t>VenkataRamanaKumar</t>
  </si>
  <si>
    <t>Korayya</t>
  </si>
  <si>
    <t>20613</t>
  </si>
  <si>
    <t>L-19726</t>
  </si>
  <si>
    <t>Gannamaneedi</t>
  </si>
  <si>
    <t>20614</t>
  </si>
  <si>
    <t>L-19727</t>
  </si>
  <si>
    <t>Poolesville</t>
  </si>
  <si>
    <t>20615</t>
  </si>
  <si>
    <t>L-19728</t>
  </si>
  <si>
    <t>MADHUSUDANA</t>
  </si>
  <si>
    <t>BANDARUPALLI</t>
  </si>
  <si>
    <t>20616</t>
  </si>
  <si>
    <t>L-19729</t>
  </si>
  <si>
    <t>20619</t>
  </si>
  <si>
    <t>L-19730</t>
  </si>
  <si>
    <t>Birapuneni</t>
  </si>
  <si>
    <t>20620</t>
  </si>
  <si>
    <t>L-19731</t>
  </si>
  <si>
    <t>munisha</t>
  </si>
  <si>
    <t>20621</t>
  </si>
  <si>
    <t>L-19732</t>
  </si>
  <si>
    <t>JhansiLakshmi</t>
  </si>
  <si>
    <t>20622</t>
  </si>
  <si>
    <t>L-19733</t>
  </si>
  <si>
    <t>PADMAVATHY</t>
  </si>
  <si>
    <t>VEJJU</t>
  </si>
  <si>
    <t>20625</t>
  </si>
  <si>
    <t>L-19734</t>
  </si>
  <si>
    <t>Jagannathan</t>
  </si>
  <si>
    <t>Dhaniyala</t>
  </si>
  <si>
    <t>20626</t>
  </si>
  <si>
    <t>L-19735</t>
  </si>
  <si>
    <t>Girindhra</t>
  </si>
  <si>
    <t>DivyaBharathi</t>
  </si>
  <si>
    <t>20609</t>
  </si>
  <si>
    <t>L-19723</t>
  </si>
  <si>
    <t>RajeevReddy</t>
  </si>
  <si>
    <t>20754</t>
  </si>
  <si>
    <t>L-19802</t>
  </si>
  <si>
    <t>20727</t>
  </si>
  <si>
    <t>L-19790</t>
  </si>
  <si>
    <t>DASARADHA</t>
  </si>
  <si>
    <t>20732</t>
  </si>
  <si>
    <t>L-19791</t>
  </si>
  <si>
    <t>20733</t>
  </si>
  <si>
    <t>L-19792</t>
  </si>
  <si>
    <t>20736</t>
  </si>
  <si>
    <t>L-19793</t>
  </si>
  <si>
    <t>Venkat Siva</t>
  </si>
  <si>
    <t>gokyda</t>
  </si>
  <si>
    <t>20737</t>
  </si>
  <si>
    <t>L-19794</t>
  </si>
  <si>
    <t>Upamaka</t>
  </si>
  <si>
    <t>20739</t>
  </si>
  <si>
    <t>L-19795</t>
  </si>
  <si>
    <t>Donadhi</t>
  </si>
  <si>
    <t>LakshmiPriyanka</t>
  </si>
  <si>
    <t>20741</t>
  </si>
  <si>
    <t>L-19796</t>
  </si>
  <si>
    <t>KANDI</t>
  </si>
  <si>
    <t>BARAGADA</t>
  </si>
  <si>
    <t>20748</t>
  </si>
  <si>
    <t>L-19797</t>
  </si>
  <si>
    <t>20749</t>
  </si>
  <si>
    <t>L-19798</t>
  </si>
  <si>
    <t>Vajaha</t>
  </si>
  <si>
    <t>20750</t>
  </si>
  <si>
    <t>L-19799</t>
  </si>
  <si>
    <t>IDuri</t>
  </si>
  <si>
    <t>20676</t>
  </si>
  <si>
    <t>L-19762</t>
  </si>
  <si>
    <t>20753</t>
  </si>
  <si>
    <t>L-19801</t>
  </si>
  <si>
    <t>20722</t>
  </si>
  <si>
    <t>L-19787</t>
  </si>
  <si>
    <t>Madhumohan</t>
  </si>
  <si>
    <t>20756</t>
  </si>
  <si>
    <t>L-19803</t>
  </si>
  <si>
    <t>katta</t>
  </si>
  <si>
    <t>20757</t>
  </si>
  <si>
    <t>L-19804</t>
  </si>
  <si>
    <t>20758</t>
  </si>
  <si>
    <t>L-19805</t>
  </si>
  <si>
    <t>SriHarsha</t>
  </si>
  <si>
    <t>20759</t>
  </si>
  <si>
    <t>L-19806</t>
  </si>
  <si>
    <t>Prasanna Sontha</t>
  </si>
  <si>
    <t>Sontha</t>
  </si>
  <si>
    <t>20764</t>
  </si>
  <si>
    <t>L-19807</t>
  </si>
  <si>
    <t>VeeraVenkateswaraRao</t>
  </si>
  <si>
    <t>Yerajerla</t>
  </si>
  <si>
    <t>20765</t>
  </si>
  <si>
    <t>L-19808</t>
  </si>
  <si>
    <t>20766</t>
  </si>
  <si>
    <t>L-19809</t>
  </si>
  <si>
    <t>Bikumala</t>
  </si>
  <si>
    <t>20767</t>
  </si>
  <si>
    <t>L-19810</t>
  </si>
  <si>
    <t>Gowrilaxmi</t>
  </si>
  <si>
    <t>20768</t>
  </si>
  <si>
    <t>L-19811</t>
  </si>
  <si>
    <t>somepally</t>
  </si>
  <si>
    <t>18880</t>
  </si>
  <si>
    <t>L-18809</t>
  </si>
  <si>
    <t>NIMMANA</t>
  </si>
  <si>
    <t>ROSY</t>
  </si>
  <si>
    <t>20751</t>
  </si>
  <si>
    <t>L-19800</t>
  </si>
  <si>
    <t>Vantikommu</t>
  </si>
  <si>
    <t>20700</t>
  </si>
  <si>
    <t>L-19776</t>
  </si>
  <si>
    <t>BhaskarReddy</t>
  </si>
  <si>
    <t>20594</t>
  </si>
  <si>
    <t>L-19711</t>
  </si>
  <si>
    <t>20679</t>
  </si>
  <si>
    <t>L-19765</t>
  </si>
  <si>
    <t>20682</t>
  </si>
  <si>
    <t>L-19766</t>
  </si>
  <si>
    <t>20683</t>
  </si>
  <si>
    <t>L-19767</t>
  </si>
  <si>
    <t>NARAHARIKRISHNA</t>
  </si>
  <si>
    <t>GALLA</t>
  </si>
  <si>
    <t>SIVANAGARAMYA</t>
  </si>
  <si>
    <t>VAJJA</t>
  </si>
  <si>
    <t>20684</t>
  </si>
  <si>
    <t>L-19768</t>
  </si>
  <si>
    <t>Pullareddy</t>
  </si>
  <si>
    <t>yeduru</t>
  </si>
  <si>
    <t>asha</t>
  </si>
  <si>
    <t>Yeduru</t>
  </si>
  <si>
    <t>20685</t>
  </si>
  <si>
    <t>L-19769</t>
  </si>
  <si>
    <t>Mantrala</t>
  </si>
  <si>
    <t>Sudhavalli</t>
  </si>
  <si>
    <t>20686</t>
  </si>
  <si>
    <t>L-19770</t>
  </si>
  <si>
    <t>VenkataSivaSatyaSuryaRajanikanth</t>
  </si>
  <si>
    <t>KusumaDeepika</t>
  </si>
  <si>
    <t>20687</t>
  </si>
  <si>
    <t>L-19771</t>
  </si>
  <si>
    <t>SivaRamaPrasad</t>
  </si>
  <si>
    <t>RajyaLakshmi</t>
  </si>
  <si>
    <t>20689</t>
  </si>
  <si>
    <t>L-19772</t>
  </si>
  <si>
    <t>Bandhela</t>
  </si>
  <si>
    <t>20692</t>
  </si>
  <si>
    <t>L-19773</t>
  </si>
  <si>
    <t>Duggi</t>
  </si>
  <si>
    <t>20726</t>
  </si>
  <si>
    <t>L-19789</t>
  </si>
  <si>
    <t>JAMPALA</t>
  </si>
  <si>
    <t>20699</t>
  </si>
  <si>
    <t>L-19775</t>
  </si>
  <si>
    <t>Gudapuri</t>
  </si>
  <si>
    <t>Perala</t>
  </si>
  <si>
    <t>20723</t>
  </si>
  <si>
    <t>L-19788</t>
  </si>
  <si>
    <t>PBalamanikantashanmukha Sree charan</t>
  </si>
  <si>
    <t>telaprolu</t>
  </si>
  <si>
    <t>Glassboro</t>
  </si>
  <si>
    <t>20701</t>
  </si>
  <si>
    <t>L-19777</t>
  </si>
  <si>
    <t>20702</t>
  </si>
  <si>
    <t>L-19778</t>
  </si>
  <si>
    <t>RAVIKUMARVARMA</t>
  </si>
  <si>
    <t>20703</t>
  </si>
  <si>
    <t>L-19779</t>
  </si>
  <si>
    <t>20705</t>
  </si>
  <si>
    <t>L-19780</t>
  </si>
  <si>
    <t>indugula</t>
  </si>
  <si>
    <t>20707</t>
  </si>
  <si>
    <t>L-19781</t>
  </si>
  <si>
    <t>srinivasarao</t>
  </si>
  <si>
    <t>thota</t>
  </si>
  <si>
    <t>20708</t>
  </si>
  <si>
    <t>L-19782</t>
  </si>
  <si>
    <t>addagada</t>
  </si>
  <si>
    <t>20709</t>
  </si>
  <si>
    <t>L-19783</t>
  </si>
  <si>
    <t>20710</t>
  </si>
  <si>
    <t>L-19784</t>
  </si>
  <si>
    <t>20712</t>
  </si>
  <si>
    <t>L-19785</t>
  </si>
  <si>
    <t>vinnakota</t>
  </si>
  <si>
    <t>Inapagolla</t>
  </si>
  <si>
    <t>20713</t>
  </si>
  <si>
    <t>L-19786</t>
  </si>
  <si>
    <t>20677</t>
  </si>
  <si>
    <t>L-19763</t>
  </si>
  <si>
    <t>20697</t>
  </si>
  <si>
    <t>L-19774</t>
  </si>
  <si>
    <t>Sravanteja</t>
  </si>
  <si>
    <t>Gadikota</t>
  </si>
  <si>
    <t>SreeVarshini</t>
  </si>
  <si>
    <t>19760</t>
  </si>
  <si>
    <t>L-19649</t>
  </si>
  <si>
    <t>20598</t>
  </si>
  <si>
    <t>L-19713</t>
  </si>
  <si>
    <t>Sivakrishna</t>
  </si>
  <si>
    <t>Manishachowdary</t>
  </si>
  <si>
    <t>19757</t>
  </si>
  <si>
    <t>L-19406</t>
  </si>
  <si>
    <t>BabuRajendra</t>
  </si>
  <si>
    <t>19648</t>
  </si>
  <si>
    <t>L-19639</t>
  </si>
  <si>
    <t>Pidatala</t>
  </si>
  <si>
    <t>Kiranmmayee</t>
  </si>
  <si>
    <t>19650</t>
  </si>
  <si>
    <t>L-19640</t>
  </si>
  <si>
    <t>Vallem</t>
  </si>
  <si>
    <t>19651</t>
  </si>
  <si>
    <t>L-19641</t>
  </si>
  <si>
    <t>Rama Tulasi</t>
  </si>
  <si>
    <t>19652</t>
  </si>
  <si>
    <t>L-19642</t>
  </si>
  <si>
    <t>21997</t>
  </si>
  <si>
    <t>L-19646</t>
  </si>
  <si>
    <t>Chidumalla</t>
  </si>
  <si>
    <t>Roja Ramani</t>
  </si>
  <si>
    <t>19755</t>
  </si>
  <si>
    <t>L-19404</t>
  </si>
  <si>
    <t>GANESH</t>
  </si>
  <si>
    <t>CIRISANAGANDLA</t>
  </si>
  <si>
    <t>Northfield</t>
  </si>
  <si>
    <t>19218</t>
  </si>
  <si>
    <t>L-19648</t>
  </si>
  <si>
    <t>19754</t>
  </si>
  <si>
    <t>L-19403</t>
  </si>
  <si>
    <t>KOMAKULA</t>
  </si>
  <si>
    <t>VASANTHA</t>
  </si>
  <si>
    <t>19763</t>
  </si>
  <si>
    <t>L-19650</t>
  </si>
  <si>
    <t>UMAVENKATRAJESH</t>
  </si>
  <si>
    <t>MEDARAMATI</t>
  </si>
  <si>
    <t>PADMASRI</t>
  </si>
  <si>
    <t>19764</t>
  </si>
  <si>
    <t>L-19651</t>
  </si>
  <si>
    <t>19765</t>
  </si>
  <si>
    <t>L-19652</t>
  </si>
  <si>
    <t>RajgopalChowdary</t>
  </si>
  <si>
    <t>Ewing</t>
  </si>
  <si>
    <t>19766</t>
  </si>
  <si>
    <t>L-19653</t>
  </si>
  <si>
    <t>19767</t>
  </si>
  <si>
    <t>L-19654</t>
  </si>
  <si>
    <t>KISHOR</t>
  </si>
  <si>
    <t>GUGGILAPU</t>
  </si>
  <si>
    <t>PADMAVATHI</t>
  </si>
  <si>
    <t>19768</t>
  </si>
  <si>
    <t>L-19655</t>
  </si>
  <si>
    <t>19769</t>
  </si>
  <si>
    <t>L-19656</t>
  </si>
  <si>
    <t>19770</t>
  </si>
  <si>
    <t>L-19657</t>
  </si>
  <si>
    <t>jummaladinne</t>
  </si>
  <si>
    <t>19771</t>
  </si>
  <si>
    <t>L-19658</t>
  </si>
  <si>
    <t>19772</t>
  </si>
  <si>
    <t>L-19659</t>
  </si>
  <si>
    <t>26813</t>
  </si>
  <si>
    <t>L-19647</t>
  </si>
  <si>
    <t>19736</t>
  </si>
  <si>
    <t>L-19390</t>
  </si>
  <si>
    <t>immandi</t>
  </si>
  <si>
    <t>19679</t>
  </si>
  <si>
    <t>L-19361</t>
  </si>
  <si>
    <t>19689</t>
  </si>
  <si>
    <t>L-19363</t>
  </si>
  <si>
    <t>19697</t>
  </si>
  <si>
    <t>L-19365</t>
  </si>
  <si>
    <t>kodidini</t>
  </si>
  <si>
    <t>nirupama</t>
  </si>
  <si>
    <t>19701</t>
  </si>
  <si>
    <t>L-19368</t>
  </si>
  <si>
    <t>19704</t>
  </si>
  <si>
    <t>L-19369</t>
  </si>
  <si>
    <t>srinivas</t>
  </si>
  <si>
    <t>mandadi</t>
  </si>
  <si>
    <t>nalini</t>
  </si>
  <si>
    <t>kolli</t>
  </si>
  <si>
    <t>19709</t>
  </si>
  <si>
    <t>L-19373</t>
  </si>
  <si>
    <t>LeelaPrasad</t>
  </si>
  <si>
    <t>19714</t>
  </si>
  <si>
    <t>L-19375</t>
  </si>
  <si>
    <t>19719</t>
  </si>
  <si>
    <t>L-19377</t>
  </si>
  <si>
    <t>19720</t>
  </si>
  <si>
    <t>L-19378</t>
  </si>
  <si>
    <t>Harikrishna Choudary</t>
  </si>
  <si>
    <t>19730</t>
  </si>
  <si>
    <t>L-19385</t>
  </si>
  <si>
    <t>19756</t>
  </si>
  <si>
    <t>L-19405</t>
  </si>
  <si>
    <t>19732</t>
  </si>
  <si>
    <t>L-19387</t>
  </si>
  <si>
    <t>Chennarao</t>
  </si>
  <si>
    <t>19788</t>
  </si>
  <si>
    <t>L-19662</t>
  </si>
  <si>
    <t>sharmila</t>
  </si>
  <si>
    <t>chandra</t>
  </si>
  <si>
    <t>19737</t>
  </si>
  <si>
    <t>L-19391</t>
  </si>
  <si>
    <t>rafeeqanwar</t>
  </si>
  <si>
    <t>rizwana</t>
  </si>
  <si>
    <t>begum</t>
  </si>
  <si>
    <t>19742</t>
  </si>
  <si>
    <t>L-19392</t>
  </si>
  <si>
    <t>Surebathula</t>
  </si>
  <si>
    <t>LakshmiParvathi</t>
  </si>
  <si>
    <t>19744</t>
  </si>
  <si>
    <t>L-19394</t>
  </si>
  <si>
    <t>swathi</t>
  </si>
  <si>
    <t>19745</t>
  </si>
  <si>
    <t>L-19395</t>
  </si>
  <si>
    <t>19746</t>
  </si>
  <si>
    <t>L-19396</t>
  </si>
  <si>
    <t>19747</t>
  </si>
  <si>
    <t>L-19397</t>
  </si>
  <si>
    <t>koganti</t>
  </si>
  <si>
    <t>19750</t>
  </si>
  <si>
    <t>L-19399</t>
  </si>
  <si>
    <t>lagidi</t>
  </si>
  <si>
    <t>Lagidi</t>
  </si>
  <si>
    <t>19751</t>
  </si>
  <si>
    <t>L-19400</t>
  </si>
  <si>
    <t>Easwarapragada</t>
  </si>
  <si>
    <t>19752</t>
  </si>
  <si>
    <t>L-19401</t>
  </si>
  <si>
    <t>19753</t>
  </si>
  <si>
    <t>L-19402</t>
  </si>
  <si>
    <t>19731</t>
  </si>
  <si>
    <t>L-19386</t>
  </si>
  <si>
    <t>19865</t>
  </si>
  <si>
    <t>L-19700</t>
  </si>
  <si>
    <t>19837</t>
  </si>
  <si>
    <t>L-19688</t>
  </si>
  <si>
    <t>Baswaraj</t>
  </si>
  <si>
    <t>Choukampally</t>
  </si>
  <si>
    <t>19838</t>
  </si>
  <si>
    <t>L-19689</t>
  </si>
  <si>
    <t>PrasadaRao</t>
  </si>
  <si>
    <t>KrishnaKumari</t>
  </si>
  <si>
    <t>19840</t>
  </si>
  <si>
    <t>L-19690</t>
  </si>
  <si>
    <t>19841</t>
  </si>
  <si>
    <t>L-19691</t>
  </si>
  <si>
    <t>govardhan</t>
  </si>
  <si>
    <t>tippana</t>
  </si>
  <si>
    <t>mrudula</t>
  </si>
  <si>
    <t>Kadium</t>
  </si>
  <si>
    <t>19842</t>
  </si>
  <si>
    <t>L-19692</t>
  </si>
  <si>
    <t>19843</t>
  </si>
  <si>
    <t>L-19693</t>
  </si>
  <si>
    <t>Saida</t>
  </si>
  <si>
    <t>mandala</t>
  </si>
  <si>
    <t>sandhya</t>
  </si>
  <si>
    <t>Dirisinala</t>
  </si>
  <si>
    <t>19856</t>
  </si>
  <si>
    <t>L-19694</t>
  </si>
  <si>
    <t>19859</t>
  </si>
  <si>
    <t>L-19695</t>
  </si>
  <si>
    <t>kotha</t>
  </si>
  <si>
    <t>ramya</t>
  </si>
  <si>
    <t>19860</t>
  </si>
  <si>
    <t>L-19696</t>
  </si>
  <si>
    <t>19862</t>
  </si>
  <si>
    <t>L-19697</t>
  </si>
  <si>
    <t>19773</t>
  </si>
  <si>
    <t>L-19660</t>
  </si>
  <si>
    <t>North Billerica</t>
  </si>
  <si>
    <t>19864</t>
  </si>
  <si>
    <t>L-19699</t>
  </si>
  <si>
    <t>Dammu</t>
  </si>
  <si>
    <t>19828</t>
  </si>
  <si>
    <t>L-19685</t>
  </si>
  <si>
    <t>Parameshwar Reddy</t>
  </si>
  <si>
    <t>Shintala</t>
  </si>
  <si>
    <t>19866</t>
  </si>
  <si>
    <t>L-19701</t>
  </si>
  <si>
    <t>19867</t>
  </si>
  <si>
    <t>L-19702</t>
  </si>
  <si>
    <t>19868</t>
  </si>
  <si>
    <t>L-19703</t>
  </si>
  <si>
    <t>DurgaSaiTeja.</t>
  </si>
  <si>
    <t>West Norriton</t>
  </si>
  <si>
    <t>19871</t>
  </si>
  <si>
    <t>L-19704</t>
  </si>
  <si>
    <t>Gundlapalli</t>
  </si>
  <si>
    <t>19873</t>
  </si>
  <si>
    <t>L-19705</t>
  </si>
  <si>
    <t>Mahasiva</t>
  </si>
  <si>
    <t>19874</t>
  </si>
  <si>
    <t>L-19706</t>
  </si>
  <si>
    <t>20577</t>
  </si>
  <si>
    <t>L-19707</t>
  </si>
  <si>
    <t>Kokatla</t>
  </si>
  <si>
    <t>20578</t>
  </si>
  <si>
    <t>L-19708</t>
  </si>
  <si>
    <t>20583</t>
  </si>
  <si>
    <t>L-19709</t>
  </si>
  <si>
    <t>20587</t>
  </si>
  <si>
    <t>L-19710</t>
  </si>
  <si>
    <t>19863</t>
  </si>
  <si>
    <t>L-19698</t>
  </si>
  <si>
    <t>19807</t>
  </si>
  <si>
    <t>L-19674</t>
  </si>
  <si>
    <t>20773</t>
  </si>
  <si>
    <t>L-19815</t>
  </si>
  <si>
    <t>bitla</t>
  </si>
  <si>
    <t>19790</t>
  </si>
  <si>
    <t>L-19663</t>
  </si>
  <si>
    <t>SivaNagaSravanthi</t>
  </si>
  <si>
    <t>19791</t>
  </si>
  <si>
    <t>L-19664</t>
  </si>
  <si>
    <t>Lees Summit</t>
  </si>
  <si>
    <t>19792</t>
  </si>
  <si>
    <t>L-19665</t>
  </si>
  <si>
    <t>sreevani</t>
  </si>
  <si>
    <t>19793</t>
  </si>
  <si>
    <t>L-19666</t>
  </si>
  <si>
    <t>LAKSHMIKUMAR</t>
  </si>
  <si>
    <t>19798</t>
  </si>
  <si>
    <t>L-19667</t>
  </si>
  <si>
    <t>vedavyas</t>
  </si>
  <si>
    <t>19800</t>
  </si>
  <si>
    <t>L-19668</t>
  </si>
  <si>
    <t>Suryatejreddy</t>
  </si>
  <si>
    <t>19801</t>
  </si>
  <si>
    <t>L-19669</t>
  </si>
  <si>
    <t>19803</t>
  </si>
  <si>
    <t>L-19670</t>
  </si>
  <si>
    <t>19804</t>
  </si>
  <si>
    <t>L-19671</t>
  </si>
  <si>
    <t>VenkataKoteswaRaRao</t>
  </si>
  <si>
    <t>19836</t>
  </si>
  <si>
    <t>L-19687</t>
  </si>
  <si>
    <t>19806</t>
  </si>
  <si>
    <t>L-19673</t>
  </si>
  <si>
    <t>19829</t>
  </si>
  <si>
    <t>L-19686</t>
  </si>
  <si>
    <t>Erna</t>
  </si>
  <si>
    <t>19808</t>
  </si>
  <si>
    <t>L-19675</t>
  </si>
  <si>
    <t>Kalavakunta</t>
  </si>
  <si>
    <t>Hemasri</t>
  </si>
  <si>
    <t>19810</t>
  </si>
  <si>
    <t>L-19676</t>
  </si>
  <si>
    <t>19811</t>
  </si>
  <si>
    <t>L-19677</t>
  </si>
  <si>
    <t>sridhar</t>
  </si>
  <si>
    <t>Anweeka</t>
  </si>
  <si>
    <t>19812</t>
  </si>
  <si>
    <t>L-19678</t>
  </si>
  <si>
    <t>Jale</t>
  </si>
  <si>
    <t>19822</t>
  </si>
  <si>
    <t>L-19679</t>
  </si>
  <si>
    <t>Jana</t>
  </si>
  <si>
    <t>19823</t>
  </si>
  <si>
    <t>L-19680</t>
  </si>
  <si>
    <t>19824</t>
  </si>
  <si>
    <t>L-19681</t>
  </si>
  <si>
    <t>19825</t>
  </si>
  <si>
    <t>L-19682</t>
  </si>
  <si>
    <t>SUNDARAYYA</t>
  </si>
  <si>
    <t>KROSURI</t>
  </si>
  <si>
    <t>19826</t>
  </si>
  <si>
    <t>L-19683</t>
  </si>
  <si>
    <t>19827</t>
  </si>
  <si>
    <t>L-19684</t>
  </si>
  <si>
    <t>Katte</t>
  </si>
  <si>
    <t>19787</t>
  </si>
  <si>
    <t>L-19661</t>
  </si>
  <si>
    <t>PURNA</t>
  </si>
  <si>
    <t>DEEPANJALI</t>
  </si>
  <si>
    <t>RANGAIAH</t>
  </si>
  <si>
    <t>19805</t>
  </si>
  <si>
    <t>L-19672</t>
  </si>
  <si>
    <t>20984</t>
  </si>
  <si>
    <t>L-19954</t>
  </si>
  <si>
    <t>adduri</t>
  </si>
  <si>
    <t>20926</t>
  </si>
  <si>
    <t>L-19916</t>
  </si>
  <si>
    <t>Laxminarasimha reddy</t>
  </si>
  <si>
    <t>pullamgari</t>
  </si>
  <si>
    <t>20971</t>
  </si>
  <si>
    <t>L-19943</t>
  </si>
  <si>
    <t>20972</t>
  </si>
  <si>
    <t>L-19944</t>
  </si>
  <si>
    <t>VenkataNagaPhani</t>
  </si>
  <si>
    <t>20973</t>
  </si>
  <si>
    <t>L-19945</t>
  </si>
  <si>
    <t>Pandra</t>
  </si>
  <si>
    <t>Yuvava</t>
  </si>
  <si>
    <t>Athulur</t>
  </si>
  <si>
    <t>20974</t>
  </si>
  <si>
    <t>L-19946</t>
  </si>
  <si>
    <t>Katipally</t>
  </si>
  <si>
    <t>20975</t>
  </si>
  <si>
    <t>L-19947</t>
  </si>
  <si>
    <t>20976</t>
  </si>
  <si>
    <t>L-19948</t>
  </si>
  <si>
    <t>20977</t>
  </si>
  <si>
    <t>L-19949</t>
  </si>
  <si>
    <t>20978</t>
  </si>
  <si>
    <t>L-19950</t>
  </si>
  <si>
    <t>immanni</t>
  </si>
  <si>
    <t>20979</t>
  </si>
  <si>
    <t>L-19951</t>
  </si>
  <si>
    <t>Vaigha</t>
  </si>
  <si>
    <t>20969</t>
  </si>
  <si>
    <t>L-19941</t>
  </si>
  <si>
    <t>Pipersville</t>
  </si>
  <si>
    <t>20983</t>
  </si>
  <si>
    <t>L-19953</t>
  </si>
  <si>
    <t>kamsani</t>
  </si>
  <si>
    <t>vijaya</t>
  </si>
  <si>
    <t>Kamsani</t>
  </si>
  <si>
    <t>20968</t>
  </si>
  <si>
    <t>L-19940</t>
  </si>
  <si>
    <t>20986</t>
  </si>
  <si>
    <t>L-19955</t>
  </si>
  <si>
    <t>Annabathina</t>
  </si>
  <si>
    <t>20987</t>
  </si>
  <si>
    <t>L-19956</t>
  </si>
  <si>
    <t>20988</t>
  </si>
  <si>
    <t>L-19957</t>
  </si>
  <si>
    <t>Bhargav Ram</t>
  </si>
  <si>
    <t>20989</t>
  </si>
  <si>
    <t>L-19958</t>
  </si>
  <si>
    <t>20993</t>
  </si>
  <si>
    <t>L-19959</t>
  </si>
  <si>
    <t>Gadudasu</t>
  </si>
  <si>
    <t>20994</t>
  </si>
  <si>
    <t>L-19960</t>
  </si>
  <si>
    <t>Kinthada</t>
  </si>
  <si>
    <t>20997</t>
  </si>
  <si>
    <t>L-19961</t>
  </si>
  <si>
    <t>20998</t>
  </si>
  <si>
    <t>L-19962</t>
  </si>
  <si>
    <t>20999</t>
  </si>
  <si>
    <t>L-19963</t>
  </si>
  <si>
    <t>21002</t>
  </si>
  <si>
    <t>L-19964</t>
  </si>
  <si>
    <t>avinash</t>
  </si>
  <si>
    <t>beeravolu</t>
  </si>
  <si>
    <t>20980</t>
  </si>
  <si>
    <t>L-19952</t>
  </si>
  <si>
    <t>Kotyada</t>
  </si>
  <si>
    <t>20952</t>
  </si>
  <si>
    <t>L-19929</t>
  </si>
  <si>
    <t>Pepakayala</t>
  </si>
  <si>
    <t>20770</t>
  </si>
  <si>
    <t>L-19812</t>
  </si>
  <si>
    <t>20928</t>
  </si>
  <si>
    <t>L-19918</t>
  </si>
  <si>
    <t>20931</t>
  </si>
  <si>
    <t>L-19919</t>
  </si>
  <si>
    <t>Ashok Kumar Reddy</t>
  </si>
  <si>
    <t>20932</t>
  </si>
  <si>
    <t>L-19920</t>
  </si>
  <si>
    <t>cheekati</t>
  </si>
  <si>
    <t>20933</t>
  </si>
  <si>
    <t>L-19921</t>
  </si>
  <si>
    <t>DineshBabu</t>
  </si>
  <si>
    <t>Somala</t>
  </si>
  <si>
    <t>20943</t>
  </si>
  <si>
    <t>L-19922</t>
  </si>
  <si>
    <t>SivaKrishna</t>
  </si>
  <si>
    <t>20945</t>
  </si>
  <si>
    <t>L-19923</t>
  </si>
  <si>
    <t>Ravichand</t>
  </si>
  <si>
    <t>Dhammalapati</t>
  </si>
  <si>
    <t>20946</t>
  </si>
  <si>
    <t>L-19924</t>
  </si>
  <si>
    <t>HarishKumar</t>
  </si>
  <si>
    <t>Weehawken</t>
  </si>
  <si>
    <t>20947</t>
  </si>
  <si>
    <t>L-19925</t>
  </si>
  <si>
    <t>vikram</t>
  </si>
  <si>
    <t>yerneni</t>
  </si>
  <si>
    <t>vineela</t>
  </si>
  <si>
    <t>20948</t>
  </si>
  <si>
    <t>L-19926</t>
  </si>
  <si>
    <t>20970</t>
  </si>
  <si>
    <t>L-19942</t>
  </si>
  <si>
    <t>ganta</t>
  </si>
  <si>
    <t>20951</t>
  </si>
  <si>
    <t>L-19928</t>
  </si>
  <si>
    <t>SatyaVinod</t>
  </si>
  <si>
    <t>Saanvi</t>
  </si>
  <si>
    <t>21007</t>
  </si>
  <si>
    <t>L-19967</t>
  </si>
  <si>
    <t>Adisireesha</t>
  </si>
  <si>
    <t>20953</t>
  </si>
  <si>
    <t>L-19930</t>
  </si>
  <si>
    <t>Ghatty</t>
  </si>
  <si>
    <t>Upadhyayula</t>
  </si>
  <si>
    <t>20954</t>
  </si>
  <si>
    <t>L-19931</t>
  </si>
  <si>
    <t>20955</t>
  </si>
  <si>
    <t>L-19932</t>
  </si>
  <si>
    <t>VIneela</t>
  </si>
  <si>
    <t>20958</t>
  </si>
  <si>
    <t>L-19933</t>
  </si>
  <si>
    <t>20959</t>
  </si>
  <si>
    <t>L-19934</t>
  </si>
  <si>
    <t>Poseswari</t>
  </si>
  <si>
    <t>20963</t>
  </si>
  <si>
    <t>L-19935</t>
  </si>
  <si>
    <t>Surapu</t>
  </si>
  <si>
    <t>Jyotshna</t>
  </si>
  <si>
    <t>20964</t>
  </si>
  <si>
    <t>L-19936</t>
  </si>
  <si>
    <t>20965</t>
  </si>
  <si>
    <t>L-19937</t>
  </si>
  <si>
    <t>KESAVA</t>
  </si>
  <si>
    <t>THAMMINENI</t>
  </si>
  <si>
    <t>20966</t>
  </si>
  <si>
    <t>L-19938</t>
  </si>
  <si>
    <t>DEME</t>
  </si>
  <si>
    <t>VALLAP</t>
  </si>
  <si>
    <t>20967</t>
  </si>
  <si>
    <t>L-19939</t>
  </si>
  <si>
    <t>melam</t>
  </si>
  <si>
    <t>20950</t>
  </si>
  <si>
    <t>L-19927</t>
  </si>
  <si>
    <t>DANDA</t>
  </si>
  <si>
    <t>21082</t>
  </si>
  <si>
    <t>L-20005</t>
  </si>
  <si>
    <t>Goolla</t>
  </si>
  <si>
    <t>21059</t>
  </si>
  <si>
    <t>L-19993</t>
  </si>
  <si>
    <t>Mobin</t>
  </si>
  <si>
    <t>21061</t>
  </si>
  <si>
    <t>L-19994</t>
  </si>
  <si>
    <t>yeddula</t>
  </si>
  <si>
    <t>21067</t>
  </si>
  <si>
    <t>L-19995</t>
  </si>
  <si>
    <t>Sivaanilkumar</t>
  </si>
  <si>
    <t>atluri</t>
  </si>
  <si>
    <t>21068</t>
  </si>
  <si>
    <t>L-19996</t>
  </si>
  <si>
    <t>ASHOK KUMAR</t>
  </si>
  <si>
    <t>CHIGANENI</t>
  </si>
  <si>
    <t>21070</t>
  </si>
  <si>
    <t>L-19997</t>
  </si>
  <si>
    <t>narra</t>
  </si>
  <si>
    <t>lahari</t>
  </si>
  <si>
    <t>21071</t>
  </si>
  <si>
    <t>L-19998</t>
  </si>
  <si>
    <t>21074</t>
  </si>
  <si>
    <t>L-19999</t>
  </si>
  <si>
    <t>21075</t>
  </si>
  <si>
    <t>L-20000</t>
  </si>
  <si>
    <t>ADDULA</t>
  </si>
  <si>
    <t>21077</t>
  </si>
  <si>
    <t>L-20001</t>
  </si>
  <si>
    <t>boggula</t>
  </si>
  <si>
    <t>gayathri</t>
  </si>
  <si>
    <t>Boggula</t>
  </si>
  <si>
    <t>21078</t>
  </si>
  <si>
    <t>L-20002</t>
  </si>
  <si>
    <t>21003</t>
  </si>
  <si>
    <t>L-19965</t>
  </si>
  <si>
    <t>21081</t>
  </si>
  <si>
    <t>L-20004</t>
  </si>
  <si>
    <t>21055</t>
  </si>
  <si>
    <t>L-19990</t>
  </si>
  <si>
    <t>Rathipelli</t>
  </si>
  <si>
    <t>21083</t>
  </si>
  <si>
    <t>L-20006</t>
  </si>
  <si>
    <t>Sudireddy</t>
  </si>
  <si>
    <t>21084</t>
  </si>
  <si>
    <t>L-20007</t>
  </si>
  <si>
    <t>Anjanareddy</t>
  </si>
  <si>
    <t>kadapalapeddappagari</t>
  </si>
  <si>
    <t>pallavi</t>
  </si>
  <si>
    <t>21085</t>
  </si>
  <si>
    <t>L-20008</t>
  </si>
  <si>
    <t>21086</t>
  </si>
  <si>
    <t>L-20009</t>
  </si>
  <si>
    <t>suryadevara</t>
  </si>
  <si>
    <t>21088</t>
  </si>
  <si>
    <t>L-20010</t>
  </si>
  <si>
    <t>21089</t>
  </si>
  <si>
    <t>L-20011</t>
  </si>
  <si>
    <t>sunitha</t>
  </si>
  <si>
    <t>21090</t>
  </si>
  <si>
    <t>L-20012</t>
  </si>
  <si>
    <t>Codur</t>
  </si>
  <si>
    <t>Bhagawanlu</t>
  </si>
  <si>
    <t>21091</t>
  </si>
  <si>
    <t>L-20013</t>
  </si>
  <si>
    <t>Kaleem</t>
  </si>
  <si>
    <t>Sultana</t>
  </si>
  <si>
    <t>21092</t>
  </si>
  <si>
    <t>L-20014</t>
  </si>
  <si>
    <t>donepudi</t>
  </si>
  <si>
    <t>ratna</t>
  </si>
  <si>
    <t>21094</t>
  </si>
  <si>
    <t>L-20015</t>
  </si>
  <si>
    <t>21079</t>
  </si>
  <si>
    <t>L-20003</t>
  </si>
  <si>
    <t>Antervedi</t>
  </si>
  <si>
    <t>21029</t>
  </si>
  <si>
    <t>L-19979</t>
  </si>
  <si>
    <t>ramarunkumar</t>
  </si>
  <si>
    <t>budagala</t>
  </si>
  <si>
    <t>20925</t>
  </si>
  <si>
    <t>L-19915</t>
  </si>
  <si>
    <t>RAJASHEKARREDDY</t>
  </si>
  <si>
    <t>KAMASANI</t>
  </si>
  <si>
    <t>21008</t>
  </si>
  <si>
    <t>L-19968</t>
  </si>
  <si>
    <t>21010</t>
  </si>
  <si>
    <t>L-19969</t>
  </si>
  <si>
    <t>21012</t>
  </si>
  <si>
    <t>L-19970</t>
  </si>
  <si>
    <t>PavaniPurna</t>
  </si>
  <si>
    <t>21013</t>
  </si>
  <si>
    <t>L-19971</t>
  </si>
  <si>
    <t>Botlagunta</t>
  </si>
  <si>
    <t>21022</t>
  </si>
  <si>
    <t>L-19972</t>
  </si>
  <si>
    <t>Bandarupally</t>
  </si>
  <si>
    <t>21023</t>
  </si>
  <si>
    <t>L-19973</t>
  </si>
  <si>
    <t>SAIRAHUL</t>
  </si>
  <si>
    <t>MOTLA</t>
  </si>
  <si>
    <t>21024</t>
  </si>
  <si>
    <t>L-19974</t>
  </si>
  <si>
    <t>RajaSree</t>
  </si>
  <si>
    <t>21025</t>
  </si>
  <si>
    <t>L-19975</t>
  </si>
  <si>
    <t>Gullepalli</t>
  </si>
  <si>
    <t>21026</t>
  </si>
  <si>
    <t>L-19976</t>
  </si>
  <si>
    <t>Lankala</t>
  </si>
  <si>
    <t>21058</t>
  </si>
  <si>
    <t>L-19992</t>
  </si>
  <si>
    <t>Marampudi</t>
  </si>
  <si>
    <t>21028</t>
  </si>
  <si>
    <t>L-19978</t>
  </si>
  <si>
    <t>Corcoran</t>
  </si>
  <si>
    <t>21057</t>
  </si>
  <si>
    <t>L-19991</t>
  </si>
  <si>
    <t>21039</t>
  </si>
  <si>
    <t>L-19980</t>
  </si>
  <si>
    <t>SantoshSurajKumar</t>
  </si>
  <si>
    <t>SaiSindhu</t>
  </si>
  <si>
    <t>21040</t>
  </si>
  <si>
    <t>L-19981</t>
  </si>
  <si>
    <t>JanakiRama</t>
  </si>
  <si>
    <t>Ganisetti</t>
  </si>
  <si>
    <t>21041</t>
  </si>
  <si>
    <t>L-19982</t>
  </si>
  <si>
    <t>ranganathan</t>
  </si>
  <si>
    <t>21042</t>
  </si>
  <si>
    <t>L-19983</t>
  </si>
  <si>
    <t>Renikunta</t>
  </si>
  <si>
    <t>L-19984</t>
  </si>
  <si>
    <t>manojreddy</t>
  </si>
  <si>
    <t>dasari</t>
  </si>
  <si>
    <t>L-19985</t>
  </si>
  <si>
    <t>SrinivasaRao</t>
  </si>
  <si>
    <t>Mokhamatam</t>
  </si>
  <si>
    <t>21045</t>
  </si>
  <si>
    <t>L-19986</t>
  </si>
  <si>
    <t>21046</t>
  </si>
  <si>
    <t>L-19987</t>
  </si>
  <si>
    <t>Madini</t>
  </si>
  <si>
    <t>21047</t>
  </si>
  <si>
    <t>L-19988</t>
  </si>
  <si>
    <t>MadhuMeghana</t>
  </si>
  <si>
    <t>21054</t>
  </si>
  <si>
    <t>L-19989</t>
  </si>
  <si>
    <t>HariBabu</t>
  </si>
  <si>
    <t>21006</t>
  </si>
  <si>
    <t>L-19966</t>
  </si>
  <si>
    <t>Amuda</t>
  </si>
  <si>
    <t>21027</t>
  </si>
  <si>
    <t>L-19977</t>
  </si>
  <si>
    <t>ShivaPriya</t>
  </si>
  <si>
    <t>20824</t>
  </si>
  <si>
    <t>L-19853</t>
  </si>
  <si>
    <t>Subbaraj</t>
  </si>
  <si>
    <t>20927</t>
  </si>
  <si>
    <t>L-19917</t>
  </si>
  <si>
    <t>20810</t>
  </si>
  <si>
    <t>L-19842</t>
  </si>
  <si>
    <t>SatyaSreedevi</t>
  </si>
  <si>
    <t>20812</t>
  </si>
  <si>
    <t>L-19843</t>
  </si>
  <si>
    <t>AnilKishore</t>
  </si>
  <si>
    <t>Mugalapalli</t>
  </si>
  <si>
    <t>Masani</t>
  </si>
  <si>
    <t>20813</t>
  </si>
  <si>
    <t>L-19844</t>
  </si>
  <si>
    <t>20816</t>
  </si>
  <si>
    <t>L-19845</t>
  </si>
  <si>
    <t>naga</t>
  </si>
  <si>
    <t>muthi</t>
  </si>
  <si>
    <t>20817</t>
  </si>
  <si>
    <t>L-19846</t>
  </si>
  <si>
    <t>20818</t>
  </si>
  <si>
    <t>L-19847</t>
  </si>
  <si>
    <t>Saani</t>
  </si>
  <si>
    <t>20819</t>
  </si>
  <si>
    <t>L-19848</t>
  </si>
  <si>
    <t>sree</t>
  </si>
  <si>
    <t>bokkisam</t>
  </si>
  <si>
    <t>kumari</t>
  </si>
  <si>
    <t>tallapaneni</t>
  </si>
  <si>
    <t>20820</t>
  </si>
  <si>
    <t>L-19849</t>
  </si>
  <si>
    <t>VELPURI</t>
  </si>
  <si>
    <t>20821</t>
  </si>
  <si>
    <t>L-19850</t>
  </si>
  <si>
    <t>Surya Venkata Narsimha Kumar</t>
  </si>
  <si>
    <t>Hanumantha Vajjala</t>
  </si>
  <si>
    <t>Lakshmi Phani Kumari</t>
  </si>
  <si>
    <t>20807</t>
  </si>
  <si>
    <t>L-19840</t>
  </si>
  <si>
    <t>Dhullipala</t>
  </si>
  <si>
    <t>20823</t>
  </si>
  <si>
    <t>L-19852</t>
  </si>
  <si>
    <t>koppulakonda</t>
  </si>
  <si>
    <t>muktha</t>
  </si>
  <si>
    <t>Boyaayyanna</t>
  </si>
  <si>
    <t>20806</t>
  </si>
  <si>
    <t>L-19839</t>
  </si>
  <si>
    <t>ravikumar</t>
  </si>
  <si>
    <t>atluru</t>
  </si>
  <si>
    <t>20825</t>
  </si>
  <si>
    <t>L-19854</t>
  </si>
  <si>
    <t>20827</t>
  </si>
  <si>
    <t>L-19855</t>
  </si>
  <si>
    <t>20828</t>
  </si>
  <si>
    <t>L-19856</t>
  </si>
  <si>
    <t>Bairu</t>
  </si>
  <si>
    <t>20830</t>
  </si>
  <si>
    <t>L-19857</t>
  </si>
  <si>
    <t>Tadaka</t>
  </si>
  <si>
    <t>20832</t>
  </si>
  <si>
    <t>L-19858</t>
  </si>
  <si>
    <t>20833</t>
  </si>
  <si>
    <t>L-19859</t>
  </si>
  <si>
    <t>20834</t>
  </si>
  <si>
    <t>L-19860</t>
  </si>
  <si>
    <t>20840</t>
  </si>
  <si>
    <t>L-19861</t>
  </si>
  <si>
    <t>drakshayani</t>
  </si>
  <si>
    <t>20842</t>
  </si>
  <si>
    <t>L-19862</t>
  </si>
  <si>
    <t>SrihariNaidu</t>
  </si>
  <si>
    <t>20844</t>
  </si>
  <si>
    <t>L-19863</t>
  </si>
  <si>
    <t>Visesa</t>
  </si>
  <si>
    <t>20822</t>
  </si>
  <si>
    <t>L-19851</t>
  </si>
  <si>
    <t>NaveenReddy</t>
  </si>
  <si>
    <t>Parreddy</t>
  </si>
  <si>
    <t>kalyani</t>
  </si>
  <si>
    <t>20793</t>
  </si>
  <si>
    <t>L-19828</t>
  </si>
  <si>
    <t>Pasikanti</t>
  </si>
  <si>
    <t>20774</t>
  </si>
  <si>
    <t>L-19816</t>
  </si>
  <si>
    <t>Sri krishna raju</t>
  </si>
  <si>
    <t>20775</t>
  </si>
  <si>
    <t>L-19817</t>
  </si>
  <si>
    <t>20776</t>
  </si>
  <si>
    <t>L-19818</t>
  </si>
  <si>
    <t>Himateja</t>
  </si>
  <si>
    <t>20778</t>
  </si>
  <si>
    <t>L-19819</t>
  </si>
  <si>
    <t>Mouli Krishna</t>
  </si>
  <si>
    <t>20782</t>
  </si>
  <si>
    <t>L-19820</t>
  </si>
  <si>
    <t>20783</t>
  </si>
  <si>
    <t>L-19821</t>
  </si>
  <si>
    <t>Raveendraâ?Ts</t>
  </si>
  <si>
    <t>20784</t>
  </si>
  <si>
    <t>L-19822</t>
  </si>
  <si>
    <t>20785</t>
  </si>
  <si>
    <t>L-19823</t>
  </si>
  <si>
    <t>chandrakanth</t>
  </si>
  <si>
    <t>20787</t>
  </si>
  <si>
    <t>L-19824</t>
  </si>
  <si>
    <t>yashwanth</t>
  </si>
  <si>
    <t>gopidi</t>
  </si>
  <si>
    <t>20788</t>
  </si>
  <si>
    <t>L-19825</t>
  </si>
  <si>
    <t>annam</t>
  </si>
  <si>
    <t>20808</t>
  </si>
  <si>
    <t>L-19841</t>
  </si>
  <si>
    <t>VinodVarma</t>
  </si>
  <si>
    <t>20790</t>
  </si>
  <si>
    <t>L-19827</t>
  </si>
  <si>
    <t>Kethamreddy</t>
  </si>
  <si>
    <t>20856</t>
  </si>
  <si>
    <t>L-19866</t>
  </si>
  <si>
    <t>vadlamudi</t>
  </si>
  <si>
    <t>20794</t>
  </si>
  <si>
    <t>L-19829</t>
  </si>
  <si>
    <t>20795</t>
  </si>
  <si>
    <t>L-19830</t>
  </si>
  <si>
    <t>20796</t>
  </si>
  <si>
    <t>L-19831</t>
  </si>
  <si>
    <t>obillaneni</t>
  </si>
  <si>
    <t>20797</t>
  </si>
  <si>
    <t>L-19832</t>
  </si>
  <si>
    <t>Remata</t>
  </si>
  <si>
    <t>20798</t>
  </si>
  <si>
    <t>L-19833</t>
  </si>
  <si>
    <t>Darapureddi</t>
  </si>
  <si>
    <t>20799</t>
  </si>
  <si>
    <t>L-19834</t>
  </si>
  <si>
    <t>uppalapati</t>
  </si>
  <si>
    <t>Ramyatha</t>
  </si>
  <si>
    <t>20801</t>
  </si>
  <si>
    <t>L-19835</t>
  </si>
  <si>
    <t>srikanth</t>
  </si>
  <si>
    <t>nidimusili</t>
  </si>
  <si>
    <t>20803</t>
  </si>
  <si>
    <t>L-19836</t>
  </si>
  <si>
    <t>katragadda</t>
  </si>
  <si>
    <t>yamika</t>
  </si>
  <si>
    <t>20804</t>
  </si>
  <si>
    <t>L-19837</t>
  </si>
  <si>
    <t>ARRAVALLI</t>
  </si>
  <si>
    <t>20805</t>
  </si>
  <si>
    <t>L-19838</t>
  </si>
  <si>
    <t>Phani Gowtham</t>
  </si>
  <si>
    <t>Parankusam Venkata</t>
  </si>
  <si>
    <t>Meghamala</t>
  </si>
  <si>
    <t>20789</t>
  </si>
  <si>
    <t>L-19826</t>
  </si>
  <si>
    <t>myneni</t>
  </si>
  <si>
    <t>20911</t>
  </si>
  <si>
    <t>L-19904</t>
  </si>
  <si>
    <t>DharmaTeja</t>
  </si>
  <si>
    <t>20892</t>
  </si>
  <si>
    <t>L-19892</t>
  </si>
  <si>
    <t>tiruveedi</t>
  </si>
  <si>
    <t>20893</t>
  </si>
  <si>
    <t>L-19893</t>
  </si>
  <si>
    <t>20894</t>
  </si>
  <si>
    <t>L-19894</t>
  </si>
  <si>
    <t>Tapaswi</t>
  </si>
  <si>
    <t>Ganteda</t>
  </si>
  <si>
    <t>20895</t>
  </si>
  <si>
    <t>L-19895</t>
  </si>
  <si>
    <t>anumolu</t>
  </si>
  <si>
    <t>nagasindhu</t>
  </si>
  <si>
    <t>20896</t>
  </si>
  <si>
    <t>L-19896</t>
  </si>
  <si>
    <t>20898</t>
  </si>
  <si>
    <t>L-19897</t>
  </si>
  <si>
    <t>HariKrishna</t>
  </si>
  <si>
    <t>20900</t>
  </si>
  <si>
    <t>L-19898</t>
  </si>
  <si>
    <t>20902</t>
  </si>
  <si>
    <t>L-19899</t>
  </si>
  <si>
    <t>20903</t>
  </si>
  <si>
    <t>L-19900</t>
  </si>
  <si>
    <t>YERAMATI</t>
  </si>
  <si>
    <t>20904</t>
  </si>
  <si>
    <t>L-19901</t>
  </si>
  <si>
    <t>SAIRAM</t>
  </si>
  <si>
    <t>YERUVA</t>
  </si>
  <si>
    <t>20851</t>
  </si>
  <si>
    <t>L-19864</t>
  </si>
  <si>
    <t>penumadu</t>
  </si>
  <si>
    <t>Neeligari</t>
  </si>
  <si>
    <t>20910</t>
  </si>
  <si>
    <t>L-19903</t>
  </si>
  <si>
    <t>SingaiahChowdary</t>
  </si>
  <si>
    <t>20889</t>
  </si>
  <si>
    <t>L-19889</t>
  </si>
  <si>
    <t>Shreepawan</t>
  </si>
  <si>
    <t>20912</t>
  </si>
  <si>
    <t>L-19905</t>
  </si>
  <si>
    <t>kishore</t>
  </si>
  <si>
    <t>sudha</t>
  </si>
  <si>
    <t>20913</t>
  </si>
  <si>
    <t>L-19906</t>
  </si>
  <si>
    <t>Pratyush</t>
  </si>
  <si>
    <t>Vinzam</t>
  </si>
  <si>
    <t>20914</t>
  </si>
  <si>
    <t>L-19907</t>
  </si>
  <si>
    <t>ThandavaKrishna</t>
  </si>
  <si>
    <t>20915</t>
  </si>
  <si>
    <t>L-19908</t>
  </si>
  <si>
    <t>20916</t>
  </si>
  <si>
    <t>L-19909</t>
  </si>
  <si>
    <t>20919</t>
  </si>
  <si>
    <t>L-19910</t>
  </si>
  <si>
    <t>20920</t>
  </si>
  <si>
    <t>L-19911</t>
  </si>
  <si>
    <t>swamytrinadhbabu</t>
  </si>
  <si>
    <t>golla</t>
  </si>
  <si>
    <t>DurgaRatnaSukany</t>
  </si>
  <si>
    <t>20921</t>
  </si>
  <si>
    <t>L-19912</t>
  </si>
  <si>
    <t>RanjithKumar</t>
  </si>
  <si>
    <t>Rajamanyam</t>
  </si>
  <si>
    <t>20923</t>
  </si>
  <si>
    <t>L-19913</t>
  </si>
  <si>
    <t>20924</t>
  </si>
  <si>
    <t>L-19914</t>
  </si>
  <si>
    <t>Pratapa Reddy</t>
  </si>
  <si>
    <t>20909</t>
  </si>
  <si>
    <t>L-19902</t>
  </si>
  <si>
    <t>20872</t>
  </si>
  <si>
    <t>L-19878</t>
  </si>
  <si>
    <t>Anuhya</t>
  </si>
  <si>
    <t>19633</t>
  </si>
  <si>
    <t>L-19352</t>
  </si>
  <si>
    <t>20857</t>
  </si>
  <si>
    <t>L-19867</t>
  </si>
  <si>
    <t>20858</t>
  </si>
  <si>
    <t>L-19868</t>
  </si>
  <si>
    <t>VenkataRamaKrishna</t>
  </si>
  <si>
    <t>20859</t>
  </si>
  <si>
    <t>L-19869</t>
  </si>
  <si>
    <t>sridevi</t>
  </si>
  <si>
    <t>gattamneni</t>
  </si>
  <si>
    <t>20860</t>
  </si>
  <si>
    <t>L-19870</t>
  </si>
  <si>
    <t>20861</t>
  </si>
  <si>
    <t>L-19871</t>
  </si>
  <si>
    <t>SubbaRao</t>
  </si>
  <si>
    <t>gadhamsetty</t>
  </si>
  <si>
    <t>Geethavani</t>
  </si>
  <si>
    <t>20862</t>
  </si>
  <si>
    <t>L-19872</t>
  </si>
  <si>
    <t>Sheelarani</t>
  </si>
  <si>
    <t>20863</t>
  </si>
  <si>
    <t>L-19873</t>
  </si>
  <si>
    <t>SHEKHAR</t>
  </si>
  <si>
    <t>GORTHY</t>
  </si>
  <si>
    <t>SYAMALA</t>
  </si>
  <si>
    <t>20864</t>
  </si>
  <si>
    <t>L-19874</t>
  </si>
  <si>
    <t>Rayedi</t>
  </si>
  <si>
    <t>20869</t>
  </si>
  <si>
    <t>L-19875</t>
  </si>
  <si>
    <t>20891</t>
  </si>
  <si>
    <t>L-19891</t>
  </si>
  <si>
    <t>Kshitiz</t>
  </si>
  <si>
    <t>Rastogi</t>
  </si>
  <si>
    <t>Rohatgi</t>
  </si>
  <si>
    <t>20871</t>
  </si>
  <si>
    <t>L-19877</t>
  </si>
  <si>
    <t>kanakamedala</t>
  </si>
  <si>
    <t>20890</t>
  </si>
  <si>
    <t>L-19890</t>
  </si>
  <si>
    <t>Satyaki</t>
  </si>
  <si>
    <t>Adusumally</t>
  </si>
  <si>
    <t>20873</t>
  </si>
  <si>
    <t>L-19879</t>
  </si>
  <si>
    <t>20874</t>
  </si>
  <si>
    <t>L-19880</t>
  </si>
  <si>
    <t>Bojadla</t>
  </si>
  <si>
    <t>20875</t>
  </si>
  <si>
    <t>L-19881</t>
  </si>
  <si>
    <t>Vundamatla</t>
  </si>
  <si>
    <t>20879</t>
  </si>
  <si>
    <t>L-19882</t>
  </si>
  <si>
    <t>ArunKumar</t>
  </si>
  <si>
    <t>20880</t>
  </si>
  <si>
    <t>L-19883</t>
  </si>
  <si>
    <t>Tejkiran</t>
  </si>
  <si>
    <t>Pakyala</t>
  </si>
  <si>
    <t>20881</t>
  </si>
  <si>
    <t>L-19884</t>
  </si>
  <si>
    <t>20884</t>
  </si>
  <si>
    <t>L-19885</t>
  </si>
  <si>
    <t>Chowdavarapu</t>
  </si>
  <si>
    <t>Muthyam</t>
  </si>
  <si>
    <t>20885</t>
  </si>
  <si>
    <t>L-19886</t>
  </si>
  <si>
    <t>Dontineni</t>
  </si>
  <si>
    <t>20886</t>
  </si>
  <si>
    <t>L-19887</t>
  </si>
  <si>
    <t>20888</t>
  </si>
  <si>
    <t>L-19888</t>
  </si>
  <si>
    <t>Narava</t>
  </si>
  <si>
    <t>20852</t>
  </si>
  <si>
    <t>L-19865</t>
  </si>
  <si>
    <t>SaiTeja</t>
  </si>
  <si>
    <t>20870</t>
  </si>
  <si>
    <t>L-19876</t>
  </si>
  <si>
    <t>19021</t>
  </si>
  <si>
    <t>L-18952</t>
  </si>
  <si>
    <t>Lakshmi Pathi</t>
  </si>
  <si>
    <t>Gadhiraju</t>
  </si>
  <si>
    <t>18982</t>
  </si>
  <si>
    <t>L-18913</t>
  </si>
  <si>
    <t>Srikrishna V Ramana</t>
  </si>
  <si>
    <t>19010</t>
  </si>
  <si>
    <t>L-18941</t>
  </si>
  <si>
    <t>THAUDBOINA</t>
  </si>
  <si>
    <t>RENUKA</t>
  </si>
  <si>
    <t>19011</t>
  </si>
  <si>
    <t>L-18942</t>
  </si>
  <si>
    <t>19012</t>
  </si>
  <si>
    <t>L-18943</t>
  </si>
  <si>
    <t>19013</t>
  </si>
  <si>
    <t>L-18944</t>
  </si>
  <si>
    <t>Belluri</t>
  </si>
  <si>
    <t>19014</t>
  </si>
  <si>
    <t>L-18945</t>
  </si>
  <si>
    <t>19015</t>
  </si>
  <si>
    <t>L-18946</t>
  </si>
  <si>
    <t>Kavalla</t>
  </si>
  <si>
    <t>19016</t>
  </si>
  <si>
    <t>L-18947</t>
  </si>
  <si>
    <t>Sayre</t>
  </si>
  <si>
    <t>19017</t>
  </si>
  <si>
    <t>L-18948</t>
  </si>
  <si>
    <t>SAI SREENATH</t>
  </si>
  <si>
    <t>POLURU</t>
  </si>
  <si>
    <t>19018</t>
  </si>
  <si>
    <t>L-18949</t>
  </si>
  <si>
    <t>Pentam</t>
  </si>
  <si>
    <t>19008</t>
  </si>
  <si>
    <t>L-18939</t>
  </si>
  <si>
    <t>19020</t>
  </si>
  <si>
    <t>L-18951</t>
  </si>
  <si>
    <t>SRIPRIYA</t>
  </si>
  <si>
    <t>CHETTIREDDY</t>
  </si>
  <si>
    <t>19007</t>
  </si>
  <si>
    <t>L-18938</t>
  </si>
  <si>
    <t>Sai Sindhura</t>
  </si>
  <si>
    <t>Washington Dc</t>
  </si>
  <si>
    <t>19022</t>
  </si>
  <si>
    <t>L-18953</t>
  </si>
  <si>
    <t>Vummadisetty</t>
  </si>
  <si>
    <t>19023</t>
  </si>
  <si>
    <t>L-18954</t>
  </si>
  <si>
    <t>19024</t>
  </si>
  <si>
    <t>L-18955</t>
  </si>
  <si>
    <t>19025</t>
  </si>
  <si>
    <t>L-18956</t>
  </si>
  <si>
    <t>Ramavarapu</t>
  </si>
  <si>
    <t>Pathangi</t>
  </si>
  <si>
    <t>19026</t>
  </si>
  <si>
    <t>L-18957</t>
  </si>
  <si>
    <t>Renuka Devi</t>
  </si>
  <si>
    <t>19027</t>
  </si>
  <si>
    <t>L-18958</t>
  </si>
  <si>
    <t>VPS Bhavani</t>
  </si>
  <si>
    <t>Pyla</t>
  </si>
  <si>
    <t>19028</t>
  </si>
  <si>
    <t>L-18959</t>
  </si>
  <si>
    <t>19029</t>
  </si>
  <si>
    <t>L-18960</t>
  </si>
  <si>
    <t>DUGGINENI</t>
  </si>
  <si>
    <t>19030</t>
  </si>
  <si>
    <t>L-18961</t>
  </si>
  <si>
    <t>19031</t>
  </si>
  <si>
    <t>L-18962</t>
  </si>
  <si>
    <t>19019</t>
  </si>
  <si>
    <t>L-18950</t>
  </si>
  <si>
    <t>Lakshmi Manasa</t>
  </si>
  <si>
    <t>18996</t>
  </si>
  <si>
    <t>L-18927</t>
  </si>
  <si>
    <t>19674</t>
  </si>
  <si>
    <t>L-19359</t>
  </si>
  <si>
    <t>NagaBhavya</t>
  </si>
  <si>
    <t>18984</t>
  </si>
  <si>
    <t>L-18915</t>
  </si>
  <si>
    <t>18986</t>
  </si>
  <si>
    <t>L-18917</t>
  </si>
  <si>
    <t>18987</t>
  </si>
  <si>
    <t>L-18918</t>
  </si>
  <si>
    <t>PESARI</t>
  </si>
  <si>
    <t>VASANTHA DEVI</t>
  </si>
  <si>
    <t>18988</t>
  </si>
  <si>
    <t>L-18919</t>
  </si>
  <si>
    <t>Chowchilla</t>
  </si>
  <si>
    <t>18989</t>
  </si>
  <si>
    <t>L-18920</t>
  </si>
  <si>
    <t>18990</t>
  </si>
  <si>
    <t>L-18921</t>
  </si>
  <si>
    <t>Kondamutti</t>
  </si>
  <si>
    <t>Apurva</t>
  </si>
  <si>
    <t>18991</t>
  </si>
  <si>
    <t>L-18922</t>
  </si>
  <si>
    <t>Dharaneeswaran</t>
  </si>
  <si>
    <t>18992</t>
  </si>
  <si>
    <t>L-18923</t>
  </si>
  <si>
    <t>Mehertejaswi</t>
  </si>
  <si>
    <t>19009</t>
  </si>
  <si>
    <t>L-18940</t>
  </si>
  <si>
    <t>Kali Prasad</t>
  </si>
  <si>
    <t>Mavuleti</t>
  </si>
  <si>
    <t>18995</t>
  </si>
  <si>
    <t>L-18926</t>
  </si>
  <si>
    <t>19034</t>
  </si>
  <si>
    <t>L-18965</t>
  </si>
  <si>
    <t>18997</t>
  </si>
  <si>
    <t>L-18928</t>
  </si>
  <si>
    <t>Donempudi</t>
  </si>
  <si>
    <t>18998</t>
  </si>
  <si>
    <t>L-18929</t>
  </si>
  <si>
    <t>SURYA KUMAR</t>
  </si>
  <si>
    <t>18999</t>
  </si>
  <si>
    <t>L-18930</t>
  </si>
  <si>
    <t>Boyana</t>
  </si>
  <si>
    <t>Sri Vidhya</t>
  </si>
  <si>
    <t>19000</t>
  </si>
  <si>
    <t>L-18931</t>
  </si>
  <si>
    <t>RAJA SHEKAR</t>
  </si>
  <si>
    <t>HAITABADA</t>
  </si>
  <si>
    <t>Haitabada</t>
  </si>
  <si>
    <t>19001</t>
  </si>
  <si>
    <t>L-18932</t>
  </si>
  <si>
    <t>JAYALAXMI</t>
  </si>
  <si>
    <t>19002</t>
  </si>
  <si>
    <t>L-18933</t>
  </si>
  <si>
    <t>19003</t>
  </si>
  <si>
    <t>L-18934</t>
  </si>
  <si>
    <t>Koornala</t>
  </si>
  <si>
    <t>19004</t>
  </si>
  <si>
    <t>L-18935</t>
  </si>
  <si>
    <t>ADIREDDY</t>
  </si>
  <si>
    <t>VIJAYA K</t>
  </si>
  <si>
    <t>19005</t>
  </si>
  <si>
    <t>L-18936</t>
  </si>
  <si>
    <t>VEENA</t>
  </si>
  <si>
    <t>19006</t>
  </si>
  <si>
    <t>L-18937</t>
  </si>
  <si>
    <t>Minal</t>
  </si>
  <si>
    <t>18994</t>
  </si>
  <si>
    <t>L-18925</t>
  </si>
  <si>
    <t>19073</t>
  </si>
  <si>
    <t>L-19004</t>
  </si>
  <si>
    <t>Venkata Krishna Durga Rao</t>
  </si>
  <si>
    <t>Vijaya Durga Bhavani</t>
  </si>
  <si>
    <t>19061</t>
  </si>
  <si>
    <t>L-18992</t>
  </si>
  <si>
    <t>Thejaswi</t>
  </si>
  <si>
    <t>Ananthathmakula</t>
  </si>
  <si>
    <t>19062</t>
  </si>
  <si>
    <t>L-18993</t>
  </si>
  <si>
    <t>19063</t>
  </si>
  <si>
    <t>L-18994</t>
  </si>
  <si>
    <t>95051</t>
  </si>
  <si>
    <t>19064</t>
  </si>
  <si>
    <t>L-18995</t>
  </si>
  <si>
    <t>Gummagatta</t>
  </si>
  <si>
    <t>19065</t>
  </si>
  <si>
    <t>L-18996</t>
  </si>
  <si>
    <t>19066</t>
  </si>
  <si>
    <t>L-18997</t>
  </si>
  <si>
    <t>19067</t>
  </si>
  <si>
    <t>L-18998</t>
  </si>
  <si>
    <t>Vadlani</t>
  </si>
  <si>
    <t>19068</t>
  </si>
  <si>
    <t>L-18999</t>
  </si>
  <si>
    <t>19069</t>
  </si>
  <si>
    <t>L-19000</t>
  </si>
  <si>
    <t>Prakash Reddy</t>
  </si>
  <si>
    <t>19070</t>
  </si>
  <si>
    <t>L-19001</t>
  </si>
  <si>
    <t>19032</t>
  </si>
  <si>
    <t>L-18963</t>
  </si>
  <si>
    <t>Murukonda</t>
  </si>
  <si>
    <t>19072</t>
  </si>
  <si>
    <t>L-19003</t>
  </si>
  <si>
    <t>19058</t>
  </si>
  <si>
    <t>L-18989</t>
  </si>
  <si>
    <t>Venkata S Sai Babu</t>
  </si>
  <si>
    <t>Vijaya Siva Ganga</t>
  </si>
  <si>
    <t>19074</t>
  </si>
  <si>
    <t>L-19005</t>
  </si>
  <si>
    <t>19075</t>
  </si>
  <si>
    <t>L-19006</t>
  </si>
  <si>
    <t>Sanipini</t>
  </si>
  <si>
    <t>Mahati Nag</t>
  </si>
  <si>
    <t>19076</t>
  </si>
  <si>
    <t>L-19007</t>
  </si>
  <si>
    <t>Thumbalam Gooty</t>
  </si>
  <si>
    <t>19077</t>
  </si>
  <si>
    <t>L-19008</t>
  </si>
  <si>
    <t>19078</t>
  </si>
  <si>
    <t>L-19009</t>
  </si>
  <si>
    <t>Yasoda Sowmya</t>
  </si>
  <si>
    <t>Mahavratayajula</t>
  </si>
  <si>
    <t>19079</t>
  </si>
  <si>
    <t>L-19010</t>
  </si>
  <si>
    <t>Rama Sri</t>
  </si>
  <si>
    <t>19080</t>
  </si>
  <si>
    <t>L-19011</t>
  </si>
  <si>
    <t>TIRUMALA</t>
  </si>
  <si>
    <t>NANDAMURI</t>
  </si>
  <si>
    <t>Waukegan</t>
  </si>
  <si>
    <t>19081</t>
  </si>
  <si>
    <t>L-19012</t>
  </si>
  <si>
    <t>19082</t>
  </si>
  <si>
    <t>L-19013</t>
  </si>
  <si>
    <t>Kuppagiri</t>
  </si>
  <si>
    <t>19083</t>
  </si>
  <si>
    <t>L-19014</t>
  </si>
  <si>
    <t>19071</t>
  </si>
  <si>
    <t>L-19002</t>
  </si>
  <si>
    <t>BALLA</t>
  </si>
  <si>
    <t>19046</t>
  </si>
  <si>
    <t>L-18977</t>
  </si>
  <si>
    <t>18981</t>
  </si>
  <si>
    <t>L-18912</t>
  </si>
  <si>
    <t>19035</t>
  </si>
  <si>
    <t>L-18966</t>
  </si>
  <si>
    <t>19036</t>
  </si>
  <si>
    <t>L-18967</t>
  </si>
  <si>
    <t>Odaiah</t>
  </si>
  <si>
    <t>Pelley</t>
  </si>
  <si>
    <t>19037</t>
  </si>
  <si>
    <t>L-18968</t>
  </si>
  <si>
    <t>Sujanya</t>
  </si>
  <si>
    <t>19038</t>
  </si>
  <si>
    <t>L-18969</t>
  </si>
  <si>
    <t>Subodh</t>
  </si>
  <si>
    <t>Russellville</t>
  </si>
  <si>
    <t>19039</t>
  </si>
  <si>
    <t>L-18970</t>
  </si>
  <si>
    <t>SAIKEERTHINI</t>
  </si>
  <si>
    <t>KUCHI</t>
  </si>
  <si>
    <t>19040</t>
  </si>
  <si>
    <t>L-18971</t>
  </si>
  <si>
    <t>19041</t>
  </si>
  <si>
    <t>L-18972</t>
  </si>
  <si>
    <t>19042</t>
  </si>
  <si>
    <t>L-18973</t>
  </si>
  <si>
    <t>Attili</t>
  </si>
  <si>
    <t>Priti</t>
  </si>
  <si>
    <t>Lotlikar</t>
  </si>
  <si>
    <t>19043</t>
  </si>
  <si>
    <t>L-18974</t>
  </si>
  <si>
    <t>19060</t>
  </si>
  <si>
    <t>L-18991</t>
  </si>
  <si>
    <t>Manjarekar</t>
  </si>
  <si>
    <t>19045</t>
  </si>
  <si>
    <t>L-18976</t>
  </si>
  <si>
    <t>19059</t>
  </si>
  <si>
    <t>L-18990</t>
  </si>
  <si>
    <t>19047</t>
  </si>
  <si>
    <t>L-18978</t>
  </si>
  <si>
    <t>Edagottu</t>
  </si>
  <si>
    <t>19048</t>
  </si>
  <si>
    <t>L-18979</t>
  </si>
  <si>
    <t>Jody</t>
  </si>
  <si>
    <t>19049</t>
  </si>
  <si>
    <t>L-18980</t>
  </si>
  <si>
    <t>Sanigepalli</t>
  </si>
  <si>
    <t>19050</t>
  </si>
  <si>
    <t>L-18981</t>
  </si>
  <si>
    <t>Danimisetti</t>
  </si>
  <si>
    <t>Duddu</t>
  </si>
  <si>
    <t>19051</t>
  </si>
  <si>
    <t>L-18982</t>
  </si>
  <si>
    <t>19052</t>
  </si>
  <si>
    <t>L-18983</t>
  </si>
  <si>
    <t>CHIRANJEEVI</t>
  </si>
  <si>
    <t>19053</t>
  </si>
  <si>
    <t>L-18984</t>
  </si>
  <si>
    <t>Wuyyuru</t>
  </si>
  <si>
    <t>19054</t>
  </si>
  <si>
    <t>L-18985</t>
  </si>
  <si>
    <t>19055</t>
  </si>
  <si>
    <t>L-18986</t>
  </si>
  <si>
    <t>Asesha</t>
  </si>
  <si>
    <t>Yelineni</t>
  </si>
  <si>
    <t>19057</t>
  </si>
  <si>
    <t>L-18988</t>
  </si>
  <si>
    <t>Bonu</t>
  </si>
  <si>
    <t>19033</t>
  </si>
  <si>
    <t>L-18964</t>
  </si>
  <si>
    <t>SANNAPAREDDY</t>
  </si>
  <si>
    <t>19044</t>
  </si>
  <si>
    <t>L-18975</t>
  </si>
  <si>
    <t>Thulasidhar</t>
  </si>
  <si>
    <t>18919</t>
  </si>
  <si>
    <t>L-18848</t>
  </si>
  <si>
    <t>Vishnu Padmaja</t>
  </si>
  <si>
    <t>18983</t>
  </si>
  <si>
    <t>L-18914</t>
  </si>
  <si>
    <t>ASHRITHA</t>
  </si>
  <si>
    <t>18907</t>
  </si>
  <si>
    <t>L-18836</t>
  </si>
  <si>
    <t>18908</t>
  </si>
  <si>
    <t>L-18837</t>
  </si>
  <si>
    <t>Chennakesavulu</t>
  </si>
  <si>
    <t>18909</t>
  </si>
  <si>
    <t>L-18838</t>
  </si>
  <si>
    <t>Nagasandeep</t>
  </si>
  <si>
    <t>18911</t>
  </si>
  <si>
    <t>L-18840</t>
  </si>
  <si>
    <t>Sriramoju</t>
  </si>
  <si>
    <t>18912</t>
  </si>
  <si>
    <t>L-18841</t>
  </si>
  <si>
    <t>VATRAPU</t>
  </si>
  <si>
    <t>CHAITANYADEVI</t>
  </si>
  <si>
    <t>MALLI</t>
  </si>
  <si>
    <t>18913</t>
  </si>
  <si>
    <t>L-18842</t>
  </si>
  <si>
    <t>18914</t>
  </si>
  <si>
    <t>L-18843</t>
  </si>
  <si>
    <t>Sriramnaresh</t>
  </si>
  <si>
    <t>Reeni Tabhita</t>
  </si>
  <si>
    <t>18915</t>
  </si>
  <si>
    <t>L-18844</t>
  </si>
  <si>
    <t>18916</t>
  </si>
  <si>
    <t>L-18845</t>
  </si>
  <si>
    <t>Shanthi Sree</t>
  </si>
  <si>
    <t>18905</t>
  </si>
  <si>
    <t>L-18834</t>
  </si>
  <si>
    <t>Tuggudem</t>
  </si>
  <si>
    <t>18918</t>
  </si>
  <si>
    <t>L-18847</t>
  </si>
  <si>
    <t>Chaguri</t>
  </si>
  <si>
    <t>18904</t>
  </si>
  <si>
    <t>L-18833</t>
  </si>
  <si>
    <t>18920</t>
  </si>
  <si>
    <t>L-18849</t>
  </si>
  <si>
    <t>Vanakishore</t>
  </si>
  <si>
    <t>Kirana</t>
  </si>
  <si>
    <t>18921</t>
  </si>
  <si>
    <t>L-18850</t>
  </si>
  <si>
    <t>18922</t>
  </si>
  <si>
    <t>L-18851</t>
  </si>
  <si>
    <t>Srinivasa Satchidananda Murthy</t>
  </si>
  <si>
    <t>18923</t>
  </si>
  <si>
    <t>L-18852</t>
  </si>
  <si>
    <t>Rudra Chaitanya</t>
  </si>
  <si>
    <t>18924</t>
  </si>
  <si>
    <t>L-18853</t>
  </si>
  <si>
    <t>18925</t>
  </si>
  <si>
    <t>L-18854</t>
  </si>
  <si>
    <t>18926</t>
  </si>
  <si>
    <t>L-18855</t>
  </si>
  <si>
    <t>Satya Venkata Chandramouli Dutt</t>
  </si>
  <si>
    <t>Naga Kiran Priyanka</t>
  </si>
  <si>
    <t>Mudiganti</t>
  </si>
  <si>
    <t>18927</t>
  </si>
  <si>
    <t>L-18856</t>
  </si>
  <si>
    <t>Vijaya Raghavendhar</t>
  </si>
  <si>
    <t>18928</t>
  </si>
  <si>
    <t>L-18857</t>
  </si>
  <si>
    <t>PUNNAM</t>
  </si>
  <si>
    <t>Nagelli</t>
  </si>
  <si>
    <t>18929</t>
  </si>
  <si>
    <t>L-18858</t>
  </si>
  <si>
    <t>Banigallapati</t>
  </si>
  <si>
    <t>Pamidipula</t>
  </si>
  <si>
    <t>18917</t>
  </si>
  <si>
    <t>L-18846</t>
  </si>
  <si>
    <t>18893</t>
  </si>
  <si>
    <t>L-18822</t>
  </si>
  <si>
    <t>18881</t>
  </si>
  <si>
    <t>L-18810</t>
  </si>
  <si>
    <t>V Pavan Kumar Gupta</t>
  </si>
  <si>
    <t>Yenisetty</t>
  </si>
  <si>
    <t>Lakshmi Lalitha</t>
  </si>
  <si>
    <t>18882</t>
  </si>
  <si>
    <t>L-18811</t>
  </si>
  <si>
    <t>Babu Lokesh</t>
  </si>
  <si>
    <t>18883</t>
  </si>
  <si>
    <t>L-18812</t>
  </si>
  <si>
    <t>18884</t>
  </si>
  <si>
    <t>L-18813</t>
  </si>
  <si>
    <t>18885</t>
  </si>
  <si>
    <t>L-18814</t>
  </si>
  <si>
    <t>Sathu</t>
  </si>
  <si>
    <t>18886</t>
  </si>
  <si>
    <t>L-18815</t>
  </si>
  <si>
    <t>RAJENDAR REDDY</t>
  </si>
  <si>
    <t>18887</t>
  </si>
  <si>
    <t>L-18816</t>
  </si>
  <si>
    <t>18888</t>
  </si>
  <si>
    <t>L-18817</t>
  </si>
  <si>
    <t>Khaleel</t>
  </si>
  <si>
    <t>18889</t>
  </si>
  <si>
    <t>L-18818</t>
  </si>
  <si>
    <t>Praneet</t>
  </si>
  <si>
    <t>Dsilva</t>
  </si>
  <si>
    <t>18890</t>
  </si>
  <si>
    <t>L-18819</t>
  </si>
  <si>
    <t>18906</t>
  </si>
  <si>
    <t>L-18835</t>
  </si>
  <si>
    <t>Sundeep Kumar</t>
  </si>
  <si>
    <t>Bandam</t>
  </si>
  <si>
    <t>18892</t>
  </si>
  <si>
    <t>L-18821</t>
  </si>
  <si>
    <t>Godthi</t>
  </si>
  <si>
    <t>18932</t>
  </si>
  <si>
    <t>L-18861</t>
  </si>
  <si>
    <t>Phanigopal</t>
  </si>
  <si>
    <t>Dunnala</t>
  </si>
  <si>
    <t>Venkata Sridevi</t>
  </si>
  <si>
    <t>18894</t>
  </si>
  <si>
    <t>L-18823</t>
  </si>
  <si>
    <t>Saikalyan</t>
  </si>
  <si>
    <t>18895</t>
  </si>
  <si>
    <t>L-18824</t>
  </si>
  <si>
    <t>18896</t>
  </si>
  <si>
    <t>L-18825</t>
  </si>
  <si>
    <t>Amrutalakshmi</t>
  </si>
  <si>
    <t>18897</t>
  </si>
  <si>
    <t>L-18826</t>
  </si>
  <si>
    <t>Nalapatla</t>
  </si>
  <si>
    <t>18898</t>
  </si>
  <si>
    <t>L-18827</t>
  </si>
  <si>
    <t>Gonipeta</t>
  </si>
  <si>
    <t>18899</t>
  </si>
  <si>
    <t>L-18828</t>
  </si>
  <si>
    <t>18900</t>
  </si>
  <si>
    <t>L-18829</t>
  </si>
  <si>
    <t>18901</t>
  </si>
  <si>
    <t>L-18830</t>
  </si>
  <si>
    <t>Ratnakara Rao</t>
  </si>
  <si>
    <t>18902</t>
  </si>
  <si>
    <t>L-18831</t>
  </si>
  <si>
    <t>Challuru</t>
  </si>
  <si>
    <t>18903</t>
  </si>
  <si>
    <t>L-18832</t>
  </si>
  <si>
    <t>Venkata Naga Raveendra</t>
  </si>
  <si>
    <t>18891</t>
  </si>
  <si>
    <t>L-18820</t>
  </si>
  <si>
    <t>Shivarama</t>
  </si>
  <si>
    <t>Sayiri</t>
  </si>
  <si>
    <t>Pothamshetty</t>
  </si>
  <si>
    <t>18970</t>
  </si>
  <si>
    <t>L-18901</t>
  </si>
  <si>
    <t>SUBRAMANIAM</t>
  </si>
  <si>
    <t>RAGUPATHY</t>
  </si>
  <si>
    <t>18958</t>
  </si>
  <si>
    <t>L-18889</t>
  </si>
  <si>
    <t>Narasimhaiah</t>
  </si>
  <si>
    <t>18959</t>
  </si>
  <si>
    <t>L-18890</t>
  </si>
  <si>
    <t>Purimetla</t>
  </si>
  <si>
    <t>18960</t>
  </si>
  <si>
    <t>L-18891</t>
  </si>
  <si>
    <t>18961</t>
  </si>
  <si>
    <t>L-18892</t>
  </si>
  <si>
    <t>18962</t>
  </si>
  <si>
    <t>L-18893</t>
  </si>
  <si>
    <t>18963</t>
  </si>
  <si>
    <t>L-18894</t>
  </si>
  <si>
    <t>18964</t>
  </si>
  <si>
    <t>L-18895</t>
  </si>
  <si>
    <t>18965</t>
  </si>
  <si>
    <t>L-18896</t>
  </si>
  <si>
    <t>Elaine</t>
  </si>
  <si>
    <t>Citron</t>
  </si>
  <si>
    <t>18966</t>
  </si>
  <si>
    <t>L-18897</t>
  </si>
  <si>
    <t>Marasa</t>
  </si>
  <si>
    <t>18967</t>
  </si>
  <si>
    <t>L-18898</t>
  </si>
  <si>
    <t>18930</t>
  </si>
  <si>
    <t>L-18859</t>
  </si>
  <si>
    <t>Vinith</t>
  </si>
  <si>
    <t>18969</t>
  </si>
  <si>
    <t>L-18900</t>
  </si>
  <si>
    <t>Raja Reddy</t>
  </si>
  <si>
    <t>18955</t>
  </si>
  <si>
    <t>L-18886</t>
  </si>
  <si>
    <t>Seshatalpasai</t>
  </si>
  <si>
    <t>18971</t>
  </si>
  <si>
    <t>L-18902</t>
  </si>
  <si>
    <t>Epari</t>
  </si>
  <si>
    <t>18972</t>
  </si>
  <si>
    <t>L-18903</t>
  </si>
  <si>
    <t>18973</t>
  </si>
  <si>
    <t>L-18904</t>
  </si>
  <si>
    <t>Satya Sai</t>
  </si>
  <si>
    <t>18974</t>
  </si>
  <si>
    <t>L-18905</t>
  </si>
  <si>
    <t>Santh</t>
  </si>
  <si>
    <t>K B</t>
  </si>
  <si>
    <t>18975</t>
  </si>
  <si>
    <t>L-18906</t>
  </si>
  <si>
    <t>18976</t>
  </si>
  <si>
    <t>L-18907</t>
  </si>
  <si>
    <t>18977</t>
  </si>
  <si>
    <t>L-18908</t>
  </si>
  <si>
    <t>Nand Kishore</t>
  </si>
  <si>
    <t>18978</t>
  </si>
  <si>
    <t>L-18909</t>
  </si>
  <si>
    <t>Thagirisa</t>
  </si>
  <si>
    <t>18979</t>
  </si>
  <si>
    <t>L-18910</t>
  </si>
  <si>
    <t>18980</t>
  </si>
  <si>
    <t>L-18911</t>
  </si>
  <si>
    <t>18968</t>
  </si>
  <si>
    <t>L-18899</t>
  </si>
  <si>
    <t>18942</t>
  </si>
  <si>
    <t>L-18873</t>
  </si>
  <si>
    <t>Ananth Nag</t>
  </si>
  <si>
    <t>19086</t>
  </si>
  <si>
    <t>L-19017</t>
  </si>
  <si>
    <t>Gopa</t>
  </si>
  <si>
    <t>18933</t>
  </si>
  <si>
    <t>L-18862</t>
  </si>
  <si>
    <t>KRISHNA KEERTHIKA</t>
  </si>
  <si>
    <t>Venkata Rajendra</t>
  </si>
  <si>
    <t>18934</t>
  </si>
  <si>
    <t>L-18863</t>
  </si>
  <si>
    <t>Jhansi Laxmi</t>
  </si>
  <si>
    <t>18935</t>
  </si>
  <si>
    <t>L-18864</t>
  </si>
  <si>
    <t>18936</t>
  </si>
  <si>
    <t>L-18865</t>
  </si>
  <si>
    <t>L-18866</t>
  </si>
  <si>
    <t>Chegireddy</t>
  </si>
  <si>
    <t>L-18867</t>
  </si>
  <si>
    <t>Sriramanani</t>
  </si>
  <si>
    <t>18937</t>
  </si>
  <si>
    <t>L-18868</t>
  </si>
  <si>
    <t>SIVARAM</t>
  </si>
  <si>
    <t>IDAPALAPATI</t>
  </si>
  <si>
    <t>JAYAPRADA</t>
  </si>
  <si>
    <t>SOMPALLI</t>
  </si>
  <si>
    <t>18938</t>
  </si>
  <si>
    <t>L-18869</t>
  </si>
  <si>
    <t>18939</t>
  </si>
  <si>
    <t>L-18870</t>
  </si>
  <si>
    <t>THARUN</t>
  </si>
  <si>
    <t>18957</t>
  </si>
  <si>
    <t>L-18888</t>
  </si>
  <si>
    <t>18941</t>
  </si>
  <si>
    <t>L-18872</t>
  </si>
  <si>
    <t>Sarvamangala</t>
  </si>
  <si>
    <t>Aralakuppe Prabhakar</t>
  </si>
  <si>
    <t>Jammu</t>
  </si>
  <si>
    <t>18956</t>
  </si>
  <si>
    <t>L-18887</t>
  </si>
  <si>
    <t>18943</t>
  </si>
  <si>
    <t>L-18874</t>
  </si>
  <si>
    <t>18944</t>
  </si>
  <si>
    <t>L-18875</t>
  </si>
  <si>
    <t>Sreenivas Rao</t>
  </si>
  <si>
    <t>Vobbineni</t>
  </si>
  <si>
    <t>18945</t>
  </si>
  <si>
    <t>L-18876</t>
  </si>
  <si>
    <t>18946</t>
  </si>
  <si>
    <t>L-18877</t>
  </si>
  <si>
    <t>Iyyuni</t>
  </si>
  <si>
    <t>18947</t>
  </si>
  <si>
    <t>L-18878</t>
  </si>
  <si>
    <t>Cathy</t>
  </si>
  <si>
    <t>18949</t>
  </si>
  <si>
    <t>L-18880</t>
  </si>
  <si>
    <t>Naga Kondalarao</t>
  </si>
  <si>
    <t>18951</t>
  </si>
  <si>
    <t>L-18882</t>
  </si>
  <si>
    <t>18952</t>
  </si>
  <si>
    <t>L-18883</t>
  </si>
  <si>
    <t>18953</t>
  </si>
  <si>
    <t>L-18884</t>
  </si>
  <si>
    <t>18954</t>
  </si>
  <si>
    <t>L-18885</t>
  </si>
  <si>
    <t>18931</t>
  </si>
  <si>
    <t>L-18860</t>
  </si>
  <si>
    <t>Sunkavallli</t>
  </si>
  <si>
    <t>SPANDANA</t>
  </si>
  <si>
    <t>GONDY</t>
  </si>
  <si>
    <t>L-18871</t>
  </si>
  <si>
    <t>19499</t>
  </si>
  <si>
    <t>L-19250</t>
  </si>
  <si>
    <t>19084</t>
  </si>
  <si>
    <t>L-19015</t>
  </si>
  <si>
    <t>Telu</t>
  </si>
  <si>
    <t>Prem Hansheena</t>
  </si>
  <si>
    <t>Ravechandran</t>
  </si>
  <si>
    <t>19412</t>
  </si>
  <si>
    <t>L-19231</t>
  </si>
  <si>
    <t>vimala Devi</t>
  </si>
  <si>
    <t>19425</t>
  </si>
  <si>
    <t>L-19233</t>
  </si>
  <si>
    <t>yendeti</t>
  </si>
  <si>
    <t>19479</t>
  </si>
  <si>
    <t>L-19234</t>
  </si>
  <si>
    <t>19481</t>
  </si>
  <si>
    <t>L-19236</t>
  </si>
  <si>
    <t>19486</t>
  </si>
  <si>
    <t>L-19240</t>
  </si>
  <si>
    <t>19489</t>
  </si>
  <si>
    <t>L-19242</t>
  </si>
  <si>
    <t>19490</t>
  </si>
  <si>
    <t>L-19243</t>
  </si>
  <si>
    <t>PaidiLakshmaiah</t>
  </si>
  <si>
    <t>19493</t>
  </si>
  <si>
    <t>L-19244</t>
  </si>
  <si>
    <t>19494</t>
  </si>
  <si>
    <t>L-19245</t>
  </si>
  <si>
    <t>nagalla</t>
  </si>
  <si>
    <t>19478</t>
  </si>
  <si>
    <t>L-19227</t>
  </si>
  <si>
    <t>19498</t>
  </si>
  <si>
    <t>L-19249</t>
  </si>
  <si>
    <t>nadella</t>
  </si>
  <si>
    <t>19477</t>
  </si>
  <si>
    <t>L-19226</t>
  </si>
  <si>
    <t>Sivaparvati</t>
  </si>
  <si>
    <t>19500</t>
  </si>
  <si>
    <t>L-19251</t>
  </si>
  <si>
    <t>JUJJURI</t>
  </si>
  <si>
    <t>19501</t>
  </si>
  <si>
    <t>L-19252</t>
  </si>
  <si>
    <t>19504</t>
  </si>
  <si>
    <t>L-19254</t>
  </si>
  <si>
    <t>Venkareddy</t>
  </si>
  <si>
    <t>19508</t>
  </si>
  <si>
    <t>L-19256</t>
  </si>
  <si>
    <t>SudheerKumar</t>
  </si>
  <si>
    <t>Akurathi</t>
  </si>
  <si>
    <t>19509</t>
  </si>
  <si>
    <t>L-19257</t>
  </si>
  <si>
    <t>19513</t>
  </si>
  <si>
    <t>L-19261</t>
  </si>
  <si>
    <t>Mallavarpu</t>
  </si>
  <si>
    <t>19514</t>
  </si>
  <si>
    <t>L-19262</t>
  </si>
  <si>
    <t>19518</t>
  </si>
  <si>
    <t>L-19264</t>
  </si>
  <si>
    <t>19519</t>
  </si>
  <si>
    <t>L-19265</t>
  </si>
  <si>
    <t>19523</t>
  </si>
  <si>
    <t>L-19267</t>
  </si>
  <si>
    <t>19496</t>
  </si>
  <si>
    <t>L-19247</t>
  </si>
  <si>
    <t>19444</t>
  </si>
  <si>
    <t>L-19202</t>
  </si>
  <si>
    <t>VenkateswaraRao</t>
  </si>
  <si>
    <t>19408</t>
  </si>
  <si>
    <t>L-19181</t>
  </si>
  <si>
    <t>ravi</t>
  </si>
  <si>
    <t>muvva</t>
  </si>
  <si>
    <t>19409</t>
  </si>
  <si>
    <t>L-19182</t>
  </si>
  <si>
    <t>Daksh</t>
  </si>
  <si>
    <t>19411</t>
  </si>
  <si>
    <t>L-19183</t>
  </si>
  <si>
    <t>19417</t>
  </si>
  <si>
    <t>L-19184</t>
  </si>
  <si>
    <t>19420</t>
  </si>
  <si>
    <t>L-19186</t>
  </si>
  <si>
    <t>19421</t>
  </si>
  <si>
    <t>L-19187</t>
  </si>
  <si>
    <t>sumanth chandra</t>
  </si>
  <si>
    <t>buddineni</t>
  </si>
  <si>
    <t>19427</t>
  </si>
  <si>
    <t>L-19191</t>
  </si>
  <si>
    <t>SivaRamaKrishna</t>
  </si>
  <si>
    <t>19428</t>
  </si>
  <si>
    <t>L-19192</t>
  </si>
  <si>
    <t>19429</t>
  </si>
  <si>
    <t>L-19193</t>
  </si>
  <si>
    <t>Navenkumar</t>
  </si>
  <si>
    <t>19432</t>
  </si>
  <si>
    <t>L-19195</t>
  </si>
  <si>
    <t>19394</t>
  </si>
  <si>
    <t>L-19230</t>
  </si>
  <si>
    <t>19438</t>
  </si>
  <si>
    <t>L-19199</t>
  </si>
  <si>
    <t>Sodepalle</t>
  </si>
  <si>
    <t>19532</t>
  </si>
  <si>
    <t>L-19276</t>
  </si>
  <si>
    <t>Krishnamaneni</t>
  </si>
  <si>
    <t>19447</t>
  </si>
  <si>
    <t>L-19204</t>
  </si>
  <si>
    <t>19449</t>
  </si>
  <si>
    <t>L-19206</t>
  </si>
  <si>
    <t>Gutala</t>
  </si>
  <si>
    <t>19455</t>
  </si>
  <si>
    <t>L-19210</t>
  </si>
  <si>
    <t>Kouluru</t>
  </si>
  <si>
    <t>L-19211</t>
  </si>
  <si>
    <t>Sheggari</t>
  </si>
  <si>
    <t>19463</t>
  </si>
  <si>
    <t>L-19216</t>
  </si>
  <si>
    <t>19462</t>
  </si>
  <si>
    <t>L-19217</t>
  </si>
  <si>
    <t>19464</t>
  </si>
  <si>
    <t>L-19218</t>
  </si>
  <si>
    <t>NavaChaitanya</t>
  </si>
  <si>
    <t>19472</t>
  </si>
  <si>
    <t>L-19223</t>
  </si>
  <si>
    <t>19474</t>
  </si>
  <si>
    <t>L-19225</t>
  </si>
  <si>
    <t>adusumilli</t>
  </si>
  <si>
    <t>19437</t>
  </si>
  <si>
    <t>L-19198</t>
  </si>
  <si>
    <t>19608</t>
  </si>
  <si>
    <t>L-19337</t>
  </si>
  <si>
    <t>ADINARAYANA</t>
  </si>
  <si>
    <t>ANDY</t>
  </si>
  <si>
    <t>19585</t>
  </si>
  <si>
    <t>L-19318</t>
  </si>
  <si>
    <t>19586</t>
  </si>
  <si>
    <t>L-19319</t>
  </si>
  <si>
    <t>19587</t>
  </si>
  <si>
    <t>L-19320</t>
  </si>
  <si>
    <t>Doddanagouda</t>
  </si>
  <si>
    <t>Chanal</t>
  </si>
  <si>
    <t>19592</t>
  </si>
  <si>
    <t>L-19324</t>
  </si>
  <si>
    <t>19593</t>
  </si>
  <si>
    <t>L-19325</t>
  </si>
  <si>
    <t>19594</t>
  </si>
  <si>
    <t>L-19326</t>
  </si>
  <si>
    <t>usha</t>
  </si>
  <si>
    <t>19595</t>
  </si>
  <si>
    <t>L-19327</t>
  </si>
  <si>
    <t>19597</t>
  </si>
  <si>
    <t>L-19329</t>
  </si>
  <si>
    <t>19598</t>
  </si>
  <si>
    <t>L-19330</t>
  </si>
  <si>
    <t>19600</t>
  </si>
  <si>
    <t>L-19332</t>
  </si>
  <si>
    <t>19524</t>
  </si>
  <si>
    <t>L-19268</t>
  </si>
  <si>
    <t>19606</t>
  </si>
  <si>
    <t>L-19336</t>
  </si>
  <si>
    <t>19580</t>
  </si>
  <si>
    <t>L-19314</t>
  </si>
  <si>
    <t>Vijjamarri</t>
  </si>
  <si>
    <t>19614</t>
  </si>
  <si>
    <t>L-19339</t>
  </si>
  <si>
    <t>19618</t>
  </si>
  <si>
    <t>L-19342</t>
  </si>
  <si>
    <t>19621</t>
  </si>
  <si>
    <t>L-19343</t>
  </si>
  <si>
    <t>19623</t>
  </si>
  <si>
    <t>L-19345</t>
  </si>
  <si>
    <t>channa</t>
  </si>
  <si>
    <t>19624</t>
  </si>
  <si>
    <t>L-19346</t>
  </si>
  <si>
    <t>19628</t>
  </si>
  <si>
    <t>L-19348</t>
  </si>
  <si>
    <t>Booragadda</t>
  </si>
  <si>
    <t>19630</t>
  </si>
  <si>
    <t>L-19349</t>
  </si>
  <si>
    <t>19631</t>
  </si>
  <si>
    <t>L-19350</t>
  </si>
  <si>
    <t>mallikarjun</t>
  </si>
  <si>
    <t>burugu</t>
  </si>
  <si>
    <t>19632</t>
  </si>
  <si>
    <t>L-19351</t>
  </si>
  <si>
    <t>lakshmi</t>
  </si>
  <si>
    <t>21097</t>
  </si>
  <si>
    <t>L-20018</t>
  </si>
  <si>
    <t>Prativadi</t>
  </si>
  <si>
    <t>19557</t>
  </si>
  <si>
    <t>L-19294</t>
  </si>
  <si>
    <t>Kildeer</t>
  </si>
  <si>
    <t>19403</t>
  </si>
  <si>
    <t>L-19177</t>
  </si>
  <si>
    <t>Iswarya</t>
  </si>
  <si>
    <t>19535</t>
  </si>
  <si>
    <t>L-19278</t>
  </si>
  <si>
    <t>19542</t>
  </si>
  <si>
    <t>L-19284</t>
  </si>
  <si>
    <t>19546</t>
  </si>
  <si>
    <t>L-19285</t>
  </si>
  <si>
    <t>19547</t>
  </si>
  <si>
    <t>L-19286</t>
  </si>
  <si>
    <t>Premachandu</t>
  </si>
  <si>
    <t>19548</t>
  </si>
  <si>
    <t>L-19287</t>
  </si>
  <si>
    <t>19549</t>
  </si>
  <si>
    <t>L-19288</t>
  </si>
  <si>
    <t>19550</t>
  </si>
  <si>
    <t>L-19289</t>
  </si>
  <si>
    <t>19551</t>
  </si>
  <si>
    <t>L-19290</t>
  </si>
  <si>
    <t>Boya</t>
  </si>
  <si>
    <t>19554</t>
  </si>
  <si>
    <t>L-19291</t>
  </si>
  <si>
    <t>sivanand</t>
  </si>
  <si>
    <t>Jarrell</t>
  </si>
  <si>
    <t>19584</t>
  </si>
  <si>
    <t>L-19317</t>
  </si>
  <si>
    <t>19556</t>
  </si>
  <si>
    <t>L-19293</t>
  </si>
  <si>
    <t>19583</t>
  </si>
  <si>
    <t>L-19316</t>
  </si>
  <si>
    <t>Sribalaji</t>
  </si>
  <si>
    <t>marupudi</t>
  </si>
  <si>
    <t>19558</t>
  </si>
  <si>
    <t>L-19295</t>
  </si>
  <si>
    <t>19559</t>
  </si>
  <si>
    <t>L-19296</t>
  </si>
  <si>
    <t>19560</t>
  </si>
  <si>
    <t>L-19297</t>
  </si>
  <si>
    <t>Vaishnapu</t>
  </si>
  <si>
    <t>19561</t>
  </si>
  <si>
    <t>L-19298</t>
  </si>
  <si>
    <t>19565</t>
  </si>
  <si>
    <t>L-19302</t>
  </si>
  <si>
    <t>19566</t>
  </si>
  <si>
    <t>L-19303</t>
  </si>
  <si>
    <t>19571</t>
  </si>
  <si>
    <t>L-19307</t>
  </si>
  <si>
    <t>VenkataNarasimhaSagar</t>
  </si>
  <si>
    <t>Gandha</t>
  </si>
  <si>
    <t>19572</t>
  </si>
  <si>
    <t>L-19308</t>
  </si>
  <si>
    <t>Lamu</t>
  </si>
  <si>
    <t>19574</t>
  </si>
  <si>
    <t>L-19310</t>
  </si>
  <si>
    <t>Arunark</t>
  </si>
  <si>
    <t>Kolipaka</t>
  </si>
  <si>
    <t>19576</t>
  </si>
  <si>
    <t>L-19312</t>
  </si>
  <si>
    <t>19528</t>
  </si>
  <si>
    <t>L-19272</t>
  </si>
  <si>
    <t>19555</t>
  </si>
  <si>
    <t>L-19292</t>
  </si>
  <si>
    <t>SATISHKUMARREDDY</t>
  </si>
  <si>
    <t>YARATHA</t>
  </si>
  <si>
    <t>19234</t>
  </si>
  <si>
    <t>L-19055</t>
  </si>
  <si>
    <t>AMALAPURAPU</t>
  </si>
  <si>
    <t>RAMA DEVI</t>
  </si>
  <si>
    <t>PEDAPATI</t>
  </si>
  <si>
    <t>19208</t>
  </si>
  <si>
    <t>L-19043</t>
  </si>
  <si>
    <t>Dhubba</t>
  </si>
  <si>
    <t>neeraja</t>
  </si>
  <si>
    <t>19209</t>
  </si>
  <si>
    <t>L-19044</t>
  </si>
  <si>
    <t>sivarama</t>
  </si>
  <si>
    <t>Burepalle</t>
  </si>
  <si>
    <t>19210</t>
  </si>
  <si>
    <t>L-19045</t>
  </si>
  <si>
    <t>Suresh Nallu</t>
  </si>
  <si>
    <t>19211</t>
  </si>
  <si>
    <t>L-19046</t>
  </si>
  <si>
    <t>19216</t>
  </si>
  <si>
    <t>L-19047</t>
  </si>
  <si>
    <t>Apison</t>
  </si>
  <si>
    <t>19221</t>
  </si>
  <si>
    <t>L-19048</t>
  </si>
  <si>
    <t>Bhakthavatsala</t>
  </si>
  <si>
    <t>Kaguturu</t>
  </si>
  <si>
    <t>19222</t>
  </si>
  <si>
    <t>L-19049</t>
  </si>
  <si>
    <t>Nagabandhi</t>
  </si>
  <si>
    <t>19225</t>
  </si>
  <si>
    <t>L-19050</t>
  </si>
  <si>
    <t>Jannela</t>
  </si>
  <si>
    <t>19227</t>
  </si>
  <si>
    <t>L-19051</t>
  </si>
  <si>
    <t>CHINTALA</t>
  </si>
  <si>
    <t>Sireesh Reddy</t>
  </si>
  <si>
    <t>Komati reddy</t>
  </si>
  <si>
    <t>19228</t>
  </si>
  <si>
    <t>L-19052</t>
  </si>
  <si>
    <t>NALABOTHU</t>
  </si>
  <si>
    <t>ANJANEYULU</t>
  </si>
  <si>
    <t>19263</t>
  </si>
  <si>
    <t>L-19079</t>
  </si>
  <si>
    <t>srikant</t>
  </si>
  <si>
    <t>veluvolu</t>
  </si>
  <si>
    <t>alka</t>
  </si>
  <si>
    <t>19233</t>
  </si>
  <si>
    <t>L-19054</t>
  </si>
  <si>
    <t>MANKU</t>
  </si>
  <si>
    <t>19200</t>
  </si>
  <si>
    <t>L-19040</t>
  </si>
  <si>
    <t>korupala</t>
  </si>
  <si>
    <t>sathiaasantaram</t>
  </si>
  <si>
    <t>Santaramkumar</t>
  </si>
  <si>
    <t>19237</t>
  </si>
  <si>
    <t>L-19056</t>
  </si>
  <si>
    <t>19240</t>
  </si>
  <si>
    <t>L-19057</t>
  </si>
  <si>
    <t>19241</t>
  </si>
  <si>
    <t>L-19058</t>
  </si>
  <si>
    <t>19246</t>
  </si>
  <si>
    <t>L-19061</t>
  </si>
  <si>
    <t>19251</t>
  </si>
  <si>
    <t>L-19064</t>
  </si>
  <si>
    <t>sukhada</t>
  </si>
  <si>
    <t>venigandla</t>
  </si>
  <si>
    <t>19254</t>
  </si>
  <si>
    <t>L-19067</t>
  </si>
  <si>
    <t>Gyanchander</t>
  </si>
  <si>
    <t>19255</t>
  </si>
  <si>
    <t>L-19068</t>
  </si>
  <si>
    <t>19247</t>
  </si>
  <si>
    <t>L-19074</t>
  </si>
  <si>
    <t>19407</t>
  </si>
  <si>
    <t>L-19180</t>
  </si>
  <si>
    <t>k</t>
  </si>
  <si>
    <t>19229</t>
  </si>
  <si>
    <t>L-19053</t>
  </si>
  <si>
    <t>Krishna kanth</t>
  </si>
  <si>
    <t>allu</t>
  </si>
  <si>
    <t>anusha</t>
  </si>
  <si>
    <t>19098</t>
  </si>
  <si>
    <t>L-19029</t>
  </si>
  <si>
    <t>19087</t>
  </si>
  <si>
    <t>L-19018</t>
  </si>
  <si>
    <t>Shareen Kumar</t>
  </si>
  <si>
    <t>Hemaltha</t>
  </si>
  <si>
    <t>19088</t>
  </si>
  <si>
    <t>L-19019</t>
  </si>
  <si>
    <t>Kumaraswamy</t>
  </si>
  <si>
    <t>19089</t>
  </si>
  <si>
    <t>L-19020</t>
  </si>
  <si>
    <t>19090</t>
  </si>
  <si>
    <t>L-19021</t>
  </si>
  <si>
    <t>19091</t>
  </si>
  <si>
    <t>L-19022</t>
  </si>
  <si>
    <t>Tippani</t>
  </si>
  <si>
    <t>19092</t>
  </si>
  <si>
    <t>L-19023</t>
  </si>
  <si>
    <t>Ajay Reddy</t>
  </si>
  <si>
    <t>Vongala</t>
  </si>
  <si>
    <t>19093</t>
  </si>
  <si>
    <t>L-19024</t>
  </si>
  <si>
    <t>Shanmukha Ramakrishna</t>
  </si>
  <si>
    <t>Vedantam</t>
  </si>
  <si>
    <t>19094</t>
  </si>
  <si>
    <t>L-19025</t>
  </si>
  <si>
    <t>19095</t>
  </si>
  <si>
    <t>L-19026</t>
  </si>
  <si>
    <t>19207</t>
  </si>
  <si>
    <t>L-19042</t>
  </si>
  <si>
    <t>sreenivasulu</t>
  </si>
  <si>
    <t>ramisetty</t>
  </si>
  <si>
    <t>pasupuleti</t>
  </si>
  <si>
    <t>19097</t>
  </si>
  <si>
    <t>L-19028</t>
  </si>
  <si>
    <t>Hithyshi</t>
  </si>
  <si>
    <t>19201</t>
  </si>
  <si>
    <t>L-19041</t>
  </si>
  <si>
    <t>SRINIVAS GOUD</t>
  </si>
  <si>
    <t>PADAMATI</t>
  </si>
  <si>
    <t>SUKEERTHI</t>
  </si>
  <si>
    <t>MULA</t>
  </si>
  <si>
    <t>19099</t>
  </si>
  <si>
    <t>L-19030</t>
  </si>
  <si>
    <t>19100</t>
  </si>
  <si>
    <t>L-19031</t>
  </si>
  <si>
    <t>19101</t>
  </si>
  <si>
    <t>L-19032</t>
  </si>
  <si>
    <t>19102</t>
  </si>
  <si>
    <t>L-19033</t>
  </si>
  <si>
    <t>19103</t>
  </si>
  <si>
    <t>L-19034</t>
  </si>
  <si>
    <t>Devi Deepthi</t>
  </si>
  <si>
    <t>19104</t>
  </si>
  <si>
    <t>L-19035</t>
  </si>
  <si>
    <t>19105</t>
  </si>
  <si>
    <t>L-19036</t>
  </si>
  <si>
    <t>Saikumar</t>
  </si>
  <si>
    <t>19197</t>
  </si>
  <si>
    <t>L-19037</t>
  </si>
  <si>
    <t>Liberty Lake</t>
  </si>
  <si>
    <t>19198</t>
  </si>
  <si>
    <t>L-19038</t>
  </si>
  <si>
    <t>Lingampali</t>
  </si>
  <si>
    <t>19199</t>
  </si>
  <si>
    <t>L-19039</t>
  </si>
  <si>
    <t>19271</t>
  </si>
  <si>
    <t>L-19080</t>
  </si>
  <si>
    <t>19096</t>
  </si>
  <si>
    <t>L-19027</t>
  </si>
  <si>
    <t>19377</t>
  </si>
  <si>
    <t>L-19162</t>
  </si>
  <si>
    <t>Venkata Krishna Teja</t>
  </si>
  <si>
    <t>19316</t>
  </si>
  <si>
    <t>L-19140</t>
  </si>
  <si>
    <t>19353</t>
  </si>
  <si>
    <t>L-19143</t>
  </si>
  <si>
    <t>19356</t>
  </si>
  <si>
    <t>L-19146</t>
  </si>
  <si>
    <t>Nagoor</t>
  </si>
  <si>
    <t>19357</t>
  </si>
  <si>
    <t>L-19147</t>
  </si>
  <si>
    <t>VenkataRamana</t>
  </si>
  <si>
    <t>Himakala</t>
  </si>
  <si>
    <t>19359</t>
  </si>
  <si>
    <t>L-19149</t>
  </si>
  <si>
    <t>19360</t>
  </si>
  <si>
    <t>L-19150</t>
  </si>
  <si>
    <t>19364</t>
  </si>
  <si>
    <t>L-19152</t>
  </si>
  <si>
    <t>19365</t>
  </si>
  <si>
    <t>L-19153</t>
  </si>
  <si>
    <t>kasimreddy</t>
  </si>
  <si>
    <t>danica</t>
  </si>
  <si>
    <t>Keeton-reddy</t>
  </si>
  <si>
    <t>19370</t>
  </si>
  <si>
    <t>L-19156</t>
  </si>
  <si>
    <t>kedarnadh</t>
  </si>
  <si>
    <t>movva</t>
  </si>
  <si>
    <t>kollipratyusha</t>
  </si>
  <si>
    <t>19372</t>
  </si>
  <si>
    <t>L-19157</t>
  </si>
  <si>
    <t>Sathwik</t>
  </si>
  <si>
    <t>Quinton</t>
  </si>
  <si>
    <t>19374</t>
  </si>
  <si>
    <t>L-19159</t>
  </si>
  <si>
    <t>19331</t>
  </si>
  <si>
    <t>L-19129</t>
  </si>
  <si>
    <t>Manjusri</t>
  </si>
  <si>
    <t>19378</t>
  </si>
  <si>
    <t>L-19163</t>
  </si>
  <si>
    <t>Arsid</t>
  </si>
  <si>
    <t>19379</t>
  </si>
  <si>
    <t>L-19164</t>
  </si>
  <si>
    <t>19380</t>
  </si>
  <si>
    <t>L-19165</t>
  </si>
  <si>
    <t>Sridatla</t>
  </si>
  <si>
    <t>19382</t>
  </si>
  <si>
    <t>L-19166</t>
  </si>
  <si>
    <t>kalpana</t>
  </si>
  <si>
    <t>19392</t>
  </si>
  <si>
    <t>L-19169</t>
  </si>
  <si>
    <t>suresh</t>
  </si>
  <si>
    <t>kilari</t>
  </si>
  <si>
    <t>veena</t>
  </si>
  <si>
    <t>19393</t>
  </si>
  <si>
    <t>L-19170</t>
  </si>
  <si>
    <t>chaitanya</t>
  </si>
  <si>
    <t>yaganti</t>
  </si>
  <si>
    <t>chetana</t>
  </si>
  <si>
    <t>19396</t>
  </si>
  <si>
    <t>L-19172</t>
  </si>
  <si>
    <t>19399</t>
  </si>
  <si>
    <t>L-19173</t>
  </si>
  <si>
    <t>PavanKumar</t>
  </si>
  <si>
    <t>19401</t>
  </si>
  <si>
    <t>L-19175</t>
  </si>
  <si>
    <t>Ramya Chowdary</t>
  </si>
  <si>
    <t>19085</t>
  </si>
  <si>
    <t>L-19016</t>
  </si>
  <si>
    <t>Lakshmi Sandhya</t>
  </si>
  <si>
    <t>19373</t>
  </si>
  <si>
    <t>L-19158</t>
  </si>
  <si>
    <t>KrishnaMohan</t>
  </si>
  <si>
    <t>Lakshmi Vasundhara</t>
  </si>
  <si>
    <t>Papasani</t>
  </si>
  <si>
    <t>19293</t>
  </si>
  <si>
    <t>L-19104</t>
  </si>
  <si>
    <t>vasavi</t>
  </si>
  <si>
    <t>Hamel</t>
  </si>
  <si>
    <t>19265</t>
  </si>
  <si>
    <t>L-19084</t>
  </si>
  <si>
    <t>Bulla</t>
  </si>
  <si>
    <t>19272</t>
  </si>
  <si>
    <t>L-19087</t>
  </si>
  <si>
    <t>Rushi</t>
  </si>
  <si>
    <t>19273</t>
  </si>
  <si>
    <t>L-19088</t>
  </si>
  <si>
    <t>19274</t>
  </si>
  <si>
    <t>L-19089</t>
  </si>
  <si>
    <t>19275</t>
  </si>
  <si>
    <t>L-19091</t>
  </si>
  <si>
    <t>PraveenRao</t>
  </si>
  <si>
    <t>surabhi</t>
  </si>
  <si>
    <t>SURABHI</t>
  </si>
  <si>
    <t>19276</t>
  </si>
  <si>
    <t>L-19092</t>
  </si>
  <si>
    <t>Venkatapramod</t>
  </si>
  <si>
    <t>19279</t>
  </si>
  <si>
    <t>L-19094</t>
  </si>
  <si>
    <t>19286</t>
  </si>
  <si>
    <t>L-19096</t>
  </si>
  <si>
    <t>19285</t>
  </si>
  <si>
    <t>L-19098</t>
  </si>
  <si>
    <t>19289</t>
  </si>
  <si>
    <t>L-19100</t>
  </si>
  <si>
    <t>Srikalyan</t>
  </si>
  <si>
    <t>19345</t>
  </si>
  <si>
    <t>L-19135</t>
  </si>
  <si>
    <t>Kasimahanthi</t>
  </si>
  <si>
    <t>Virajaji</t>
  </si>
  <si>
    <t>19291</t>
  </si>
  <si>
    <t>L-19102</t>
  </si>
  <si>
    <t>Naga Jyothi</t>
  </si>
  <si>
    <t>Killari</t>
  </si>
  <si>
    <t>19332</t>
  </si>
  <si>
    <t>L-19130</t>
  </si>
  <si>
    <t>Raventh</t>
  </si>
  <si>
    <t>19296</t>
  </si>
  <si>
    <t>L-19107</t>
  </si>
  <si>
    <t>Sudamalla</t>
  </si>
  <si>
    <t>SUNDRAM</t>
  </si>
  <si>
    <t>La Crescenta</t>
  </si>
  <si>
    <t>19313</t>
  </si>
  <si>
    <t>L-19116</t>
  </si>
  <si>
    <t>19314</t>
  </si>
  <si>
    <t>L-19117</t>
  </si>
  <si>
    <t>bandarapalli</t>
  </si>
  <si>
    <t>19304</t>
  </si>
  <si>
    <t>L-19118</t>
  </si>
  <si>
    <t>ThirupathaRao</t>
  </si>
  <si>
    <t>Divya Pujitha</t>
  </si>
  <si>
    <t>19309</t>
  </si>
  <si>
    <t>L-19121</t>
  </si>
  <si>
    <t>DIDDI</t>
  </si>
  <si>
    <t>19323</t>
  </si>
  <si>
    <t>L-19124</t>
  </si>
  <si>
    <t>19325</t>
  </si>
  <si>
    <t>L-19126</t>
  </si>
  <si>
    <t>19280</t>
  </si>
  <si>
    <t>L-19127</t>
  </si>
  <si>
    <t>sri chandanaaa</t>
  </si>
  <si>
    <t>19405</t>
  </si>
  <si>
    <t>L-19179</t>
  </si>
  <si>
    <t>chandu</t>
  </si>
  <si>
    <t>19290</t>
  </si>
  <si>
    <t>L-19101</t>
  </si>
  <si>
    <t>Chitty</t>
  </si>
  <si>
    <t>21850</t>
  </si>
  <si>
    <t>L-20561</t>
  </si>
  <si>
    <t>Nipun</t>
  </si>
  <si>
    <t>Gowni</t>
  </si>
  <si>
    <t>Peddasani</t>
  </si>
  <si>
    <t>21790</t>
  </si>
  <si>
    <t>L-20523</t>
  </si>
  <si>
    <t>Baru</t>
  </si>
  <si>
    <t>Montvale</t>
  </si>
  <si>
    <t>21835</t>
  </si>
  <si>
    <t>L-20550</t>
  </si>
  <si>
    <t>21836</t>
  </si>
  <si>
    <t>L-20551</t>
  </si>
  <si>
    <t>21839</t>
  </si>
  <si>
    <t>L-20552</t>
  </si>
  <si>
    <t>BodicherlaVenkata</t>
  </si>
  <si>
    <t>21841</t>
  </si>
  <si>
    <t>L-20553</t>
  </si>
  <si>
    <t>21842</t>
  </si>
  <si>
    <t>L-20554</t>
  </si>
  <si>
    <t>Vakul</t>
  </si>
  <si>
    <t>More</t>
  </si>
  <si>
    <t>Nerudu</t>
  </si>
  <si>
    <t>21843</t>
  </si>
  <si>
    <t>L-20555</t>
  </si>
  <si>
    <t>Vaithu</t>
  </si>
  <si>
    <t>21844</t>
  </si>
  <si>
    <t>L-20556</t>
  </si>
  <si>
    <t>Puligundla</t>
  </si>
  <si>
    <t>21845</t>
  </si>
  <si>
    <t>L-20557</t>
  </si>
  <si>
    <t>21847</t>
  </si>
  <si>
    <t>L-20558</t>
  </si>
  <si>
    <t>21831</t>
  </si>
  <si>
    <t>L-20548</t>
  </si>
  <si>
    <t>21849</t>
  </si>
  <si>
    <t>L-20560</t>
  </si>
  <si>
    <t>NALAJALA</t>
  </si>
  <si>
    <t>21830</t>
  </si>
  <si>
    <t>L-20547</t>
  </si>
  <si>
    <t>21857</t>
  </si>
  <si>
    <t>L-20562</t>
  </si>
  <si>
    <t>21858</t>
  </si>
  <si>
    <t>L-20563</t>
  </si>
  <si>
    <t>21859</t>
  </si>
  <si>
    <t>L-20564</t>
  </si>
  <si>
    <t>Kottakota</t>
  </si>
  <si>
    <t>21860</t>
  </si>
  <si>
    <t>L-20565</t>
  </si>
  <si>
    <t>Lovakumar</t>
  </si>
  <si>
    <t>Tummapala</t>
  </si>
  <si>
    <t>21862</t>
  </si>
  <si>
    <t>L-20566</t>
  </si>
  <si>
    <t>21863</t>
  </si>
  <si>
    <t>L-20567</t>
  </si>
  <si>
    <t>Takkoli</t>
  </si>
  <si>
    <t>21864</t>
  </si>
  <si>
    <t>L-20568</t>
  </si>
  <si>
    <t>CHANDRASEKHAR</t>
  </si>
  <si>
    <t>PINNITI</t>
  </si>
  <si>
    <t>21865</t>
  </si>
  <si>
    <t>L-20569</t>
  </si>
  <si>
    <t>21866</t>
  </si>
  <si>
    <t>L-20570</t>
  </si>
  <si>
    <t>AKUTHOTA</t>
  </si>
  <si>
    <t>21867</t>
  </si>
  <si>
    <t>L-20571</t>
  </si>
  <si>
    <t>Ambaty</t>
  </si>
  <si>
    <t>VijayaLakshmi</t>
  </si>
  <si>
    <t>21848</t>
  </si>
  <si>
    <t>L-20559</t>
  </si>
  <si>
    <t>GONDHI</t>
  </si>
  <si>
    <t>21817</t>
  </si>
  <si>
    <t>L-20536</t>
  </si>
  <si>
    <t>21642</t>
  </si>
  <si>
    <t>L-20422</t>
  </si>
  <si>
    <t>21797</t>
  </si>
  <si>
    <t>L-20525</t>
  </si>
  <si>
    <t>punnama</t>
  </si>
  <si>
    <t>Punnama</t>
  </si>
  <si>
    <t>21798</t>
  </si>
  <si>
    <t>L-20526</t>
  </si>
  <si>
    <t>Chintada</t>
  </si>
  <si>
    <t>21799</t>
  </si>
  <si>
    <t>L-20527</t>
  </si>
  <si>
    <t>21801</t>
  </si>
  <si>
    <t>L-20528</t>
  </si>
  <si>
    <t>21804</t>
  </si>
  <si>
    <t>L-20529</t>
  </si>
  <si>
    <t>Kolachana</t>
  </si>
  <si>
    <t>21805</t>
  </si>
  <si>
    <t>L-20530</t>
  </si>
  <si>
    <t>21806</t>
  </si>
  <si>
    <t>L-20531</t>
  </si>
  <si>
    <t>21807</t>
  </si>
  <si>
    <t>L-20532</t>
  </si>
  <si>
    <t>21814</t>
  </si>
  <si>
    <t>L-20533</t>
  </si>
  <si>
    <t>21834</t>
  </si>
  <si>
    <t>L-20549</t>
  </si>
  <si>
    <t>21816</t>
  </si>
  <si>
    <t>L-20535</t>
  </si>
  <si>
    <t>21875</t>
  </si>
  <si>
    <t>L-20574</t>
  </si>
  <si>
    <t>SARANSAIKUMAR</t>
  </si>
  <si>
    <t>KARIMIKONDA</t>
  </si>
  <si>
    <t>Thrylokya</t>
  </si>
  <si>
    <t>21818</t>
  </si>
  <si>
    <t>L-20537</t>
  </si>
  <si>
    <t>21819</t>
  </si>
  <si>
    <t>L-20538</t>
  </si>
  <si>
    <t>Lakshmipathiraju</t>
  </si>
  <si>
    <t>Nallaparaju</t>
  </si>
  <si>
    <t>21820</t>
  </si>
  <si>
    <t>L-20539</t>
  </si>
  <si>
    <t>21821</t>
  </si>
  <si>
    <t>L-20540</t>
  </si>
  <si>
    <t>RamyaKrishna</t>
  </si>
  <si>
    <t>21822</t>
  </si>
  <si>
    <t>L-20541</t>
  </si>
  <si>
    <t>21823</t>
  </si>
  <si>
    <t>L-20542</t>
  </si>
  <si>
    <t>21824</t>
  </si>
  <si>
    <t>L-20543</t>
  </si>
  <si>
    <t>Jangiti</t>
  </si>
  <si>
    <t>AlekhyaReddy</t>
  </si>
  <si>
    <t>21825</t>
  </si>
  <si>
    <t>L-20544</t>
  </si>
  <si>
    <t>tagore</t>
  </si>
  <si>
    <t>yarra</t>
  </si>
  <si>
    <t>21827</t>
  </si>
  <si>
    <t>L-20545</t>
  </si>
  <si>
    <t>RajeshBabu</t>
  </si>
  <si>
    <t>SnehaLakshmi</t>
  </si>
  <si>
    <t>21829</t>
  </si>
  <si>
    <t>L-20546</t>
  </si>
  <si>
    <t>Nouduru</t>
  </si>
  <si>
    <t>21815</t>
  </si>
  <si>
    <t>L-20534</t>
  </si>
  <si>
    <t>PAPINENI</t>
  </si>
  <si>
    <t>21928</t>
  </si>
  <si>
    <t>L-20613</t>
  </si>
  <si>
    <t>NagaSwapna</t>
  </si>
  <si>
    <t>21912</t>
  </si>
  <si>
    <t>L-20601</t>
  </si>
  <si>
    <t>HimaBinduMangamuri</t>
  </si>
  <si>
    <t>21913</t>
  </si>
  <si>
    <t>L-20602</t>
  </si>
  <si>
    <t>Arunkumar</t>
  </si>
  <si>
    <t>Gogikar</t>
  </si>
  <si>
    <t>21917</t>
  </si>
  <si>
    <t>L-20603</t>
  </si>
  <si>
    <t>21919</t>
  </si>
  <si>
    <t>L-20604</t>
  </si>
  <si>
    <t>Yelleni</t>
  </si>
  <si>
    <t>21920</t>
  </si>
  <si>
    <t>L-20605</t>
  </si>
  <si>
    <t>21921</t>
  </si>
  <si>
    <t>L-20606</t>
  </si>
  <si>
    <t>RaghuRam</t>
  </si>
  <si>
    <t>21922</t>
  </si>
  <si>
    <t>L-20607</t>
  </si>
  <si>
    <t>Devaluri</t>
  </si>
  <si>
    <t>21923</t>
  </si>
  <si>
    <t>L-20608</t>
  </si>
  <si>
    <t>nimma</t>
  </si>
  <si>
    <t>archana</t>
  </si>
  <si>
    <t>21924</t>
  </si>
  <si>
    <t>L-20609</t>
  </si>
  <si>
    <t>NAGAMANI</t>
  </si>
  <si>
    <t>21925</t>
  </si>
  <si>
    <t>L-20610</t>
  </si>
  <si>
    <t>21868</t>
  </si>
  <si>
    <t>L-20572</t>
  </si>
  <si>
    <t>21927</t>
  </si>
  <si>
    <t>L-20612</t>
  </si>
  <si>
    <t>21909</t>
  </si>
  <si>
    <t>L-20598</t>
  </si>
  <si>
    <t>seshasai</t>
  </si>
  <si>
    <t>khandabhattu</t>
  </si>
  <si>
    <t>challagali</t>
  </si>
  <si>
    <t>21929</t>
  </si>
  <si>
    <t>L-20614</t>
  </si>
  <si>
    <t>Mandiram</t>
  </si>
  <si>
    <t>21930</t>
  </si>
  <si>
    <t>L-20615</t>
  </si>
  <si>
    <t>21931</t>
  </si>
  <si>
    <t>L-20616</t>
  </si>
  <si>
    <t>Boravelli</t>
  </si>
  <si>
    <t>Vishaka</t>
  </si>
  <si>
    <t>21936</t>
  </si>
  <si>
    <t>L-20617</t>
  </si>
  <si>
    <t>Bala Satish</t>
  </si>
  <si>
    <t>Sharmistha</t>
  </si>
  <si>
    <t>21937</t>
  </si>
  <si>
    <t>L-20618</t>
  </si>
  <si>
    <t>21938</t>
  </si>
  <si>
    <t>L-20619</t>
  </si>
  <si>
    <t>21939</t>
  </si>
  <si>
    <t>L-20620</t>
  </si>
  <si>
    <t>Narayanarao</t>
  </si>
  <si>
    <t>21940</t>
  </si>
  <si>
    <t>L-20621</t>
  </si>
  <si>
    <t>21943</t>
  </si>
  <si>
    <t>L-20622</t>
  </si>
  <si>
    <t>surendra</t>
  </si>
  <si>
    <t>parimi</t>
  </si>
  <si>
    <t>Renton</t>
  </si>
  <si>
    <t>21944</t>
  </si>
  <si>
    <t>L-20623</t>
  </si>
  <si>
    <t>21926</t>
  </si>
  <si>
    <t>L-20611</t>
  </si>
  <si>
    <t>kanumuru</t>
  </si>
  <si>
    <t>21894</t>
  </si>
  <si>
    <t>L-20587</t>
  </si>
  <si>
    <t>Pullaiah babu</t>
  </si>
  <si>
    <t>21785</t>
  </si>
  <si>
    <t>L-20522</t>
  </si>
  <si>
    <t>21877</t>
  </si>
  <si>
    <t>L-20576</t>
  </si>
  <si>
    <t>21878</t>
  </si>
  <si>
    <t>L-20577</t>
  </si>
  <si>
    <t>21879</t>
  </si>
  <si>
    <t>L-20578</t>
  </si>
  <si>
    <t>21881</t>
  </si>
  <si>
    <t>L-20579</t>
  </si>
  <si>
    <t>AnkineeduPrasad</t>
  </si>
  <si>
    <t>21882</t>
  </si>
  <si>
    <t>L-20580</t>
  </si>
  <si>
    <t>Pulusu</t>
  </si>
  <si>
    <t>21883</t>
  </si>
  <si>
    <t>L-20581</t>
  </si>
  <si>
    <t>Marakani</t>
  </si>
  <si>
    <t>21888</t>
  </si>
  <si>
    <t>L-20582</t>
  </si>
  <si>
    <t>21889</t>
  </si>
  <si>
    <t>L-20583</t>
  </si>
  <si>
    <t>21890</t>
  </si>
  <si>
    <t>L-20584</t>
  </si>
  <si>
    <t>Bayeneni</t>
  </si>
  <si>
    <t>21911</t>
  </si>
  <si>
    <t>L-20600</t>
  </si>
  <si>
    <t>21892</t>
  </si>
  <si>
    <t>L-20586</t>
  </si>
  <si>
    <t>chaithanya</t>
  </si>
  <si>
    <t>n</t>
  </si>
  <si>
    <t>vidya</t>
  </si>
  <si>
    <t>21910</t>
  </si>
  <si>
    <t>L-20599</t>
  </si>
  <si>
    <t>21895</t>
  </si>
  <si>
    <t>L-20588</t>
  </si>
  <si>
    <t>21896</t>
  </si>
  <si>
    <t>L-20589</t>
  </si>
  <si>
    <t>21898</t>
  </si>
  <si>
    <t>L-20590</t>
  </si>
  <si>
    <t>GOPINADHA</t>
  </si>
  <si>
    <t>UPADHYAYULA</t>
  </si>
  <si>
    <t>21900</t>
  </si>
  <si>
    <t>L-20591</t>
  </si>
  <si>
    <t>21901</t>
  </si>
  <si>
    <t>L-20592</t>
  </si>
  <si>
    <t>SujithKumar</t>
  </si>
  <si>
    <t>alla</t>
  </si>
  <si>
    <t>sphurthi</t>
  </si>
  <si>
    <t>rayala</t>
  </si>
  <si>
    <t>21902</t>
  </si>
  <si>
    <t>L-20593</t>
  </si>
  <si>
    <t>21903</t>
  </si>
  <si>
    <t>L-20594</t>
  </si>
  <si>
    <t>Vasudev</t>
  </si>
  <si>
    <t>21905</t>
  </si>
  <si>
    <t>L-20595</t>
  </si>
  <si>
    <t>Cedar Grove</t>
  </si>
  <si>
    <t>21906</t>
  </si>
  <si>
    <t>L-20596</t>
  </si>
  <si>
    <t>Lakunde</t>
  </si>
  <si>
    <t>21908</t>
  </si>
  <si>
    <t>L-20597</t>
  </si>
  <si>
    <t>KISHOREKUMAR</t>
  </si>
  <si>
    <t>SAIHIMAKEERTHI</t>
  </si>
  <si>
    <t>21870</t>
  </si>
  <si>
    <t>L-20573</t>
  </si>
  <si>
    <t>21891</t>
  </si>
  <si>
    <t>L-20585</t>
  </si>
  <si>
    <t>21697</t>
  </si>
  <si>
    <t>L-20460</t>
  </si>
  <si>
    <t>Avuthu</t>
  </si>
  <si>
    <t>Saawati</t>
  </si>
  <si>
    <t>Kar</t>
  </si>
  <si>
    <t>21796</t>
  </si>
  <si>
    <t>L-20524</t>
  </si>
  <si>
    <t>21684</t>
  </si>
  <si>
    <t>L-20449</t>
  </si>
  <si>
    <t>rajashekar</t>
  </si>
  <si>
    <t>bommadi</t>
  </si>
  <si>
    <t>21685</t>
  </si>
  <si>
    <t>L-20450</t>
  </si>
  <si>
    <t>21686</t>
  </si>
  <si>
    <t>L-20451</t>
  </si>
  <si>
    <t>21687</t>
  </si>
  <si>
    <t>L-20452</t>
  </si>
  <si>
    <t>SivaprasadaRaju</t>
  </si>
  <si>
    <t>LakshmiPrasanna</t>
  </si>
  <si>
    <t>21688</t>
  </si>
  <si>
    <t>L-20453</t>
  </si>
  <si>
    <t>PromodKumar</t>
  </si>
  <si>
    <t>21689</t>
  </si>
  <si>
    <t>L-20454</t>
  </si>
  <si>
    <t>vorsu</t>
  </si>
  <si>
    <t>21690</t>
  </si>
  <si>
    <t>L-20455</t>
  </si>
  <si>
    <t>21691</t>
  </si>
  <si>
    <t>L-20456</t>
  </si>
  <si>
    <t>21694</t>
  </si>
  <si>
    <t>L-20457</t>
  </si>
  <si>
    <t>koneru</t>
  </si>
  <si>
    <t>21681</t>
  </si>
  <si>
    <t>L-20447</t>
  </si>
  <si>
    <t>NUTHI</t>
  </si>
  <si>
    <t>21696</t>
  </si>
  <si>
    <t>L-20459</t>
  </si>
  <si>
    <t>chakrapani</t>
  </si>
  <si>
    <t>lanka</t>
  </si>
  <si>
    <t>21680</t>
  </si>
  <si>
    <t>L-20446</t>
  </si>
  <si>
    <t>21698</t>
  </si>
  <si>
    <t>L-20461</t>
  </si>
  <si>
    <t>Kariveda</t>
  </si>
  <si>
    <t>21699</t>
  </si>
  <si>
    <t>L-20462</t>
  </si>
  <si>
    <t>Thyagarajula</t>
  </si>
  <si>
    <t>Madupuri</t>
  </si>
  <si>
    <t>21700</t>
  </si>
  <si>
    <t>L-20463</t>
  </si>
  <si>
    <t>Swaraj</t>
  </si>
  <si>
    <t>Vamaravelli</t>
  </si>
  <si>
    <t>VenkataSreeramya</t>
  </si>
  <si>
    <t>21701</t>
  </si>
  <si>
    <t>L-20464</t>
  </si>
  <si>
    <t>Ikkurthi</t>
  </si>
  <si>
    <t>venkatlaxmi</t>
  </si>
  <si>
    <t>Mokamatam</t>
  </si>
  <si>
    <t>21702</t>
  </si>
  <si>
    <t>L-20465</t>
  </si>
  <si>
    <t>Yenna</t>
  </si>
  <si>
    <t>Harikatla</t>
  </si>
  <si>
    <t>21703</t>
  </si>
  <si>
    <t>L-20466</t>
  </si>
  <si>
    <t>Jonnageddala</t>
  </si>
  <si>
    <t>21708</t>
  </si>
  <si>
    <t>L-20467</t>
  </si>
  <si>
    <t>21709</t>
  </si>
  <si>
    <t>L-20468</t>
  </si>
  <si>
    <t>21710</t>
  </si>
  <si>
    <t>L-20469</t>
  </si>
  <si>
    <t>Gottemukkula</t>
  </si>
  <si>
    <t>21711</t>
  </si>
  <si>
    <t>L-20470</t>
  </si>
  <si>
    <t>21695</t>
  </si>
  <si>
    <t>L-20458</t>
  </si>
  <si>
    <t>21663</t>
  </si>
  <si>
    <t>L-20435</t>
  </si>
  <si>
    <t>mallavalli</t>
  </si>
  <si>
    <t>21095</t>
  </si>
  <si>
    <t>L-20016</t>
  </si>
  <si>
    <t>21644</t>
  </si>
  <si>
    <t>L-20424</t>
  </si>
  <si>
    <t>Talamanchi</t>
  </si>
  <si>
    <t>21646</t>
  </si>
  <si>
    <t>L-20425</t>
  </si>
  <si>
    <t>21647</t>
  </si>
  <si>
    <t>L-20426</t>
  </si>
  <si>
    <t>KalyanChakravarthy</t>
  </si>
  <si>
    <t>Muddapu</t>
  </si>
  <si>
    <t>21648</t>
  </si>
  <si>
    <t>L-20427</t>
  </si>
  <si>
    <t>21650</t>
  </si>
  <si>
    <t>L-20428</t>
  </si>
  <si>
    <t>Pullam</t>
  </si>
  <si>
    <t>21651</t>
  </si>
  <si>
    <t>L-20429</t>
  </si>
  <si>
    <t>VELNATI</t>
  </si>
  <si>
    <t>21652</t>
  </si>
  <si>
    <t>L-20430</t>
  </si>
  <si>
    <t>21653</t>
  </si>
  <si>
    <t>L-20431</t>
  </si>
  <si>
    <t>puskuru</t>
  </si>
  <si>
    <t>preethi</t>
  </si>
  <si>
    <t>Scotch Plains</t>
  </si>
  <si>
    <t>21654</t>
  </si>
  <si>
    <t>L-20432</t>
  </si>
  <si>
    <t>21682</t>
  </si>
  <si>
    <t>L-20448</t>
  </si>
  <si>
    <t>21662</t>
  </si>
  <si>
    <t>L-20434</t>
  </si>
  <si>
    <t>ramanjaneyulu</t>
  </si>
  <si>
    <t>santhoshi</t>
  </si>
  <si>
    <t>dixit</t>
  </si>
  <si>
    <t>21719</t>
  </si>
  <si>
    <t>L-20473</t>
  </si>
  <si>
    <t>21664</t>
  </si>
  <si>
    <t>L-20436</t>
  </si>
  <si>
    <t>Venkata Sathyanarayana</t>
  </si>
  <si>
    <t>Sowmini</t>
  </si>
  <si>
    <t>Vemajala</t>
  </si>
  <si>
    <t>21667</t>
  </si>
  <si>
    <t>L-20437</t>
  </si>
  <si>
    <t>Akshayapatra</t>
  </si>
  <si>
    <t>Kolanpaka</t>
  </si>
  <si>
    <t>21668</t>
  </si>
  <si>
    <t>L-20438</t>
  </si>
  <si>
    <t>21669</t>
  </si>
  <si>
    <t>L-20439</t>
  </si>
  <si>
    <t>21672</t>
  </si>
  <si>
    <t>L-20440</t>
  </si>
  <si>
    <t>VenkataSatyaKaladhar</t>
  </si>
  <si>
    <t>SaraswathiSowjanya</t>
  </si>
  <si>
    <t>21673</t>
  </si>
  <si>
    <t>L-20441</t>
  </si>
  <si>
    <t>vangavolu</t>
  </si>
  <si>
    <t>21674</t>
  </si>
  <si>
    <t>L-20442</t>
  </si>
  <si>
    <t>Kakara</t>
  </si>
  <si>
    <t>21677</t>
  </si>
  <si>
    <t>L-20443</t>
  </si>
  <si>
    <t>21678</t>
  </si>
  <si>
    <t>L-20444</t>
  </si>
  <si>
    <t>Kiranbabu</t>
  </si>
  <si>
    <t>Puja</t>
  </si>
  <si>
    <t>21679</t>
  </si>
  <si>
    <t>L-20445</t>
  </si>
  <si>
    <t>21658</t>
  </si>
  <si>
    <t>L-20433</t>
  </si>
  <si>
    <t>GOPIKRISHNA</t>
  </si>
  <si>
    <t>NAVYA</t>
  </si>
  <si>
    <t>21769</t>
  </si>
  <si>
    <t>L-20511</t>
  </si>
  <si>
    <t>21751</t>
  </si>
  <si>
    <t>L-20499</t>
  </si>
  <si>
    <t>Anuganti</t>
  </si>
  <si>
    <t>21752</t>
  </si>
  <si>
    <t>L-20500</t>
  </si>
  <si>
    <t>BALAKRISHNAMANAIDU</t>
  </si>
  <si>
    <t>MALLIDI</t>
  </si>
  <si>
    <t>21756</t>
  </si>
  <si>
    <t>L-20501</t>
  </si>
  <si>
    <t>MAGAPUSANTHOSHSIVA</t>
  </si>
  <si>
    <t>OGGU</t>
  </si>
  <si>
    <t>21757</t>
  </si>
  <si>
    <t>L-20502</t>
  </si>
  <si>
    <t>SaleemaBanu</t>
  </si>
  <si>
    <t>shaik</t>
  </si>
  <si>
    <t>21758</t>
  </si>
  <si>
    <t>L-20503</t>
  </si>
  <si>
    <t>NARALA</t>
  </si>
  <si>
    <t>21760</t>
  </si>
  <si>
    <t>L-20504</t>
  </si>
  <si>
    <t>Poosala</t>
  </si>
  <si>
    <t>21761</t>
  </si>
  <si>
    <t>L-20505</t>
  </si>
  <si>
    <t>21763</t>
  </si>
  <si>
    <t>L-20506</t>
  </si>
  <si>
    <t>VenkataNagaAvinash</t>
  </si>
  <si>
    <t>21764</t>
  </si>
  <si>
    <t>L-20507</t>
  </si>
  <si>
    <t>Yanamaddi</t>
  </si>
  <si>
    <t>21765</t>
  </si>
  <si>
    <t>L-20508</t>
  </si>
  <si>
    <t>sarasathirao</t>
  </si>
  <si>
    <t>kandula</t>
  </si>
  <si>
    <t>21712</t>
  </si>
  <si>
    <t>L-20471</t>
  </si>
  <si>
    <t>21768</t>
  </si>
  <si>
    <t>L-20510</t>
  </si>
  <si>
    <t>Seershika</t>
  </si>
  <si>
    <t>21747</t>
  </si>
  <si>
    <t>L-20496</t>
  </si>
  <si>
    <t>ravindra</t>
  </si>
  <si>
    <t>petta</t>
  </si>
  <si>
    <t>21770</t>
  </si>
  <si>
    <t>L-20512</t>
  </si>
  <si>
    <t>Jairam</t>
  </si>
  <si>
    <t>Tejeshwini</t>
  </si>
  <si>
    <t>Koyalamudi</t>
  </si>
  <si>
    <t>21771</t>
  </si>
  <si>
    <t>L-20513</t>
  </si>
  <si>
    <t>kolathuru</t>
  </si>
  <si>
    <t>21772</t>
  </si>
  <si>
    <t>L-20514</t>
  </si>
  <si>
    <t>Penjuri</t>
  </si>
  <si>
    <t>21773</t>
  </si>
  <si>
    <t>L-20515</t>
  </si>
  <si>
    <t>Kakkerla</t>
  </si>
  <si>
    <t>21774</t>
  </si>
  <si>
    <t>L-20516</t>
  </si>
  <si>
    <t>Vinay Chand</t>
  </si>
  <si>
    <t>21775</t>
  </si>
  <si>
    <t>L-20517</t>
  </si>
  <si>
    <t>Jothilingam</t>
  </si>
  <si>
    <t>Shankaran</t>
  </si>
  <si>
    <t>pavithra</t>
  </si>
  <si>
    <t>Vepanjeri</t>
  </si>
  <si>
    <t>21776</t>
  </si>
  <si>
    <t>L-20518</t>
  </si>
  <si>
    <t>sivakiran</t>
  </si>
  <si>
    <t>kommareddy</t>
  </si>
  <si>
    <t>21777</t>
  </si>
  <si>
    <t>L-20519</t>
  </si>
  <si>
    <t>Yenuganti</t>
  </si>
  <si>
    <t>21778</t>
  </si>
  <si>
    <t>L-20520</t>
  </si>
  <si>
    <t>Chaparla</t>
  </si>
  <si>
    <t>21780</t>
  </si>
  <si>
    <t>L-20521</t>
  </si>
  <si>
    <t>Malakondaiah</t>
  </si>
  <si>
    <t>21767</t>
  </si>
  <si>
    <t>L-20509</t>
  </si>
  <si>
    <t>21736</t>
  </si>
  <si>
    <t>L-20485</t>
  </si>
  <si>
    <t>Raghuvishwakarma</t>
  </si>
  <si>
    <t>MadhugiriVenakatachalaiah</t>
  </si>
  <si>
    <t>21947</t>
  </si>
  <si>
    <t>L-20626</t>
  </si>
  <si>
    <t>21721</t>
  </si>
  <si>
    <t>L-20474</t>
  </si>
  <si>
    <t>rendla</t>
  </si>
  <si>
    <t>manasa</t>
  </si>
  <si>
    <t>Etyala</t>
  </si>
  <si>
    <t>21726</t>
  </si>
  <si>
    <t>L-20475</t>
  </si>
  <si>
    <t>MADHAN</t>
  </si>
  <si>
    <t>BOYA</t>
  </si>
  <si>
    <t>21727</t>
  </si>
  <si>
    <t>L-20476</t>
  </si>
  <si>
    <t>chirala</t>
  </si>
  <si>
    <t>divya</t>
  </si>
  <si>
    <t>Mamilla</t>
  </si>
  <si>
    <t>21728</t>
  </si>
  <si>
    <t>L-20477</t>
  </si>
  <si>
    <t>Akhiledh</t>
  </si>
  <si>
    <t>basam</t>
  </si>
  <si>
    <t>80111</t>
  </si>
  <si>
    <t>21729</t>
  </si>
  <si>
    <t>L-20478</t>
  </si>
  <si>
    <t>21730</t>
  </si>
  <si>
    <t>L-20479</t>
  </si>
  <si>
    <t>21731</t>
  </si>
  <si>
    <t>L-20480</t>
  </si>
  <si>
    <t>21732</t>
  </si>
  <si>
    <t>L-20481</t>
  </si>
  <si>
    <t>Panchumarty</t>
  </si>
  <si>
    <t>21733</t>
  </si>
  <si>
    <t>L-20482</t>
  </si>
  <si>
    <t>sarnu</t>
  </si>
  <si>
    <t>Srividaya</t>
  </si>
  <si>
    <t>Laga</t>
  </si>
  <si>
    <t>21750</t>
  </si>
  <si>
    <t>L-20498</t>
  </si>
  <si>
    <t>21735</t>
  </si>
  <si>
    <t>L-20484</t>
  </si>
  <si>
    <t>21748</t>
  </si>
  <si>
    <t>L-20497</t>
  </si>
  <si>
    <t>shyam</t>
  </si>
  <si>
    <t>ballapuram</t>
  </si>
  <si>
    <t>madhuri</t>
  </si>
  <si>
    <t>vonteru</t>
  </si>
  <si>
    <t>21737</t>
  </si>
  <si>
    <t>L-20486</t>
  </si>
  <si>
    <t>21738</t>
  </si>
  <si>
    <t>L-20487</t>
  </si>
  <si>
    <t>Pridhviraju</t>
  </si>
  <si>
    <t>Satyakeerthi</t>
  </si>
  <si>
    <t>21739</t>
  </si>
  <si>
    <t>L-20488</t>
  </si>
  <si>
    <t>chavvakula</t>
  </si>
  <si>
    <t>21740</t>
  </si>
  <si>
    <t>L-20489</t>
  </si>
  <si>
    <t>21741</t>
  </si>
  <si>
    <t>L-20490</t>
  </si>
  <si>
    <t>junju</t>
  </si>
  <si>
    <t>lakshmisudha</t>
  </si>
  <si>
    <t>21742</t>
  </si>
  <si>
    <t>L-20491</t>
  </si>
  <si>
    <t>verose</t>
  </si>
  <si>
    <t>21743</t>
  </si>
  <si>
    <t>L-20492</t>
  </si>
  <si>
    <t>21744</t>
  </si>
  <si>
    <t>L-20493</t>
  </si>
  <si>
    <t>21745</t>
  </si>
  <si>
    <t>L-20494</t>
  </si>
  <si>
    <t>busam</t>
  </si>
  <si>
    <t>21746</t>
  </si>
  <si>
    <t>L-20495</t>
  </si>
  <si>
    <t>21718</t>
  </si>
  <si>
    <t>L-20472</t>
  </si>
  <si>
    <t>Dikshit</t>
  </si>
  <si>
    <t>Celur</t>
  </si>
  <si>
    <t>21734</t>
  </si>
  <si>
    <t>L-20483</t>
  </si>
  <si>
    <t>Melakshmana</t>
  </si>
  <si>
    <t>22148</t>
  </si>
  <si>
    <t>L-20765</t>
  </si>
  <si>
    <t>21945</t>
  </si>
  <si>
    <t>L-20624</t>
  </si>
  <si>
    <t>22130</t>
  </si>
  <si>
    <t>L-20754</t>
  </si>
  <si>
    <t>22134</t>
  </si>
  <si>
    <t>L-20755</t>
  </si>
  <si>
    <t>SrivedaKavya</t>
  </si>
  <si>
    <t>22135</t>
  </si>
  <si>
    <t>L-20756</t>
  </si>
  <si>
    <t>22136</t>
  </si>
  <si>
    <t>L-20757</t>
  </si>
  <si>
    <t>22137</t>
  </si>
  <si>
    <t>L-20758</t>
  </si>
  <si>
    <t>22139</t>
  </si>
  <si>
    <t>L-20759</t>
  </si>
  <si>
    <t>HARIHARAN</t>
  </si>
  <si>
    <t>JAGADEESAN</t>
  </si>
  <si>
    <t>EDULAPALLI</t>
  </si>
  <si>
    <t>22140</t>
  </si>
  <si>
    <t>L-20760</t>
  </si>
  <si>
    <t>Payal</t>
  </si>
  <si>
    <t>22142</t>
  </si>
  <si>
    <t>L-20761</t>
  </si>
  <si>
    <t>Tanmayi</t>
  </si>
  <si>
    <t>22143</t>
  </si>
  <si>
    <t>L-20762</t>
  </si>
  <si>
    <t>Yanamreddy</t>
  </si>
  <si>
    <t>Madhireddy</t>
  </si>
  <si>
    <t>22127</t>
  </si>
  <si>
    <t>L-20752</t>
  </si>
  <si>
    <t>22145</t>
  </si>
  <si>
    <t>L-20764</t>
  </si>
  <si>
    <t>lakshmianuhya</t>
  </si>
  <si>
    <t>patibandla</t>
  </si>
  <si>
    <t>krishnakiran</t>
  </si>
  <si>
    <t>cherukuri</t>
  </si>
  <si>
    <t>22126</t>
  </si>
  <si>
    <t>L-20751</t>
  </si>
  <si>
    <t>Pogaru</t>
  </si>
  <si>
    <t>22149</t>
  </si>
  <si>
    <t>L-20766</t>
  </si>
  <si>
    <t>Prithviraj</t>
  </si>
  <si>
    <t>22153</t>
  </si>
  <si>
    <t>L-20767</t>
  </si>
  <si>
    <t>Bandhakavi</t>
  </si>
  <si>
    <t>22156</t>
  </si>
  <si>
    <t>L-20768</t>
  </si>
  <si>
    <t>Ashok kumar</t>
  </si>
  <si>
    <t>19146</t>
  </si>
  <si>
    <t>22167</t>
  </si>
  <si>
    <t>L-20769</t>
  </si>
  <si>
    <t>19147</t>
  </si>
  <si>
    <t>22168</t>
  </si>
  <si>
    <t>L-20770</t>
  </si>
  <si>
    <t>Bongarala</t>
  </si>
  <si>
    <t>19148</t>
  </si>
  <si>
    <t>22169</t>
  </si>
  <si>
    <t>L-20771</t>
  </si>
  <si>
    <t>Bhavithkrishna</t>
  </si>
  <si>
    <t>22170</t>
  </si>
  <si>
    <t>L-20772</t>
  </si>
  <si>
    <t>Bharathkrishna</t>
  </si>
  <si>
    <t>Ramaya</t>
  </si>
  <si>
    <t>22171</t>
  </si>
  <si>
    <t>L-20773</t>
  </si>
  <si>
    <t>Vineethkrishna</t>
  </si>
  <si>
    <t>22172</t>
  </si>
  <si>
    <t>L-20774</t>
  </si>
  <si>
    <t>Nalini Prasad</t>
  </si>
  <si>
    <t>22173</t>
  </si>
  <si>
    <t>L-20775</t>
  </si>
  <si>
    <t>Venu Gopala Rao</t>
  </si>
  <si>
    <t>22144</t>
  </si>
  <si>
    <t>L-20763</t>
  </si>
  <si>
    <t>22102</t>
  </si>
  <si>
    <t>L-20740</t>
  </si>
  <si>
    <t>Sampathkumar</t>
  </si>
  <si>
    <t>tumkur</t>
  </si>
  <si>
    <t>22090</t>
  </si>
  <si>
    <t>L-20728</t>
  </si>
  <si>
    <t>vattikonda</t>
  </si>
  <si>
    <t>sreelatha</t>
  </si>
  <si>
    <t>22091</t>
  </si>
  <si>
    <t>L-20729</t>
  </si>
  <si>
    <t>22092</t>
  </si>
  <si>
    <t>L-20730</t>
  </si>
  <si>
    <t>22093</t>
  </si>
  <si>
    <t>L-20731</t>
  </si>
  <si>
    <t>22094</t>
  </si>
  <si>
    <t>L-20732</t>
  </si>
  <si>
    <t>gopireddy</t>
  </si>
  <si>
    <t>nischala</t>
  </si>
  <si>
    <t>Chitimini</t>
  </si>
  <si>
    <t>22095</t>
  </si>
  <si>
    <t>L-20733</t>
  </si>
  <si>
    <t>22096</t>
  </si>
  <si>
    <t>L-20734</t>
  </si>
  <si>
    <t>chidipotu</t>
  </si>
  <si>
    <t>Lakshmiprasanna</t>
  </si>
  <si>
    <t>Chidipotu</t>
  </si>
  <si>
    <t>22097</t>
  </si>
  <si>
    <t>L-20735</t>
  </si>
  <si>
    <t>Yela</t>
  </si>
  <si>
    <t>Gongalreddy</t>
  </si>
  <si>
    <t>22098</t>
  </si>
  <si>
    <t>L-20736</t>
  </si>
  <si>
    <t>chaganti</t>
  </si>
  <si>
    <t>22099</t>
  </si>
  <si>
    <t>L-20737</t>
  </si>
  <si>
    <t>22128</t>
  </si>
  <si>
    <t>L-20753</t>
  </si>
  <si>
    <t>22101</t>
  </si>
  <si>
    <t>L-20739</t>
  </si>
  <si>
    <t>Daliparthy</t>
  </si>
  <si>
    <t>22176</t>
  </si>
  <si>
    <t>L-20778</t>
  </si>
  <si>
    <t>Beru</t>
  </si>
  <si>
    <t>22103</t>
  </si>
  <si>
    <t>L-20741</t>
  </si>
  <si>
    <t>kavita</t>
  </si>
  <si>
    <t>22105</t>
  </si>
  <si>
    <t>L-20742</t>
  </si>
  <si>
    <t>Davarapalli</t>
  </si>
  <si>
    <t>22106</t>
  </si>
  <si>
    <t>L-20743</t>
  </si>
  <si>
    <t>Vanusha</t>
  </si>
  <si>
    <t>19121</t>
  </si>
  <si>
    <t>22107</t>
  </si>
  <si>
    <t>L-20744</t>
  </si>
  <si>
    <t>UmeshSai</t>
  </si>
  <si>
    <t>22112</t>
  </si>
  <si>
    <t>L-20745</t>
  </si>
  <si>
    <t>sakhamuri</t>
  </si>
  <si>
    <t>22115</t>
  </si>
  <si>
    <t>L-20746</t>
  </si>
  <si>
    <t>22116</t>
  </si>
  <si>
    <t>L-20747</t>
  </si>
  <si>
    <t>22117</t>
  </si>
  <si>
    <t>L-20748</t>
  </si>
  <si>
    <t>Saranea</t>
  </si>
  <si>
    <t>22120</t>
  </si>
  <si>
    <t>L-20749</t>
  </si>
  <si>
    <t>22125</t>
  </si>
  <si>
    <t>L-20750</t>
  </si>
  <si>
    <t>22100</t>
  </si>
  <si>
    <t>L-20738</t>
  </si>
  <si>
    <t>bheri</t>
  </si>
  <si>
    <t>22247</t>
  </si>
  <si>
    <t>L-20816</t>
  </si>
  <si>
    <t>Tarun kumar</t>
  </si>
  <si>
    <t>kanuparti</t>
  </si>
  <si>
    <t>SravyaSruthi</t>
  </si>
  <si>
    <t>22232</t>
  </si>
  <si>
    <t>L-20804</t>
  </si>
  <si>
    <t>22233</t>
  </si>
  <si>
    <t>L-20805</t>
  </si>
  <si>
    <t>SivaSankarReddy</t>
  </si>
  <si>
    <t>22234</t>
  </si>
  <si>
    <t>L-20806</t>
  </si>
  <si>
    <t>22235</t>
  </si>
  <si>
    <t>L-20807</t>
  </si>
  <si>
    <t>22236</t>
  </si>
  <si>
    <t>L-20808</t>
  </si>
  <si>
    <t>prasad</t>
  </si>
  <si>
    <t>bobba</t>
  </si>
  <si>
    <t>sowjanya</t>
  </si>
  <si>
    <t>22237</t>
  </si>
  <si>
    <t>L-20809</t>
  </si>
  <si>
    <t>22238</t>
  </si>
  <si>
    <t>L-20810</t>
  </si>
  <si>
    <t>Porter Ranch</t>
  </si>
  <si>
    <t>22239</t>
  </si>
  <si>
    <t>L-20811</t>
  </si>
  <si>
    <t>22241</t>
  </si>
  <si>
    <t>L-20813</t>
  </si>
  <si>
    <t>Sriramaraju</t>
  </si>
  <si>
    <t>22174</t>
  </si>
  <si>
    <t>L-20776</t>
  </si>
  <si>
    <t>22245</t>
  </si>
  <si>
    <t>L-20815</t>
  </si>
  <si>
    <t>22226</t>
  </si>
  <si>
    <t>L-20801</t>
  </si>
  <si>
    <t>DurgaBhavani</t>
  </si>
  <si>
    <t>Eldersburg</t>
  </si>
  <si>
    <t>22248</t>
  </si>
  <si>
    <t>L-20817</t>
  </si>
  <si>
    <t>22249</t>
  </si>
  <si>
    <t>L-20818</t>
  </si>
  <si>
    <t>ADAPALA</t>
  </si>
  <si>
    <t>22251</t>
  </si>
  <si>
    <t>L-20819</t>
  </si>
  <si>
    <t>POTTAPINJARA</t>
  </si>
  <si>
    <t>YADALA</t>
  </si>
  <si>
    <t>22252</t>
  </si>
  <si>
    <t>L-20820</t>
  </si>
  <si>
    <t>RISHITH</t>
  </si>
  <si>
    <t>SUCHITHA</t>
  </si>
  <si>
    <t>22253</t>
  </si>
  <si>
    <t>L-20821</t>
  </si>
  <si>
    <t>22254</t>
  </si>
  <si>
    <t>L-20822</t>
  </si>
  <si>
    <t>Nooney</t>
  </si>
  <si>
    <t>23057</t>
  </si>
  <si>
    <t>L-21432</t>
  </si>
  <si>
    <t>23084</t>
  </si>
  <si>
    <t>L-21452</t>
  </si>
  <si>
    <t>24966</t>
  </si>
  <si>
    <t>L-22876</t>
  </si>
  <si>
    <t>Hazarath</t>
  </si>
  <si>
    <t>darapaneni</t>
  </si>
  <si>
    <t>Goginenis</t>
  </si>
  <si>
    <t>25751</t>
  </si>
  <si>
    <t>L-23466</t>
  </si>
  <si>
    <t>phanidhar</t>
  </si>
  <si>
    <t>annamreddy</t>
  </si>
  <si>
    <t>bindya</t>
  </si>
  <si>
    <t>reddy</t>
  </si>
  <si>
    <t>22244</t>
  </si>
  <si>
    <t>L-20814</t>
  </si>
  <si>
    <t>22200</t>
  </si>
  <si>
    <t>L-20790</t>
  </si>
  <si>
    <t>22087</t>
  </si>
  <si>
    <t>L-20725</t>
  </si>
  <si>
    <t>krishna</t>
  </si>
  <si>
    <t>yemparala</t>
  </si>
  <si>
    <t>22178</t>
  </si>
  <si>
    <t>L-20779</t>
  </si>
  <si>
    <t>Uppaluru</t>
  </si>
  <si>
    <t>22179</t>
  </si>
  <si>
    <t>L-20780</t>
  </si>
  <si>
    <t>chinnam</t>
  </si>
  <si>
    <t>22183</t>
  </si>
  <si>
    <t>L-20781</t>
  </si>
  <si>
    <t>22184</t>
  </si>
  <si>
    <t>L-20782</t>
  </si>
  <si>
    <t>22185</t>
  </si>
  <si>
    <t>L-20783</t>
  </si>
  <si>
    <t>HariPrasad</t>
  </si>
  <si>
    <t>KrishnaPriya</t>
  </si>
  <si>
    <t>22189</t>
  </si>
  <si>
    <t>L-20784</t>
  </si>
  <si>
    <t>Lakshma</t>
  </si>
  <si>
    <t>bireddy</t>
  </si>
  <si>
    <t>22192</t>
  </si>
  <si>
    <t>L-20785</t>
  </si>
  <si>
    <t>Srila</t>
  </si>
  <si>
    <t>Dasr</t>
  </si>
  <si>
    <t>22193</t>
  </si>
  <si>
    <t>L-20786</t>
  </si>
  <si>
    <t>22194</t>
  </si>
  <si>
    <t>L-20787</t>
  </si>
  <si>
    <t>VIKASBABU</t>
  </si>
  <si>
    <t>VULLI</t>
  </si>
  <si>
    <t>22231</t>
  </si>
  <si>
    <t>L-20803</t>
  </si>
  <si>
    <t>DeepthiChowdary</t>
  </si>
  <si>
    <t>22199</t>
  </si>
  <si>
    <t>L-20789</t>
  </si>
  <si>
    <t>22227</t>
  </si>
  <si>
    <t>L-20802</t>
  </si>
  <si>
    <t>phanindra</t>
  </si>
  <si>
    <t>bondalapati</t>
  </si>
  <si>
    <t>22201</t>
  </si>
  <si>
    <t>L-20791</t>
  </si>
  <si>
    <t>Raghunathreddy</t>
  </si>
  <si>
    <t>Gumakonda</t>
  </si>
  <si>
    <t>22203</t>
  </si>
  <si>
    <t>L-20792</t>
  </si>
  <si>
    <t>Gokarakonda</t>
  </si>
  <si>
    <t>hema</t>
  </si>
  <si>
    <t>22209</t>
  </si>
  <si>
    <t>L-20793</t>
  </si>
  <si>
    <t>22215</t>
  </si>
  <si>
    <t>L-20794</t>
  </si>
  <si>
    <t>22216</t>
  </si>
  <si>
    <t>L-20795</t>
  </si>
  <si>
    <t>NAVAMANI</t>
  </si>
  <si>
    <t>EBENEZAR</t>
  </si>
  <si>
    <t>SYLVIA</t>
  </si>
  <si>
    <t>RAJ</t>
  </si>
  <si>
    <t>22217</t>
  </si>
  <si>
    <t>L-20796</t>
  </si>
  <si>
    <t>Chamanthkumar</t>
  </si>
  <si>
    <t>22219</t>
  </si>
  <si>
    <t>L-20797</t>
  </si>
  <si>
    <t>Manojna</t>
  </si>
  <si>
    <t>22220</t>
  </si>
  <si>
    <t>L-20798</t>
  </si>
  <si>
    <t>indrani</t>
  </si>
  <si>
    <t>Mint Hill</t>
  </si>
  <si>
    <t>22224</t>
  </si>
  <si>
    <t>L-20799</t>
  </si>
  <si>
    <t>chunduri</t>
  </si>
  <si>
    <t>22225</t>
  </si>
  <si>
    <t>L-20800</t>
  </si>
  <si>
    <t>Parasurama</t>
  </si>
  <si>
    <t>Eswarappa</t>
  </si>
  <si>
    <t>22175</t>
  </si>
  <si>
    <t>L-20777</t>
  </si>
  <si>
    <t>Kamakshi</t>
  </si>
  <si>
    <t>22197</t>
  </si>
  <si>
    <t>L-20788</t>
  </si>
  <si>
    <t>KRISHNAVISHALVARMA</t>
  </si>
  <si>
    <t>21993</t>
  </si>
  <si>
    <t>L-20664</t>
  </si>
  <si>
    <t>21978</t>
  </si>
  <si>
    <t>L-20652</t>
  </si>
  <si>
    <t>21979</t>
  </si>
  <si>
    <t>L-20653</t>
  </si>
  <si>
    <t>21980</t>
  </si>
  <si>
    <t>L-20654</t>
  </si>
  <si>
    <t>21981</t>
  </si>
  <si>
    <t>L-20655</t>
  </si>
  <si>
    <t>Thamatam</t>
  </si>
  <si>
    <t>21982</t>
  </si>
  <si>
    <t>L-20656</t>
  </si>
  <si>
    <t>21984</t>
  </si>
  <si>
    <t>L-20657</t>
  </si>
  <si>
    <t>21986</t>
  </si>
  <si>
    <t>L-20658</t>
  </si>
  <si>
    <t>Arundathi</t>
  </si>
  <si>
    <t>21987</t>
  </si>
  <si>
    <t>L-20659</t>
  </si>
  <si>
    <t>Chutturi</t>
  </si>
  <si>
    <t>21988</t>
  </si>
  <si>
    <t>L-20660</t>
  </si>
  <si>
    <t>21989</t>
  </si>
  <si>
    <t>L-20661</t>
  </si>
  <si>
    <t>Raghuveera</t>
  </si>
  <si>
    <t>Yaramolu</t>
  </si>
  <si>
    <t>22007</t>
  </si>
  <si>
    <t>L-20675</t>
  </si>
  <si>
    <t>SINGERASU</t>
  </si>
  <si>
    <t>21992</t>
  </si>
  <si>
    <t>L-20663</t>
  </si>
  <si>
    <t>KALYANKUMAR</t>
  </si>
  <si>
    <t>BOGI</t>
  </si>
  <si>
    <t>21973</t>
  </si>
  <si>
    <t>L-20649</t>
  </si>
  <si>
    <t>Aradhana</t>
  </si>
  <si>
    <t>21996</t>
  </si>
  <si>
    <t>L-20665</t>
  </si>
  <si>
    <t>Veeraprathap</t>
  </si>
  <si>
    <t>yaram</t>
  </si>
  <si>
    <t>21998</t>
  </si>
  <si>
    <t>L-20666</t>
  </si>
  <si>
    <t>mahesh</t>
  </si>
  <si>
    <t>kakarla</t>
  </si>
  <si>
    <t>chandana</t>
  </si>
  <si>
    <t>kongara</t>
  </si>
  <si>
    <t>21999</t>
  </si>
  <si>
    <t>L-20667</t>
  </si>
  <si>
    <t>22000</t>
  </si>
  <si>
    <t>L-20668</t>
  </si>
  <si>
    <t>Siva Rama Murthy</t>
  </si>
  <si>
    <t>AdiLakshmi</t>
  </si>
  <si>
    <t>22001</t>
  </si>
  <si>
    <t>L-20669</t>
  </si>
  <si>
    <t>22002</t>
  </si>
  <si>
    <t>L-20670</t>
  </si>
  <si>
    <t>vemula</t>
  </si>
  <si>
    <t>22003</t>
  </si>
  <si>
    <t>L-20671</t>
  </si>
  <si>
    <t>venkatareddy</t>
  </si>
  <si>
    <t>pothireddy</t>
  </si>
  <si>
    <t>priyanka</t>
  </si>
  <si>
    <t>22004</t>
  </si>
  <si>
    <t>L-20672</t>
  </si>
  <si>
    <t>KOTAGIRI</t>
  </si>
  <si>
    <t>PATHA</t>
  </si>
  <si>
    <t>22005</t>
  </si>
  <si>
    <t>L-20673</t>
  </si>
  <si>
    <t>mukkamala</t>
  </si>
  <si>
    <t>22089</t>
  </si>
  <si>
    <t>L-20727</t>
  </si>
  <si>
    <t>Venkatayashwanth</t>
  </si>
  <si>
    <t>21991</t>
  </si>
  <si>
    <t>L-20662</t>
  </si>
  <si>
    <t>21962</t>
  </si>
  <si>
    <t>L-20638</t>
  </si>
  <si>
    <t>Alivelamma</t>
  </si>
  <si>
    <t>21641</t>
  </si>
  <si>
    <t>L-20421</t>
  </si>
  <si>
    <t>Vennapusala</t>
  </si>
  <si>
    <t>21951</t>
  </si>
  <si>
    <t>L-20627</t>
  </si>
  <si>
    <t>21952</t>
  </si>
  <si>
    <t>L-20628</t>
  </si>
  <si>
    <t>21953</t>
  </si>
  <si>
    <t>L-20629</t>
  </si>
  <si>
    <t>kode</t>
  </si>
  <si>
    <t>Vuppugandla</t>
  </si>
  <si>
    <t>21954</t>
  </si>
  <si>
    <t>L-20630</t>
  </si>
  <si>
    <t>21955</t>
  </si>
  <si>
    <t>L-20631</t>
  </si>
  <si>
    <t>KODAVALUR</t>
  </si>
  <si>
    <t>21956</t>
  </si>
  <si>
    <t>L-20632</t>
  </si>
  <si>
    <t>Penigalapati</t>
  </si>
  <si>
    <t>21957</t>
  </si>
  <si>
    <t>L-20633</t>
  </si>
  <si>
    <t>Andiraju</t>
  </si>
  <si>
    <t>21958</t>
  </si>
  <si>
    <t>L-20634</t>
  </si>
  <si>
    <t>21959</t>
  </si>
  <si>
    <t>L-20635</t>
  </si>
  <si>
    <t>Surendhar</t>
  </si>
  <si>
    <t>21975</t>
  </si>
  <si>
    <t>L-20651</t>
  </si>
  <si>
    <t>21961</t>
  </si>
  <si>
    <t>L-20637</t>
  </si>
  <si>
    <t>manoj</t>
  </si>
  <si>
    <t>voona</t>
  </si>
  <si>
    <t>21974</t>
  </si>
  <si>
    <t>L-20650</t>
  </si>
  <si>
    <t>Bhavin</t>
  </si>
  <si>
    <t>Botadra</t>
  </si>
  <si>
    <t>karuna</t>
  </si>
  <si>
    <t>21963</t>
  </si>
  <si>
    <t>L-20639</t>
  </si>
  <si>
    <t>Kandibedala</t>
  </si>
  <si>
    <t>21964</t>
  </si>
  <si>
    <t>L-20640</t>
  </si>
  <si>
    <t>chivukala</t>
  </si>
  <si>
    <t>21965</t>
  </si>
  <si>
    <t>L-20641</t>
  </si>
  <si>
    <t>MANDEM</t>
  </si>
  <si>
    <t>21966</t>
  </si>
  <si>
    <t>L-20642</t>
  </si>
  <si>
    <t>Anumapuram</t>
  </si>
  <si>
    <t>21967</t>
  </si>
  <si>
    <t>L-20643</t>
  </si>
  <si>
    <t>Erigineni</t>
  </si>
  <si>
    <t>21968</t>
  </si>
  <si>
    <t>L-20644</t>
  </si>
  <si>
    <t>21969</t>
  </si>
  <si>
    <t>L-20645</t>
  </si>
  <si>
    <t>SreeTulasi</t>
  </si>
  <si>
    <t>Vanaparthi</t>
  </si>
  <si>
    <t>21970</t>
  </si>
  <si>
    <t>L-20646</t>
  </si>
  <si>
    <t>21971</t>
  </si>
  <si>
    <t>L-20647</t>
  </si>
  <si>
    <t>Peramaneni</t>
  </si>
  <si>
    <t>21972</t>
  </si>
  <si>
    <t>L-20648</t>
  </si>
  <si>
    <t>22009</t>
  </si>
  <si>
    <t>L-20676</t>
  </si>
  <si>
    <t>21960</t>
  </si>
  <si>
    <t>L-20636</t>
  </si>
  <si>
    <t>PhaniKumar</t>
  </si>
  <si>
    <t>22069</t>
  </si>
  <si>
    <t>L-20715</t>
  </si>
  <si>
    <t>LakshmiNarayana</t>
  </si>
  <si>
    <t>Rasalay</t>
  </si>
  <si>
    <t>Umashree</t>
  </si>
  <si>
    <t>Malekar</t>
  </si>
  <si>
    <t>22048</t>
  </si>
  <si>
    <t>L-20703</t>
  </si>
  <si>
    <t>madhavapeddi</t>
  </si>
  <si>
    <t>snehitha</t>
  </si>
  <si>
    <t>22049</t>
  </si>
  <si>
    <t>L-20704</t>
  </si>
  <si>
    <t>22050</t>
  </si>
  <si>
    <t>L-20705</t>
  </si>
  <si>
    <t>Nithyanandam</t>
  </si>
  <si>
    <t>Thackalapatti</t>
  </si>
  <si>
    <t>Vudarla</t>
  </si>
  <si>
    <t>22051</t>
  </si>
  <si>
    <t>L-20706</t>
  </si>
  <si>
    <t>Viverjita</t>
  </si>
  <si>
    <t>Christiansburg</t>
  </si>
  <si>
    <t>22052</t>
  </si>
  <si>
    <t>L-20707</t>
  </si>
  <si>
    <t>Ravi kiran</t>
  </si>
  <si>
    <t>22054</t>
  </si>
  <si>
    <t>L-20708</t>
  </si>
  <si>
    <t>CHARANMAI</t>
  </si>
  <si>
    <t>Vudathu</t>
  </si>
  <si>
    <t>Silpamalika</t>
  </si>
  <si>
    <t>22055</t>
  </si>
  <si>
    <t>L-20709</t>
  </si>
  <si>
    <t>kANUMILLI</t>
  </si>
  <si>
    <t>22057</t>
  </si>
  <si>
    <t>L-20710</t>
  </si>
  <si>
    <t>22060</t>
  </si>
  <si>
    <t>L-20711</t>
  </si>
  <si>
    <t>22065</t>
  </si>
  <si>
    <t>L-20712</t>
  </si>
  <si>
    <t>vennavaram</t>
  </si>
  <si>
    <t>22006</t>
  </si>
  <si>
    <t>L-20674</t>
  </si>
  <si>
    <t>22068</t>
  </si>
  <si>
    <t>L-20714</t>
  </si>
  <si>
    <t>Madhuker</t>
  </si>
  <si>
    <t>Koormapu</t>
  </si>
  <si>
    <t>22041</t>
  </si>
  <si>
    <t>L-20700</t>
  </si>
  <si>
    <t>Thoutula</t>
  </si>
  <si>
    <t>22070</t>
  </si>
  <si>
    <t>L-20716</t>
  </si>
  <si>
    <t>22071</t>
  </si>
  <si>
    <t>L-20717</t>
  </si>
  <si>
    <t>Neethu</t>
  </si>
  <si>
    <t>22072</t>
  </si>
  <si>
    <t>L-20718</t>
  </si>
  <si>
    <t>22074</t>
  </si>
  <si>
    <t>L-20719</t>
  </si>
  <si>
    <t>pamidala</t>
  </si>
  <si>
    <t>sindhuri</t>
  </si>
  <si>
    <t>22075</t>
  </si>
  <si>
    <t>L-20720</t>
  </si>
  <si>
    <t>22077</t>
  </si>
  <si>
    <t>L-20721</t>
  </si>
  <si>
    <t>Rosaiah</t>
  </si>
  <si>
    <t>RatnaKumari</t>
  </si>
  <si>
    <t>22081</t>
  </si>
  <si>
    <t>L-20722</t>
  </si>
  <si>
    <t>Manavapati</t>
  </si>
  <si>
    <t>22085</t>
  </si>
  <si>
    <t>L-20723</t>
  </si>
  <si>
    <t>SivaKumar</t>
  </si>
  <si>
    <t>Thuthika</t>
  </si>
  <si>
    <t>22086</t>
  </si>
  <si>
    <t>L-20724</t>
  </si>
  <si>
    <t>birapaneni</t>
  </si>
  <si>
    <t>bhargavi</t>
  </si>
  <si>
    <t>21946</t>
  </si>
  <si>
    <t>L-20625</t>
  </si>
  <si>
    <t>22067</t>
  </si>
  <si>
    <t>L-20713</t>
  </si>
  <si>
    <t>Godavarty</t>
  </si>
  <si>
    <t>22023</t>
  </si>
  <si>
    <t>L-20689</t>
  </si>
  <si>
    <t>Lone Tree</t>
  </si>
  <si>
    <t>22010</t>
  </si>
  <si>
    <t>L-20677</t>
  </si>
  <si>
    <t>22011</t>
  </si>
  <si>
    <t>L-20678</t>
  </si>
  <si>
    <t>22012</t>
  </si>
  <si>
    <t>L-20679</t>
  </si>
  <si>
    <t>Schertz</t>
  </si>
  <si>
    <t>22013</t>
  </si>
  <si>
    <t>L-20680</t>
  </si>
  <si>
    <t>RaviShanker</t>
  </si>
  <si>
    <t>22014</t>
  </si>
  <si>
    <t>L-20681</t>
  </si>
  <si>
    <t>veer</t>
  </si>
  <si>
    <t>dwarampudi</t>
  </si>
  <si>
    <t>devisilpa</t>
  </si>
  <si>
    <t>22015</t>
  </si>
  <si>
    <t>L-20682</t>
  </si>
  <si>
    <t>Pillarishetty</t>
  </si>
  <si>
    <t>22016</t>
  </si>
  <si>
    <t>L-20683</t>
  </si>
  <si>
    <t>22017</t>
  </si>
  <si>
    <t>L-20684</t>
  </si>
  <si>
    <t>Lalithkalyan</t>
  </si>
  <si>
    <t>22018</t>
  </si>
  <si>
    <t>L-20685</t>
  </si>
  <si>
    <t>Mudidani</t>
  </si>
  <si>
    <t>22020</t>
  </si>
  <si>
    <t>L-20686</t>
  </si>
  <si>
    <t>VenkataSivaSai</t>
  </si>
  <si>
    <t>22043</t>
  </si>
  <si>
    <t>L-20702</t>
  </si>
  <si>
    <t>Angalakuditi</t>
  </si>
  <si>
    <t>22022</t>
  </si>
  <si>
    <t>L-20688</t>
  </si>
  <si>
    <t>Komatlapalli</t>
  </si>
  <si>
    <t>22042</t>
  </si>
  <si>
    <t>L-20701</t>
  </si>
  <si>
    <t>vijay</t>
  </si>
  <si>
    <t>vemuri</t>
  </si>
  <si>
    <t>deepthip</t>
  </si>
  <si>
    <t>gottapu</t>
  </si>
  <si>
    <t>22024</t>
  </si>
  <si>
    <t>L-20690</t>
  </si>
  <si>
    <t>Arpan</t>
  </si>
  <si>
    <t>22025</t>
  </si>
  <si>
    <t>L-20691</t>
  </si>
  <si>
    <t>22026</t>
  </si>
  <si>
    <t>L-20692</t>
  </si>
  <si>
    <t>sreeharsha</t>
  </si>
  <si>
    <t>mandava</t>
  </si>
  <si>
    <t>22027</t>
  </si>
  <si>
    <t>L-20693</t>
  </si>
  <si>
    <t>22028</t>
  </si>
  <si>
    <t>L-20694</t>
  </si>
  <si>
    <t>22031</t>
  </si>
  <si>
    <t>L-20695</t>
  </si>
  <si>
    <t>L-20696</t>
  </si>
  <si>
    <t>Antharao</t>
  </si>
  <si>
    <t>22037</t>
  </si>
  <si>
    <t>L-20697</t>
  </si>
  <si>
    <t>22038</t>
  </si>
  <si>
    <t>L-20698</t>
  </si>
  <si>
    <t>rameshwar</t>
  </si>
  <si>
    <t>tatavarty</t>
  </si>
  <si>
    <t>22040</t>
  </si>
  <si>
    <t>L-20699</t>
  </si>
  <si>
    <t>Gone</t>
  </si>
  <si>
    <t>22088</t>
  </si>
  <si>
    <t>L-20726</t>
  </si>
  <si>
    <t>keerthikanth</t>
  </si>
  <si>
    <t>sujitha</t>
  </si>
  <si>
    <t>sunkara</t>
  </si>
  <si>
    <t>22021</t>
  </si>
  <si>
    <t>L-20687</t>
  </si>
  <si>
    <t>21290</t>
  </si>
  <si>
    <t>L-20156</t>
  </si>
  <si>
    <t>Padam</t>
  </si>
  <si>
    <t>21245</t>
  </si>
  <si>
    <t>L-20118</t>
  </si>
  <si>
    <t>21278</t>
  </si>
  <si>
    <t>L-20145</t>
  </si>
  <si>
    <t>Mutnuru</t>
  </si>
  <si>
    <t>Jyosyula</t>
  </si>
  <si>
    <t>21280</t>
  </si>
  <si>
    <t>L-20146</t>
  </si>
  <si>
    <t>NithunveerReddy</t>
  </si>
  <si>
    <t>21281</t>
  </si>
  <si>
    <t>L-20147</t>
  </si>
  <si>
    <t>chintha</t>
  </si>
  <si>
    <t>AparnaMadala</t>
  </si>
  <si>
    <t>21282</t>
  </si>
  <si>
    <t>L-20148</t>
  </si>
  <si>
    <t>sandeep</t>
  </si>
  <si>
    <t>vemasani</t>
  </si>
  <si>
    <t>21283</t>
  </si>
  <si>
    <t>L-20149</t>
  </si>
  <si>
    <t>Shree</t>
  </si>
  <si>
    <t>21284</t>
  </si>
  <si>
    <t>L-20150</t>
  </si>
  <si>
    <t>Siripelli</t>
  </si>
  <si>
    <t>21285</t>
  </si>
  <si>
    <t>L-20151</t>
  </si>
  <si>
    <t>21286</t>
  </si>
  <si>
    <t>L-20152</t>
  </si>
  <si>
    <t>Awasthi</t>
  </si>
  <si>
    <t>Janapareddy</t>
  </si>
  <si>
    <t>21287</t>
  </si>
  <si>
    <t>L-20153</t>
  </si>
  <si>
    <t>Satyanarayanaraju</t>
  </si>
  <si>
    <t>alluri</t>
  </si>
  <si>
    <t>21276</t>
  </si>
  <si>
    <t>L-20143</t>
  </si>
  <si>
    <t>21289</t>
  </si>
  <si>
    <t>L-20155</t>
  </si>
  <si>
    <t>Mounika Vasavi</t>
  </si>
  <si>
    <t>21275</t>
  </si>
  <si>
    <t>L-20142</t>
  </si>
  <si>
    <t>NagaSandeep</t>
  </si>
  <si>
    <t>Metla</t>
  </si>
  <si>
    <t>21291</t>
  </si>
  <si>
    <t>L-20157</t>
  </si>
  <si>
    <t>21292</t>
  </si>
  <si>
    <t>L-20158</t>
  </si>
  <si>
    <t>Manchu</t>
  </si>
  <si>
    <t>21295</t>
  </si>
  <si>
    <t>L-20159</t>
  </si>
  <si>
    <t>Jaidi</t>
  </si>
  <si>
    <t>21296</t>
  </si>
  <si>
    <t>L-20160</t>
  </si>
  <si>
    <t>21297</t>
  </si>
  <si>
    <t>L-20161</t>
  </si>
  <si>
    <t>BHATTUPAIDIKONDALA</t>
  </si>
  <si>
    <t>SAMIDHA</t>
  </si>
  <si>
    <t>SATYAM</t>
  </si>
  <si>
    <t>21298</t>
  </si>
  <si>
    <t>L-20162</t>
  </si>
  <si>
    <t>21299</t>
  </si>
  <si>
    <t>L-20163</t>
  </si>
  <si>
    <t>21300</t>
  </si>
  <si>
    <t>L-20164</t>
  </si>
  <si>
    <t>21301</t>
  </si>
  <si>
    <t>L-20165</t>
  </si>
  <si>
    <t>Lepakshi Sunil</t>
  </si>
  <si>
    <t>21302</t>
  </si>
  <si>
    <t>L-20166</t>
  </si>
  <si>
    <t>21288</t>
  </si>
  <si>
    <t>L-20154</t>
  </si>
  <si>
    <t>21260</t>
  </si>
  <si>
    <t>L-20131</t>
  </si>
  <si>
    <t>Kenmore</t>
  </si>
  <si>
    <t>21643</t>
  </si>
  <si>
    <t>L-20423</t>
  </si>
  <si>
    <t>Mallampally</t>
  </si>
  <si>
    <t>21247</t>
  </si>
  <si>
    <t>L-20120</t>
  </si>
  <si>
    <t>veeraiahchowdary</t>
  </si>
  <si>
    <t>21248</t>
  </si>
  <si>
    <t>L-20121</t>
  </si>
  <si>
    <t>21249</t>
  </si>
  <si>
    <t>L-20122</t>
  </si>
  <si>
    <t>21250</t>
  </si>
  <si>
    <t>L-20123</t>
  </si>
  <si>
    <t>Eswara Sagar</t>
  </si>
  <si>
    <t>Akkarapu</t>
  </si>
  <si>
    <t>21251</t>
  </si>
  <si>
    <t>L-20124</t>
  </si>
  <si>
    <t>VINODA</t>
  </si>
  <si>
    <t>GADHIRAJU</t>
  </si>
  <si>
    <t>21252</t>
  </si>
  <si>
    <t>L-20125</t>
  </si>
  <si>
    <t>21253</t>
  </si>
  <si>
    <t>L-20126</t>
  </si>
  <si>
    <t>Arji</t>
  </si>
  <si>
    <t>Navyadeepa</t>
  </si>
  <si>
    <t>vanapalli</t>
  </si>
  <si>
    <t>21254</t>
  </si>
  <si>
    <t>L-20127</t>
  </si>
  <si>
    <t>Shingavarapu</t>
  </si>
  <si>
    <t>21255</t>
  </si>
  <si>
    <t>L-20128</t>
  </si>
  <si>
    <t>21277</t>
  </si>
  <si>
    <t>L-20144</t>
  </si>
  <si>
    <t>UDAYABHASKAR</t>
  </si>
  <si>
    <t>PURUGULLA</t>
  </si>
  <si>
    <t>Pulaski</t>
  </si>
  <si>
    <t>21259</t>
  </si>
  <si>
    <t>L-20130</t>
  </si>
  <si>
    <t>SREEHARI</t>
  </si>
  <si>
    <t>21306</t>
  </si>
  <si>
    <t>L-20169</t>
  </si>
  <si>
    <t>Malik</t>
  </si>
  <si>
    <t>21261</t>
  </si>
  <si>
    <t>L-20132</t>
  </si>
  <si>
    <t>Sushmadeepti</t>
  </si>
  <si>
    <t>21262</t>
  </si>
  <si>
    <t>L-20133</t>
  </si>
  <si>
    <t>21263</t>
  </si>
  <si>
    <t>L-20134</t>
  </si>
  <si>
    <t>Sai swetha</t>
  </si>
  <si>
    <t>21264</t>
  </si>
  <si>
    <t>L-20135</t>
  </si>
  <si>
    <t>chava</t>
  </si>
  <si>
    <t>21266</t>
  </si>
  <si>
    <t>L-20136</t>
  </si>
  <si>
    <t>21270</t>
  </si>
  <si>
    <t>L-20137</t>
  </si>
  <si>
    <t>Kajur</t>
  </si>
  <si>
    <t>21271</t>
  </si>
  <si>
    <t>L-20138</t>
  </si>
  <si>
    <t>21272</t>
  </si>
  <si>
    <t>L-20139</t>
  </si>
  <si>
    <t>SEERUM</t>
  </si>
  <si>
    <t>21273</t>
  </si>
  <si>
    <t>L-20140</t>
  </si>
  <si>
    <t>Kolachalam</t>
  </si>
  <si>
    <t>vajjula</t>
  </si>
  <si>
    <t>21274</t>
  </si>
  <si>
    <t>L-20141</t>
  </si>
  <si>
    <t>21258</t>
  </si>
  <si>
    <t>L-20129</t>
  </si>
  <si>
    <t>Sudhagoni</t>
  </si>
  <si>
    <t>21365</t>
  </si>
  <si>
    <t>L-20207</t>
  </si>
  <si>
    <t>SwethaChander</t>
  </si>
  <si>
    <t>21352</t>
  </si>
  <si>
    <t>L-20195</t>
  </si>
  <si>
    <t>kavuri</t>
  </si>
  <si>
    <t>21353</t>
  </si>
  <si>
    <t>L-20196</t>
  </si>
  <si>
    <t>Rafee</t>
  </si>
  <si>
    <t>Kausar</t>
  </si>
  <si>
    <t>21354</t>
  </si>
  <si>
    <t>L-20197</t>
  </si>
  <si>
    <t>21356</t>
  </si>
  <si>
    <t>L-20198</t>
  </si>
  <si>
    <t>21357</t>
  </si>
  <si>
    <t>L-20199</t>
  </si>
  <si>
    <t>Sri Venkata Ramesh Babu</t>
  </si>
  <si>
    <t>Vimpuna</t>
  </si>
  <si>
    <t>21358</t>
  </si>
  <si>
    <t>L-20200</t>
  </si>
  <si>
    <t>21359</t>
  </si>
  <si>
    <t>L-20201</t>
  </si>
  <si>
    <t>karipineni</t>
  </si>
  <si>
    <t>21360</t>
  </si>
  <si>
    <t>L-20202</t>
  </si>
  <si>
    <t>Bariki</t>
  </si>
  <si>
    <t>21361</t>
  </si>
  <si>
    <t>L-20203</t>
  </si>
  <si>
    <t>21362</t>
  </si>
  <si>
    <t>L-20204</t>
  </si>
  <si>
    <t>Araja</t>
  </si>
  <si>
    <t>21303</t>
  </si>
  <si>
    <t>L-20167</t>
  </si>
  <si>
    <t>21364</t>
  </si>
  <si>
    <t>L-20206</t>
  </si>
  <si>
    <t>21348</t>
  </si>
  <si>
    <t>L-20192</t>
  </si>
  <si>
    <t>21366</t>
  </si>
  <si>
    <t>L-20208</t>
  </si>
  <si>
    <t>21368</t>
  </si>
  <si>
    <t>L-20209</t>
  </si>
  <si>
    <t>SIVAPRADEEP</t>
  </si>
  <si>
    <t>THIRUMALASETTY</t>
  </si>
  <si>
    <t>POLAKAM</t>
  </si>
  <si>
    <t>21369</t>
  </si>
  <si>
    <t>L-20210</t>
  </si>
  <si>
    <t>gummi</t>
  </si>
  <si>
    <t>21370</t>
  </si>
  <si>
    <t>L-20211</t>
  </si>
  <si>
    <t>Indrakanti</t>
  </si>
  <si>
    <t>Rangalakshmi</t>
  </si>
  <si>
    <t>Ambler</t>
  </si>
  <si>
    <t>21371</t>
  </si>
  <si>
    <t>L-20212</t>
  </si>
  <si>
    <t>21372</t>
  </si>
  <si>
    <t>L-20213</t>
  </si>
  <si>
    <t>21373</t>
  </si>
  <si>
    <t>L-20214</t>
  </si>
  <si>
    <t>Ammana</t>
  </si>
  <si>
    <t>21374</t>
  </si>
  <si>
    <t>L-20215</t>
  </si>
  <si>
    <t>Parthipan</t>
  </si>
  <si>
    <t>Gadamchetty</t>
  </si>
  <si>
    <t>sreeveena</t>
  </si>
  <si>
    <t>21375</t>
  </si>
  <si>
    <t>L-20216</t>
  </si>
  <si>
    <t>omeprakash</t>
  </si>
  <si>
    <t>lagisetty</t>
  </si>
  <si>
    <t>21376</t>
  </si>
  <si>
    <t>L-20217</t>
  </si>
  <si>
    <t>NagaDurgaAravind</t>
  </si>
  <si>
    <t>GeethaSriLakshmi</t>
  </si>
  <si>
    <t>21363</t>
  </si>
  <si>
    <t>L-20205</t>
  </si>
  <si>
    <t>21328</t>
  </si>
  <si>
    <t>L-20181</t>
  </si>
  <si>
    <t>Polaggari</t>
  </si>
  <si>
    <t>21244</t>
  </si>
  <si>
    <t>L-20117</t>
  </si>
  <si>
    <t>Kondaparthy</t>
  </si>
  <si>
    <t>21307</t>
  </si>
  <si>
    <t>L-20170</t>
  </si>
  <si>
    <t>Srinubhaskar</t>
  </si>
  <si>
    <t>badisa</t>
  </si>
  <si>
    <t>21308</t>
  </si>
  <si>
    <t>L-20171</t>
  </si>
  <si>
    <t>Pranaved</t>
  </si>
  <si>
    <t>21310</t>
  </si>
  <si>
    <t>L-20172</t>
  </si>
  <si>
    <t>jagarlamudi</t>
  </si>
  <si>
    <t>21311</t>
  </si>
  <si>
    <t>L-20173</t>
  </si>
  <si>
    <t>VamsheeKrishna</t>
  </si>
  <si>
    <t>21313</t>
  </si>
  <si>
    <t>L-20174</t>
  </si>
  <si>
    <t>21316</t>
  </si>
  <si>
    <t>L-20175</t>
  </si>
  <si>
    <t>madala</t>
  </si>
  <si>
    <t>21318</t>
  </si>
  <si>
    <t>L-20176</t>
  </si>
  <si>
    <t>SivaRamaKrishnaPrasad</t>
  </si>
  <si>
    <t>Jasthivenkata</t>
  </si>
  <si>
    <t>21319</t>
  </si>
  <si>
    <t>L-20177</t>
  </si>
  <si>
    <t>ganji</t>
  </si>
  <si>
    <t>ChandraLekha</t>
  </si>
  <si>
    <t>21324</t>
  </si>
  <si>
    <t>L-20178</t>
  </si>
  <si>
    <t>shibin</t>
  </si>
  <si>
    <t>Parambath sasi</t>
  </si>
  <si>
    <t>suganya</t>
  </si>
  <si>
    <t>Chandrababu</t>
  </si>
  <si>
    <t>21351</t>
  </si>
  <si>
    <t>L-20194</t>
  </si>
  <si>
    <t>21327</t>
  </si>
  <si>
    <t>L-20180</t>
  </si>
  <si>
    <t>yallamanda</t>
  </si>
  <si>
    <t>ala</t>
  </si>
  <si>
    <t>srilatha</t>
  </si>
  <si>
    <t>Palleboyina</t>
  </si>
  <si>
    <t>21350</t>
  </si>
  <si>
    <t>L-20193</t>
  </si>
  <si>
    <t>Bahunutula</t>
  </si>
  <si>
    <t>21329</t>
  </si>
  <si>
    <t>L-20182</t>
  </si>
  <si>
    <t>DurgaP</t>
  </si>
  <si>
    <t>Yerradla</t>
  </si>
  <si>
    <t>21331</t>
  </si>
  <si>
    <t>L-20183</t>
  </si>
  <si>
    <t>Appa</t>
  </si>
  <si>
    <t>Banndi</t>
  </si>
  <si>
    <t>21335</t>
  </si>
  <si>
    <t>L-20184</t>
  </si>
  <si>
    <t>BharatRaj</t>
  </si>
  <si>
    <t>21337</t>
  </si>
  <si>
    <t>L-20185</t>
  </si>
  <si>
    <t>CHALLAGULLA</t>
  </si>
  <si>
    <t>21338</t>
  </si>
  <si>
    <t>L-20186</t>
  </si>
  <si>
    <t>21342</t>
  </si>
  <si>
    <t>L-20187</t>
  </si>
  <si>
    <t>Abhimanyu</t>
  </si>
  <si>
    <t>lavanya</t>
  </si>
  <si>
    <t>21344</t>
  </si>
  <si>
    <t>L-20188</t>
  </si>
  <si>
    <t>meghana</t>
  </si>
  <si>
    <t>21345</t>
  </si>
  <si>
    <t>L-20189</t>
  </si>
  <si>
    <t>Chendica</t>
  </si>
  <si>
    <t>21346</t>
  </si>
  <si>
    <t>L-20190</t>
  </si>
  <si>
    <t>21347</t>
  </si>
  <si>
    <t>L-20191</t>
  </si>
  <si>
    <t>21305</t>
  </si>
  <si>
    <t>L-20168</t>
  </si>
  <si>
    <t>Tattikota</t>
  </si>
  <si>
    <t>21326</t>
  </si>
  <si>
    <t>L-20179</t>
  </si>
  <si>
    <t>21150</t>
  </si>
  <si>
    <t>L-20055</t>
  </si>
  <si>
    <t>21246</t>
  </si>
  <si>
    <t>L-20119</t>
  </si>
  <si>
    <t>PhaniChandra</t>
  </si>
  <si>
    <t>Jaluvancha</t>
  </si>
  <si>
    <t>prasannalaxmi</t>
  </si>
  <si>
    <t>21130</t>
  </si>
  <si>
    <t>L-20044</t>
  </si>
  <si>
    <t>21134</t>
  </si>
  <si>
    <t>L-20045</t>
  </si>
  <si>
    <t>SRI RUSHI</t>
  </si>
  <si>
    <t>21135</t>
  </si>
  <si>
    <t>L-20046</t>
  </si>
  <si>
    <t>SunilKumar</t>
  </si>
  <si>
    <t>MARADA</t>
  </si>
  <si>
    <t>21136</t>
  </si>
  <si>
    <t>L-20047</t>
  </si>
  <si>
    <t>21137</t>
  </si>
  <si>
    <t>L-20048</t>
  </si>
  <si>
    <t>sattaru</t>
  </si>
  <si>
    <t>Bonney Lake</t>
  </si>
  <si>
    <t>21138</t>
  </si>
  <si>
    <t>L-20049</t>
  </si>
  <si>
    <t>darbha</t>
  </si>
  <si>
    <t>21140</t>
  </si>
  <si>
    <t>L-20050</t>
  </si>
  <si>
    <t>Sai Praphulla Somanath</t>
  </si>
  <si>
    <t>21141</t>
  </si>
  <si>
    <t>L-20051</t>
  </si>
  <si>
    <t>21142</t>
  </si>
  <si>
    <t>L-20052</t>
  </si>
  <si>
    <t>21128</t>
  </si>
  <si>
    <t>L-20042</t>
  </si>
  <si>
    <t>RAMANAKUMAR</t>
  </si>
  <si>
    <t>RAKOTHU</t>
  </si>
  <si>
    <t>LAKKAKULA</t>
  </si>
  <si>
    <t>21145</t>
  </si>
  <si>
    <t>L-20054</t>
  </si>
  <si>
    <t>KORUKONDA</t>
  </si>
  <si>
    <t>Little Ferry</t>
  </si>
  <si>
    <t>21126</t>
  </si>
  <si>
    <t>L-20041</t>
  </si>
  <si>
    <t>pulivarthi</t>
  </si>
  <si>
    <t>HariPrasanthi</t>
  </si>
  <si>
    <t>21151</t>
  </si>
  <si>
    <t>L-20056</t>
  </si>
  <si>
    <t>21152</t>
  </si>
  <si>
    <t>L-20057</t>
  </si>
  <si>
    <t>21153</t>
  </si>
  <si>
    <t>L-20058</t>
  </si>
  <si>
    <t>Jnanasita</t>
  </si>
  <si>
    <t>Burada</t>
  </si>
  <si>
    <t>21155</t>
  </si>
  <si>
    <t>L-20059</t>
  </si>
  <si>
    <t>Rohita</t>
  </si>
  <si>
    <t>Jakkana</t>
  </si>
  <si>
    <t>L-20060</t>
  </si>
  <si>
    <t>21164</t>
  </si>
  <si>
    <t>L-20061</t>
  </si>
  <si>
    <t>Sannapareddy</t>
  </si>
  <si>
    <t>21165</t>
  </si>
  <si>
    <t>L-20062</t>
  </si>
  <si>
    <t>Rohith Lakshman</t>
  </si>
  <si>
    <t>Califon</t>
  </si>
  <si>
    <t>21171</t>
  </si>
  <si>
    <t>L-20063</t>
  </si>
  <si>
    <t>21172</t>
  </si>
  <si>
    <t>L-20064</t>
  </si>
  <si>
    <t>Kaumudi</t>
  </si>
  <si>
    <t>21173</t>
  </si>
  <si>
    <t>L-20065</t>
  </si>
  <si>
    <t>Velupula</t>
  </si>
  <si>
    <t>21144</t>
  </si>
  <si>
    <t>L-20053</t>
  </si>
  <si>
    <t>21111</t>
  </si>
  <si>
    <t>L-20030</t>
  </si>
  <si>
    <t>joneboina</t>
  </si>
  <si>
    <t>Joneboina</t>
  </si>
  <si>
    <t>35744</t>
  </si>
  <si>
    <t>L-30961</t>
  </si>
  <si>
    <t>21099</t>
  </si>
  <si>
    <t>L-20019</t>
  </si>
  <si>
    <t>KiranKumar</t>
  </si>
  <si>
    <t>21100</t>
  </si>
  <si>
    <t>L-20020</t>
  </si>
  <si>
    <t>21101</t>
  </si>
  <si>
    <t>L-20021</t>
  </si>
  <si>
    <t>21103</t>
  </si>
  <si>
    <t>L-20022</t>
  </si>
  <si>
    <t>ande</t>
  </si>
  <si>
    <t>21104</t>
  </si>
  <si>
    <t>L-20023</t>
  </si>
  <si>
    <t>21105</t>
  </si>
  <si>
    <t>L-20024</t>
  </si>
  <si>
    <t>Attinti</t>
  </si>
  <si>
    <t>21106</t>
  </si>
  <si>
    <t>L-20025</t>
  </si>
  <si>
    <t>Mural</t>
  </si>
  <si>
    <t>21107</t>
  </si>
  <si>
    <t>L-20026</t>
  </si>
  <si>
    <t>DHANALAXMI</t>
  </si>
  <si>
    <t>PAPPURI</t>
  </si>
  <si>
    <t>21108</t>
  </si>
  <si>
    <t>L-20027</t>
  </si>
  <si>
    <t>Dileepkumar</t>
  </si>
  <si>
    <t>gurram</t>
  </si>
  <si>
    <t>21129</t>
  </si>
  <si>
    <t>L-20043</t>
  </si>
  <si>
    <t>21110</t>
  </si>
  <si>
    <t>L-20029</t>
  </si>
  <si>
    <t>CHITLURI</t>
  </si>
  <si>
    <t>POTTI</t>
  </si>
  <si>
    <t>21179</t>
  </si>
  <si>
    <t>L-20068</t>
  </si>
  <si>
    <t>21113</t>
  </si>
  <si>
    <t>L-20031</t>
  </si>
  <si>
    <t>Pavuloori</t>
  </si>
  <si>
    <t>21114</t>
  </si>
  <si>
    <t>L-20032</t>
  </si>
  <si>
    <t>Sesetty</t>
  </si>
  <si>
    <t>Bolar</t>
  </si>
  <si>
    <t>21116</t>
  </si>
  <si>
    <t>L-20033</t>
  </si>
  <si>
    <t>21117</t>
  </si>
  <si>
    <t>L-20034</t>
  </si>
  <si>
    <t>21118</t>
  </si>
  <si>
    <t>L-20035</t>
  </si>
  <si>
    <t>Trinity</t>
  </si>
  <si>
    <t>21119</t>
  </si>
  <si>
    <t>L-20036</t>
  </si>
  <si>
    <t>21120</t>
  </si>
  <si>
    <t>L-20037</t>
  </si>
  <si>
    <t>vishnupriya</t>
  </si>
  <si>
    <t>lella</t>
  </si>
  <si>
    <t>21121</t>
  </si>
  <si>
    <t>L-20038</t>
  </si>
  <si>
    <t>21123</t>
  </si>
  <si>
    <t>L-20039</t>
  </si>
  <si>
    <t>Thallapaneni</t>
  </si>
  <si>
    <t>vijitha</t>
  </si>
  <si>
    <t>21125</t>
  </si>
  <si>
    <t>L-20040</t>
  </si>
  <si>
    <t>NageswaraRao</t>
  </si>
  <si>
    <t>21109</t>
  </si>
  <si>
    <t>L-20028</t>
  </si>
  <si>
    <t>Dunedin</t>
  </si>
  <si>
    <t>21232</t>
  </si>
  <si>
    <t>L-20106</t>
  </si>
  <si>
    <t>21219</t>
  </si>
  <si>
    <t>L-20094</t>
  </si>
  <si>
    <t>Botcha</t>
  </si>
  <si>
    <t>21220</t>
  </si>
  <si>
    <t>L-20095</t>
  </si>
  <si>
    <t>21221</t>
  </si>
  <si>
    <t>L-20096</t>
  </si>
  <si>
    <t>Sateeshbabu</t>
  </si>
  <si>
    <t>Radhamadhavi</t>
  </si>
  <si>
    <t>21222</t>
  </si>
  <si>
    <t>L-20097</t>
  </si>
  <si>
    <t>Sudeepa</t>
  </si>
  <si>
    <t>21223</t>
  </si>
  <si>
    <t>L-20098</t>
  </si>
  <si>
    <t>Rayankula</t>
  </si>
  <si>
    <t>ArunaSri</t>
  </si>
  <si>
    <t>21224</t>
  </si>
  <si>
    <t>L-20099</t>
  </si>
  <si>
    <t>Dowlapalli</t>
  </si>
  <si>
    <t>21225</t>
  </si>
  <si>
    <t>L-20100</t>
  </si>
  <si>
    <t>VinayAbhishek</t>
  </si>
  <si>
    <t>Akkana</t>
  </si>
  <si>
    <t>21227</t>
  </si>
  <si>
    <t>L-20101</t>
  </si>
  <si>
    <t>Rajwanth</t>
  </si>
  <si>
    <t>21228</t>
  </si>
  <si>
    <t>L-20102</t>
  </si>
  <si>
    <t>21229</t>
  </si>
  <si>
    <t>L-20103</t>
  </si>
  <si>
    <t>Gahlot</t>
  </si>
  <si>
    <t>21174</t>
  </si>
  <si>
    <t>L-20066</t>
  </si>
  <si>
    <t>21231</t>
  </si>
  <si>
    <t>L-20105</t>
  </si>
  <si>
    <t>Sajith</t>
  </si>
  <si>
    <t>21216</t>
  </si>
  <si>
    <t>L-20091</t>
  </si>
  <si>
    <t>gadipudi</t>
  </si>
  <si>
    <t>21233</t>
  </si>
  <si>
    <t>L-20107</t>
  </si>
  <si>
    <t>SandeepKumar</t>
  </si>
  <si>
    <t>21234</t>
  </si>
  <si>
    <t>L-20108</t>
  </si>
  <si>
    <t>21235</t>
  </si>
  <si>
    <t>L-20109</t>
  </si>
  <si>
    <t>L-20110</t>
  </si>
  <si>
    <t>21237</t>
  </si>
  <si>
    <t>L-20111</t>
  </si>
  <si>
    <t>21238</t>
  </si>
  <si>
    <t>L-20112</t>
  </si>
  <si>
    <t>SarathRahul</t>
  </si>
  <si>
    <t>Bhimana</t>
  </si>
  <si>
    <t>21239</t>
  </si>
  <si>
    <t>L-20113</t>
  </si>
  <si>
    <t>Gannamani</t>
  </si>
  <si>
    <t>21240</t>
  </si>
  <si>
    <t>L-20114</t>
  </si>
  <si>
    <t>21241</t>
  </si>
  <si>
    <t>L-20115</t>
  </si>
  <si>
    <t>21243</t>
  </si>
  <si>
    <t>L-20116</t>
  </si>
  <si>
    <t>Buddula</t>
  </si>
  <si>
    <t>21230</t>
  </si>
  <si>
    <t>L-20104</t>
  </si>
  <si>
    <t>RadhaKrishna</t>
  </si>
  <si>
    <t>21203</t>
  </si>
  <si>
    <t>L-20080</t>
  </si>
  <si>
    <t>21379</t>
  </si>
  <si>
    <t>L-20220</t>
  </si>
  <si>
    <t>Ram Sagar</t>
  </si>
  <si>
    <t>kondapu</t>
  </si>
  <si>
    <t>21180</t>
  </si>
  <si>
    <t>L-20069</t>
  </si>
  <si>
    <t>kiran</t>
  </si>
  <si>
    <t>popuri</t>
  </si>
  <si>
    <t>21181</t>
  </si>
  <si>
    <t>L-20070</t>
  </si>
  <si>
    <t>Sujala</t>
  </si>
  <si>
    <t>21182</t>
  </si>
  <si>
    <t>L-20071</t>
  </si>
  <si>
    <t>suvarna</t>
  </si>
  <si>
    <t>21183</t>
  </si>
  <si>
    <t>L-20072</t>
  </si>
  <si>
    <t>21184</t>
  </si>
  <si>
    <t>L-20073</t>
  </si>
  <si>
    <t>Lakshmanappa</t>
  </si>
  <si>
    <t>21186</t>
  </si>
  <si>
    <t>L-20074</t>
  </si>
  <si>
    <t>21187</t>
  </si>
  <si>
    <t>L-20075</t>
  </si>
  <si>
    <t>21188</t>
  </si>
  <si>
    <t>L-20076</t>
  </si>
  <si>
    <t>21200</t>
  </si>
  <si>
    <t>L-20077</t>
  </si>
  <si>
    <t>21218</t>
  </si>
  <si>
    <t>L-20093</t>
  </si>
  <si>
    <t>Rayapaneni</t>
  </si>
  <si>
    <t>21202</t>
  </si>
  <si>
    <t>L-20079</t>
  </si>
  <si>
    <t>tejavardhan</t>
  </si>
  <si>
    <t>aenooti</t>
  </si>
  <si>
    <t>Aenooti</t>
  </si>
  <si>
    <t>21217</t>
  </si>
  <si>
    <t>L-20092</t>
  </si>
  <si>
    <t>vejandla</t>
  </si>
  <si>
    <t>21205</t>
  </si>
  <si>
    <t>L-20081</t>
  </si>
  <si>
    <t>21206</t>
  </si>
  <si>
    <t>L-20082</t>
  </si>
  <si>
    <t>21208</t>
  </si>
  <si>
    <t>L-20083</t>
  </si>
  <si>
    <t>Mundla</t>
  </si>
  <si>
    <t>21209</t>
  </si>
  <si>
    <t>L-20084</t>
  </si>
  <si>
    <t>21210</t>
  </si>
  <si>
    <t>L-20085</t>
  </si>
  <si>
    <t>VenkataLakshmi</t>
  </si>
  <si>
    <t>21211</t>
  </si>
  <si>
    <t>L-20086</t>
  </si>
  <si>
    <t>srinivasa</t>
  </si>
  <si>
    <t>Ketineedi</t>
  </si>
  <si>
    <t>KrishnaSaisirisha</t>
  </si>
  <si>
    <t>21212</t>
  </si>
  <si>
    <t>L-20087</t>
  </si>
  <si>
    <t>21213</t>
  </si>
  <si>
    <t>L-20088</t>
  </si>
  <si>
    <t>sunil</t>
  </si>
  <si>
    <t>21214</t>
  </si>
  <si>
    <t>L-20089</t>
  </si>
  <si>
    <t>21215</t>
  </si>
  <si>
    <t>L-20090</t>
  </si>
  <si>
    <t>Petchetti</t>
  </si>
  <si>
    <t>sreelakshmi</t>
  </si>
  <si>
    <t>21175</t>
  </si>
  <si>
    <t>L-20067</t>
  </si>
  <si>
    <t>Murray</t>
  </si>
  <si>
    <t>21201</t>
  </si>
  <si>
    <t>L-20078</t>
  </si>
  <si>
    <t>21569</t>
  </si>
  <si>
    <t>L-20359</t>
  </si>
  <si>
    <t>21377</t>
  </si>
  <si>
    <t>L-20218</t>
  </si>
  <si>
    <t>sreehari</t>
  </si>
  <si>
    <t>purna</t>
  </si>
  <si>
    <t>21555</t>
  </si>
  <si>
    <t>L-20348</t>
  </si>
  <si>
    <t>paturi</t>
  </si>
  <si>
    <t>Jessup</t>
  </si>
  <si>
    <t>21556</t>
  </si>
  <si>
    <t>L-20349</t>
  </si>
  <si>
    <t>Daramukkala</t>
  </si>
  <si>
    <t>21557</t>
  </si>
  <si>
    <t>L-20350</t>
  </si>
  <si>
    <t>vislavath</t>
  </si>
  <si>
    <t>21559</t>
  </si>
  <si>
    <t>L-20351</t>
  </si>
  <si>
    <t>potu</t>
  </si>
  <si>
    <t>sushma</t>
  </si>
  <si>
    <t>21560</t>
  </si>
  <si>
    <t>L-20352</t>
  </si>
  <si>
    <t>venkatramireddy</t>
  </si>
  <si>
    <t>koppula</t>
  </si>
  <si>
    <t>21561</t>
  </si>
  <si>
    <t>L-20353</t>
  </si>
  <si>
    <t>Ajay Viswanath</t>
  </si>
  <si>
    <t>21563</t>
  </si>
  <si>
    <t>L-20354</t>
  </si>
  <si>
    <t>21565</t>
  </si>
  <si>
    <t>L-20355</t>
  </si>
  <si>
    <t>Shivva</t>
  </si>
  <si>
    <t>21566</t>
  </si>
  <si>
    <t>L-20356</t>
  </si>
  <si>
    <t>Ramabhupalreddy</t>
  </si>
  <si>
    <t>Ramaiahgari</t>
  </si>
  <si>
    <t>21553</t>
  </si>
  <si>
    <t>L-20346</t>
  </si>
  <si>
    <t>21568</t>
  </si>
  <si>
    <t>L-20358</t>
  </si>
  <si>
    <t>21552</t>
  </si>
  <si>
    <t>L-20345</t>
  </si>
  <si>
    <t>21571</t>
  </si>
  <si>
    <t>L-20360</t>
  </si>
  <si>
    <t>21575</t>
  </si>
  <si>
    <t>L-20361</t>
  </si>
  <si>
    <t>VENUBABU</t>
  </si>
  <si>
    <t>KANAGALA</t>
  </si>
  <si>
    <t>SAHITY</t>
  </si>
  <si>
    <t>MACHINA</t>
  </si>
  <si>
    <t>21576</t>
  </si>
  <si>
    <t>L-20362</t>
  </si>
  <si>
    <t>Gaddamedi</t>
  </si>
  <si>
    <t>21577</t>
  </si>
  <si>
    <t>L-20363</t>
  </si>
  <si>
    <t>POTTAPINAJRA</t>
  </si>
  <si>
    <t>21578</t>
  </si>
  <si>
    <t>L-20364</t>
  </si>
  <si>
    <t>DineshKumar</t>
  </si>
  <si>
    <t>21579</t>
  </si>
  <si>
    <t>L-20365</t>
  </si>
  <si>
    <t>SatyaVenkatPavanBabu</t>
  </si>
  <si>
    <t>21580</t>
  </si>
  <si>
    <t>L-20366</t>
  </si>
  <si>
    <t>Pamchumarti</t>
  </si>
  <si>
    <t>21581</t>
  </si>
  <si>
    <t>L-20367</t>
  </si>
  <si>
    <t>Cherlakola</t>
  </si>
  <si>
    <t>Rojasree</t>
  </si>
  <si>
    <t>21583</t>
  </si>
  <si>
    <t>L-20368</t>
  </si>
  <si>
    <t>Vasanthada</t>
  </si>
  <si>
    <t>21584</t>
  </si>
  <si>
    <t>L-20369</t>
  </si>
  <si>
    <t>RAVELLA</t>
  </si>
  <si>
    <t>VYSHNAVI</t>
  </si>
  <si>
    <t>21567</t>
  </si>
  <si>
    <t>L-20357</t>
  </si>
  <si>
    <t>21533</t>
  </si>
  <si>
    <t>L-20334</t>
  </si>
  <si>
    <t>praggna</t>
  </si>
  <si>
    <t>21514</t>
  </si>
  <si>
    <t>L-20322</t>
  </si>
  <si>
    <t>Sasiteja</t>
  </si>
  <si>
    <t>sanikommu</t>
  </si>
  <si>
    <t>21515</t>
  </si>
  <si>
    <t>L-20323</t>
  </si>
  <si>
    <t>21516</t>
  </si>
  <si>
    <t>L-20324</t>
  </si>
  <si>
    <t>21517</t>
  </si>
  <si>
    <t>L-20325</t>
  </si>
  <si>
    <t>srini</t>
  </si>
  <si>
    <t>21518</t>
  </si>
  <si>
    <t>L-20326</t>
  </si>
  <si>
    <t>21521</t>
  </si>
  <si>
    <t>L-20327</t>
  </si>
  <si>
    <t>21526</t>
  </si>
  <si>
    <t>L-20328</t>
  </si>
  <si>
    <t>21528</t>
  </si>
  <si>
    <t>L-20329</t>
  </si>
  <si>
    <t>Nagaphani</t>
  </si>
  <si>
    <t>21529</t>
  </si>
  <si>
    <t>L-20330</t>
  </si>
  <si>
    <t>Ailavajhala</t>
  </si>
  <si>
    <t>Gilbertsville</t>
  </si>
  <si>
    <t>21530</t>
  </si>
  <si>
    <t>L-20331</t>
  </si>
  <si>
    <t>PURANAMCHANDU</t>
  </si>
  <si>
    <t>21554</t>
  </si>
  <si>
    <t>L-20347</t>
  </si>
  <si>
    <t>Valapala</t>
  </si>
  <si>
    <t>21587</t>
  </si>
  <si>
    <t>L-20372</t>
  </si>
  <si>
    <t>MOHAMMEDRAFIQ</t>
  </si>
  <si>
    <t>ALMAAS</t>
  </si>
  <si>
    <t>21538</t>
  </si>
  <si>
    <t>L-20335</t>
  </si>
  <si>
    <t>satish</t>
  </si>
  <si>
    <t>bokkasam</t>
  </si>
  <si>
    <t>Tirupathu</t>
  </si>
  <si>
    <t>21539</t>
  </si>
  <si>
    <t>L-20336</t>
  </si>
  <si>
    <t>Katakara</t>
  </si>
  <si>
    <t>21540</t>
  </si>
  <si>
    <t>L-20337</t>
  </si>
  <si>
    <t>SIRI</t>
  </si>
  <si>
    <t>21542</t>
  </si>
  <si>
    <t>L-20338</t>
  </si>
  <si>
    <t>21544</t>
  </si>
  <si>
    <t>L-20339</t>
  </si>
  <si>
    <t>SUDA</t>
  </si>
  <si>
    <t>ARSHI</t>
  </si>
  <si>
    <t>21545</t>
  </si>
  <si>
    <t>L-20340</t>
  </si>
  <si>
    <t>Aditya Nagaraj</t>
  </si>
  <si>
    <t>21547</t>
  </si>
  <si>
    <t>L-20341</t>
  </si>
  <si>
    <t>Muddineni</t>
  </si>
  <si>
    <t>21548</t>
  </si>
  <si>
    <t>L-20342</t>
  </si>
  <si>
    <t>SaiAbhilash</t>
  </si>
  <si>
    <t>SriVidya</t>
  </si>
  <si>
    <t>21549</t>
  </si>
  <si>
    <t>L-20343</t>
  </si>
  <si>
    <t>VijayaKumari</t>
  </si>
  <si>
    <t>21551</t>
  </si>
  <si>
    <t>L-20344</t>
  </si>
  <si>
    <t>21531</t>
  </si>
  <si>
    <t>L-20332</t>
  </si>
  <si>
    <t>kandimalla</t>
  </si>
  <si>
    <t>21630</t>
  </si>
  <si>
    <t>L-20410</t>
  </si>
  <si>
    <t>21617</t>
  </si>
  <si>
    <t>L-20398</t>
  </si>
  <si>
    <t>PradeepReddy</t>
  </si>
  <si>
    <t>21618</t>
  </si>
  <si>
    <t>L-20399</t>
  </si>
  <si>
    <t>21619</t>
  </si>
  <si>
    <t>L-20400</t>
  </si>
  <si>
    <t>Padmanabhini</t>
  </si>
  <si>
    <t>21621</t>
  </si>
  <si>
    <t>L-20401</t>
  </si>
  <si>
    <t>01748</t>
  </si>
  <si>
    <t>21622</t>
  </si>
  <si>
    <t>L-20402</t>
  </si>
  <si>
    <t>Sushil</t>
  </si>
  <si>
    <t>Dammadapu</t>
  </si>
  <si>
    <t>21623</t>
  </si>
  <si>
    <t>L-20403</t>
  </si>
  <si>
    <t>21624</t>
  </si>
  <si>
    <t>L-20404</t>
  </si>
  <si>
    <t>Kukalakuntla</t>
  </si>
  <si>
    <t>21625</t>
  </si>
  <si>
    <t>L-20405</t>
  </si>
  <si>
    <t>Durgam</t>
  </si>
  <si>
    <t>21626</t>
  </si>
  <si>
    <t>L-20406</t>
  </si>
  <si>
    <t>deepak</t>
  </si>
  <si>
    <t>bommaraju</t>
  </si>
  <si>
    <t>BhargaviDevi</t>
  </si>
  <si>
    <t>Golakaram</t>
  </si>
  <si>
    <t>21627</t>
  </si>
  <si>
    <t>L-20407</t>
  </si>
  <si>
    <t>Kanithi</t>
  </si>
  <si>
    <t>21585</t>
  </si>
  <si>
    <t>L-20370</t>
  </si>
  <si>
    <t>sumanth</t>
  </si>
  <si>
    <t>ravella</t>
  </si>
  <si>
    <t>venkatlakshmi</t>
  </si>
  <si>
    <t>gottipati</t>
  </si>
  <si>
    <t>21629</t>
  </si>
  <si>
    <t>L-20409</t>
  </si>
  <si>
    <t>Anithalakshmi</t>
  </si>
  <si>
    <t>21614</t>
  </si>
  <si>
    <t>L-20395</t>
  </si>
  <si>
    <t>21631</t>
  </si>
  <si>
    <t>L-20411</t>
  </si>
  <si>
    <t>21632</t>
  </si>
  <si>
    <t>L-20412</t>
  </si>
  <si>
    <t>Manikanth</t>
  </si>
  <si>
    <t>valluru</t>
  </si>
  <si>
    <t>savitakalyani</t>
  </si>
  <si>
    <t>21633</t>
  </si>
  <si>
    <t>L-20413</t>
  </si>
  <si>
    <t>Anjayya</t>
  </si>
  <si>
    <t>21634</t>
  </si>
  <si>
    <t>L-20414</t>
  </si>
  <si>
    <t>george</t>
  </si>
  <si>
    <t>thomas</t>
  </si>
  <si>
    <t>21635</t>
  </si>
  <si>
    <t>L-20415</t>
  </si>
  <si>
    <t>MARRI</t>
  </si>
  <si>
    <t>21636</t>
  </si>
  <si>
    <t>L-20416</t>
  </si>
  <si>
    <t>21637</t>
  </si>
  <si>
    <t>L-20417</t>
  </si>
  <si>
    <t>21638</t>
  </si>
  <si>
    <t>L-20418</t>
  </si>
  <si>
    <t>Pujitha</t>
  </si>
  <si>
    <t>21639</t>
  </si>
  <si>
    <t>L-20419</t>
  </si>
  <si>
    <t>krothapalli</t>
  </si>
  <si>
    <t>neelima</t>
  </si>
  <si>
    <t>21640</t>
  </si>
  <si>
    <t>L-20420</t>
  </si>
  <si>
    <t>Abbina</t>
  </si>
  <si>
    <t>21628</t>
  </si>
  <si>
    <t>L-20408</t>
  </si>
  <si>
    <t>Yaswanthsai</t>
  </si>
  <si>
    <t>kilaru</t>
  </si>
  <si>
    <t>21603</t>
  </si>
  <si>
    <t>L-20384</t>
  </si>
  <si>
    <t>21511</t>
  </si>
  <si>
    <t>L-20319</t>
  </si>
  <si>
    <t>AnilBabu</t>
  </si>
  <si>
    <t>21588</t>
  </si>
  <si>
    <t>L-20373</t>
  </si>
  <si>
    <t>Leelakrishna</t>
  </si>
  <si>
    <t>21590</t>
  </si>
  <si>
    <t>L-20374</t>
  </si>
  <si>
    <t>DAMODARREDDY</t>
  </si>
  <si>
    <t>21591</t>
  </si>
  <si>
    <t>L-20375</t>
  </si>
  <si>
    <t>varaprasad</t>
  </si>
  <si>
    <t>chilukuri</t>
  </si>
  <si>
    <t>50263</t>
  </si>
  <si>
    <t>21594</t>
  </si>
  <si>
    <t>L-20376</t>
  </si>
  <si>
    <t>lebaka</t>
  </si>
  <si>
    <t>21595</t>
  </si>
  <si>
    <t>L-20377</t>
  </si>
  <si>
    <t>21596</t>
  </si>
  <si>
    <t>L-20378</t>
  </si>
  <si>
    <t>21597</t>
  </si>
  <si>
    <t>L-20379</t>
  </si>
  <si>
    <t>Tarakanagarjuna</t>
  </si>
  <si>
    <t>kommineni</t>
  </si>
  <si>
    <t>21599</t>
  </si>
  <si>
    <t>L-20380</t>
  </si>
  <si>
    <t>ganipineni</t>
  </si>
  <si>
    <t>21600</t>
  </si>
  <si>
    <t>L-20381</t>
  </si>
  <si>
    <t>KiranBabu</t>
  </si>
  <si>
    <t>21616</t>
  </si>
  <si>
    <t>L-20397</t>
  </si>
  <si>
    <t>PANCHAKARLA</t>
  </si>
  <si>
    <t>21602</t>
  </si>
  <si>
    <t>L-20383</t>
  </si>
  <si>
    <t>Thatipalli</t>
  </si>
  <si>
    <t>21615</t>
  </si>
  <si>
    <t>L-20396</t>
  </si>
  <si>
    <t>21604</t>
  </si>
  <si>
    <t>L-20385</t>
  </si>
  <si>
    <t>Gundawar</t>
  </si>
  <si>
    <t>21605</t>
  </si>
  <si>
    <t>L-20386</t>
  </si>
  <si>
    <t>21606</t>
  </si>
  <si>
    <t>L-20387</t>
  </si>
  <si>
    <t>putta</t>
  </si>
  <si>
    <t>21607</t>
  </si>
  <si>
    <t>L-20388</t>
  </si>
  <si>
    <t>SANIPINI</t>
  </si>
  <si>
    <t>21608</t>
  </si>
  <si>
    <t>L-20389</t>
  </si>
  <si>
    <t>Jambunathan</t>
  </si>
  <si>
    <t>21609</t>
  </si>
  <si>
    <t>L-20390</t>
  </si>
  <si>
    <t>21610</t>
  </si>
  <si>
    <t>L-20391</t>
  </si>
  <si>
    <t>Vyamasani</t>
  </si>
  <si>
    <t>21611</t>
  </si>
  <si>
    <t>L-20392</t>
  </si>
  <si>
    <t>Vidiyala</t>
  </si>
  <si>
    <t>LakshmiChandramouli</t>
  </si>
  <si>
    <t>21612</t>
  </si>
  <si>
    <t>L-20393</t>
  </si>
  <si>
    <t>21613</t>
  </si>
  <si>
    <t>L-20394</t>
  </si>
  <si>
    <t>sampath</t>
  </si>
  <si>
    <t>katkam</t>
  </si>
  <si>
    <t>Sindhoori</t>
  </si>
  <si>
    <t>21586</t>
  </si>
  <si>
    <t>L-20371</t>
  </si>
  <si>
    <t>Surampally</t>
  </si>
  <si>
    <t>21601</t>
  </si>
  <si>
    <t>L-20382</t>
  </si>
  <si>
    <t>RAVISANKAR</t>
  </si>
  <si>
    <t>21433</t>
  </si>
  <si>
    <t>L-20258</t>
  </si>
  <si>
    <t>MALAKONDAREDDY</t>
  </si>
  <si>
    <t>NALAMOLU</t>
  </si>
  <si>
    <t>21413</t>
  </si>
  <si>
    <t>L-20246</t>
  </si>
  <si>
    <t>nannapaneni</t>
  </si>
  <si>
    <t>nagaswetha</t>
  </si>
  <si>
    <t>21421</t>
  </si>
  <si>
    <t>L-20247</t>
  </si>
  <si>
    <t>SathishKumar</t>
  </si>
  <si>
    <t>21422</t>
  </si>
  <si>
    <t>L-20248</t>
  </si>
  <si>
    <t>21423</t>
  </si>
  <si>
    <t>L-20249</t>
  </si>
  <si>
    <t>varaha</t>
  </si>
  <si>
    <t>etakota</t>
  </si>
  <si>
    <t>21424</t>
  </si>
  <si>
    <t>L-20250</t>
  </si>
  <si>
    <t>bheem</t>
  </si>
  <si>
    <t>ankathi</t>
  </si>
  <si>
    <t>21425</t>
  </si>
  <si>
    <t>L-20251</t>
  </si>
  <si>
    <t>Motipalli</t>
  </si>
  <si>
    <t>21426</t>
  </si>
  <si>
    <t>L-20252</t>
  </si>
  <si>
    <t>Manekar</t>
  </si>
  <si>
    <t>21428</t>
  </si>
  <si>
    <t>L-20253</t>
  </si>
  <si>
    <t>Baipaneni</t>
  </si>
  <si>
    <t>Ammulu</t>
  </si>
  <si>
    <t>21429</t>
  </si>
  <si>
    <t>L-20254</t>
  </si>
  <si>
    <t>Chavadam</t>
  </si>
  <si>
    <t>21430</t>
  </si>
  <si>
    <t>L-20255</t>
  </si>
  <si>
    <t>Yannamalla</t>
  </si>
  <si>
    <t>21444</t>
  </si>
  <si>
    <t>L-20269</t>
  </si>
  <si>
    <t>21432</t>
  </si>
  <si>
    <t>L-20257</t>
  </si>
  <si>
    <t>SIVAKUMAR</t>
  </si>
  <si>
    <t>PENUBOLU</t>
  </si>
  <si>
    <t>JAKKAMREDDY</t>
  </si>
  <si>
    <t>21408</t>
  </si>
  <si>
    <t>L-20243</t>
  </si>
  <si>
    <t>Chagala</t>
  </si>
  <si>
    <t>21434</t>
  </si>
  <si>
    <t>L-20259</t>
  </si>
  <si>
    <t>Jallapalli</t>
  </si>
  <si>
    <t>SaiKruthika</t>
  </si>
  <si>
    <t>21435</t>
  </si>
  <si>
    <t>L-20260</t>
  </si>
  <si>
    <t>21436</t>
  </si>
  <si>
    <t>L-20261</t>
  </si>
  <si>
    <t>saikumar</t>
  </si>
  <si>
    <t>saggam</t>
  </si>
  <si>
    <t>umapriya</t>
  </si>
  <si>
    <t>kottur</t>
  </si>
  <si>
    <t>21437</t>
  </si>
  <si>
    <t>L-20262</t>
  </si>
  <si>
    <t>Kamabattula</t>
  </si>
  <si>
    <t>21438</t>
  </si>
  <si>
    <t>L-20263</t>
  </si>
  <si>
    <t>Pranav</t>
  </si>
  <si>
    <t>21439</t>
  </si>
  <si>
    <t>L-20264</t>
  </si>
  <si>
    <t>Todupunuri</t>
  </si>
  <si>
    <t>Gourishetti</t>
  </si>
  <si>
    <t>21440</t>
  </si>
  <si>
    <t>L-20265</t>
  </si>
  <si>
    <t>21441</t>
  </si>
  <si>
    <t>L-20266</t>
  </si>
  <si>
    <t>shashidharreddy</t>
  </si>
  <si>
    <t>depa</t>
  </si>
  <si>
    <t>21442</t>
  </si>
  <si>
    <t>L-20267</t>
  </si>
  <si>
    <t>Narsapuram</t>
  </si>
  <si>
    <t>21513</t>
  </si>
  <si>
    <t>L-20321</t>
  </si>
  <si>
    <t>21431</t>
  </si>
  <si>
    <t>L-20256</t>
  </si>
  <si>
    <t>21392</t>
  </si>
  <si>
    <t>L-20232</t>
  </si>
  <si>
    <t>21096</t>
  </si>
  <si>
    <t>L-20017</t>
  </si>
  <si>
    <t>21380</t>
  </si>
  <si>
    <t>L-20221</t>
  </si>
  <si>
    <t>21381</t>
  </si>
  <si>
    <t>L-20222</t>
  </si>
  <si>
    <t>21382</t>
  </si>
  <si>
    <t>L-20223</t>
  </si>
  <si>
    <t>21383</t>
  </si>
  <si>
    <t>L-20224</t>
  </si>
  <si>
    <t>Dattatri</t>
  </si>
  <si>
    <t>Vishwanathrao</t>
  </si>
  <si>
    <t>BhagyaLakshmi</t>
  </si>
  <si>
    <t>Mangali</t>
  </si>
  <si>
    <t>21385</t>
  </si>
  <si>
    <t>L-20225</t>
  </si>
  <si>
    <t>BalReddy</t>
  </si>
  <si>
    <t>Cherlapally</t>
  </si>
  <si>
    <t>Spurthi</t>
  </si>
  <si>
    <t>21386</t>
  </si>
  <si>
    <t>L-20226</t>
  </si>
  <si>
    <t>KasiViswanadhaRao</t>
  </si>
  <si>
    <t>21387</t>
  </si>
  <si>
    <t>L-20227</t>
  </si>
  <si>
    <t>21388</t>
  </si>
  <si>
    <t>L-20228</t>
  </si>
  <si>
    <t>kaushik</t>
  </si>
  <si>
    <t>kondapalli</t>
  </si>
  <si>
    <t>21389</t>
  </si>
  <si>
    <t>L-20229</t>
  </si>
  <si>
    <t>SitaLakshmi</t>
  </si>
  <si>
    <t>21410</t>
  </si>
  <si>
    <t>L-20245</t>
  </si>
  <si>
    <t>21391</t>
  </si>
  <si>
    <t>L-20231</t>
  </si>
  <si>
    <t>sriram</t>
  </si>
  <si>
    <t>lakkadi</t>
  </si>
  <si>
    <t>pranisha</t>
  </si>
  <si>
    <t>21409</t>
  </si>
  <si>
    <t>L-20244</t>
  </si>
  <si>
    <t>Rajoor</t>
  </si>
  <si>
    <t>21393</t>
  </si>
  <si>
    <t>L-20233</t>
  </si>
  <si>
    <t>21395</t>
  </si>
  <si>
    <t>L-20234</t>
  </si>
  <si>
    <t>Jidge</t>
  </si>
  <si>
    <t>21396</t>
  </si>
  <si>
    <t>L-20235</t>
  </si>
  <si>
    <t>21397</t>
  </si>
  <si>
    <t>L-20236</t>
  </si>
  <si>
    <t>Adla</t>
  </si>
  <si>
    <t>21398</t>
  </si>
  <si>
    <t>L-20237</t>
  </si>
  <si>
    <t>21399</t>
  </si>
  <si>
    <t>L-20238</t>
  </si>
  <si>
    <t>YENIKA</t>
  </si>
  <si>
    <t>21400</t>
  </si>
  <si>
    <t>L-20239</t>
  </si>
  <si>
    <t>Navadeep</t>
  </si>
  <si>
    <t>21402</t>
  </si>
  <si>
    <t>L-20240</t>
  </si>
  <si>
    <t>chunchu</t>
  </si>
  <si>
    <t>21405</t>
  </si>
  <si>
    <t>L-20241</t>
  </si>
  <si>
    <t>21407</t>
  </si>
  <si>
    <t>L-20242</t>
  </si>
  <si>
    <t>madhubabu</t>
  </si>
  <si>
    <t>gorrepati</t>
  </si>
  <si>
    <t>21445</t>
  </si>
  <si>
    <t>L-20270</t>
  </si>
  <si>
    <t>21390</t>
  </si>
  <si>
    <t>L-20230</t>
  </si>
  <si>
    <t>21498</t>
  </si>
  <si>
    <t>L-20309</t>
  </si>
  <si>
    <t>21483</t>
  </si>
  <si>
    <t>L-20298</t>
  </si>
  <si>
    <t>cheedepudi</t>
  </si>
  <si>
    <t>21484</t>
  </si>
  <si>
    <t>L-20299</t>
  </si>
  <si>
    <t>21489</t>
  </si>
  <si>
    <t>L-20300</t>
  </si>
  <si>
    <t>Likith</t>
  </si>
  <si>
    <t>21490</t>
  </si>
  <si>
    <t>L-20301</t>
  </si>
  <si>
    <t>21491</t>
  </si>
  <si>
    <t>L-20302</t>
  </si>
  <si>
    <t>21492</t>
  </si>
  <si>
    <t>L-20303</t>
  </si>
  <si>
    <t>21493</t>
  </si>
  <si>
    <t>L-20304</t>
  </si>
  <si>
    <t>21494</t>
  </si>
  <si>
    <t>L-20305</t>
  </si>
  <si>
    <t>BAGAM</t>
  </si>
  <si>
    <t>SINDHURA</t>
  </si>
  <si>
    <t>21495</t>
  </si>
  <si>
    <t>L-20306</t>
  </si>
  <si>
    <t>21443</t>
  </si>
  <si>
    <t>L-20268</t>
  </si>
  <si>
    <t>bhanukiran</t>
  </si>
  <si>
    <t>goli</t>
  </si>
  <si>
    <t>21497</t>
  </si>
  <si>
    <t>L-20308</t>
  </si>
  <si>
    <t>21479</t>
  </si>
  <si>
    <t>L-20294</t>
  </si>
  <si>
    <t>21501</t>
  </si>
  <si>
    <t>L-20311</t>
  </si>
  <si>
    <t>Naguboina</t>
  </si>
  <si>
    <t>21502</t>
  </si>
  <si>
    <t>L-20312</t>
  </si>
  <si>
    <t>MOONMOON</t>
  </si>
  <si>
    <t>NARUKONDA</t>
  </si>
  <si>
    <t>21503</t>
  </si>
  <si>
    <t>L-20313</t>
  </si>
  <si>
    <t>21504</t>
  </si>
  <si>
    <t>L-20314</t>
  </si>
  <si>
    <t>shruthi</t>
  </si>
  <si>
    <t>21505</t>
  </si>
  <si>
    <t>L-20315</t>
  </si>
  <si>
    <t>suneetha</t>
  </si>
  <si>
    <t>21507</t>
  </si>
  <si>
    <t>L-20316</t>
  </si>
  <si>
    <t>Enjamuri</t>
  </si>
  <si>
    <t>Thirunahari</t>
  </si>
  <si>
    <t>21509</t>
  </si>
  <si>
    <t>L-20317</t>
  </si>
  <si>
    <t>Babuji</t>
  </si>
  <si>
    <t>21510</t>
  </si>
  <si>
    <t>L-20318</t>
  </si>
  <si>
    <t>shailender</t>
  </si>
  <si>
    <t>abbumanikya</t>
  </si>
  <si>
    <t>21378</t>
  </si>
  <si>
    <t>L-20219</t>
  </si>
  <si>
    <t>sureshkumar</t>
  </si>
  <si>
    <t>panchakarla</t>
  </si>
  <si>
    <t>swathilakshmi</t>
  </si>
  <si>
    <t>21496</t>
  </si>
  <si>
    <t>L-20307</t>
  </si>
  <si>
    <t>21467</t>
  </si>
  <si>
    <t>L-20283</t>
  </si>
  <si>
    <t>21446</t>
  </si>
  <si>
    <t>L-20271</t>
  </si>
  <si>
    <t>Bora</t>
  </si>
  <si>
    <t>Saritadevi</t>
  </si>
  <si>
    <t>21447</t>
  </si>
  <si>
    <t>L-20272</t>
  </si>
  <si>
    <t>Shreeja</t>
  </si>
  <si>
    <t>Mithinti</t>
  </si>
  <si>
    <t>21449</t>
  </si>
  <si>
    <t>L-20273</t>
  </si>
  <si>
    <t>kalva</t>
  </si>
  <si>
    <t>21450</t>
  </si>
  <si>
    <t>L-20274</t>
  </si>
  <si>
    <t>21451</t>
  </si>
  <si>
    <t>L-20275</t>
  </si>
  <si>
    <t>21452</t>
  </si>
  <si>
    <t>L-20276</t>
  </si>
  <si>
    <t>Saivineeth</t>
  </si>
  <si>
    <t>polineni</t>
  </si>
  <si>
    <t>21460</t>
  </si>
  <si>
    <t>L-20277</t>
  </si>
  <si>
    <t>21461</t>
  </si>
  <si>
    <t>L-20278</t>
  </si>
  <si>
    <t>21462</t>
  </si>
  <si>
    <t>L-20279</t>
  </si>
  <si>
    <t>VECHAM</t>
  </si>
  <si>
    <t>Vecham</t>
  </si>
  <si>
    <t>21463</t>
  </si>
  <si>
    <t>L-20280</t>
  </si>
  <si>
    <t>Velchuri</t>
  </si>
  <si>
    <t>21481</t>
  </si>
  <si>
    <t>L-20296</t>
  </si>
  <si>
    <t>21466</t>
  </si>
  <si>
    <t>L-20282</t>
  </si>
  <si>
    <t>21480</t>
  </si>
  <si>
    <t>L-20295</t>
  </si>
  <si>
    <t>Bargavi</t>
  </si>
  <si>
    <t>21468</t>
  </si>
  <si>
    <t>L-20284</t>
  </si>
  <si>
    <t>21469</t>
  </si>
  <si>
    <t>L-20285</t>
  </si>
  <si>
    <t>21470</t>
  </si>
  <si>
    <t>L-20286</t>
  </si>
  <si>
    <t>21471</t>
  </si>
  <si>
    <t>L-20287</t>
  </si>
  <si>
    <t>21472</t>
  </si>
  <si>
    <t>L-20288</t>
  </si>
  <si>
    <t>AmarenderReddy</t>
  </si>
  <si>
    <t>Guggula</t>
  </si>
  <si>
    <t>21473</t>
  </si>
  <si>
    <t>L-20289</t>
  </si>
  <si>
    <t>21474</t>
  </si>
  <si>
    <t>L-20290</t>
  </si>
  <si>
    <t>Bodapotula</t>
  </si>
  <si>
    <t>21475</t>
  </si>
  <si>
    <t>L-20291</t>
  </si>
  <si>
    <t>Mandapaka</t>
  </si>
  <si>
    <t>21476</t>
  </si>
  <si>
    <t>L-20292</t>
  </si>
  <si>
    <t>VarmaKishore</t>
  </si>
  <si>
    <t>SagiVenkata</t>
  </si>
  <si>
    <t>subha</t>
  </si>
  <si>
    <t>21478</t>
  </si>
  <si>
    <t>L-20293</t>
  </si>
  <si>
    <t>Doppala</t>
  </si>
  <si>
    <t>21512</t>
  </si>
  <si>
    <t>L-20320</t>
  </si>
  <si>
    <t>21465</t>
  </si>
  <si>
    <t>L-20281</t>
  </si>
  <si>
    <t>KAPPLA</t>
  </si>
  <si>
    <t>KAPPALA</t>
  </si>
  <si>
    <t>Membership ID</t>
  </si>
  <si>
    <t>First Name</t>
  </si>
  <si>
    <t>Last Name</t>
  </si>
  <si>
    <t>Spouse First Name</t>
  </si>
  <si>
    <t>Spouse Last Name</t>
  </si>
  <si>
    <t>City</t>
  </si>
  <si>
    <t>State</t>
  </si>
  <si>
    <t>Country</t>
  </si>
  <si>
    <t>Region</t>
  </si>
  <si>
    <t>North</t>
  </si>
  <si>
    <t>Southeast</t>
  </si>
  <si>
    <t>Northern CA</t>
  </si>
  <si>
    <t>DFW</t>
  </si>
  <si>
    <t>Capital</t>
  </si>
  <si>
    <t>Mid-Atlantic</t>
  </si>
  <si>
    <t>Appalachian</t>
  </si>
  <si>
    <t>Ohio Valley</t>
  </si>
  <si>
    <t>SouthWest</t>
  </si>
  <si>
    <t>Rocky Mountains</t>
  </si>
  <si>
    <t>Southern CA</t>
  </si>
  <si>
    <t>North West</t>
  </si>
  <si>
    <t>L-00141</t>
  </si>
  <si>
    <t>Rajeswara Goud</t>
  </si>
  <si>
    <t>South Central</t>
  </si>
  <si>
    <t>Midwest</t>
  </si>
  <si>
    <t>02452</t>
  </si>
  <si>
    <t>New England</t>
  </si>
  <si>
    <t>22182</t>
  </si>
  <si>
    <t>FRISCO</t>
  </si>
  <si>
    <t>33813</t>
  </si>
  <si>
    <t>L-00399</t>
  </si>
  <si>
    <t>A.C</t>
  </si>
  <si>
    <t>06032</t>
  </si>
  <si>
    <t>New Jersey</t>
  </si>
  <si>
    <t>07746</t>
  </si>
  <si>
    <t>08889</t>
  </si>
  <si>
    <t>08807</t>
  </si>
  <si>
    <t>02421</t>
  </si>
  <si>
    <t>07005</t>
  </si>
  <si>
    <t>06001</t>
  </si>
  <si>
    <t>07666</t>
  </si>
  <si>
    <t>02021</t>
  </si>
  <si>
    <t>01960</t>
  </si>
  <si>
    <t>07006</t>
  </si>
  <si>
    <t>07722</t>
  </si>
  <si>
    <t>01772</t>
  </si>
  <si>
    <t>08902</t>
  </si>
  <si>
    <t>07652</t>
  </si>
  <si>
    <t>07632</t>
  </si>
  <si>
    <t>06906</t>
  </si>
  <si>
    <t>02110</t>
  </si>
  <si>
    <t>01095</t>
  </si>
  <si>
    <t>07670</t>
  </si>
  <si>
    <t>07458</t>
  </si>
  <si>
    <t>01821</t>
  </si>
  <si>
    <t>02874</t>
  </si>
  <si>
    <t>02446</t>
  </si>
  <si>
    <t>North Central</t>
  </si>
  <si>
    <t>03861</t>
  </si>
  <si>
    <t>01810</t>
  </si>
  <si>
    <t>48640</t>
  </si>
  <si>
    <t>50265</t>
  </si>
  <si>
    <t>60654</t>
  </si>
  <si>
    <t>07869</t>
  </si>
  <si>
    <t>06824</t>
  </si>
  <si>
    <t>53076</t>
  </si>
  <si>
    <t>61525</t>
  </si>
  <si>
    <t>07921</t>
  </si>
  <si>
    <t>31833</t>
  </si>
  <si>
    <t>02030</t>
  </si>
  <si>
    <t>07866</t>
  </si>
  <si>
    <t>LEWISVILLE</t>
  </si>
  <si>
    <t>01545</t>
  </si>
  <si>
    <t>06268</t>
  </si>
  <si>
    <t>45040</t>
  </si>
  <si>
    <t>07733</t>
  </si>
  <si>
    <t>07054</t>
  </si>
  <si>
    <t>01852</t>
  </si>
  <si>
    <t>ASHBURN</t>
  </si>
  <si>
    <t>07960</t>
  </si>
  <si>
    <t>08057</t>
  </si>
  <si>
    <t>08520</t>
  </si>
  <si>
    <t>02881</t>
  </si>
  <si>
    <t>20905</t>
  </si>
  <si>
    <t>08550</t>
  </si>
  <si>
    <t>07417</t>
  </si>
  <si>
    <t>07436</t>
  </si>
  <si>
    <t>07052</t>
  </si>
  <si>
    <t>01505</t>
  </si>
  <si>
    <t>08816</t>
  </si>
  <si>
    <t>01803</t>
  </si>
  <si>
    <t>L-01630</t>
  </si>
  <si>
    <t>07031</t>
  </si>
  <si>
    <t>07080</t>
  </si>
  <si>
    <t>06611</t>
  </si>
  <si>
    <t>02067</t>
  </si>
  <si>
    <t>07920</t>
  </si>
  <si>
    <t>07410</t>
  </si>
  <si>
    <t>08540</t>
  </si>
  <si>
    <t>08852</t>
  </si>
  <si>
    <t>02324</t>
  </si>
  <si>
    <t>01824</t>
  </si>
  <si>
    <t>08016</t>
  </si>
  <si>
    <t>08043</t>
  </si>
  <si>
    <t>07039</t>
  </si>
  <si>
    <t>01453</t>
  </si>
  <si>
    <t>01536</t>
  </si>
  <si>
    <t>01451</t>
  </si>
  <si>
    <t>08691</t>
  </si>
  <si>
    <t>07604</t>
  </si>
  <si>
    <t>01752</t>
  </si>
  <si>
    <t>02180</t>
  </si>
  <si>
    <t>07083</t>
  </si>
  <si>
    <t>06029</t>
  </si>
  <si>
    <t>08823</t>
  </si>
  <si>
    <t>01886</t>
  </si>
  <si>
    <t>01590</t>
  </si>
  <si>
    <t>02035</t>
  </si>
  <si>
    <t>01106</t>
  </si>
  <si>
    <t>08830</t>
  </si>
  <si>
    <t>08840</t>
  </si>
  <si>
    <t>01741</t>
  </si>
  <si>
    <t>06902</t>
  </si>
  <si>
    <t>08536</t>
  </si>
  <si>
    <t>08619</t>
  </si>
  <si>
    <t>L-02531</t>
  </si>
  <si>
    <t>Muncie</t>
  </si>
  <si>
    <t>07936</t>
  </si>
  <si>
    <t>08837</t>
  </si>
  <si>
    <t>01605</t>
  </si>
  <si>
    <t>07512</t>
  </si>
  <si>
    <t>08085</t>
  </si>
  <si>
    <t>07726</t>
  </si>
  <si>
    <t>02038</t>
  </si>
  <si>
    <t>01560</t>
  </si>
  <si>
    <t>08083</t>
  </si>
  <si>
    <t>L-02915</t>
  </si>
  <si>
    <t>Thakker</t>
  </si>
  <si>
    <t>08510</t>
  </si>
  <si>
    <t>02019</t>
  </si>
  <si>
    <t>08054</t>
  </si>
  <si>
    <t>06111</t>
  </si>
  <si>
    <t>03063</t>
  </si>
  <si>
    <t>06854</t>
  </si>
  <si>
    <t>07001</t>
  </si>
  <si>
    <t>07470</t>
  </si>
  <si>
    <t>97229</t>
  </si>
  <si>
    <t>06460</t>
  </si>
  <si>
    <t>60175</t>
  </si>
  <si>
    <t>06410</t>
  </si>
  <si>
    <t>02188</t>
  </si>
  <si>
    <t>07751</t>
  </si>
  <si>
    <t>LEWIS CENTER</t>
  </si>
  <si>
    <t>06850</t>
  </si>
  <si>
    <t>01581</t>
  </si>
  <si>
    <t>02474</t>
  </si>
  <si>
    <t>34442</t>
  </si>
  <si>
    <t>07082</t>
  </si>
  <si>
    <t>07930</t>
  </si>
  <si>
    <t>01730</t>
  </si>
  <si>
    <t>06070</t>
  </si>
  <si>
    <t>06762</t>
  </si>
  <si>
    <t>01746</t>
  </si>
  <si>
    <t>08512</t>
  </si>
  <si>
    <t>07095</t>
  </si>
  <si>
    <t>07950</t>
  </si>
  <si>
    <t>48375</t>
  </si>
  <si>
    <t>08863</t>
  </si>
  <si>
    <t>06095</t>
  </si>
  <si>
    <t>06333</t>
  </si>
  <si>
    <t>06470</t>
  </si>
  <si>
    <t>L-04103</t>
  </si>
  <si>
    <t>02458</t>
  </si>
  <si>
    <t>01845</t>
  </si>
  <si>
    <t>06461</t>
  </si>
  <si>
    <t>06477</t>
  </si>
  <si>
    <t>01720</t>
  </si>
  <si>
    <t>06053</t>
  </si>
  <si>
    <t>07069</t>
  </si>
  <si>
    <t>08854</t>
  </si>
  <si>
    <t>20147</t>
  </si>
  <si>
    <t>03079</t>
  </si>
  <si>
    <t>02920</t>
  </si>
  <si>
    <t>03301</t>
  </si>
  <si>
    <t>08205</t>
  </si>
  <si>
    <t>08501</t>
  </si>
  <si>
    <t>02472</t>
  </si>
  <si>
    <t>L-04682</t>
  </si>
  <si>
    <t>06484</t>
  </si>
  <si>
    <t>07828</t>
  </si>
  <si>
    <t>07305</t>
  </si>
  <si>
    <t>08904</t>
  </si>
  <si>
    <t>53051</t>
  </si>
  <si>
    <t>01879</t>
  </si>
  <si>
    <t>01719</t>
  </si>
  <si>
    <t>02062</t>
  </si>
  <si>
    <t>L-04947</t>
  </si>
  <si>
    <t>Modukuru</t>
  </si>
  <si>
    <t>07073</t>
  </si>
  <si>
    <t>08502</t>
  </si>
  <si>
    <t>03087</t>
  </si>
  <si>
    <t>08534</t>
  </si>
  <si>
    <t>08558</t>
  </si>
  <si>
    <t>32837</t>
  </si>
  <si>
    <t>01923</t>
  </si>
  <si>
    <t>08824</t>
  </si>
  <si>
    <t>07013</t>
  </si>
  <si>
    <t>06905</t>
  </si>
  <si>
    <t>08859</t>
  </si>
  <si>
    <t>01721</t>
  </si>
  <si>
    <t>07067</t>
  </si>
  <si>
    <t>08857</t>
  </si>
  <si>
    <t>02093</t>
  </si>
  <si>
    <t>02760</t>
  </si>
  <si>
    <t>08053</t>
  </si>
  <si>
    <t>01702</t>
  </si>
  <si>
    <t>02460</t>
  </si>
  <si>
    <t>07310</t>
  </si>
  <si>
    <t>01970</t>
  </si>
  <si>
    <t>07801</t>
  </si>
  <si>
    <t>40601</t>
  </si>
  <si>
    <t>01757</t>
  </si>
  <si>
    <t>06085</t>
  </si>
  <si>
    <t>02494</t>
  </si>
  <si>
    <t>06424</t>
  </si>
  <si>
    <t>07045</t>
  </si>
  <si>
    <t>08031</t>
  </si>
  <si>
    <t>07029</t>
  </si>
  <si>
    <t>08810</t>
  </si>
  <si>
    <t>01801</t>
  </si>
  <si>
    <t>02048</t>
  </si>
  <si>
    <t>L-07019</t>
  </si>
  <si>
    <t>07087</t>
  </si>
  <si>
    <t>L-07045</t>
  </si>
  <si>
    <t>L-07083</t>
  </si>
  <si>
    <t>Boddapatu</t>
  </si>
  <si>
    <t>L-07098</t>
  </si>
  <si>
    <t>Atwood</t>
  </si>
  <si>
    <t>L-07169</t>
  </si>
  <si>
    <t>Clifton Heights</t>
  </si>
  <si>
    <t>Vanisri</t>
  </si>
  <si>
    <t>28277</t>
  </si>
  <si>
    <t>07631</t>
  </si>
  <si>
    <t>07306</t>
  </si>
  <si>
    <t>08108</t>
  </si>
  <si>
    <t>L-07370</t>
  </si>
  <si>
    <t>Paramathmuni</t>
  </si>
  <si>
    <t>07601</t>
  </si>
  <si>
    <t>06357</t>
  </si>
  <si>
    <t>01460</t>
  </si>
  <si>
    <t>02420</t>
  </si>
  <si>
    <t>06516</t>
  </si>
  <si>
    <t>80138</t>
  </si>
  <si>
    <t>L-07638</t>
  </si>
  <si>
    <t>02921</t>
  </si>
  <si>
    <t>L-07665</t>
  </si>
  <si>
    <t>MADDISETTI</t>
  </si>
  <si>
    <t>RAPARTHI</t>
  </si>
  <si>
    <t>L-07669</t>
  </si>
  <si>
    <t>L-07823</t>
  </si>
  <si>
    <t>08515</t>
  </si>
  <si>
    <t>63366</t>
  </si>
  <si>
    <t>L-08069</t>
  </si>
  <si>
    <t>02053</t>
  </si>
  <si>
    <t>06810</t>
  </si>
  <si>
    <t>60173</t>
  </si>
  <si>
    <t>L-08194</t>
  </si>
  <si>
    <t>61615</t>
  </si>
  <si>
    <t>55446</t>
  </si>
  <si>
    <t>02032</t>
  </si>
  <si>
    <t>L-09014</t>
  </si>
  <si>
    <t>06067</t>
  </si>
  <si>
    <t>L-09129</t>
  </si>
  <si>
    <t>Arron Ct</t>
  </si>
  <si>
    <t>04074</t>
  </si>
  <si>
    <t>07058</t>
  </si>
  <si>
    <t>01770</t>
  </si>
  <si>
    <t>48638</t>
  </si>
  <si>
    <t>03054</t>
  </si>
  <si>
    <t>07675</t>
  </si>
  <si>
    <t>02186</t>
  </si>
  <si>
    <t>43017</t>
  </si>
  <si>
    <t>L-09970</t>
  </si>
  <si>
    <t>Charantej</t>
  </si>
  <si>
    <t>07307</t>
  </si>
  <si>
    <t>00646</t>
  </si>
  <si>
    <t>48085</t>
  </si>
  <si>
    <t>06110</t>
  </si>
  <si>
    <t>06026</t>
  </si>
  <si>
    <t>06489</t>
  </si>
  <si>
    <t>06037</t>
  </si>
  <si>
    <t>Cedar park</t>
  </si>
  <si>
    <t>05446</t>
  </si>
  <si>
    <t>08872</t>
  </si>
  <si>
    <t>05403</t>
  </si>
  <si>
    <t>28075</t>
  </si>
  <si>
    <t>08827</t>
  </si>
  <si>
    <t>30024</t>
  </si>
  <si>
    <t>19352</t>
  </si>
  <si>
    <t>L-11356</t>
  </si>
  <si>
    <t>07481</t>
  </si>
  <si>
    <t>L-11442</t>
  </si>
  <si>
    <t>48167</t>
  </si>
  <si>
    <t>08876</t>
  </si>
  <si>
    <t>08052</t>
  </si>
  <si>
    <t>08690</t>
  </si>
  <si>
    <t>L-11701</t>
  </si>
  <si>
    <t>Siddeswara Reddy</t>
  </si>
  <si>
    <t>48336</t>
  </si>
  <si>
    <t>Chinna Mekala</t>
  </si>
  <si>
    <t>85226</t>
  </si>
  <si>
    <t>02762</t>
  </si>
  <si>
    <t>03106</t>
  </si>
  <si>
    <t>43015</t>
  </si>
  <si>
    <t>06010</t>
  </si>
  <si>
    <t>06066</t>
  </si>
  <si>
    <t>02896</t>
  </si>
  <si>
    <t>07078</t>
  </si>
  <si>
    <t>03824</t>
  </si>
  <si>
    <t>06488</t>
  </si>
  <si>
    <t>06468</t>
  </si>
  <si>
    <t>L-12820</t>
  </si>
  <si>
    <t>Brahmatej</t>
  </si>
  <si>
    <t>03878</t>
  </si>
  <si>
    <t>L-12903</t>
  </si>
  <si>
    <t>Adurthy</t>
  </si>
  <si>
    <t>02169</t>
  </si>
  <si>
    <t>06605</t>
  </si>
  <si>
    <t>06109</t>
  </si>
  <si>
    <t>02720</t>
  </si>
  <si>
    <t>06901</t>
  </si>
  <si>
    <t>01532</t>
  </si>
  <si>
    <t>06606</t>
  </si>
  <si>
    <t>02864</t>
  </si>
  <si>
    <t>03801</t>
  </si>
  <si>
    <t>02886</t>
  </si>
  <si>
    <t>L-13519</t>
  </si>
  <si>
    <t>Jameela</t>
  </si>
  <si>
    <t>01863</t>
  </si>
  <si>
    <t>03570</t>
  </si>
  <si>
    <t>30346</t>
  </si>
  <si>
    <t>L-13716</t>
  </si>
  <si>
    <t>06878</t>
  </si>
  <si>
    <t>02703</t>
  </si>
  <si>
    <t>06088</t>
  </si>
  <si>
    <t>01432</t>
  </si>
  <si>
    <t>06804</t>
  </si>
  <si>
    <t>06096</t>
  </si>
  <si>
    <t>02895</t>
  </si>
  <si>
    <t>60502</t>
  </si>
  <si>
    <t>02148</t>
  </si>
  <si>
    <t>02914</t>
  </si>
  <si>
    <t>06416</t>
  </si>
  <si>
    <t>04107</t>
  </si>
  <si>
    <t>L-14410</t>
  </si>
  <si>
    <t>07008</t>
  </si>
  <si>
    <t>06078</t>
  </si>
  <si>
    <t>06105</t>
  </si>
  <si>
    <t>04401</t>
  </si>
  <si>
    <t>03060</t>
  </si>
  <si>
    <t>03908</t>
  </si>
  <si>
    <t>55347</t>
  </si>
  <si>
    <t>02151</t>
  </si>
  <si>
    <t>03820</t>
  </si>
  <si>
    <t>07094</t>
  </si>
  <si>
    <t>06447</t>
  </si>
  <si>
    <t>19703</t>
  </si>
  <si>
    <t>L-15720</t>
  </si>
  <si>
    <t>07041</t>
  </si>
  <si>
    <t>01604</t>
  </si>
  <si>
    <t>07065</t>
  </si>
  <si>
    <t>98105</t>
  </si>
  <si>
    <t>32839</t>
  </si>
  <si>
    <t>L-16246</t>
  </si>
  <si>
    <t>SAIRAM PRASAD</t>
  </si>
  <si>
    <t>CHITIKELA</t>
  </si>
  <si>
    <t>SAI JYOTHI</t>
  </si>
  <si>
    <t>GUMMULURU</t>
  </si>
  <si>
    <t>08869</t>
  </si>
  <si>
    <t>07002</t>
  </si>
  <si>
    <t>06518</t>
  </si>
  <si>
    <t>01519</t>
  </si>
  <si>
    <t>L-16650</t>
  </si>
  <si>
    <t>Vernon Rockvl</t>
  </si>
  <si>
    <t>L-16667</t>
  </si>
  <si>
    <t>01089</t>
  </si>
  <si>
    <t>32246</t>
  </si>
  <si>
    <t>06811</t>
  </si>
  <si>
    <t>L-16961</t>
  </si>
  <si>
    <t>Venu Vinod</t>
  </si>
  <si>
    <t>Dosala</t>
  </si>
  <si>
    <t>L-16968</t>
  </si>
  <si>
    <t>06482</t>
  </si>
  <si>
    <t>02043</t>
  </si>
  <si>
    <t>06801</t>
  </si>
  <si>
    <t>04330</t>
  </si>
  <si>
    <t>L-17699</t>
  </si>
  <si>
    <t>07302</t>
  </si>
  <si>
    <t>44212</t>
  </si>
  <si>
    <t>07834</t>
  </si>
  <si>
    <t>02865</t>
  </si>
  <si>
    <t>07885</t>
  </si>
  <si>
    <t>L-18115</t>
  </si>
  <si>
    <t>Veera Ramachandu</t>
  </si>
  <si>
    <t>08822</t>
  </si>
  <si>
    <t>27513</t>
  </si>
  <si>
    <t>28262</t>
  </si>
  <si>
    <t>48310</t>
  </si>
  <si>
    <t>L-18593</t>
  </si>
  <si>
    <t>L-18708</t>
  </si>
  <si>
    <t>Aerolla</t>
  </si>
  <si>
    <t>L-18741</t>
  </si>
  <si>
    <t>Kallupalli</t>
  </si>
  <si>
    <t>Southgate</t>
  </si>
  <si>
    <t>Budigere</t>
  </si>
  <si>
    <t>08809</t>
  </si>
  <si>
    <t>L-18916</t>
  </si>
  <si>
    <t>34609</t>
  </si>
  <si>
    <t>02351</t>
  </si>
  <si>
    <t>07304</t>
  </si>
  <si>
    <t>08628</t>
  </si>
  <si>
    <t>01862</t>
  </si>
  <si>
    <t>L-19752</t>
  </si>
  <si>
    <t>Swapna Vinay</t>
  </si>
  <si>
    <t>08028</t>
  </si>
  <si>
    <t>L-19814</t>
  </si>
  <si>
    <t>avula</t>
  </si>
  <si>
    <t>prafulla</t>
  </si>
  <si>
    <t>07086</t>
  </si>
  <si>
    <t>07643</t>
  </si>
  <si>
    <t>07830</t>
  </si>
  <si>
    <t>03110</t>
  </si>
  <si>
    <t>07076</t>
  </si>
  <si>
    <t>08901</t>
  </si>
  <si>
    <t>02347</t>
  </si>
  <si>
    <t>07645</t>
  </si>
  <si>
    <t>L-20575</t>
  </si>
  <si>
    <t>02919</t>
  </si>
  <si>
    <t>07009</t>
  </si>
  <si>
    <t>07060</t>
  </si>
  <si>
    <t>Zip5</t>
  </si>
  <si>
    <t>77401</t>
  </si>
  <si>
    <t>33913</t>
  </si>
  <si>
    <t>85050</t>
  </si>
  <si>
    <t>48374</t>
  </si>
  <si>
    <t>27540</t>
  </si>
  <si>
    <t>45458</t>
  </si>
  <si>
    <t>75019</t>
  </si>
  <si>
    <t>28173</t>
  </si>
  <si>
    <t>94087</t>
  </si>
  <si>
    <t>45805</t>
  </si>
  <si>
    <t>48302</t>
  </si>
  <si>
    <t>08055</t>
  </si>
  <si>
    <t>19707</t>
  </si>
  <si>
    <t>20151</t>
  </si>
  <si>
    <t>20165</t>
  </si>
  <si>
    <t>75115</t>
  </si>
  <si>
    <t>20105</t>
  </si>
  <si>
    <t>63131</t>
  </si>
  <si>
    <t>87111</t>
  </si>
  <si>
    <t>48331</t>
  </si>
  <si>
    <t>32086</t>
  </si>
  <si>
    <t>44883</t>
  </si>
  <si>
    <t>60060</t>
  </si>
  <si>
    <t>75022</t>
  </si>
  <si>
    <t>29708</t>
  </si>
  <si>
    <t>76092</t>
  </si>
  <si>
    <t>70301</t>
  </si>
  <si>
    <t>60089</t>
  </si>
  <si>
    <t>48377</t>
  </si>
  <si>
    <t>78732</t>
  </si>
  <si>
    <t>77494</t>
  </si>
  <si>
    <t>77479</t>
  </si>
  <si>
    <t>75033</t>
  </si>
  <si>
    <t>76132</t>
  </si>
  <si>
    <t>45066</t>
  </si>
  <si>
    <t>94582</t>
  </si>
  <si>
    <t>70052</t>
  </si>
  <si>
    <t>48864</t>
  </si>
  <si>
    <t>41042</t>
  </si>
  <si>
    <t>32827</t>
  </si>
  <si>
    <t>77498</t>
  </si>
  <si>
    <t>75025</t>
  </si>
  <si>
    <t>22039</t>
  </si>
  <si>
    <t>98052</t>
  </si>
  <si>
    <t>70810</t>
  </si>
  <si>
    <t>49015</t>
  </si>
  <si>
    <t>48304</t>
  </si>
  <si>
    <t>95035</t>
  </si>
  <si>
    <t>19426</t>
  </si>
  <si>
    <t>48507</t>
  </si>
  <si>
    <t>75013</t>
  </si>
  <si>
    <t>46825</t>
  </si>
  <si>
    <t>48446</t>
  </si>
  <si>
    <t>21704</t>
  </si>
  <si>
    <t>01876</t>
  </si>
  <si>
    <t>02459</t>
  </si>
  <si>
    <t>06524</t>
  </si>
  <si>
    <t>02090</t>
  </si>
  <si>
    <t>02142</t>
  </si>
  <si>
    <t>02056</t>
  </si>
  <si>
    <t>02190</t>
  </si>
  <si>
    <t>02139</t>
  </si>
  <si>
    <t>02145</t>
  </si>
  <si>
    <t>02120</t>
  </si>
  <si>
    <t>01760</t>
  </si>
  <si>
    <t>02081</t>
  </si>
  <si>
    <t>03823</t>
  </si>
  <si>
    <t>03051</t>
  </si>
  <si>
    <t>02451</t>
  </si>
  <si>
    <t>02150</t>
  </si>
  <si>
    <t>02817</t>
  </si>
  <si>
    <t>02910</t>
  </si>
  <si>
    <t>06103</t>
  </si>
  <si>
    <t>02189</t>
  </si>
  <si>
    <t>01843</t>
  </si>
  <si>
    <t>06089</t>
  </si>
  <si>
    <t>06062</t>
  </si>
  <si>
    <t>04106</t>
  </si>
  <si>
    <t>06877</t>
  </si>
  <si>
    <t>06716</t>
  </si>
  <si>
    <t>02176</t>
  </si>
  <si>
    <t>06106</t>
  </si>
  <si>
    <t>03102</t>
  </si>
  <si>
    <t>02802</t>
  </si>
  <si>
    <t>03885</t>
  </si>
  <si>
    <t>02464</t>
  </si>
  <si>
    <t>01775</t>
  </si>
  <si>
    <t>06851</t>
  </si>
  <si>
    <t>06002</t>
  </si>
  <si>
    <t>02838</t>
  </si>
  <si>
    <t>01827</t>
  </si>
  <si>
    <t>02215</t>
  </si>
  <si>
    <t>01543</t>
  </si>
  <si>
    <t>02476</t>
  </si>
  <si>
    <t>06612</t>
  </si>
  <si>
    <t>06513</t>
  </si>
  <si>
    <t>01108</t>
  </si>
  <si>
    <t>08832</t>
  </si>
  <si>
    <t>07059</t>
  </si>
  <si>
    <t>07024</t>
  </si>
  <si>
    <t>07760</t>
  </si>
  <si>
    <t>08833</t>
  </si>
  <si>
    <t>07016</t>
  </si>
  <si>
    <t>08801</t>
  </si>
  <si>
    <t>08887</t>
  </si>
  <si>
    <t>08096</t>
  </si>
  <si>
    <t>08551</t>
  </si>
  <si>
    <t>07724</t>
  </si>
  <si>
    <t>07974</t>
  </si>
  <si>
    <t>07081</t>
  </si>
  <si>
    <t>08505</t>
  </si>
  <si>
    <t>07721</t>
  </si>
  <si>
    <t>07035</t>
  </si>
  <si>
    <t>07747</t>
  </si>
  <si>
    <t>07068</t>
  </si>
  <si>
    <t>07055</t>
  </si>
  <si>
    <t>07922</t>
  </si>
  <si>
    <t>07701</t>
  </si>
  <si>
    <t>07506</t>
  </si>
  <si>
    <t>07728</t>
  </si>
  <si>
    <t>08812</t>
  </si>
  <si>
    <t>07461</t>
  </si>
  <si>
    <t>07450</t>
  </si>
  <si>
    <t>08886</t>
  </si>
  <si>
    <t>07430</t>
  </si>
  <si>
    <t>07020</t>
  </si>
  <si>
    <t>07621</t>
  </si>
  <si>
    <t>07435</t>
  </si>
  <si>
    <t>25403</t>
  </si>
  <si>
    <t>19422</t>
  </si>
  <si>
    <t>19355</t>
  </si>
  <si>
    <t>19702</t>
  </si>
  <si>
    <t>19734</t>
  </si>
  <si>
    <t>19934</t>
  </si>
  <si>
    <t>19348</t>
  </si>
  <si>
    <t>19406</t>
  </si>
  <si>
    <t>19342</t>
  </si>
  <si>
    <t>19335</t>
  </si>
  <si>
    <t>25314</t>
  </si>
  <si>
    <t>19713</t>
  </si>
  <si>
    <t>19468</t>
  </si>
  <si>
    <t>19341</t>
  </si>
  <si>
    <t>19454</t>
  </si>
  <si>
    <t>19440</t>
  </si>
  <si>
    <t>19301</t>
  </si>
  <si>
    <t>19460</t>
  </si>
  <si>
    <t>19475</t>
  </si>
  <si>
    <t>25301</t>
  </si>
  <si>
    <t>19446</t>
  </si>
  <si>
    <t>19312</t>
  </si>
  <si>
    <t>19711</t>
  </si>
  <si>
    <t>19333</t>
  </si>
  <si>
    <t>19350</t>
  </si>
  <si>
    <t>26508</t>
  </si>
  <si>
    <t>19607</t>
  </si>
  <si>
    <t>26105</t>
  </si>
  <si>
    <t>26554</t>
  </si>
  <si>
    <t>25304</t>
  </si>
  <si>
    <t>25635</t>
  </si>
  <si>
    <t>19904</t>
  </si>
  <si>
    <t>26505</t>
  </si>
  <si>
    <t>19510</t>
  </si>
  <si>
    <t>19901</t>
  </si>
  <si>
    <t>25313</t>
  </si>
  <si>
    <t>19525</t>
  </si>
  <si>
    <t>24153</t>
  </si>
  <si>
    <t>23103</t>
  </si>
  <si>
    <t>20120</t>
  </si>
  <si>
    <t>22030</t>
  </si>
  <si>
    <t>22066</t>
  </si>
  <si>
    <t>20724</t>
  </si>
  <si>
    <t>20152</t>
  </si>
  <si>
    <t>20876</t>
  </si>
  <si>
    <t>20176</t>
  </si>
  <si>
    <t>20841</t>
  </si>
  <si>
    <t>20169</t>
  </si>
  <si>
    <t>23112</t>
  </si>
  <si>
    <t>22032</t>
  </si>
  <si>
    <t>20854</t>
  </si>
  <si>
    <t>23233</t>
  </si>
  <si>
    <t>22079</t>
  </si>
  <si>
    <t>20170</t>
  </si>
  <si>
    <t>20853</t>
  </si>
  <si>
    <t>23238</t>
  </si>
  <si>
    <t>20877</t>
  </si>
  <si>
    <t>23059</t>
  </si>
  <si>
    <t>20191</t>
  </si>
  <si>
    <t>20121</t>
  </si>
  <si>
    <t>21794</t>
  </si>
  <si>
    <t>20855</t>
  </si>
  <si>
    <t>22180</t>
  </si>
  <si>
    <t>22124</t>
  </si>
  <si>
    <t>20155</t>
  </si>
  <si>
    <t>20720</t>
  </si>
  <si>
    <t>20901</t>
  </si>
  <si>
    <t>21015</t>
  </si>
  <si>
    <t>21754</t>
  </si>
  <si>
    <t>23834</t>
  </si>
  <si>
    <t>20136</t>
  </si>
  <si>
    <t>23228</t>
  </si>
  <si>
    <t>20850</t>
  </si>
  <si>
    <t>20906</t>
  </si>
  <si>
    <t>22044</t>
  </si>
  <si>
    <t>23693</t>
  </si>
  <si>
    <t>20164</t>
  </si>
  <si>
    <t>20175</t>
  </si>
  <si>
    <t>20109</t>
  </si>
  <si>
    <t>21784</t>
  </si>
  <si>
    <t>23294</t>
  </si>
  <si>
    <t>22556</t>
  </si>
  <si>
    <t>22204</t>
  </si>
  <si>
    <t>23120</t>
  </si>
  <si>
    <t>23058</t>
  </si>
  <si>
    <t>20194</t>
  </si>
  <si>
    <t>22656</t>
  </si>
  <si>
    <t>20111</t>
  </si>
  <si>
    <t>21157</t>
  </si>
  <si>
    <t>23114</t>
  </si>
  <si>
    <t>23464</t>
  </si>
  <si>
    <t>22551</t>
  </si>
  <si>
    <t>21014</t>
  </si>
  <si>
    <t>22601</t>
  </si>
  <si>
    <t>20740</t>
  </si>
  <si>
    <t>23113</t>
  </si>
  <si>
    <t>22310</t>
  </si>
  <si>
    <t>20866</t>
  </si>
  <si>
    <t>23462</t>
  </si>
  <si>
    <t>23320</t>
  </si>
  <si>
    <t>23116</t>
  </si>
  <si>
    <t>20119</t>
  </si>
  <si>
    <t>21716</t>
  </si>
  <si>
    <t>21076</t>
  </si>
  <si>
    <t>21030</t>
  </si>
  <si>
    <t>21036</t>
  </si>
  <si>
    <t>20037</t>
  </si>
  <si>
    <t>23454</t>
  </si>
  <si>
    <t>24426</t>
  </si>
  <si>
    <t>21087</t>
  </si>
  <si>
    <t>23230</t>
  </si>
  <si>
    <t>22311</t>
  </si>
  <si>
    <t>23455</t>
  </si>
  <si>
    <t>22202</t>
  </si>
  <si>
    <t>20009</t>
  </si>
  <si>
    <t>20814</t>
  </si>
  <si>
    <t>23831</t>
  </si>
  <si>
    <t>21204</t>
  </si>
  <si>
    <t>20837</t>
  </si>
  <si>
    <t>20715</t>
  </si>
  <si>
    <t>21060</t>
  </si>
  <si>
    <t>24073</t>
  </si>
  <si>
    <t>24018</t>
  </si>
  <si>
    <t>22191</t>
  </si>
  <si>
    <t>20190</t>
  </si>
  <si>
    <t>29414</t>
  </si>
  <si>
    <t>28314</t>
  </si>
  <si>
    <t>27617</t>
  </si>
  <si>
    <t>37205</t>
  </si>
  <si>
    <t>28105</t>
  </si>
  <si>
    <t>27614</t>
  </si>
  <si>
    <t>28104</t>
  </si>
  <si>
    <t>38138</t>
  </si>
  <si>
    <t>27284</t>
  </si>
  <si>
    <t>27502</t>
  </si>
  <si>
    <t>29745</t>
  </si>
  <si>
    <t>28115</t>
  </si>
  <si>
    <t>28202</t>
  </si>
  <si>
    <t>37027</t>
  </si>
  <si>
    <t>27409</t>
  </si>
  <si>
    <t>28358</t>
  </si>
  <si>
    <t>27104</t>
  </si>
  <si>
    <t>28036</t>
  </si>
  <si>
    <t>28117</t>
  </si>
  <si>
    <t>27523</t>
  </si>
  <si>
    <t>27858</t>
  </si>
  <si>
    <t>38002</t>
  </si>
  <si>
    <t>29420</t>
  </si>
  <si>
    <t>38139</t>
  </si>
  <si>
    <t>29715</t>
  </si>
  <si>
    <t>37067</t>
  </si>
  <si>
    <t>37403</t>
  </si>
  <si>
    <t>29732</t>
  </si>
  <si>
    <t>37421</t>
  </si>
  <si>
    <t>37212</t>
  </si>
  <si>
    <t>29681</t>
  </si>
  <si>
    <t>27103</t>
  </si>
  <si>
    <t>38125</t>
  </si>
  <si>
    <t>37221</t>
  </si>
  <si>
    <t>27539</t>
  </si>
  <si>
    <t>37932</t>
  </si>
  <si>
    <t>29650</t>
  </si>
  <si>
    <t>27529</t>
  </si>
  <si>
    <t>38018</t>
  </si>
  <si>
    <t>27713</t>
  </si>
  <si>
    <t>28215</t>
  </si>
  <si>
    <t>27282</t>
  </si>
  <si>
    <t>29016</t>
  </si>
  <si>
    <t>27023</t>
  </si>
  <si>
    <t>29710</t>
  </si>
  <si>
    <t>29707</t>
  </si>
  <si>
    <t>27592</t>
  </si>
  <si>
    <t>28213</t>
  </si>
  <si>
    <t>28025</t>
  </si>
  <si>
    <t>27587</t>
  </si>
  <si>
    <t>27518</t>
  </si>
  <si>
    <t>37122</t>
  </si>
  <si>
    <t>28278</t>
  </si>
  <si>
    <t>29388</t>
  </si>
  <si>
    <t>27562</t>
  </si>
  <si>
    <t>28078</t>
  </si>
  <si>
    <t>29223</t>
  </si>
  <si>
    <t>29204</t>
  </si>
  <si>
    <t>28217</t>
  </si>
  <si>
    <t>27012</t>
  </si>
  <si>
    <t>27358</t>
  </si>
  <si>
    <t>27410</t>
  </si>
  <si>
    <t>37014</t>
  </si>
  <si>
    <t>37135</t>
  </si>
  <si>
    <t>38120</t>
  </si>
  <si>
    <t>29615</t>
  </si>
  <si>
    <t>29651</t>
  </si>
  <si>
    <t>37064</t>
  </si>
  <si>
    <t>27127</t>
  </si>
  <si>
    <t>27527</t>
  </si>
  <si>
    <t>37211</t>
  </si>
  <si>
    <t>27514</t>
  </si>
  <si>
    <t>28079</t>
  </si>
  <si>
    <t>29036</t>
  </si>
  <si>
    <t>27106</t>
  </si>
  <si>
    <t>27909</t>
  </si>
  <si>
    <t>27606</t>
  </si>
  <si>
    <t>29579</t>
  </si>
  <si>
    <t>29229</t>
  </si>
  <si>
    <t>29492</t>
  </si>
  <si>
    <t>27612</t>
  </si>
  <si>
    <t>38103</t>
  </si>
  <si>
    <t>37066</t>
  </si>
  <si>
    <t>28226</t>
  </si>
  <si>
    <t>27526</t>
  </si>
  <si>
    <t>27703</t>
  </si>
  <si>
    <t>28273</t>
  </si>
  <si>
    <t>28054</t>
  </si>
  <si>
    <t>37363</t>
  </si>
  <si>
    <t>29456</t>
  </si>
  <si>
    <t>28012</t>
  </si>
  <si>
    <t>27603</t>
  </si>
  <si>
    <t>27215</t>
  </si>
  <si>
    <t>28463</t>
  </si>
  <si>
    <t>27249</t>
  </si>
  <si>
    <t>29829</t>
  </si>
  <si>
    <t>27525</t>
  </si>
  <si>
    <t>29045</t>
  </si>
  <si>
    <t>37931</t>
  </si>
  <si>
    <t>37174</t>
  </si>
  <si>
    <t>37217</t>
  </si>
  <si>
    <t>27302</t>
  </si>
  <si>
    <t>28134</t>
  </si>
  <si>
    <t>28110</t>
  </si>
  <si>
    <t>27516</t>
  </si>
  <si>
    <t>28216</t>
  </si>
  <si>
    <t>27705</t>
  </si>
  <si>
    <t>27040</t>
  </si>
  <si>
    <t>28081</t>
  </si>
  <si>
    <t>28056</t>
  </si>
  <si>
    <t>27604</t>
  </si>
  <si>
    <t>37179</t>
  </si>
  <si>
    <t>28204</t>
  </si>
  <si>
    <t>29209</t>
  </si>
  <si>
    <t>29073</t>
  </si>
  <si>
    <t>29061</t>
  </si>
  <si>
    <t>29212</t>
  </si>
  <si>
    <t>27235</t>
  </si>
  <si>
    <t>27545</t>
  </si>
  <si>
    <t>29142</t>
  </si>
  <si>
    <t>37076</t>
  </si>
  <si>
    <t>37128</t>
  </si>
  <si>
    <t>29501</t>
  </si>
  <si>
    <t>29170</t>
  </si>
  <si>
    <t>29206</t>
  </si>
  <si>
    <t>29210</t>
  </si>
  <si>
    <t>27511</t>
  </si>
  <si>
    <t>29607</t>
  </si>
  <si>
    <t>28210</t>
  </si>
  <si>
    <t>28144</t>
  </si>
  <si>
    <t>37024</t>
  </si>
  <si>
    <t>27244</t>
  </si>
  <si>
    <t>38305</t>
  </si>
  <si>
    <t>37814</t>
  </si>
  <si>
    <t>27534</t>
  </si>
  <si>
    <t>37777</t>
  </si>
  <si>
    <t>27615</t>
  </si>
  <si>
    <t>37129</t>
  </si>
  <si>
    <t>29118</t>
  </si>
  <si>
    <t>29574</t>
  </si>
  <si>
    <t>28334</t>
  </si>
  <si>
    <t>27613</t>
  </si>
  <si>
    <t>37075</t>
  </si>
  <si>
    <t>37343</t>
  </si>
  <si>
    <t>37127</t>
  </si>
  <si>
    <t>38117</t>
  </si>
  <si>
    <t>27530</t>
  </si>
  <si>
    <t>38556</t>
  </si>
  <si>
    <t>38028</t>
  </si>
  <si>
    <t>37302</t>
  </si>
  <si>
    <t>28227</t>
  </si>
  <si>
    <t>38478</t>
  </si>
  <si>
    <t>27407</t>
  </si>
  <si>
    <t>38119</t>
  </si>
  <si>
    <t>37115</t>
  </si>
  <si>
    <t>South West</t>
  </si>
  <si>
    <t>Southern California</t>
  </si>
  <si>
    <t>Northern California</t>
  </si>
  <si>
    <t>Northwest</t>
  </si>
  <si>
    <t>Foundation Donor</t>
  </si>
  <si>
    <t>33762</t>
  </si>
  <si>
    <t>34771</t>
  </si>
  <si>
    <t>33414</t>
  </si>
  <si>
    <t>34786</t>
  </si>
  <si>
    <t>32832</t>
  </si>
  <si>
    <t>33478</t>
  </si>
  <si>
    <t>33401</t>
  </si>
  <si>
    <t>35802</t>
  </si>
  <si>
    <t>30345</t>
  </si>
  <si>
    <t>33073</t>
  </si>
  <si>
    <t>34638</t>
  </si>
  <si>
    <t>34293</t>
  </si>
  <si>
    <t>33952</t>
  </si>
  <si>
    <t>32836</t>
  </si>
  <si>
    <t>31535</t>
  </si>
  <si>
    <t>36830</t>
  </si>
  <si>
    <t>34986</t>
  </si>
  <si>
    <t>34736</t>
  </si>
  <si>
    <t>34471</t>
  </si>
  <si>
    <t>32771</t>
  </si>
  <si>
    <t>33421</t>
  </si>
  <si>
    <t>32259</t>
  </si>
  <si>
    <t>33458</t>
  </si>
  <si>
    <t>32258</t>
  </si>
  <si>
    <t>32092</t>
  </si>
  <si>
    <t>32216</t>
  </si>
  <si>
    <t>33578</t>
  </si>
  <si>
    <t>34714</t>
  </si>
  <si>
    <t>39110</t>
  </si>
  <si>
    <t>30023</t>
  </si>
  <si>
    <t>33905</t>
  </si>
  <si>
    <t>30068</t>
  </si>
  <si>
    <t>33511</t>
  </si>
  <si>
    <t>32757</t>
  </si>
  <si>
    <t>34221</t>
  </si>
  <si>
    <t>33549</t>
  </si>
  <si>
    <t>32811</t>
  </si>
  <si>
    <t>33433</t>
  </si>
  <si>
    <t>30022</t>
  </si>
  <si>
    <t>34639</t>
  </si>
  <si>
    <t>33467</t>
  </si>
  <si>
    <t>35758</t>
  </si>
  <si>
    <t>32136</t>
  </si>
  <si>
    <t>33626</t>
  </si>
  <si>
    <t>32311</t>
  </si>
  <si>
    <t>32766</t>
  </si>
  <si>
    <t>33759</t>
  </si>
  <si>
    <t>33462</t>
  </si>
  <si>
    <t>33556</t>
  </si>
  <si>
    <t>30327</t>
  </si>
  <si>
    <t>30328</t>
  </si>
  <si>
    <t>33131</t>
  </si>
  <si>
    <t>30009</t>
  </si>
  <si>
    <t>30350</t>
  </si>
  <si>
    <t>33637</t>
  </si>
  <si>
    <t>34685</t>
  </si>
  <si>
    <t>32765</t>
  </si>
  <si>
    <t>32303</t>
  </si>
  <si>
    <t>30115</t>
  </si>
  <si>
    <t>30907</t>
  </si>
  <si>
    <t>33782</t>
  </si>
  <si>
    <t>39157</t>
  </si>
  <si>
    <t>33436</t>
  </si>
  <si>
    <t>33473</t>
  </si>
  <si>
    <t>33418</t>
  </si>
  <si>
    <t>33434</t>
  </si>
  <si>
    <t>33411</t>
  </si>
  <si>
    <t>34952</t>
  </si>
  <si>
    <t>33331</t>
  </si>
  <si>
    <t>33412</t>
  </si>
  <si>
    <t>33029</t>
  </si>
  <si>
    <t>30062</t>
  </si>
  <si>
    <t>33442</t>
  </si>
  <si>
    <t>33594</t>
  </si>
  <si>
    <t>34772</t>
  </si>
  <si>
    <t>33065</t>
  </si>
  <si>
    <t>30157</t>
  </si>
  <si>
    <t>33178</t>
  </si>
  <si>
    <t>33543</t>
  </si>
  <si>
    <t>32825</t>
  </si>
  <si>
    <t>34787</t>
  </si>
  <si>
    <t>32312</t>
  </si>
  <si>
    <t>32779</t>
  </si>
  <si>
    <t>34741</t>
  </si>
  <si>
    <t>30101</t>
  </si>
  <si>
    <t>34747</t>
  </si>
  <si>
    <t>32819</t>
  </si>
  <si>
    <t>36116</t>
  </si>
  <si>
    <t>32708</t>
  </si>
  <si>
    <t>34684</t>
  </si>
  <si>
    <t>30360</t>
  </si>
  <si>
    <t>30236</t>
  </si>
  <si>
    <t>30114</t>
  </si>
  <si>
    <t>32095</t>
  </si>
  <si>
    <t>33634</t>
  </si>
  <si>
    <t>32317</t>
  </si>
  <si>
    <t>33544</t>
  </si>
  <si>
    <t>33592</t>
  </si>
  <si>
    <t>32935</t>
  </si>
  <si>
    <t>36054</t>
  </si>
  <si>
    <t>33470</t>
  </si>
  <si>
    <t>33558</t>
  </si>
  <si>
    <t>33615</t>
  </si>
  <si>
    <t>33027</t>
  </si>
  <si>
    <t>33186</t>
  </si>
  <si>
    <t>34746</t>
  </si>
  <si>
    <t>33067</t>
  </si>
  <si>
    <t>33009</t>
  </si>
  <si>
    <t>32955</t>
  </si>
  <si>
    <t>35603</t>
  </si>
  <si>
    <t>31820</t>
  </si>
  <si>
    <t>33409</t>
  </si>
  <si>
    <t>33449</t>
  </si>
  <si>
    <t>33472</t>
  </si>
  <si>
    <t>34238</t>
  </si>
  <si>
    <t>39047</t>
  </si>
  <si>
    <t>35243</t>
  </si>
  <si>
    <t>34744</t>
  </si>
  <si>
    <t>34474</t>
  </si>
  <si>
    <t>30064</t>
  </si>
  <si>
    <t>34711</t>
  </si>
  <si>
    <t>30329</t>
  </si>
  <si>
    <t>30339</t>
  </si>
  <si>
    <t>34292</t>
  </si>
  <si>
    <t>33018</t>
  </si>
  <si>
    <t>33584</t>
  </si>
  <si>
    <t>30519</t>
  </si>
  <si>
    <t>32563</t>
  </si>
  <si>
    <t>33823</t>
  </si>
  <si>
    <t>31808</t>
  </si>
  <si>
    <t>33625</t>
  </si>
  <si>
    <t>39759</t>
  </si>
  <si>
    <t>32814</t>
  </si>
  <si>
    <t>30092</t>
  </si>
  <si>
    <t>34655</t>
  </si>
  <si>
    <t>33066</t>
  </si>
  <si>
    <t>35226</t>
  </si>
  <si>
    <t>32081</t>
  </si>
  <si>
    <t>30475</t>
  </si>
  <si>
    <t>30028</t>
  </si>
  <si>
    <t>33613</t>
  </si>
  <si>
    <t>33763</t>
  </si>
  <si>
    <t>32714</t>
  </si>
  <si>
    <t>30080</t>
  </si>
  <si>
    <t>32824</t>
  </si>
  <si>
    <t>30269</t>
  </si>
  <si>
    <t>32607</t>
  </si>
  <si>
    <t>33547</t>
  </si>
  <si>
    <t>30253</t>
  </si>
  <si>
    <t>30076</t>
  </si>
  <si>
    <t>30326</t>
  </si>
  <si>
    <t>36066</t>
  </si>
  <si>
    <t>30188</t>
  </si>
  <si>
    <t>32801</t>
  </si>
  <si>
    <t>30506</t>
  </si>
  <si>
    <t>36695</t>
  </si>
  <si>
    <t>34997</t>
  </si>
  <si>
    <t>33527</t>
  </si>
  <si>
    <t>32309</t>
  </si>
  <si>
    <t>30047</t>
  </si>
  <si>
    <t>33844</t>
  </si>
  <si>
    <t>33716</t>
  </si>
  <si>
    <t>34480</t>
  </si>
  <si>
    <t>30534</t>
  </si>
  <si>
    <t>33155</t>
  </si>
  <si>
    <t>30132</t>
  </si>
  <si>
    <t>32701</t>
  </si>
  <si>
    <t>32608</t>
  </si>
  <si>
    <t>33908</t>
  </si>
  <si>
    <t>33126</t>
  </si>
  <si>
    <t>30126</t>
  </si>
  <si>
    <t>32257</t>
  </si>
  <si>
    <t>30013</t>
  </si>
  <si>
    <t>33545</t>
  </si>
  <si>
    <t>31909</t>
  </si>
  <si>
    <t>30318</t>
  </si>
  <si>
    <t>30075</t>
  </si>
  <si>
    <t>30204</t>
  </si>
  <si>
    <t>33525</t>
  </si>
  <si>
    <t>30107</t>
  </si>
  <si>
    <t>33579</t>
  </si>
  <si>
    <t>30043</t>
  </si>
  <si>
    <t>30308</t>
  </si>
  <si>
    <t>33025</t>
  </si>
  <si>
    <t>32217</t>
  </si>
  <si>
    <t>30067</t>
  </si>
  <si>
    <t>33028</t>
  </si>
  <si>
    <t>30305</t>
  </si>
  <si>
    <t>30215</t>
  </si>
  <si>
    <t>30071</t>
  </si>
  <si>
    <t>33322</t>
  </si>
  <si>
    <t>30228</t>
  </si>
  <si>
    <t>30274</t>
  </si>
  <si>
    <t>30518</t>
  </si>
  <si>
    <t>31326</t>
  </si>
  <si>
    <t>30066</t>
  </si>
  <si>
    <t>30319</t>
  </si>
  <si>
    <t>34120</t>
  </si>
  <si>
    <t>30144</t>
  </si>
  <si>
    <t>31069</t>
  </si>
  <si>
    <t>30265</t>
  </si>
  <si>
    <t>35080</t>
  </si>
  <si>
    <t>30033</t>
  </si>
  <si>
    <t>33781</t>
  </si>
  <si>
    <t>33841</t>
  </si>
  <si>
    <t>33486</t>
  </si>
  <si>
    <t>35661</t>
  </si>
  <si>
    <t>36106</t>
  </si>
  <si>
    <t>30082</t>
  </si>
  <si>
    <t>35216</t>
  </si>
  <si>
    <t>33069</t>
  </si>
  <si>
    <t>33332</t>
  </si>
  <si>
    <t>33770</t>
  </si>
  <si>
    <t>30017</t>
  </si>
  <si>
    <t>30306</t>
  </si>
  <si>
    <t>32773</t>
  </si>
  <si>
    <t>34637</t>
  </si>
  <si>
    <t>33428</t>
  </si>
  <si>
    <t>33496</t>
  </si>
  <si>
    <t>31407</t>
  </si>
  <si>
    <t>30102</t>
  </si>
  <si>
    <t>36608</t>
  </si>
  <si>
    <t>32250</t>
  </si>
  <si>
    <t>31322</t>
  </si>
  <si>
    <t>31312</t>
  </si>
  <si>
    <t>33484</t>
  </si>
  <si>
    <t>31792</t>
  </si>
  <si>
    <t>32218</t>
  </si>
  <si>
    <t>30083</t>
  </si>
  <si>
    <t>33410</t>
  </si>
  <si>
    <t>33325</t>
  </si>
  <si>
    <t>30094</t>
  </si>
  <si>
    <t>31210</t>
  </si>
  <si>
    <t>36117</t>
  </si>
  <si>
    <t>33437</t>
  </si>
  <si>
    <t>30324</t>
  </si>
  <si>
    <t>33326</t>
  </si>
  <si>
    <t>33143</t>
  </si>
  <si>
    <t>33323</t>
  </si>
  <si>
    <t>33319</t>
  </si>
  <si>
    <t>33619</t>
  </si>
  <si>
    <t>33327</t>
  </si>
  <si>
    <t>33172</t>
  </si>
  <si>
    <t>33966</t>
  </si>
  <si>
    <t>35756</t>
  </si>
  <si>
    <t>30312</t>
  </si>
  <si>
    <t>33351</t>
  </si>
  <si>
    <t>32821</t>
  </si>
  <si>
    <t>35763</t>
  </si>
  <si>
    <t>30045</t>
  </si>
  <si>
    <t>33971</t>
  </si>
  <si>
    <t>33803</t>
  </si>
  <si>
    <t>31220</t>
  </si>
  <si>
    <t>33767</t>
  </si>
  <si>
    <t>36854</t>
  </si>
  <si>
    <t>35803</t>
  </si>
  <si>
    <t>34108</t>
  </si>
  <si>
    <t>33156</t>
  </si>
  <si>
    <t>32867</t>
  </si>
  <si>
    <t>32778</t>
  </si>
  <si>
    <t>35769</t>
  </si>
  <si>
    <t>35806</t>
  </si>
  <si>
    <t>36832</t>
  </si>
  <si>
    <t>34607</t>
  </si>
  <si>
    <t>34613</t>
  </si>
  <si>
    <t>31707</t>
  </si>
  <si>
    <t>35801</t>
  </si>
  <si>
    <t>34601</t>
  </si>
  <si>
    <t>34209</t>
  </si>
  <si>
    <t>33596</t>
  </si>
  <si>
    <t>34990</t>
  </si>
  <si>
    <t>35660</t>
  </si>
  <si>
    <t>32707</t>
  </si>
  <si>
    <t>30809</t>
  </si>
  <si>
    <t>33950</t>
  </si>
  <si>
    <t>34461</t>
  </si>
  <si>
    <t>33305</t>
  </si>
  <si>
    <t>34652</t>
  </si>
  <si>
    <t>33563</t>
  </si>
  <si>
    <t>34219</t>
  </si>
  <si>
    <t>32606</t>
  </si>
  <si>
    <t>32953</t>
  </si>
  <si>
    <t>31021</t>
  </si>
  <si>
    <t>30341</t>
  </si>
  <si>
    <t>31721</t>
  </si>
  <si>
    <t>33778</t>
  </si>
  <si>
    <t>33330</t>
  </si>
  <si>
    <t>34465</t>
  </si>
  <si>
    <t>30344</t>
  </si>
  <si>
    <t>34429</t>
  </si>
  <si>
    <t>36693</t>
  </si>
  <si>
    <t>31533</t>
  </si>
  <si>
    <t>31534</t>
  </si>
  <si>
    <t>30459</t>
  </si>
  <si>
    <t>30662</t>
  </si>
  <si>
    <t>30084</t>
  </si>
  <si>
    <t>35406</t>
  </si>
  <si>
    <t>35611</t>
  </si>
  <si>
    <t>31709</t>
  </si>
  <si>
    <t>35749</t>
  </si>
  <si>
    <t>34681</t>
  </si>
  <si>
    <t>35630</t>
  </si>
  <si>
    <t>34280</t>
  </si>
  <si>
    <t>30720</t>
  </si>
  <si>
    <t>32937</t>
  </si>
  <si>
    <t>36609</t>
  </si>
  <si>
    <t>31522</t>
  </si>
  <si>
    <t>39183</t>
  </si>
  <si>
    <t>36350</t>
  </si>
  <si>
    <t>35613</t>
  </si>
  <si>
    <t>34240</t>
  </si>
  <si>
    <t>32750</t>
  </si>
  <si>
    <t>33777</t>
  </si>
  <si>
    <t>33982</t>
  </si>
  <si>
    <t>32669</t>
  </si>
  <si>
    <t>34667</t>
  </si>
  <si>
    <t>33609</t>
  </si>
  <si>
    <t>33139</t>
  </si>
  <si>
    <t>33928</t>
  </si>
  <si>
    <t>34202</t>
  </si>
  <si>
    <t>33035</t>
  </si>
  <si>
    <t>39212</t>
  </si>
  <si>
    <t>33301</t>
  </si>
  <si>
    <t>32904</t>
  </si>
  <si>
    <t>33949</t>
  </si>
  <si>
    <t>34286</t>
  </si>
  <si>
    <t>32940</t>
  </si>
  <si>
    <t>33707</t>
  </si>
  <si>
    <t>31907</t>
  </si>
  <si>
    <t>34688</t>
  </si>
  <si>
    <t>33324</t>
  </si>
  <si>
    <t>34949</t>
  </si>
  <si>
    <t>34481</t>
  </si>
  <si>
    <t>39056</t>
  </si>
  <si>
    <t>33614</t>
  </si>
  <si>
    <t>30032</t>
  </si>
  <si>
    <t>39216</t>
  </si>
  <si>
    <t>35130</t>
  </si>
  <si>
    <t>34987</t>
  </si>
  <si>
    <t>34698</t>
  </si>
  <si>
    <t>L1G 8</t>
  </si>
  <si>
    <t>M1B 6</t>
  </si>
  <si>
    <t>48623</t>
  </si>
  <si>
    <t>48657</t>
  </si>
  <si>
    <t>48108</t>
  </si>
  <si>
    <t>L1T 4</t>
  </si>
  <si>
    <t>L3S 4</t>
  </si>
  <si>
    <t>48103</t>
  </si>
  <si>
    <t>L6X 5</t>
  </si>
  <si>
    <t>N3T 6</t>
  </si>
  <si>
    <t>M9L 2</t>
  </si>
  <si>
    <t>48187</t>
  </si>
  <si>
    <t>L5M 6</t>
  </si>
  <si>
    <t>48301</t>
  </si>
  <si>
    <t>M94 0</t>
  </si>
  <si>
    <t>L5R 0</t>
  </si>
  <si>
    <t>N2A 4</t>
  </si>
  <si>
    <t>L7A 3</t>
  </si>
  <si>
    <t>E2A 4</t>
  </si>
  <si>
    <t>48098</t>
  </si>
  <si>
    <t>48152</t>
  </si>
  <si>
    <t>N1E 7</t>
  </si>
  <si>
    <t>L1S 5</t>
  </si>
  <si>
    <t>M9W 0</t>
  </si>
  <si>
    <t>L5M 3</t>
  </si>
  <si>
    <t>N2C 2</t>
  </si>
  <si>
    <t>M9W 6</t>
  </si>
  <si>
    <t>48188</t>
  </si>
  <si>
    <t>48390</t>
  </si>
  <si>
    <t>48059</t>
  </si>
  <si>
    <t>48334</t>
  </si>
  <si>
    <t>L8E 0</t>
  </si>
  <si>
    <t>L4H 2</t>
  </si>
  <si>
    <t>48197</t>
  </si>
  <si>
    <t>L9T 7</t>
  </si>
  <si>
    <t>K2G 6</t>
  </si>
  <si>
    <t>M4K 2</t>
  </si>
  <si>
    <t>48105</t>
  </si>
  <si>
    <t>K2G 7</t>
  </si>
  <si>
    <t>M1G 3</t>
  </si>
  <si>
    <t>L4C 2</t>
  </si>
  <si>
    <t>L6 X1</t>
  </si>
  <si>
    <t>M9M 1</t>
  </si>
  <si>
    <t>M3J 1</t>
  </si>
  <si>
    <t>L6L 4</t>
  </si>
  <si>
    <t>L6R 3</t>
  </si>
  <si>
    <t>L5W 1</t>
  </si>
  <si>
    <t>L4W 2</t>
  </si>
  <si>
    <t>48178</t>
  </si>
  <si>
    <t>49009</t>
  </si>
  <si>
    <t>48324</t>
  </si>
  <si>
    <t>48314</t>
  </si>
  <si>
    <t>L6Y 0</t>
  </si>
  <si>
    <t>L4E 0</t>
  </si>
  <si>
    <t>48734</t>
  </si>
  <si>
    <t>48236</t>
  </si>
  <si>
    <t>48307</t>
  </si>
  <si>
    <t>L4Z 2</t>
  </si>
  <si>
    <t>M9W 7</t>
  </si>
  <si>
    <t>48706</t>
  </si>
  <si>
    <t>48315</t>
  </si>
  <si>
    <t>48084</t>
  </si>
  <si>
    <t>L4G 7</t>
  </si>
  <si>
    <t>M2R 3</t>
  </si>
  <si>
    <t>L5B 2</t>
  </si>
  <si>
    <t>48439</t>
  </si>
  <si>
    <t>L6B 0</t>
  </si>
  <si>
    <t>M1K 1</t>
  </si>
  <si>
    <t>N2V 2</t>
  </si>
  <si>
    <t>L6R 2</t>
  </si>
  <si>
    <t>L6W 3</t>
  </si>
  <si>
    <t>48306</t>
  </si>
  <si>
    <t>48323</t>
  </si>
  <si>
    <t>M1K 4</t>
  </si>
  <si>
    <t>48126</t>
  </si>
  <si>
    <t>48198</t>
  </si>
  <si>
    <t>N2N 3</t>
  </si>
  <si>
    <t>49315</t>
  </si>
  <si>
    <t>48326</t>
  </si>
  <si>
    <t>48840</t>
  </si>
  <si>
    <t>L6M 3</t>
  </si>
  <si>
    <t>B3M 4</t>
  </si>
  <si>
    <t>L1T 0</t>
  </si>
  <si>
    <t>48038</t>
  </si>
  <si>
    <t>49301</t>
  </si>
  <si>
    <t>J2W 1</t>
  </si>
  <si>
    <t>L1R 0</t>
  </si>
  <si>
    <t>48009</t>
  </si>
  <si>
    <t>M2J 0</t>
  </si>
  <si>
    <t>48176</t>
  </si>
  <si>
    <t>M1C 3</t>
  </si>
  <si>
    <t>48165</t>
  </si>
  <si>
    <t>48312</t>
  </si>
  <si>
    <t>48359</t>
  </si>
  <si>
    <t>48360</t>
  </si>
  <si>
    <t>48317</t>
  </si>
  <si>
    <t>49201</t>
  </si>
  <si>
    <t>48075</t>
  </si>
  <si>
    <t>L6Y 2</t>
  </si>
  <si>
    <t>L9T 6</t>
  </si>
  <si>
    <t>N9J 3</t>
  </si>
  <si>
    <t>48212</t>
  </si>
  <si>
    <t>48917</t>
  </si>
  <si>
    <t>L6R 1</t>
  </si>
  <si>
    <t>L7A 0</t>
  </si>
  <si>
    <t>M4X 1</t>
  </si>
  <si>
    <t>L5V 2</t>
  </si>
  <si>
    <t>M1B 0</t>
  </si>
  <si>
    <t>48202</t>
  </si>
  <si>
    <t>48382</t>
  </si>
  <si>
    <t>N3A 0</t>
  </si>
  <si>
    <t>M2N 0</t>
  </si>
  <si>
    <t>48341</t>
  </si>
  <si>
    <t>48642</t>
  </si>
  <si>
    <t>49024</t>
  </si>
  <si>
    <t>L4T 2</t>
  </si>
  <si>
    <t>M2N 5</t>
  </si>
  <si>
    <t>M1K 5</t>
  </si>
  <si>
    <t>49534</t>
  </si>
  <si>
    <t>L1T 2</t>
  </si>
  <si>
    <t>L0H 1</t>
  </si>
  <si>
    <t>M1S 2</t>
  </si>
  <si>
    <t>L5B 3</t>
  </si>
  <si>
    <t>L4T 3</t>
  </si>
  <si>
    <t>M2J 1</t>
  </si>
  <si>
    <t>K2B 7</t>
  </si>
  <si>
    <t>L9T 0</t>
  </si>
  <si>
    <t>L6Y 5</t>
  </si>
  <si>
    <t>M2L 2</t>
  </si>
  <si>
    <t>M4Y 2</t>
  </si>
  <si>
    <t>L7A 4</t>
  </si>
  <si>
    <t>48313</t>
  </si>
  <si>
    <t>K2M 2</t>
  </si>
  <si>
    <t>M8Y 4</t>
  </si>
  <si>
    <t>48837</t>
  </si>
  <si>
    <t>L6R 0</t>
  </si>
  <si>
    <t>N2T 0</t>
  </si>
  <si>
    <t>L6P 3</t>
  </si>
  <si>
    <t>L5V 3</t>
  </si>
  <si>
    <t>M1X 1</t>
  </si>
  <si>
    <t>M2N 6</t>
  </si>
  <si>
    <t>M1T 1</t>
  </si>
  <si>
    <t>M5J 3</t>
  </si>
  <si>
    <t>L6E 0</t>
  </si>
  <si>
    <t>L1H 1</t>
  </si>
  <si>
    <t>48106</t>
  </si>
  <si>
    <t>J4Y 0</t>
  </si>
  <si>
    <t>L2T 1</t>
  </si>
  <si>
    <t>L6P 4</t>
  </si>
  <si>
    <t>M1P 5</t>
  </si>
  <si>
    <t>49006</t>
  </si>
  <si>
    <t>B3S 1</t>
  </si>
  <si>
    <t>48532</t>
  </si>
  <si>
    <t>49426</t>
  </si>
  <si>
    <t>48025</t>
  </si>
  <si>
    <t>48346</t>
  </si>
  <si>
    <t>48034</t>
  </si>
  <si>
    <t>49221</t>
  </si>
  <si>
    <t>48823</t>
  </si>
  <si>
    <t>48732</t>
  </si>
  <si>
    <t>L7T 1</t>
  </si>
  <si>
    <t>P0N 1</t>
  </si>
  <si>
    <t>M2K 3</t>
  </si>
  <si>
    <t>N2P 0</t>
  </si>
  <si>
    <t>H2E 2</t>
  </si>
  <si>
    <t>M3J 3</t>
  </si>
  <si>
    <t>M3C 3</t>
  </si>
  <si>
    <t>L3R 3</t>
  </si>
  <si>
    <t>N2Z 1</t>
  </si>
  <si>
    <t>L4H 0</t>
  </si>
  <si>
    <t>M9W 5</t>
  </si>
  <si>
    <t>L1P 1</t>
  </si>
  <si>
    <t>M1X 2</t>
  </si>
  <si>
    <t>P3E 2</t>
  </si>
  <si>
    <t>P6A 6</t>
  </si>
  <si>
    <t>N0R 1</t>
  </si>
  <si>
    <t>L9C 7</t>
  </si>
  <si>
    <t>J4X 2</t>
  </si>
  <si>
    <t>48430</t>
  </si>
  <si>
    <t>49103</t>
  </si>
  <si>
    <t>48602</t>
  </si>
  <si>
    <t>48381</t>
  </si>
  <si>
    <t>L3M 4</t>
  </si>
  <si>
    <t>L7B 0</t>
  </si>
  <si>
    <t>49505</t>
  </si>
  <si>
    <t>N2E 0</t>
  </si>
  <si>
    <t>N2R 1</t>
  </si>
  <si>
    <t>49083</t>
  </si>
  <si>
    <t>48090</t>
  </si>
  <si>
    <t>L82 I</t>
  </si>
  <si>
    <t>M2H 1</t>
  </si>
  <si>
    <t>N7S 0</t>
  </si>
  <si>
    <t>N1H 8</t>
  </si>
  <si>
    <t>48047</t>
  </si>
  <si>
    <t>N3C O</t>
  </si>
  <si>
    <t>L5W 0</t>
  </si>
  <si>
    <t>48116</t>
  </si>
  <si>
    <t>48723</t>
  </si>
  <si>
    <t>49127</t>
  </si>
  <si>
    <t>48423</t>
  </si>
  <si>
    <t>48111</t>
  </si>
  <si>
    <t>E1G 5</t>
  </si>
  <si>
    <t>M1J 2</t>
  </si>
  <si>
    <t>K8A 8</t>
  </si>
  <si>
    <t>48215</t>
  </si>
  <si>
    <t>M2H 2</t>
  </si>
  <si>
    <t>L3P 4</t>
  </si>
  <si>
    <t>48070</t>
  </si>
  <si>
    <t>N2G 1</t>
  </si>
  <si>
    <t>M2M 4</t>
  </si>
  <si>
    <t>MIS 3</t>
  </si>
  <si>
    <t>L3R 6</t>
  </si>
  <si>
    <t>L3R 7</t>
  </si>
  <si>
    <t>M1S 4</t>
  </si>
  <si>
    <t>LSR 0</t>
  </si>
  <si>
    <t>L4W 3</t>
  </si>
  <si>
    <t>N2L 3</t>
  </si>
  <si>
    <t>L4Y 3</t>
  </si>
  <si>
    <t>48195</t>
  </si>
  <si>
    <t>44060</t>
  </si>
  <si>
    <t>45806</t>
  </si>
  <si>
    <t>43035</t>
  </si>
  <si>
    <t>43065</t>
  </si>
  <si>
    <t>44145</t>
  </si>
  <si>
    <t>43537</t>
  </si>
  <si>
    <t>45431</t>
  </si>
  <si>
    <t>45246</t>
  </si>
  <si>
    <t>43240</t>
  </si>
  <si>
    <t>45385</t>
  </si>
  <si>
    <t>44116</t>
  </si>
  <si>
    <t>45459</t>
  </si>
  <si>
    <t>43054</t>
  </si>
  <si>
    <t>44028</t>
  </si>
  <si>
    <t>44202</t>
  </si>
  <si>
    <t>40241</t>
  </si>
  <si>
    <t>43215</t>
  </si>
  <si>
    <t>43235</t>
  </si>
  <si>
    <t>44131</t>
  </si>
  <si>
    <t>44321</t>
  </si>
  <si>
    <t>40059</t>
  </si>
  <si>
    <t>40513</t>
  </si>
  <si>
    <t>40069</t>
  </si>
  <si>
    <t>41091</t>
  </si>
  <si>
    <t>44333</t>
  </si>
  <si>
    <t>40245</t>
  </si>
  <si>
    <t>45044</t>
  </si>
  <si>
    <t>43230</t>
  </si>
  <si>
    <t>44139</t>
  </si>
  <si>
    <t>43082</t>
  </si>
  <si>
    <t>44130</t>
  </si>
  <si>
    <t>40222</t>
  </si>
  <si>
    <t>43074</t>
  </si>
  <si>
    <t>43551</t>
  </si>
  <si>
    <t>43026</t>
  </si>
  <si>
    <t>45036</t>
  </si>
  <si>
    <t>45069</t>
  </si>
  <si>
    <t>45662</t>
  </si>
  <si>
    <t>43081</t>
  </si>
  <si>
    <t>43812</t>
  </si>
  <si>
    <t>44122</t>
  </si>
  <si>
    <t>43615</t>
  </si>
  <si>
    <t>45236</t>
  </si>
  <si>
    <t>45807</t>
  </si>
  <si>
    <t>45242</t>
  </si>
  <si>
    <t>44056</t>
  </si>
  <si>
    <t>45342</t>
  </si>
  <si>
    <t>43004</t>
  </si>
  <si>
    <t>43220</t>
  </si>
  <si>
    <t>44136</t>
  </si>
  <si>
    <t>45885</t>
  </si>
  <si>
    <t>44281</t>
  </si>
  <si>
    <t>44124</t>
  </si>
  <si>
    <t>42025</t>
  </si>
  <si>
    <t>44094</t>
  </si>
  <si>
    <t>43560</t>
  </si>
  <si>
    <t>43221</t>
  </si>
  <si>
    <t>40243</t>
  </si>
  <si>
    <t>43147</t>
  </si>
  <si>
    <t>43140</t>
  </si>
  <si>
    <t>44147</t>
  </si>
  <si>
    <t>44149</t>
  </si>
  <si>
    <t>45241</t>
  </si>
  <si>
    <t>44087</t>
  </si>
  <si>
    <t>40217</t>
  </si>
  <si>
    <t>44240</t>
  </si>
  <si>
    <t>43021</t>
  </si>
  <si>
    <t>40207</t>
  </si>
  <si>
    <t>44022</t>
  </si>
  <si>
    <t>45243</t>
  </si>
  <si>
    <t>40508</t>
  </si>
  <si>
    <t>44236</t>
  </si>
  <si>
    <t>45324</t>
  </si>
  <si>
    <t>43219</t>
  </si>
  <si>
    <t>44133</t>
  </si>
  <si>
    <t>40324</t>
  </si>
  <si>
    <t>44308</t>
  </si>
  <si>
    <t>44667</t>
  </si>
  <si>
    <t>44035</t>
  </si>
  <si>
    <t>40515</t>
  </si>
  <si>
    <t>41701</t>
  </si>
  <si>
    <t>43528</t>
  </si>
  <si>
    <t>44041</t>
  </si>
  <si>
    <t>45424</t>
  </si>
  <si>
    <t>45504</t>
  </si>
  <si>
    <t>44691</t>
  </si>
  <si>
    <t>40220</t>
  </si>
  <si>
    <t>45056</t>
  </si>
  <si>
    <t>43229</t>
  </si>
  <si>
    <t>43050</t>
  </si>
  <si>
    <t>45429</t>
  </si>
  <si>
    <t>44030</t>
  </si>
  <si>
    <t>44425</t>
  </si>
  <si>
    <t>43617</t>
  </si>
  <si>
    <t>45414</t>
  </si>
  <si>
    <t>45011</t>
  </si>
  <si>
    <t>45219</t>
  </si>
  <si>
    <t>43402</t>
  </si>
  <si>
    <t>45503</t>
  </si>
  <si>
    <t>43209</t>
  </si>
  <si>
    <t>44011</t>
  </si>
  <si>
    <t>41527</t>
  </si>
  <si>
    <t>44313</t>
  </si>
  <si>
    <t>45238</t>
  </si>
  <si>
    <t>44830</t>
  </si>
  <si>
    <t>44406</t>
  </si>
  <si>
    <t>40205</t>
  </si>
  <si>
    <t>40223</t>
  </si>
  <si>
    <t>45822</t>
  </si>
  <si>
    <t>45750</t>
  </si>
  <si>
    <t>45249</t>
  </si>
  <si>
    <t>40299</t>
  </si>
  <si>
    <t>41501</t>
  </si>
  <si>
    <t>44141</t>
  </si>
  <si>
    <t>45449</t>
  </si>
  <si>
    <t>45440</t>
  </si>
  <si>
    <t>42240</t>
  </si>
  <si>
    <t>42701</t>
  </si>
  <si>
    <t>45208</t>
  </si>
  <si>
    <t>44067</t>
  </si>
  <si>
    <t>43212</t>
  </si>
  <si>
    <t>60169</t>
  </si>
  <si>
    <t>46143</t>
  </si>
  <si>
    <t>60564</t>
  </si>
  <si>
    <t>60523</t>
  </si>
  <si>
    <t>47630</t>
  </si>
  <si>
    <t>60504</t>
  </si>
  <si>
    <t>62711</t>
  </si>
  <si>
    <t>47150</t>
  </si>
  <si>
    <t>46902</t>
  </si>
  <si>
    <t>46032</t>
  </si>
  <si>
    <t>60108</t>
  </si>
  <si>
    <t>60561</t>
  </si>
  <si>
    <t>61822</t>
  </si>
  <si>
    <t>61821</t>
  </si>
  <si>
    <t>60067</t>
  </si>
  <si>
    <t>61244</t>
  </si>
  <si>
    <t>60503</t>
  </si>
  <si>
    <t>60585</t>
  </si>
  <si>
    <t>60002</t>
  </si>
  <si>
    <t>46074</t>
  </si>
  <si>
    <t>60084</t>
  </si>
  <si>
    <t>46311</t>
  </si>
  <si>
    <t>60607</t>
  </si>
  <si>
    <t>60048</t>
  </si>
  <si>
    <t>60137</t>
  </si>
  <si>
    <t>60611</t>
  </si>
  <si>
    <t>46033</t>
  </si>
  <si>
    <t>46037</t>
  </si>
  <si>
    <t>46236</t>
  </si>
  <si>
    <t>60586</t>
  </si>
  <si>
    <t>60477</t>
  </si>
  <si>
    <t>60047</t>
  </si>
  <si>
    <t>60148</t>
  </si>
  <si>
    <t>61611</t>
  </si>
  <si>
    <t>60712</t>
  </si>
  <si>
    <t>60159</t>
  </si>
  <si>
    <t>60070</t>
  </si>
  <si>
    <t>60555</t>
  </si>
  <si>
    <t>60542</t>
  </si>
  <si>
    <t>60490</t>
  </si>
  <si>
    <t>60527</t>
  </si>
  <si>
    <t>60532</t>
  </si>
  <si>
    <t>60192</t>
  </si>
  <si>
    <t>60181</t>
  </si>
  <si>
    <t>46814</t>
  </si>
  <si>
    <t>61761</t>
  </si>
  <si>
    <t>60193</t>
  </si>
  <si>
    <t>60194</t>
  </si>
  <si>
    <t>60521</t>
  </si>
  <si>
    <t>60656</t>
  </si>
  <si>
    <t>46526</t>
  </si>
  <si>
    <t>60031</t>
  </si>
  <si>
    <t>60463</t>
  </si>
  <si>
    <t>60659</t>
  </si>
  <si>
    <t>46845</t>
  </si>
  <si>
    <t>60660</t>
  </si>
  <si>
    <t>60103</t>
  </si>
  <si>
    <t>47725</t>
  </si>
  <si>
    <t>60172</t>
  </si>
  <si>
    <t>47906</t>
  </si>
  <si>
    <t>61704</t>
  </si>
  <si>
    <t>60540</t>
  </si>
  <si>
    <t>60115</t>
  </si>
  <si>
    <t>60657</t>
  </si>
  <si>
    <t>62025</t>
  </si>
  <si>
    <t>60516</t>
  </si>
  <si>
    <t>46321</t>
  </si>
  <si>
    <t>46239</t>
  </si>
  <si>
    <t>60106</t>
  </si>
  <si>
    <t>62535</t>
  </si>
  <si>
    <t>60053</t>
  </si>
  <si>
    <t>60008</t>
  </si>
  <si>
    <t>60004</t>
  </si>
  <si>
    <t>60661</t>
  </si>
  <si>
    <t>60016</t>
  </si>
  <si>
    <t>60201</t>
  </si>
  <si>
    <t>47130</t>
  </si>
  <si>
    <t>60142</t>
  </si>
  <si>
    <t>60610</t>
  </si>
  <si>
    <t>61701</t>
  </si>
  <si>
    <t>60613</t>
  </si>
  <si>
    <t>61705</t>
  </si>
  <si>
    <t>60601</t>
  </si>
  <si>
    <t>46204</t>
  </si>
  <si>
    <t>60074</t>
  </si>
  <si>
    <t>60126</t>
  </si>
  <si>
    <t>60073</t>
  </si>
  <si>
    <t>60608</t>
  </si>
  <si>
    <t>47802</t>
  </si>
  <si>
    <t>60614</t>
  </si>
  <si>
    <t>60190</t>
  </si>
  <si>
    <t>46227</t>
  </si>
  <si>
    <t>46375</t>
  </si>
  <si>
    <t>60605</t>
  </si>
  <si>
    <t>60143</t>
  </si>
  <si>
    <t>61282</t>
  </si>
  <si>
    <t>60013</t>
  </si>
  <si>
    <t>46112</t>
  </si>
  <si>
    <t>60061</t>
  </si>
  <si>
    <t>60914</t>
  </si>
  <si>
    <t>46060</t>
  </si>
  <si>
    <t>60202</t>
  </si>
  <si>
    <t>61920</t>
  </si>
  <si>
    <t>60195</t>
  </si>
  <si>
    <t>60124</t>
  </si>
  <si>
    <t>60559</t>
  </si>
  <si>
    <t>60543</t>
  </si>
  <si>
    <t>61107</t>
  </si>
  <si>
    <t>47201</t>
  </si>
  <si>
    <t>60517</t>
  </si>
  <si>
    <t>60616</t>
  </si>
  <si>
    <t>60077</t>
  </si>
  <si>
    <t>47025</t>
  </si>
  <si>
    <t>60087</t>
  </si>
  <si>
    <t>60188</t>
  </si>
  <si>
    <t>62221</t>
  </si>
  <si>
    <t>62269</t>
  </si>
  <si>
    <t>60056</t>
  </si>
  <si>
    <t>61201</t>
  </si>
  <si>
    <t>60107</t>
  </si>
  <si>
    <t>60133</t>
  </si>
  <si>
    <t>62223</t>
  </si>
  <si>
    <t>62629</t>
  </si>
  <si>
    <t>60174</t>
  </si>
  <si>
    <t>60554</t>
  </si>
  <si>
    <t>60482</t>
  </si>
  <si>
    <t>62650</t>
  </si>
  <si>
    <t>62712</t>
  </si>
  <si>
    <t>61853</t>
  </si>
  <si>
    <t>62702</t>
  </si>
  <si>
    <t>60012</t>
  </si>
  <si>
    <t>61801</t>
  </si>
  <si>
    <t>61455</t>
  </si>
  <si>
    <t>60452</t>
  </si>
  <si>
    <t>60544</t>
  </si>
  <si>
    <t>60422</t>
  </si>
  <si>
    <t>61832</t>
  </si>
  <si>
    <t>46383</t>
  </si>
  <si>
    <t>46350</t>
  </si>
  <si>
    <t>60025</t>
  </si>
  <si>
    <t>46168</t>
  </si>
  <si>
    <t>60015</t>
  </si>
  <si>
    <t>61373</t>
  </si>
  <si>
    <t>60101</t>
  </si>
  <si>
    <t>61265</t>
  </si>
  <si>
    <t>61008</t>
  </si>
  <si>
    <t>47648</t>
  </si>
  <si>
    <t>60301</t>
  </si>
  <si>
    <t>47401</t>
  </si>
  <si>
    <t>61081</t>
  </si>
  <si>
    <t>46237</t>
  </si>
  <si>
    <t>46077</t>
  </si>
  <si>
    <t>47119</t>
  </si>
  <si>
    <t>46304</t>
  </si>
  <si>
    <t>60026</t>
  </si>
  <si>
    <t>46217</t>
  </si>
  <si>
    <t>46307</t>
  </si>
  <si>
    <t>60506</t>
  </si>
  <si>
    <t>60007</t>
  </si>
  <si>
    <t>62526</t>
  </si>
  <si>
    <t>46385</t>
  </si>
  <si>
    <t>60430</t>
  </si>
  <si>
    <t>60046</t>
  </si>
  <si>
    <t>60467</t>
  </si>
  <si>
    <t>61063</t>
  </si>
  <si>
    <t>47421</t>
  </si>
  <si>
    <t>46770</t>
  </si>
  <si>
    <t>60014</t>
  </si>
  <si>
    <t>60160</t>
  </si>
  <si>
    <t>60612</t>
  </si>
  <si>
    <t>60090</t>
  </si>
  <si>
    <t>60085</t>
  </si>
  <si>
    <t>46815</t>
  </si>
  <si>
    <t>60602</t>
  </si>
  <si>
    <t>46260</t>
  </si>
  <si>
    <t>47304</t>
  </si>
  <si>
    <t>62864</t>
  </si>
  <si>
    <t>66211</t>
  </si>
  <si>
    <t>66062</t>
  </si>
  <si>
    <t>66614</t>
  </si>
  <si>
    <t>74133</t>
  </si>
  <si>
    <t>71115</t>
  </si>
  <si>
    <t>72713</t>
  </si>
  <si>
    <t>63376</t>
  </si>
  <si>
    <t>72223</t>
  </si>
  <si>
    <t>66223</t>
  </si>
  <si>
    <t>72719</t>
  </si>
  <si>
    <t>72916</t>
  </si>
  <si>
    <t>70461</t>
  </si>
  <si>
    <t>70131</t>
  </si>
  <si>
    <t>63038</t>
  </si>
  <si>
    <t>63011</t>
  </si>
  <si>
    <t>66221</t>
  </si>
  <si>
    <t>66224</t>
  </si>
  <si>
    <t>72712</t>
  </si>
  <si>
    <t>66209</t>
  </si>
  <si>
    <t>71112</t>
  </si>
  <si>
    <t>65201</t>
  </si>
  <si>
    <t>63303</t>
  </si>
  <si>
    <t>66213</t>
  </si>
  <si>
    <t>71106</t>
  </si>
  <si>
    <t>70001</t>
  </si>
  <si>
    <t>66202</t>
  </si>
  <si>
    <t>63368</t>
  </si>
  <si>
    <t>63146</t>
  </si>
  <si>
    <t>73505</t>
  </si>
  <si>
    <t>70769</t>
  </si>
  <si>
    <t>63005</t>
  </si>
  <si>
    <t>72212</t>
  </si>
  <si>
    <t>73034</t>
  </si>
  <si>
    <t>73134</t>
  </si>
  <si>
    <t>70360</t>
  </si>
  <si>
    <t>71201</t>
  </si>
  <si>
    <t>70065</t>
  </si>
  <si>
    <t>74037</t>
  </si>
  <si>
    <t>73013</t>
  </si>
  <si>
    <t>73142</t>
  </si>
  <si>
    <t>63043</t>
  </si>
  <si>
    <t>73112</t>
  </si>
  <si>
    <t>73170</t>
  </si>
  <si>
    <t>63112</t>
  </si>
  <si>
    <t>63028</t>
  </si>
  <si>
    <t>71203</t>
  </si>
  <si>
    <t>72211</t>
  </si>
  <si>
    <t>66085</t>
  </si>
  <si>
    <t>63301</t>
  </si>
  <si>
    <t>70117</t>
  </si>
  <si>
    <t>66210</t>
  </si>
  <si>
    <t>73071</t>
  </si>
  <si>
    <t>70809</t>
  </si>
  <si>
    <t>65109</t>
  </si>
  <si>
    <t>74003</t>
  </si>
  <si>
    <t>74011</t>
  </si>
  <si>
    <t>63040</t>
  </si>
  <si>
    <t>70123</t>
  </si>
  <si>
    <t>63049</t>
  </si>
  <si>
    <t>63385</t>
  </si>
  <si>
    <t>66212</t>
  </si>
  <si>
    <t>63132</t>
  </si>
  <si>
    <t>70503</t>
  </si>
  <si>
    <t>63105</t>
  </si>
  <si>
    <t>74137</t>
  </si>
  <si>
    <t>72205</t>
  </si>
  <si>
    <t>70817</t>
  </si>
  <si>
    <t>63026</t>
  </si>
  <si>
    <t>74008</t>
  </si>
  <si>
    <t>70808</t>
  </si>
  <si>
    <t>70460</t>
  </si>
  <si>
    <t>63088</t>
  </si>
  <si>
    <t>64114</t>
  </si>
  <si>
    <t>67601</t>
  </si>
  <si>
    <t>63012</t>
  </si>
  <si>
    <t>63127</t>
  </si>
  <si>
    <t>64468</t>
  </si>
  <si>
    <t>63901</t>
  </si>
  <si>
    <t>63050</t>
  </si>
  <si>
    <t>70006</t>
  </si>
  <si>
    <t>70058</t>
  </si>
  <si>
    <t>70452</t>
  </si>
  <si>
    <t>74401</t>
  </si>
  <si>
    <t>71303</t>
  </si>
  <si>
    <t>71483</t>
  </si>
  <si>
    <t>72031</t>
  </si>
  <si>
    <t>71901</t>
  </si>
  <si>
    <t>70002</t>
  </si>
  <si>
    <t>74136</t>
  </si>
  <si>
    <t>70003</t>
  </si>
  <si>
    <t>71301</t>
  </si>
  <si>
    <t>72021</t>
  </si>
  <si>
    <t>65807</t>
  </si>
  <si>
    <t>63124</t>
  </si>
  <si>
    <t>72227</t>
  </si>
  <si>
    <t>73131</t>
  </si>
  <si>
    <t>71111</t>
  </si>
  <si>
    <t>70427</t>
  </si>
  <si>
    <t>70087</t>
  </si>
  <si>
    <t>67228</t>
  </si>
  <si>
    <t>74105</t>
  </si>
  <si>
    <t>71105</t>
  </si>
  <si>
    <t>66610</t>
  </si>
  <si>
    <t>64063</t>
  </si>
  <si>
    <t>73120</t>
  </si>
  <si>
    <t>72801</t>
  </si>
  <si>
    <t>74006</t>
  </si>
  <si>
    <t>76137</t>
  </si>
  <si>
    <t>75078</t>
  </si>
  <si>
    <t>76201</t>
  </si>
  <si>
    <t>75062</t>
  </si>
  <si>
    <t>75010</t>
  </si>
  <si>
    <t>76226</t>
  </si>
  <si>
    <t>75036</t>
  </si>
  <si>
    <t>75028</t>
  </si>
  <si>
    <t>75229</t>
  </si>
  <si>
    <t>75056</t>
  </si>
  <si>
    <t>75074</t>
  </si>
  <si>
    <t>76040</t>
  </si>
  <si>
    <t>75080</t>
  </si>
  <si>
    <t>75243</t>
  </si>
  <si>
    <t>75002</t>
  </si>
  <si>
    <t>75094</t>
  </si>
  <si>
    <t>75006</t>
  </si>
  <si>
    <t>76034</t>
  </si>
  <si>
    <t>75067</t>
  </si>
  <si>
    <t>75001</t>
  </si>
  <si>
    <t>75075</t>
  </si>
  <si>
    <t>76210</t>
  </si>
  <si>
    <t>75244</t>
  </si>
  <si>
    <t>76051</t>
  </si>
  <si>
    <t>75230</t>
  </si>
  <si>
    <t>75068</t>
  </si>
  <si>
    <t>75023</t>
  </si>
  <si>
    <t>75026</t>
  </si>
  <si>
    <t>75070</t>
  </si>
  <si>
    <t>76039</t>
  </si>
  <si>
    <t>75077</t>
  </si>
  <si>
    <t>76247</t>
  </si>
  <si>
    <t>76244</t>
  </si>
  <si>
    <t>75225</t>
  </si>
  <si>
    <t>75072</t>
  </si>
  <si>
    <t>76180</t>
  </si>
  <si>
    <t>75454</t>
  </si>
  <si>
    <t>75082</t>
  </si>
  <si>
    <t>75007</t>
  </si>
  <si>
    <t>75071</t>
  </si>
  <si>
    <t>75189</t>
  </si>
  <si>
    <t>76179</t>
  </si>
  <si>
    <t>76052</t>
  </si>
  <si>
    <t>75287</t>
  </si>
  <si>
    <t>76248</t>
  </si>
  <si>
    <t>75204</t>
  </si>
  <si>
    <t>76262</t>
  </si>
  <si>
    <t>76116</t>
  </si>
  <si>
    <t>75252</t>
  </si>
  <si>
    <t>75061</t>
  </si>
  <si>
    <t>75009</t>
  </si>
  <si>
    <t>75207</t>
  </si>
  <si>
    <t>75050</t>
  </si>
  <si>
    <t>76021</t>
  </si>
  <si>
    <t>75089</t>
  </si>
  <si>
    <t>75254</t>
  </si>
  <si>
    <t>75212</t>
  </si>
  <si>
    <t>75409</t>
  </si>
  <si>
    <t>76205</t>
  </si>
  <si>
    <t>76131</t>
  </si>
  <si>
    <t>75251</t>
  </si>
  <si>
    <t>75104</t>
  </si>
  <si>
    <t>76177</t>
  </si>
  <si>
    <t>75428</t>
  </si>
  <si>
    <t>75069</t>
  </si>
  <si>
    <t>75098</t>
  </si>
  <si>
    <t>76063</t>
  </si>
  <si>
    <t>75087</t>
  </si>
  <si>
    <t>76013</t>
  </si>
  <si>
    <t>76010</t>
  </si>
  <si>
    <t>75240</t>
  </si>
  <si>
    <t>76053</t>
  </si>
  <si>
    <t>76016</t>
  </si>
  <si>
    <t>76099</t>
  </si>
  <si>
    <t>75138</t>
  </si>
  <si>
    <t>75137</t>
  </si>
  <si>
    <t>76182</t>
  </si>
  <si>
    <t>75248</t>
  </si>
  <si>
    <t>75044</t>
  </si>
  <si>
    <t>75182</t>
  </si>
  <si>
    <t>76123</t>
  </si>
  <si>
    <t>76107</t>
  </si>
  <si>
    <t>75407</t>
  </si>
  <si>
    <t>75057</t>
  </si>
  <si>
    <t>76112</t>
  </si>
  <si>
    <t>75054</t>
  </si>
  <si>
    <t>77450</t>
  </si>
  <si>
    <t>78613</t>
  </si>
  <si>
    <t>79606</t>
  </si>
  <si>
    <t>78737</t>
  </si>
  <si>
    <t>78738</t>
  </si>
  <si>
    <t>77056</t>
  </si>
  <si>
    <t>79765</t>
  </si>
  <si>
    <t>77055</t>
  </si>
  <si>
    <t>77025</t>
  </si>
  <si>
    <t>77040</t>
  </si>
  <si>
    <t>77345</t>
  </si>
  <si>
    <t>78748</t>
  </si>
  <si>
    <t>77429</t>
  </si>
  <si>
    <t>77584</t>
  </si>
  <si>
    <t>78665</t>
  </si>
  <si>
    <t>78630</t>
  </si>
  <si>
    <t>77054</t>
  </si>
  <si>
    <t>78702</t>
  </si>
  <si>
    <t>77095</t>
  </si>
  <si>
    <t>77407</t>
  </si>
  <si>
    <t>78720</t>
  </si>
  <si>
    <t>78681</t>
  </si>
  <si>
    <t>77396</t>
  </si>
  <si>
    <t>78230</t>
  </si>
  <si>
    <t>78573</t>
  </si>
  <si>
    <t>76310</t>
  </si>
  <si>
    <t>79762</t>
  </si>
  <si>
    <t>76513</t>
  </si>
  <si>
    <t>77581</t>
  </si>
  <si>
    <t>77096</t>
  </si>
  <si>
    <t>77385</t>
  </si>
  <si>
    <t>78261</t>
  </si>
  <si>
    <t>77459</t>
  </si>
  <si>
    <t>78628</t>
  </si>
  <si>
    <t>77042</t>
  </si>
  <si>
    <t>77373</t>
  </si>
  <si>
    <t>77070</t>
  </si>
  <si>
    <t>77546</t>
  </si>
  <si>
    <t>77077</t>
  </si>
  <si>
    <t>77007</t>
  </si>
  <si>
    <t>77713</t>
  </si>
  <si>
    <t>78660</t>
  </si>
  <si>
    <t>77433</t>
  </si>
  <si>
    <t>77845</t>
  </si>
  <si>
    <t>77063</t>
  </si>
  <si>
    <t>78723</t>
  </si>
  <si>
    <t>78731</t>
  </si>
  <si>
    <t>77064</t>
  </si>
  <si>
    <t>78727</t>
  </si>
  <si>
    <t>78728</t>
  </si>
  <si>
    <t>75605</t>
  </si>
  <si>
    <t>77059</t>
  </si>
  <si>
    <t>78759</t>
  </si>
  <si>
    <t>77477</t>
  </si>
  <si>
    <t>78504</t>
  </si>
  <si>
    <t>77084</t>
  </si>
  <si>
    <t>78229</t>
  </si>
  <si>
    <t>78653</t>
  </si>
  <si>
    <t>78259</t>
  </si>
  <si>
    <t>77058</t>
  </si>
  <si>
    <t>77082</t>
  </si>
  <si>
    <t>78258</t>
  </si>
  <si>
    <t>78249</t>
  </si>
  <si>
    <t>78642</t>
  </si>
  <si>
    <t>78414</t>
  </si>
  <si>
    <t>78253</t>
  </si>
  <si>
    <t>76502</t>
  </si>
  <si>
    <t>77554</t>
  </si>
  <si>
    <t>77406</t>
  </si>
  <si>
    <t>78749</t>
  </si>
  <si>
    <t>77041</t>
  </si>
  <si>
    <t>77384</t>
  </si>
  <si>
    <t>77057</t>
  </si>
  <si>
    <t>78255</t>
  </si>
  <si>
    <t>77449</t>
  </si>
  <si>
    <t>77069</t>
  </si>
  <si>
    <t>77493</t>
  </si>
  <si>
    <t>78750</t>
  </si>
  <si>
    <t>77004</t>
  </si>
  <si>
    <t>77393</t>
  </si>
  <si>
    <t>78729</t>
  </si>
  <si>
    <t>78240</t>
  </si>
  <si>
    <t>78758</t>
  </si>
  <si>
    <t>77268</t>
  </si>
  <si>
    <t>77573</t>
  </si>
  <si>
    <t>78130</t>
  </si>
  <si>
    <t>77388</t>
  </si>
  <si>
    <t>78363</t>
  </si>
  <si>
    <t>77551</t>
  </si>
  <si>
    <t>78238</t>
  </si>
  <si>
    <t>78726</t>
  </si>
  <si>
    <t>77382</t>
  </si>
  <si>
    <t>78248</t>
  </si>
  <si>
    <t>78626</t>
  </si>
  <si>
    <t>78023</t>
  </si>
  <si>
    <t>77469</t>
  </si>
  <si>
    <t>78754</t>
  </si>
  <si>
    <t>78664</t>
  </si>
  <si>
    <t>78634</t>
  </si>
  <si>
    <t>77375</t>
  </si>
  <si>
    <t>77478</t>
  </si>
  <si>
    <t>78703</t>
  </si>
  <si>
    <t>77705</t>
  </si>
  <si>
    <t>78015</t>
  </si>
  <si>
    <t>77545</t>
  </si>
  <si>
    <t>77441</t>
  </si>
  <si>
    <t>78245</t>
  </si>
  <si>
    <t>77833</t>
  </si>
  <si>
    <t>79602</t>
  </si>
  <si>
    <t>77043</t>
  </si>
  <si>
    <t>77380</t>
  </si>
  <si>
    <t>78730</t>
  </si>
  <si>
    <t>78646</t>
  </si>
  <si>
    <t>77339</t>
  </si>
  <si>
    <t>77520</t>
  </si>
  <si>
    <t>75904</t>
  </si>
  <si>
    <t>76501</t>
  </si>
  <si>
    <t>77707</t>
  </si>
  <si>
    <t>78278</t>
  </si>
  <si>
    <t>78539</t>
  </si>
  <si>
    <t>77515</t>
  </si>
  <si>
    <t>79124</t>
  </si>
  <si>
    <t>77024</t>
  </si>
  <si>
    <t>77071</t>
  </si>
  <si>
    <t>79119</t>
  </si>
  <si>
    <t>77068</t>
  </si>
  <si>
    <t>75662</t>
  </si>
  <si>
    <t>77005</t>
  </si>
  <si>
    <t>75604</t>
  </si>
  <si>
    <t>77035</t>
  </si>
  <si>
    <t>77706</t>
  </si>
  <si>
    <t>78701</t>
  </si>
  <si>
    <t>78231</t>
  </si>
  <si>
    <t>77586</t>
  </si>
  <si>
    <t>77089</t>
  </si>
  <si>
    <t>78216</t>
  </si>
  <si>
    <t>77062</t>
  </si>
  <si>
    <t>79756</t>
  </si>
  <si>
    <t>76712</t>
  </si>
  <si>
    <t>75418</t>
  </si>
  <si>
    <t>77304</t>
  </si>
  <si>
    <t>75965</t>
  </si>
  <si>
    <t>78746</t>
  </si>
  <si>
    <t>77227</t>
  </si>
  <si>
    <t>78503</t>
  </si>
  <si>
    <t>79761</t>
  </si>
  <si>
    <t>76067</t>
  </si>
  <si>
    <t>78550</t>
  </si>
  <si>
    <t>77574</t>
  </si>
  <si>
    <t>77030</t>
  </si>
  <si>
    <t>78753</t>
  </si>
  <si>
    <t>79546</t>
  </si>
  <si>
    <t>76309</t>
  </si>
  <si>
    <t>75601</t>
  </si>
  <si>
    <t>76308</t>
  </si>
  <si>
    <t>77651</t>
  </si>
  <si>
    <t>77627</t>
  </si>
  <si>
    <t>75762</t>
  </si>
  <si>
    <t>77583</t>
  </si>
  <si>
    <t>77079</t>
  </si>
  <si>
    <t>78412</t>
  </si>
  <si>
    <t>76657</t>
  </si>
  <si>
    <t>78666</t>
  </si>
  <si>
    <t>77099</t>
  </si>
  <si>
    <t>77904</t>
  </si>
  <si>
    <t>78602</t>
  </si>
  <si>
    <t>77578</t>
  </si>
  <si>
    <t>76537</t>
  </si>
  <si>
    <t>78108</t>
  </si>
  <si>
    <t>78633</t>
  </si>
  <si>
    <t>55906</t>
  </si>
  <si>
    <t>53590</t>
  </si>
  <si>
    <t>58104</t>
  </si>
  <si>
    <t>53151</t>
  </si>
  <si>
    <t>53045</t>
  </si>
  <si>
    <t>68116</t>
  </si>
  <si>
    <t>55123</t>
  </si>
  <si>
    <t>53562</t>
  </si>
  <si>
    <t>55447</t>
  </si>
  <si>
    <t>68154</t>
  </si>
  <si>
    <t>55454</t>
  </si>
  <si>
    <t>53403</t>
  </si>
  <si>
    <t>52732</t>
  </si>
  <si>
    <t>55125</t>
  </si>
  <si>
    <t>55126</t>
  </si>
  <si>
    <t>55427</t>
  </si>
  <si>
    <t>57501</t>
  </si>
  <si>
    <t>68022</t>
  </si>
  <si>
    <t>55436</t>
  </si>
  <si>
    <t>68135</t>
  </si>
  <si>
    <t>55401</t>
  </si>
  <si>
    <t>52302</t>
  </si>
  <si>
    <t>55116</t>
  </si>
  <si>
    <t>55379</t>
  </si>
  <si>
    <t>53072</t>
  </si>
  <si>
    <t>55044</t>
  </si>
  <si>
    <t>50266</t>
  </si>
  <si>
    <t>55122</t>
  </si>
  <si>
    <t>55343</t>
  </si>
  <si>
    <t>55411</t>
  </si>
  <si>
    <t>57106</t>
  </si>
  <si>
    <t>68516</t>
  </si>
  <si>
    <t>55414</t>
  </si>
  <si>
    <t>68164</t>
  </si>
  <si>
    <t>55901</t>
  </si>
  <si>
    <t>55077</t>
  </si>
  <si>
    <t>55431</t>
  </si>
  <si>
    <t>55068</t>
  </si>
  <si>
    <t>55435</t>
  </si>
  <si>
    <t>52722</t>
  </si>
  <si>
    <t>50131</t>
  </si>
  <si>
    <t>53718</t>
  </si>
  <si>
    <t>53719</t>
  </si>
  <si>
    <t>55372</t>
  </si>
  <si>
    <t>53188</t>
  </si>
  <si>
    <t>55439</t>
  </si>
  <si>
    <t>53717</t>
  </si>
  <si>
    <t>55129</t>
  </si>
  <si>
    <t>55121</t>
  </si>
  <si>
    <t>55124</t>
  </si>
  <si>
    <t>56001</t>
  </si>
  <si>
    <t>53132</t>
  </si>
  <si>
    <t>53089</t>
  </si>
  <si>
    <t>53224</t>
  </si>
  <si>
    <t>55344</t>
  </si>
  <si>
    <t>55038</t>
  </si>
  <si>
    <t>55378</t>
  </si>
  <si>
    <t>55311</t>
  </si>
  <si>
    <t>53593</t>
  </si>
  <si>
    <t>53597</t>
  </si>
  <si>
    <t>55340</t>
  </si>
  <si>
    <t>57006</t>
  </si>
  <si>
    <t>57049</t>
  </si>
  <si>
    <t>55369</t>
  </si>
  <si>
    <t>55305</t>
  </si>
  <si>
    <t>58078</t>
  </si>
  <si>
    <t>53142</t>
  </si>
  <si>
    <t>68136</t>
  </si>
  <si>
    <t>55315</t>
  </si>
  <si>
    <t>68521</t>
  </si>
  <si>
    <t>68130</t>
  </si>
  <si>
    <t>55386</t>
  </si>
  <si>
    <t>58103</t>
  </si>
  <si>
    <t>53226</t>
  </si>
  <si>
    <t>53154</t>
  </si>
  <si>
    <t>53209</t>
  </si>
  <si>
    <t>53217</t>
  </si>
  <si>
    <t>55317</t>
  </si>
  <si>
    <t>56031</t>
  </si>
  <si>
    <t>52001</t>
  </si>
  <si>
    <t>53005</t>
  </si>
  <si>
    <t>50701</t>
  </si>
  <si>
    <t>54701</t>
  </si>
  <si>
    <t>52004</t>
  </si>
  <si>
    <t>55102</t>
  </si>
  <si>
    <t>57702</t>
  </si>
  <si>
    <t>52801</t>
  </si>
  <si>
    <t>54901</t>
  </si>
  <si>
    <t>52003</t>
  </si>
  <si>
    <t>50201</t>
  </si>
  <si>
    <t>52807</t>
  </si>
  <si>
    <t>51503</t>
  </si>
  <si>
    <t>53029</t>
  </si>
  <si>
    <t>50021</t>
  </si>
  <si>
    <t>53097</t>
  </si>
  <si>
    <t>54603</t>
  </si>
  <si>
    <t>50325</t>
  </si>
  <si>
    <t>53221</t>
  </si>
  <si>
    <t>55902</t>
  </si>
  <si>
    <t>50702</t>
  </si>
  <si>
    <t>55437</t>
  </si>
  <si>
    <t>53144</t>
  </si>
  <si>
    <t>53092</t>
  </si>
  <si>
    <t>55346</t>
  </si>
  <si>
    <t>68127</t>
  </si>
  <si>
    <t>92606</t>
  </si>
  <si>
    <t>90280</t>
  </si>
  <si>
    <t>92620</t>
  </si>
  <si>
    <t>92835</t>
  </si>
  <si>
    <t>90230</t>
  </si>
  <si>
    <t>91362</t>
  </si>
  <si>
    <t>92127</t>
  </si>
  <si>
    <t>92688</t>
  </si>
  <si>
    <t>90503</t>
  </si>
  <si>
    <t>92831</t>
  </si>
  <si>
    <t>92782</t>
  </si>
  <si>
    <t>92128</t>
  </si>
  <si>
    <t>91377</t>
  </si>
  <si>
    <t>90045</t>
  </si>
  <si>
    <t>92603</t>
  </si>
  <si>
    <t>92614</t>
  </si>
  <si>
    <t>92879</t>
  </si>
  <si>
    <t>91741</t>
  </si>
  <si>
    <t>92780</t>
  </si>
  <si>
    <t>92870</t>
  </si>
  <si>
    <t>91709</t>
  </si>
  <si>
    <t>92880</t>
  </si>
  <si>
    <t>90631</t>
  </si>
  <si>
    <t>92130</t>
  </si>
  <si>
    <t>92802</t>
  </si>
  <si>
    <t>91020</t>
  </si>
  <si>
    <t>93933</t>
  </si>
  <si>
    <t>90701</t>
  </si>
  <si>
    <t>92602</t>
  </si>
  <si>
    <t>93065</t>
  </si>
  <si>
    <t>92618</t>
  </si>
  <si>
    <t>90034</t>
  </si>
  <si>
    <t>91706</t>
  </si>
  <si>
    <t>92543</t>
  </si>
  <si>
    <t>92656</t>
  </si>
  <si>
    <t>92067</t>
  </si>
  <si>
    <t>92630</t>
  </si>
  <si>
    <t>90036</t>
  </si>
  <si>
    <t>91335</t>
  </si>
  <si>
    <t>90703</t>
  </si>
  <si>
    <t>90406</t>
  </si>
  <si>
    <t>92807</t>
  </si>
  <si>
    <t>91354</t>
  </si>
  <si>
    <t>93311</t>
  </si>
  <si>
    <t>91301</t>
  </si>
  <si>
    <t>92612</t>
  </si>
  <si>
    <t>91302</t>
  </si>
  <si>
    <t>92694</t>
  </si>
  <si>
    <t>91356</t>
  </si>
  <si>
    <t>92122</t>
  </si>
  <si>
    <t>92506</t>
  </si>
  <si>
    <t>91316</t>
  </si>
  <si>
    <t>92801</t>
  </si>
  <si>
    <t>91791</t>
  </si>
  <si>
    <t>92803</t>
  </si>
  <si>
    <t>91724</t>
  </si>
  <si>
    <t>93551</t>
  </si>
  <si>
    <t>93063</t>
  </si>
  <si>
    <t>91350</t>
  </si>
  <si>
    <t>90254</t>
  </si>
  <si>
    <t>90266</t>
  </si>
  <si>
    <t>92604</t>
  </si>
  <si>
    <t>92373</t>
  </si>
  <si>
    <t>92657</t>
  </si>
  <si>
    <t>92563</t>
  </si>
  <si>
    <t>91739</t>
  </si>
  <si>
    <t>92887</t>
  </si>
  <si>
    <t>92508</t>
  </si>
  <si>
    <t>90640</t>
  </si>
  <si>
    <t>91708</t>
  </si>
  <si>
    <t>90620</t>
  </si>
  <si>
    <t>90630</t>
  </si>
  <si>
    <t>91752</t>
  </si>
  <si>
    <t>91304</t>
  </si>
  <si>
    <t>93730</t>
  </si>
  <si>
    <t>92108</t>
  </si>
  <si>
    <t>92131</t>
  </si>
  <si>
    <t>91504</t>
  </si>
  <si>
    <t>91801</t>
  </si>
  <si>
    <t>90623</t>
  </si>
  <si>
    <t>92808</t>
  </si>
  <si>
    <t>90029</t>
  </si>
  <si>
    <t>91321</t>
  </si>
  <si>
    <t>90007</t>
  </si>
  <si>
    <t>92619</t>
  </si>
  <si>
    <t>92882</t>
  </si>
  <si>
    <t>93257</t>
  </si>
  <si>
    <t>92868</t>
  </si>
  <si>
    <t>90232</t>
  </si>
  <si>
    <t>93612</t>
  </si>
  <si>
    <t>93021</t>
  </si>
  <si>
    <t>91701</t>
  </si>
  <si>
    <t>91367</t>
  </si>
  <si>
    <t>91913</t>
  </si>
  <si>
    <t>92129</t>
  </si>
  <si>
    <t>91730</t>
  </si>
  <si>
    <t>92010</t>
  </si>
  <si>
    <t>92704</t>
  </si>
  <si>
    <t>92078</t>
  </si>
  <si>
    <t>92011</t>
  </si>
  <si>
    <t>91762</t>
  </si>
  <si>
    <t>92081</t>
  </si>
  <si>
    <t>91361</t>
  </si>
  <si>
    <t>91360</t>
  </si>
  <si>
    <t>91506</t>
  </si>
  <si>
    <t>91381</t>
  </si>
  <si>
    <t>92592</t>
  </si>
  <si>
    <t>90278</t>
  </si>
  <si>
    <t>92585</t>
  </si>
  <si>
    <t>93230</t>
  </si>
  <si>
    <t>90275</t>
  </si>
  <si>
    <t>92026</t>
  </si>
  <si>
    <t>92243</t>
  </si>
  <si>
    <t>91203</t>
  </si>
  <si>
    <t>93306</t>
  </si>
  <si>
    <t>92037</t>
  </si>
  <si>
    <t>91387</t>
  </si>
  <si>
    <t>92648</t>
  </si>
  <si>
    <t>92308</t>
  </si>
  <si>
    <t>90247</t>
  </si>
  <si>
    <t>92007</t>
  </si>
  <si>
    <t>92411</t>
  </si>
  <si>
    <t>91324</t>
  </si>
  <si>
    <t>92705</t>
  </si>
  <si>
    <t>91710</t>
  </si>
  <si>
    <t>92505</t>
  </si>
  <si>
    <t>92544</t>
  </si>
  <si>
    <t>90274</t>
  </si>
  <si>
    <t>91011</t>
  </si>
  <si>
    <t>93711</t>
  </si>
  <si>
    <t>91932</t>
  </si>
  <si>
    <t>91030</t>
  </si>
  <si>
    <t>92629</t>
  </si>
  <si>
    <t>90019</t>
  </si>
  <si>
    <t>91784</t>
  </si>
  <si>
    <t>91750</t>
  </si>
  <si>
    <t>90240</t>
  </si>
  <si>
    <t>93534</t>
  </si>
  <si>
    <t>91773</t>
  </si>
  <si>
    <t>92833</t>
  </si>
  <si>
    <t>92374</t>
  </si>
  <si>
    <t>93635</t>
  </si>
  <si>
    <t>92054</t>
  </si>
  <si>
    <t>92708</t>
  </si>
  <si>
    <t>91105</t>
  </si>
  <si>
    <t>91789</t>
  </si>
  <si>
    <t>92120</t>
  </si>
  <si>
    <t>91007</t>
  </si>
  <si>
    <t>90025</t>
  </si>
  <si>
    <t>93619</t>
  </si>
  <si>
    <t>93561</t>
  </si>
  <si>
    <t>90743</t>
  </si>
  <si>
    <t>92248</t>
  </si>
  <si>
    <t>90802</t>
  </si>
  <si>
    <t>92692</t>
  </si>
  <si>
    <t>93610</t>
  </si>
  <si>
    <t>91214</t>
  </si>
  <si>
    <t>91326</t>
  </si>
  <si>
    <t>91355</t>
  </si>
  <si>
    <t>95131</t>
  </si>
  <si>
    <t>94519</t>
  </si>
  <si>
    <t>95219</t>
  </si>
  <si>
    <t>94010</t>
  </si>
  <si>
    <t>95120</t>
  </si>
  <si>
    <t>95688</t>
  </si>
  <si>
    <t>95762</t>
  </si>
  <si>
    <t>94568</t>
  </si>
  <si>
    <t>94705</t>
  </si>
  <si>
    <t>94551</t>
  </si>
  <si>
    <t>94566</t>
  </si>
  <si>
    <t>94024</t>
  </si>
  <si>
    <t>94085</t>
  </si>
  <si>
    <t>95054</t>
  </si>
  <si>
    <t>94588</t>
  </si>
  <si>
    <t>95135</t>
  </si>
  <si>
    <t>95070</t>
  </si>
  <si>
    <t>94070</t>
  </si>
  <si>
    <t>95391</t>
  </si>
  <si>
    <t>94402</t>
  </si>
  <si>
    <t>94704</t>
  </si>
  <si>
    <t>94063</t>
  </si>
  <si>
    <t>94701</t>
  </si>
  <si>
    <t>95111</t>
  </si>
  <si>
    <t>94086</t>
  </si>
  <si>
    <t>94703</t>
  </si>
  <si>
    <t>94702</t>
  </si>
  <si>
    <t>94610</t>
  </si>
  <si>
    <t>95340</t>
  </si>
  <si>
    <t>95973</t>
  </si>
  <si>
    <t>95138</t>
  </si>
  <si>
    <t>94306</t>
  </si>
  <si>
    <t>94404</t>
  </si>
  <si>
    <t>95008</t>
  </si>
  <si>
    <t>95337</t>
  </si>
  <si>
    <t>94523</t>
  </si>
  <si>
    <t>95765</t>
  </si>
  <si>
    <t>94708</t>
  </si>
  <si>
    <t>95014</t>
  </si>
  <si>
    <t>95148</t>
  </si>
  <si>
    <t>95133</t>
  </si>
  <si>
    <t>94709</t>
  </si>
  <si>
    <t>95330</t>
  </si>
  <si>
    <t>94706</t>
  </si>
  <si>
    <t>94583</t>
  </si>
  <si>
    <t>94563</t>
  </si>
  <si>
    <t>95377</t>
  </si>
  <si>
    <t>94530</t>
  </si>
  <si>
    <t>94403</t>
  </si>
  <si>
    <t>94105</t>
  </si>
  <si>
    <t>95376</t>
  </si>
  <si>
    <t>95123</t>
  </si>
  <si>
    <t>95121</t>
  </si>
  <si>
    <t>94550</t>
  </si>
  <si>
    <t>94503</t>
  </si>
  <si>
    <t>94065</t>
  </si>
  <si>
    <t>94546</t>
  </si>
  <si>
    <t>94542</t>
  </si>
  <si>
    <t>94521</t>
  </si>
  <si>
    <t>95825</t>
  </si>
  <si>
    <t>94520</t>
  </si>
  <si>
    <t>94303</t>
  </si>
  <si>
    <t>94591</t>
  </si>
  <si>
    <t>94022</t>
  </si>
  <si>
    <t>94518</t>
  </si>
  <si>
    <t>94043</t>
  </si>
  <si>
    <t>95050</t>
  </si>
  <si>
    <t>95835</t>
  </si>
  <si>
    <t>95834</t>
  </si>
  <si>
    <t>94605</t>
  </si>
  <si>
    <t>95670</t>
  </si>
  <si>
    <t>94506</t>
  </si>
  <si>
    <t>95125</t>
  </si>
  <si>
    <t>95132</t>
  </si>
  <si>
    <t>94040</t>
  </si>
  <si>
    <t>94025</t>
  </si>
  <si>
    <t>95136</t>
  </si>
  <si>
    <t>95124</t>
  </si>
  <si>
    <t>95037</t>
  </si>
  <si>
    <t>95678</t>
  </si>
  <si>
    <t>95833</t>
  </si>
  <si>
    <t>94560</t>
  </si>
  <si>
    <t>95682</t>
  </si>
  <si>
    <t>94565</t>
  </si>
  <si>
    <t>95829</t>
  </si>
  <si>
    <t>94089</t>
  </si>
  <si>
    <t>94547</t>
  </si>
  <si>
    <t>94945</t>
  </si>
  <si>
    <t>95130</t>
  </si>
  <si>
    <t>94002</t>
  </si>
  <si>
    <t>94513</t>
  </si>
  <si>
    <t>94602</t>
  </si>
  <si>
    <t>95020</t>
  </si>
  <si>
    <t>95746</t>
  </si>
  <si>
    <t>95661</t>
  </si>
  <si>
    <t>95030</t>
  </si>
  <si>
    <t>94134</t>
  </si>
  <si>
    <t>95110</t>
  </si>
  <si>
    <t>94552</t>
  </si>
  <si>
    <t>95116</t>
  </si>
  <si>
    <t>95139</t>
  </si>
  <si>
    <t>94544</t>
  </si>
  <si>
    <t>94109</t>
  </si>
  <si>
    <t>95304</t>
  </si>
  <si>
    <t>95126</t>
  </si>
  <si>
    <t>95747</t>
  </si>
  <si>
    <t>95112</t>
  </si>
  <si>
    <t>95032</t>
  </si>
  <si>
    <t>94401</t>
  </si>
  <si>
    <t>94928</t>
  </si>
  <si>
    <t>94041</t>
  </si>
  <si>
    <t>94903</t>
  </si>
  <si>
    <t>94598</t>
  </si>
  <si>
    <t>95127</t>
  </si>
  <si>
    <t>94121</t>
  </si>
  <si>
    <t>94549</t>
  </si>
  <si>
    <t>94027</t>
  </si>
  <si>
    <t>95608</t>
  </si>
  <si>
    <t>95864</t>
  </si>
  <si>
    <t>94947</t>
  </si>
  <si>
    <t>94611</t>
  </si>
  <si>
    <t>94507</t>
  </si>
  <si>
    <t>94301</t>
  </si>
  <si>
    <t>95056</t>
  </si>
  <si>
    <t>94618</t>
  </si>
  <si>
    <t>94083</t>
  </si>
  <si>
    <t>94553</t>
  </si>
  <si>
    <t>95036</t>
  </si>
  <si>
    <t>V5X 4</t>
  </si>
  <si>
    <t>98133</t>
  </si>
  <si>
    <t>98011</t>
  </si>
  <si>
    <t>98001</t>
  </si>
  <si>
    <t>96825</t>
  </si>
  <si>
    <t>97333</t>
  </si>
  <si>
    <t>97003</t>
  </si>
  <si>
    <t>97703</t>
  </si>
  <si>
    <t>97504</t>
  </si>
  <si>
    <t>V5X 3</t>
  </si>
  <si>
    <t>T3K 6</t>
  </si>
  <si>
    <t>T3A 5</t>
  </si>
  <si>
    <t>T3C 3</t>
  </si>
  <si>
    <t>98008</t>
  </si>
  <si>
    <t>98075</t>
  </si>
  <si>
    <t>98012</t>
  </si>
  <si>
    <t>98092</t>
  </si>
  <si>
    <t>98021</t>
  </si>
  <si>
    <t>98036</t>
  </si>
  <si>
    <t>98502</t>
  </si>
  <si>
    <t>V5C 0</t>
  </si>
  <si>
    <t>98005</t>
  </si>
  <si>
    <t>98029</t>
  </si>
  <si>
    <t>97035</t>
  </si>
  <si>
    <t>V3S 4</t>
  </si>
  <si>
    <t>98121</t>
  </si>
  <si>
    <t>97306</t>
  </si>
  <si>
    <t>98053</t>
  </si>
  <si>
    <t>83642</t>
  </si>
  <si>
    <t>97062</t>
  </si>
  <si>
    <t>98290</t>
  </si>
  <si>
    <t>98074</t>
  </si>
  <si>
    <t>T1X 0</t>
  </si>
  <si>
    <t>98038</t>
  </si>
  <si>
    <t>T9K 0</t>
  </si>
  <si>
    <t>T2P 2</t>
  </si>
  <si>
    <t>98006</t>
  </si>
  <si>
    <t>98007</t>
  </si>
  <si>
    <t>98034</t>
  </si>
  <si>
    <t>98027</t>
  </si>
  <si>
    <t>98272</t>
  </si>
  <si>
    <t>98296</t>
  </si>
  <si>
    <t>97355</t>
  </si>
  <si>
    <t>V5X 2</t>
  </si>
  <si>
    <t>99208</t>
  </si>
  <si>
    <t>98045</t>
  </si>
  <si>
    <t>T4P 0</t>
  </si>
  <si>
    <t>T2Y 0</t>
  </si>
  <si>
    <t>97124</t>
  </si>
  <si>
    <t>98501</t>
  </si>
  <si>
    <t>97007</t>
  </si>
  <si>
    <t>98682</t>
  </si>
  <si>
    <t>98059</t>
  </si>
  <si>
    <t>98065</t>
  </si>
  <si>
    <t>V3C 1</t>
  </si>
  <si>
    <t>97123</t>
  </si>
  <si>
    <t>V5S 2</t>
  </si>
  <si>
    <t>V3K 5</t>
  </si>
  <si>
    <t>V5H 2</t>
  </si>
  <si>
    <t>97223</t>
  </si>
  <si>
    <t>98208</t>
  </si>
  <si>
    <t>V3W 0</t>
  </si>
  <si>
    <t>97707</t>
  </si>
  <si>
    <t>97401</t>
  </si>
  <si>
    <t>98116</t>
  </si>
  <si>
    <t>98004</t>
  </si>
  <si>
    <t>98607</t>
  </si>
  <si>
    <t>99508</t>
  </si>
  <si>
    <t>98335</t>
  </si>
  <si>
    <t>98203</t>
  </si>
  <si>
    <t>98642</t>
  </si>
  <si>
    <t>99336</t>
  </si>
  <si>
    <t>59601</t>
  </si>
  <si>
    <t>T5T 2</t>
  </si>
  <si>
    <t>98373</t>
  </si>
  <si>
    <t>V3S 3</t>
  </si>
  <si>
    <t>T3A 6</t>
  </si>
  <si>
    <t>98033</t>
  </si>
  <si>
    <t>97304</t>
  </si>
  <si>
    <t>98668</t>
  </si>
  <si>
    <t>T6R 3</t>
  </si>
  <si>
    <t>83709</t>
  </si>
  <si>
    <t>T2T 3</t>
  </si>
  <si>
    <t>98087</t>
  </si>
  <si>
    <t>99019</t>
  </si>
  <si>
    <t>98028</t>
  </si>
  <si>
    <t>98391</t>
  </si>
  <si>
    <t>87122</t>
  </si>
  <si>
    <t>85254</t>
  </si>
  <si>
    <t>84604</t>
  </si>
  <si>
    <t>85737</t>
  </si>
  <si>
    <t>85032</t>
  </si>
  <si>
    <t>85259</t>
  </si>
  <si>
    <t>85310</t>
  </si>
  <si>
    <t>80526</t>
  </si>
  <si>
    <t>89044</t>
  </si>
  <si>
    <t>84094</t>
  </si>
  <si>
    <t>80108</t>
  </si>
  <si>
    <t>85286</t>
  </si>
  <si>
    <t>80021</t>
  </si>
  <si>
    <t>89011</t>
  </si>
  <si>
    <t>89183</t>
  </si>
  <si>
    <t>84009</t>
  </si>
  <si>
    <t>85284</t>
  </si>
  <si>
    <t>80012</t>
  </si>
  <si>
    <t>85253</t>
  </si>
  <si>
    <t>85016</t>
  </si>
  <si>
    <t>85297</t>
  </si>
  <si>
    <t>87801</t>
  </si>
  <si>
    <t>85379</t>
  </si>
  <si>
    <t>80134</t>
  </si>
  <si>
    <t>89521</t>
  </si>
  <si>
    <t>84081</t>
  </si>
  <si>
    <t>85083</t>
  </si>
  <si>
    <t>85041</t>
  </si>
  <si>
    <t>85085</t>
  </si>
  <si>
    <t>87544</t>
  </si>
  <si>
    <t>85215</t>
  </si>
  <si>
    <t>87401</t>
  </si>
  <si>
    <t>85298</t>
  </si>
  <si>
    <t>85255</t>
  </si>
  <si>
    <t>89052</t>
  </si>
  <si>
    <t>80014</t>
  </si>
  <si>
    <t>80023</t>
  </si>
  <si>
    <t>84067</t>
  </si>
  <si>
    <t>85086</t>
  </si>
  <si>
    <t>80045</t>
  </si>
  <si>
    <t>80919</t>
  </si>
  <si>
    <t>87144</t>
  </si>
  <si>
    <t>80027</t>
  </si>
  <si>
    <t>85020</t>
  </si>
  <si>
    <t>85022</t>
  </si>
  <si>
    <t>80126</t>
  </si>
  <si>
    <t>84096</t>
  </si>
  <si>
    <t>85249</t>
  </si>
  <si>
    <t>80104</t>
  </si>
  <si>
    <t>85042</t>
  </si>
  <si>
    <t>85383</t>
  </si>
  <si>
    <t>85296</t>
  </si>
  <si>
    <t>84020</t>
  </si>
  <si>
    <t>80130</t>
  </si>
  <si>
    <t>80906</t>
  </si>
  <si>
    <t>89178</t>
  </si>
  <si>
    <t>85283</t>
  </si>
  <si>
    <t>89135</t>
  </si>
  <si>
    <t>80516</t>
  </si>
  <si>
    <t>89511</t>
  </si>
  <si>
    <t>85248</t>
  </si>
  <si>
    <t>84059</t>
  </si>
  <si>
    <t>89012</t>
  </si>
  <si>
    <t>89148</t>
  </si>
  <si>
    <t>80538</t>
  </si>
  <si>
    <t>85387</t>
  </si>
  <si>
    <t>89119</t>
  </si>
  <si>
    <t>85339</t>
  </si>
  <si>
    <t>85027</t>
  </si>
  <si>
    <t>87507</t>
  </si>
  <si>
    <t>80503</t>
  </si>
  <si>
    <t>80602</t>
  </si>
  <si>
    <t>84087</t>
  </si>
  <si>
    <t>84043</t>
  </si>
  <si>
    <t>87505</t>
  </si>
  <si>
    <t>89179</t>
  </si>
  <si>
    <t>84045</t>
  </si>
  <si>
    <t>85044</t>
  </si>
  <si>
    <t>84123</t>
  </si>
  <si>
    <t>85251</t>
  </si>
  <si>
    <t>85140</t>
  </si>
  <si>
    <t>85024</t>
  </si>
  <si>
    <t>85037</t>
  </si>
  <si>
    <t>84095</t>
  </si>
  <si>
    <t>85258</t>
  </si>
  <si>
    <t>85257</t>
  </si>
  <si>
    <t>85364</t>
  </si>
  <si>
    <t>89084</t>
  </si>
  <si>
    <t>80230</t>
  </si>
  <si>
    <t>85266</t>
  </si>
  <si>
    <t>88240</t>
  </si>
  <si>
    <t>80129</t>
  </si>
  <si>
    <t>80921</t>
  </si>
  <si>
    <t>89117</t>
  </si>
  <si>
    <t>85233</t>
  </si>
  <si>
    <t>85018</t>
  </si>
  <si>
    <t>89137</t>
  </si>
  <si>
    <t>84108</t>
  </si>
  <si>
    <t>85225</t>
  </si>
  <si>
    <t>84103</t>
  </si>
  <si>
    <t>87107</t>
  </si>
  <si>
    <t>89138</t>
  </si>
  <si>
    <t>85212</t>
  </si>
  <si>
    <t>85718</t>
  </si>
  <si>
    <t>85142</t>
  </si>
  <si>
    <t>85715</t>
  </si>
  <si>
    <t>80015</t>
  </si>
  <si>
    <t>89113</t>
  </si>
  <si>
    <t>89140</t>
  </si>
  <si>
    <t>80113</t>
  </si>
  <si>
    <t>87104</t>
  </si>
  <si>
    <t>88011</t>
  </si>
  <si>
    <t>80046</t>
  </si>
  <si>
    <t>89139</t>
  </si>
  <si>
    <t>85750</t>
  </si>
  <si>
    <t>89141</t>
  </si>
  <si>
    <t>85054</t>
  </si>
  <si>
    <t>80221</t>
  </si>
  <si>
    <t>85204</t>
  </si>
  <si>
    <t>85308</t>
  </si>
  <si>
    <t>85382</t>
  </si>
  <si>
    <t>80124</t>
  </si>
  <si>
    <t>89523</t>
  </si>
  <si>
    <t>84107</t>
  </si>
  <si>
    <t>LifeMember Subtotal</t>
  </si>
  <si>
    <t>LifeMember Total</t>
  </si>
  <si>
    <t>Households</t>
  </si>
  <si>
    <t>Single Voters</t>
  </si>
  <si>
    <t>Two Voters</t>
  </si>
  <si>
    <t>Checksum</t>
  </si>
  <si>
    <t>Total Ballots</t>
  </si>
  <si>
    <t>LifeMember No Region - Put into Rock Mountains</t>
  </si>
  <si>
    <t>General Ballot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</si>
</sst>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3">
    <xf numFmtId="0" fontId="0" fillId="0" borderId="0" xfId="0"/>
    <xf numFmtId="0" fontId="1" fillId="0" borderId="0" xfId="0" applyFont="1"/>
    <xf numFmtId="0" fontId="3" fillId="0" borderId="0" xfId="0" applyFont="1"/>
  </cellXfs>
  <cellStyles count="2">
    <cellStyle name="Normal" xfId="0" builtinId="0"/>
    <cellStyle name="Normal 2" xfId="1" xr:uid="{3140ADBC-4FEE-4887-8EDD-CEB6316862A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AD56-0A44-4131-B151-0796D9974293}">
  <dimension ref="A1:G23"/>
  <sheetViews>
    <sheetView topLeftCell="A7" workbookViewId="0">
      <selection activeCell="E29" sqref="E29"/>
    </sheetView>
  </sheetViews>
  <sheetFormatPr defaultRowHeight="14.75" x14ac:dyDescent="0.75"/>
  <cols>
    <col min="1" max="1" width="42.36328125" bestFit="1" customWidth="1"/>
    <col min="2" max="2" width="10.6328125" bestFit="1" customWidth="1"/>
    <col min="3" max="3" width="22.26953125" bestFit="1" customWidth="1"/>
    <col min="4" max="4" width="10.1796875" bestFit="1" customWidth="1"/>
    <col min="7" max="7" width="11" bestFit="1" customWidth="1"/>
  </cols>
  <sheetData>
    <row r="1" spans="1:7" x14ac:dyDescent="0.75">
      <c r="B1" s="1" t="s">
        <v>63339</v>
      </c>
      <c r="C1" s="1" t="s">
        <v>63340</v>
      </c>
      <c r="D1" s="1" t="s">
        <v>63341</v>
      </c>
      <c r="E1" s="1" t="s">
        <v>63342</v>
      </c>
      <c r="F1" s="1"/>
      <c r="G1" s="1" t="s">
        <v>63343</v>
      </c>
    </row>
    <row r="2" spans="1:7" x14ac:dyDescent="0.75">
      <c r="A2" t="s">
        <v>61513</v>
      </c>
      <c r="B2">
        <v>167</v>
      </c>
      <c r="C2">
        <v>11</v>
      </c>
      <c r="D2">
        <v>156</v>
      </c>
      <c r="E2">
        <f>SUM(C2:D2)</f>
        <v>167</v>
      </c>
      <c r="G2">
        <f>C2+(D2*2)</f>
        <v>323</v>
      </c>
    </row>
    <row r="3" spans="1:7" x14ac:dyDescent="0.75">
      <c r="A3" t="s">
        <v>60686</v>
      </c>
      <c r="B3">
        <v>1099</v>
      </c>
      <c r="C3">
        <v>197</v>
      </c>
      <c r="D3">
        <v>902</v>
      </c>
      <c r="E3">
        <f t="shared" ref="E3:E22" si="0">SUM(C3:D3)</f>
        <v>1099</v>
      </c>
      <c r="G3">
        <f t="shared" ref="G3:G22" si="1">C3+(D3*2)</f>
        <v>2001</v>
      </c>
    </row>
    <row r="4" spans="1:7" x14ac:dyDescent="0.75">
      <c r="A4" t="s">
        <v>7449</v>
      </c>
      <c r="B4">
        <v>432</v>
      </c>
      <c r="C4">
        <v>78</v>
      </c>
      <c r="D4">
        <v>354</v>
      </c>
      <c r="E4">
        <f t="shared" si="0"/>
        <v>432</v>
      </c>
      <c r="G4">
        <f t="shared" si="1"/>
        <v>786</v>
      </c>
    </row>
    <row r="5" spans="1:7" x14ac:dyDescent="0.75">
      <c r="A5" t="s">
        <v>60693</v>
      </c>
      <c r="B5">
        <v>1107</v>
      </c>
      <c r="C5">
        <v>231</v>
      </c>
      <c r="D5">
        <v>876</v>
      </c>
      <c r="E5">
        <f t="shared" si="0"/>
        <v>1107</v>
      </c>
      <c r="G5">
        <f t="shared" si="1"/>
        <v>1983</v>
      </c>
    </row>
    <row r="6" spans="1:7" x14ac:dyDescent="0.75">
      <c r="A6" t="s">
        <v>60674</v>
      </c>
      <c r="B6">
        <v>715</v>
      </c>
      <c r="C6">
        <v>153</v>
      </c>
      <c r="D6">
        <v>562</v>
      </c>
      <c r="E6">
        <f t="shared" si="0"/>
        <v>715</v>
      </c>
      <c r="G6">
        <f t="shared" si="1"/>
        <v>1277</v>
      </c>
    </row>
    <row r="7" spans="1:7" x14ac:dyDescent="0.75">
      <c r="A7" t="s">
        <v>60673</v>
      </c>
      <c r="B7">
        <v>1827</v>
      </c>
      <c r="C7">
        <v>264</v>
      </c>
      <c r="D7">
        <v>1563</v>
      </c>
      <c r="E7">
        <f t="shared" si="0"/>
        <v>1827</v>
      </c>
      <c r="G7">
        <f t="shared" si="1"/>
        <v>3390</v>
      </c>
    </row>
    <row r="8" spans="1:7" x14ac:dyDescent="0.75">
      <c r="A8" t="s">
        <v>60675</v>
      </c>
      <c r="B8">
        <v>1636</v>
      </c>
      <c r="C8">
        <v>192</v>
      </c>
      <c r="D8">
        <v>1444</v>
      </c>
      <c r="E8">
        <f t="shared" si="0"/>
        <v>1636</v>
      </c>
      <c r="G8">
        <f t="shared" si="1"/>
        <v>3080</v>
      </c>
    </row>
    <row r="9" spans="1:7" x14ac:dyDescent="0.75">
      <c r="A9" t="s">
        <v>60670</v>
      </c>
      <c r="B9">
        <v>3075</v>
      </c>
      <c r="C9">
        <v>481</v>
      </c>
      <c r="D9">
        <v>2594</v>
      </c>
      <c r="E9">
        <f t="shared" si="0"/>
        <v>3075</v>
      </c>
      <c r="G9">
        <f t="shared" si="1"/>
        <v>5669</v>
      </c>
    </row>
    <row r="10" spans="1:7" x14ac:dyDescent="0.75">
      <c r="A10" t="s">
        <v>60669</v>
      </c>
      <c r="B10">
        <v>1267</v>
      </c>
      <c r="C10">
        <v>175</v>
      </c>
      <c r="D10">
        <v>1092</v>
      </c>
      <c r="E10">
        <f t="shared" si="0"/>
        <v>1267</v>
      </c>
      <c r="G10">
        <f t="shared" si="1"/>
        <v>2359</v>
      </c>
    </row>
    <row r="11" spans="1:7" x14ac:dyDescent="0.75">
      <c r="A11" t="s">
        <v>60676</v>
      </c>
      <c r="B11">
        <v>894</v>
      </c>
      <c r="C11">
        <v>147</v>
      </c>
      <c r="D11">
        <v>747</v>
      </c>
      <c r="E11">
        <f t="shared" si="0"/>
        <v>894</v>
      </c>
      <c r="G11">
        <f t="shared" si="1"/>
        <v>1641</v>
      </c>
    </row>
    <row r="12" spans="1:7" x14ac:dyDescent="0.75">
      <c r="A12" t="s">
        <v>60684</v>
      </c>
      <c r="B12">
        <v>726</v>
      </c>
      <c r="C12">
        <v>116</v>
      </c>
      <c r="D12">
        <v>610</v>
      </c>
      <c r="E12">
        <f t="shared" si="0"/>
        <v>726</v>
      </c>
      <c r="G12">
        <f t="shared" si="1"/>
        <v>1336</v>
      </c>
    </row>
    <row r="13" spans="1:7" x14ac:dyDescent="0.75">
      <c r="A13" t="s">
        <v>60683</v>
      </c>
      <c r="B13">
        <v>536</v>
      </c>
      <c r="C13">
        <v>81</v>
      </c>
      <c r="D13">
        <v>455</v>
      </c>
      <c r="E13">
        <f t="shared" si="0"/>
        <v>536</v>
      </c>
      <c r="G13">
        <f t="shared" si="1"/>
        <v>991</v>
      </c>
    </row>
    <row r="14" spans="1:7" x14ac:dyDescent="0.75">
      <c r="A14" t="s">
        <v>60672</v>
      </c>
      <c r="B14">
        <v>2164</v>
      </c>
      <c r="C14">
        <v>260</v>
      </c>
      <c r="D14">
        <v>1904</v>
      </c>
      <c r="E14">
        <f t="shared" si="0"/>
        <v>2164</v>
      </c>
      <c r="G14">
        <f t="shared" si="1"/>
        <v>4068</v>
      </c>
    </row>
    <row r="15" spans="1:7" x14ac:dyDescent="0.75">
      <c r="A15" t="s">
        <v>61509</v>
      </c>
      <c r="B15">
        <v>1042</v>
      </c>
      <c r="C15">
        <v>166</v>
      </c>
      <c r="D15">
        <v>876</v>
      </c>
      <c r="E15">
        <f t="shared" si="0"/>
        <v>1042</v>
      </c>
      <c r="G15">
        <f t="shared" si="1"/>
        <v>1918</v>
      </c>
    </row>
    <row r="16" spans="1:7" x14ac:dyDescent="0.75">
      <c r="A16" t="s">
        <v>60717</v>
      </c>
      <c r="B16">
        <v>319</v>
      </c>
      <c r="C16">
        <v>60</v>
      </c>
      <c r="D16">
        <v>259</v>
      </c>
      <c r="E16">
        <f t="shared" si="0"/>
        <v>319</v>
      </c>
      <c r="G16">
        <f t="shared" si="1"/>
        <v>578</v>
      </c>
    </row>
    <row r="17" spans="1:7" x14ac:dyDescent="0.75">
      <c r="A17" t="s">
        <v>61510</v>
      </c>
      <c r="B17">
        <v>398</v>
      </c>
      <c r="C17">
        <v>59</v>
      </c>
      <c r="D17">
        <v>339</v>
      </c>
      <c r="E17">
        <f t="shared" si="0"/>
        <v>398</v>
      </c>
      <c r="G17">
        <f t="shared" si="1"/>
        <v>737</v>
      </c>
    </row>
    <row r="18" spans="1:7" x14ac:dyDescent="0.75">
      <c r="A18" t="s">
        <v>61511</v>
      </c>
      <c r="B18">
        <v>1362</v>
      </c>
      <c r="C18">
        <v>184</v>
      </c>
      <c r="D18">
        <v>1178</v>
      </c>
      <c r="E18">
        <f t="shared" si="0"/>
        <v>1362</v>
      </c>
      <c r="G18">
        <f t="shared" si="1"/>
        <v>2540</v>
      </c>
    </row>
    <row r="19" spans="1:7" x14ac:dyDescent="0.75">
      <c r="A19" t="s">
        <v>61512</v>
      </c>
      <c r="B19">
        <v>285</v>
      </c>
      <c r="C19">
        <v>72</v>
      </c>
      <c r="D19">
        <v>213</v>
      </c>
      <c r="E19">
        <f t="shared" si="0"/>
        <v>285</v>
      </c>
      <c r="G19">
        <f t="shared" si="1"/>
        <v>498</v>
      </c>
    </row>
    <row r="20" spans="1:7" x14ac:dyDescent="0.75">
      <c r="A20" t="s">
        <v>60678</v>
      </c>
      <c r="B20">
        <v>312</v>
      </c>
      <c r="C20">
        <v>56</v>
      </c>
      <c r="D20">
        <v>256</v>
      </c>
      <c r="E20">
        <f t="shared" si="0"/>
        <v>312</v>
      </c>
      <c r="G20">
        <f t="shared" si="1"/>
        <v>568</v>
      </c>
    </row>
    <row r="21" spans="1:7" x14ac:dyDescent="0.75">
      <c r="A21" t="s">
        <v>63337</v>
      </c>
      <c r="B21">
        <f>SUM(B3:B20)</f>
        <v>19196</v>
      </c>
      <c r="C21">
        <f t="shared" ref="C21:G21" si="2">SUM(C3:C20)</f>
        <v>2972</v>
      </c>
      <c r="D21">
        <f t="shared" si="2"/>
        <v>16224</v>
      </c>
      <c r="E21">
        <f t="shared" si="2"/>
        <v>19196</v>
      </c>
      <c r="G21">
        <f t="shared" si="2"/>
        <v>35420</v>
      </c>
    </row>
    <row r="22" spans="1:7" x14ac:dyDescent="0.75">
      <c r="A22" t="s">
        <v>63344</v>
      </c>
      <c r="B22">
        <v>9</v>
      </c>
      <c r="C22">
        <v>4</v>
      </c>
      <c r="D22">
        <v>5</v>
      </c>
      <c r="E22">
        <f t="shared" si="0"/>
        <v>9</v>
      </c>
      <c r="G22">
        <f t="shared" si="1"/>
        <v>14</v>
      </c>
    </row>
    <row r="23" spans="1:7" ht="16" x14ac:dyDescent="0.8">
      <c r="A23" s="2" t="s">
        <v>63338</v>
      </c>
      <c r="B23" s="2">
        <f>SUM(B21:B22)</f>
        <v>19205</v>
      </c>
      <c r="C23" s="2">
        <f t="shared" ref="C23:G23" si="3">SUM(C21:C22)</f>
        <v>2976</v>
      </c>
      <c r="D23" s="2">
        <f t="shared" si="3"/>
        <v>16229</v>
      </c>
      <c r="E23" s="2">
        <f t="shared" si="3"/>
        <v>19205</v>
      </c>
      <c r="F23" s="2"/>
      <c r="G23" s="2">
        <f t="shared" si="3"/>
        <v>35434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5341B-346B-4A33-B1BE-E03DFD6CDA0A}">
  <dimension ref="A1:L1268"/>
  <sheetViews>
    <sheetView workbookViewId="0">
      <pane ySplit="1" topLeftCell="A2" activePane="bottomLeft" state="frozen"/>
      <selection pane="bottomLeft" activeCell="W13" sqref="W13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5.90625" bestFit="1" customWidth="1"/>
    <col min="4" max="4" width="16.81640625" bestFit="1" customWidth="1"/>
    <col min="5" max="5" width="25.7265625" bestFit="1" customWidth="1"/>
    <col min="6" max="6" width="24.36328125" bestFit="1" customWidth="1"/>
    <col min="7" max="7" width="20.36328125" bestFit="1" customWidth="1"/>
    <col min="8" max="8" width="14.36328125" bestFit="1" customWidth="1"/>
    <col min="9" max="9" width="6.81640625" bestFit="1" customWidth="1"/>
    <col min="10" max="10" width="9.7265625" bestFit="1" customWidth="1"/>
    <col min="11" max="11" width="13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1100</v>
      </c>
      <c r="B2" t="s">
        <v>1101</v>
      </c>
      <c r="C2" t="s">
        <v>1102</v>
      </c>
      <c r="D2" t="s">
        <v>1103</v>
      </c>
      <c r="G2" t="s">
        <v>1104</v>
      </c>
      <c r="H2" t="s">
        <v>1105</v>
      </c>
      <c r="I2" t="s">
        <v>61854</v>
      </c>
      <c r="J2" t="s">
        <v>1106</v>
      </c>
      <c r="K2" t="s">
        <v>1058</v>
      </c>
      <c r="L2" t="s">
        <v>60669</v>
      </c>
    </row>
    <row r="3" spans="1:12" x14ac:dyDescent="0.75">
      <c r="A3" t="s">
        <v>1130</v>
      </c>
      <c r="B3" t="s">
        <v>1274</v>
      </c>
      <c r="C3" t="s">
        <v>1275</v>
      </c>
      <c r="D3" t="s">
        <v>645</v>
      </c>
      <c r="E3" t="s">
        <v>1276</v>
      </c>
      <c r="F3" t="s">
        <v>645</v>
      </c>
      <c r="G3" t="s">
        <v>1277</v>
      </c>
      <c r="H3" t="s">
        <v>1105</v>
      </c>
      <c r="I3" t="s">
        <v>61855</v>
      </c>
      <c r="J3" t="s">
        <v>1106</v>
      </c>
      <c r="K3" t="s">
        <v>1058</v>
      </c>
      <c r="L3" t="s">
        <v>60669</v>
      </c>
    </row>
    <row r="4" spans="1:12" x14ac:dyDescent="0.75">
      <c r="A4" t="s">
        <v>1371</v>
      </c>
      <c r="B4" t="s">
        <v>1372</v>
      </c>
      <c r="C4" t="s">
        <v>1285</v>
      </c>
      <c r="D4" t="s">
        <v>1373</v>
      </c>
      <c r="E4" t="s">
        <v>1102</v>
      </c>
      <c r="F4" t="s">
        <v>1373</v>
      </c>
      <c r="G4" t="s">
        <v>1374</v>
      </c>
      <c r="H4" t="s">
        <v>40</v>
      </c>
      <c r="I4" t="s">
        <v>61856</v>
      </c>
      <c r="K4" t="s">
        <v>1058</v>
      </c>
      <c r="L4" t="s">
        <v>60669</v>
      </c>
    </row>
    <row r="5" spans="1:12" x14ac:dyDescent="0.75">
      <c r="A5" t="s">
        <v>1476</v>
      </c>
      <c r="B5" t="s">
        <v>1477</v>
      </c>
      <c r="C5" t="s">
        <v>1478</v>
      </c>
      <c r="D5" t="s">
        <v>1479</v>
      </c>
      <c r="E5" t="s">
        <v>1480</v>
      </c>
      <c r="F5" t="s">
        <v>1479</v>
      </c>
      <c r="G5" t="s">
        <v>100</v>
      </c>
      <c r="H5" t="s">
        <v>40</v>
      </c>
      <c r="I5" t="s">
        <v>60826</v>
      </c>
      <c r="K5" t="s">
        <v>1058</v>
      </c>
      <c r="L5" t="s">
        <v>60669</v>
      </c>
    </row>
    <row r="6" spans="1:12" x14ac:dyDescent="0.75">
      <c r="A6" t="s">
        <v>1508</v>
      </c>
      <c r="B6" t="s">
        <v>1509</v>
      </c>
      <c r="C6" t="s">
        <v>1510</v>
      </c>
      <c r="D6" t="s">
        <v>1511</v>
      </c>
      <c r="E6" t="s">
        <v>1512</v>
      </c>
      <c r="F6" t="s">
        <v>1511</v>
      </c>
      <c r="G6" t="s">
        <v>1513</v>
      </c>
      <c r="H6" t="s">
        <v>40</v>
      </c>
      <c r="I6" t="s">
        <v>61857</v>
      </c>
      <c r="K6" t="s">
        <v>1058</v>
      </c>
      <c r="L6" t="s">
        <v>60669</v>
      </c>
    </row>
    <row r="7" spans="1:12" x14ac:dyDescent="0.75">
      <c r="A7" t="s">
        <v>809</v>
      </c>
      <c r="B7" t="s">
        <v>810</v>
      </c>
      <c r="C7" t="s">
        <v>433</v>
      </c>
      <c r="D7" t="s">
        <v>811</v>
      </c>
      <c r="E7" t="s">
        <v>302</v>
      </c>
      <c r="F7" t="s">
        <v>811</v>
      </c>
      <c r="G7" t="s">
        <v>100</v>
      </c>
      <c r="H7" t="s">
        <v>40</v>
      </c>
      <c r="I7" t="s">
        <v>61104</v>
      </c>
      <c r="K7" t="s">
        <v>1058</v>
      </c>
      <c r="L7" t="s">
        <v>60669</v>
      </c>
    </row>
    <row r="8" spans="1:12" x14ac:dyDescent="0.75">
      <c r="A8" t="s">
        <v>1877</v>
      </c>
      <c r="B8" t="s">
        <v>1878</v>
      </c>
      <c r="C8" t="s">
        <v>1879</v>
      </c>
      <c r="D8" t="s">
        <v>198</v>
      </c>
      <c r="E8" t="s">
        <v>1880</v>
      </c>
      <c r="F8" t="s">
        <v>198</v>
      </c>
      <c r="G8" t="s">
        <v>1881</v>
      </c>
      <c r="H8" t="s">
        <v>40</v>
      </c>
      <c r="I8" t="s">
        <v>61858</v>
      </c>
      <c r="K8" t="s">
        <v>1058</v>
      </c>
      <c r="L8" t="s">
        <v>60669</v>
      </c>
    </row>
    <row r="9" spans="1:12" x14ac:dyDescent="0.75">
      <c r="A9" t="s">
        <v>1898</v>
      </c>
      <c r="B9" t="s">
        <v>1899</v>
      </c>
      <c r="C9" t="s">
        <v>1900</v>
      </c>
      <c r="D9" t="s">
        <v>1901</v>
      </c>
      <c r="E9" t="s">
        <v>1902</v>
      </c>
      <c r="F9" t="s">
        <v>1901</v>
      </c>
      <c r="G9" t="s">
        <v>1903</v>
      </c>
      <c r="H9" t="s">
        <v>1105</v>
      </c>
      <c r="I9" t="s">
        <v>61859</v>
      </c>
      <c r="J9" t="s">
        <v>1106</v>
      </c>
      <c r="K9" t="s">
        <v>1058</v>
      </c>
      <c r="L9" t="s">
        <v>60669</v>
      </c>
    </row>
    <row r="10" spans="1:12" x14ac:dyDescent="0.75">
      <c r="A10" t="s">
        <v>1992</v>
      </c>
      <c r="B10" t="s">
        <v>1993</v>
      </c>
      <c r="C10" t="s">
        <v>1486</v>
      </c>
      <c r="D10" t="s">
        <v>1994</v>
      </c>
      <c r="E10" t="s">
        <v>1995</v>
      </c>
      <c r="F10" t="s">
        <v>835</v>
      </c>
      <c r="G10" t="s">
        <v>1996</v>
      </c>
      <c r="H10" t="s">
        <v>1105</v>
      </c>
      <c r="I10" t="s">
        <v>61860</v>
      </c>
      <c r="J10" t="s">
        <v>1106</v>
      </c>
      <c r="K10" t="s">
        <v>1058</v>
      </c>
      <c r="L10" t="s">
        <v>60669</v>
      </c>
    </row>
    <row r="11" spans="1:12" x14ac:dyDescent="0.75">
      <c r="A11" t="s">
        <v>1979</v>
      </c>
      <c r="B11" t="s">
        <v>2012</v>
      </c>
      <c r="C11" t="s">
        <v>2013</v>
      </c>
      <c r="D11" t="s">
        <v>2014</v>
      </c>
      <c r="E11" t="s">
        <v>1191</v>
      </c>
      <c r="F11" t="s">
        <v>2014</v>
      </c>
      <c r="G11" t="s">
        <v>1881</v>
      </c>
      <c r="H11" t="s">
        <v>40</v>
      </c>
      <c r="I11" t="s">
        <v>61861</v>
      </c>
      <c r="K11" t="s">
        <v>1058</v>
      </c>
      <c r="L11" t="s">
        <v>60669</v>
      </c>
    </row>
    <row r="12" spans="1:12" x14ac:dyDescent="0.75">
      <c r="A12" t="s">
        <v>2049</v>
      </c>
      <c r="B12" t="s">
        <v>2050</v>
      </c>
      <c r="C12" t="s">
        <v>2051</v>
      </c>
      <c r="D12" t="s">
        <v>2052</v>
      </c>
      <c r="E12" t="s">
        <v>168</v>
      </c>
      <c r="F12" t="s">
        <v>2052</v>
      </c>
      <c r="G12" t="s">
        <v>2053</v>
      </c>
      <c r="H12" t="s">
        <v>1105</v>
      </c>
      <c r="I12" t="s">
        <v>61862</v>
      </c>
      <c r="J12" t="s">
        <v>1106</v>
      </c>
      <c r="K12" t="s">
        <v>1058</v>
      </c>
      <c r="L12" t="s">
        <v>60669</v>
      </c>
    </row>
    <row r="13" spans="1:12" x14ac:dyDescent="0.75">
      <c r="A13" t="s">
        <v>2054</v>
      </c>
      <c r="B13" t="s">
        <v>2055</v>
      </c>
      <c r="C13" t="s">
        <v>2056</v>
      </c>
      <c r="D13" t="s">
        <v>2057</v>
      </c>
      <c r="E13" t="s">
        <v>1281</v>
      </c>
      <c r="F13" t="s">
        <v>2057</v>
      </c>
      <c r="G13" t="s">
        <v>2058</v>
      </c>
      <c r="H13" t="s">
        <v>1105</v>
      </c>
      <c r="I13" t="s">
        <v>61863</v>
      </c>
      <c r="J13" t="s">
        <v>1106</v>
      </c>
      <c r="K13" t="s">
        <v>1058</v>
      </c>
      <c r="L13" t="s">
        <v>60669</v>
      </c>
    </row>
    <row r="14" spans="1:12" x14ac:dyDescent="0.75">
      <c r="A14" t="s">
        <v>2019</v>
      </c>
      <c r="B14" t="s">
        <v>2059</v>
      </c>
      <c r="C14" t="s">
        <v>2060</v>
      </c>
      <c r="D14" t="s">
        <v>2057</v>
      </c>
      <c r="E14" t="s">
        <v>1081</v>
      </c>
      <c r="F14" t="s">
        <v>2057</v>
      </c>
      <c r="G14" t="s">
        <v>2061</v>
      </c>
      <c r="H14" t="s">
        <v>1105</v>
      </c>
      <c r="I14" t="s">
        <v>61864</v>
      </c>
      <c r="J14" t="s">
        <v>1106</v>
      </c>
      <c r="K14" t="s">
        <v>1058</v>
      </c>
      <c r="L14" t="s">
        <v>60669</v>
      </c>
    </row>
    <row r="15" spans="1:12" x14ac:dyDescent="0.75">
      <c r="A15" t="s">
        <v>2080</v>
      </c>
      <c r="B15" t="s">
        <v>2115</v>
      </c>
      <c r="C15" t="s">
        <v>2116</v>
      </c>
      <c r="D15" t="s">
        <v>2052</v>
      </c>
      <c r="E15" t="s">
        <v>2117</v>
      </c>
      <c r="F15" t="s">
        <v>2052</v>
      </c>
      <c r="G15" t="s">
        <v>2053</v>
      </c>
      <c r="H15" t="s">
        <v>1105</v>
      </c>
      <c r="I15" t="s">
        <v>61862</v>
      </c>
      <c r="J15" t="s">
        <v>1106</v>
      </c>
      <c r="K15" t="s">
        <v>1058</v>
      </c>
      <c r="L15" t="s">
        <v>60669</v>
      </c>
    </row>
    <row r="16" spans="1:12" x14ac:dyDescent="0.75">
      <c r="A16" t="s">
        <v>2147</v>
      </c>
      <c r="B16" t="s">
        <v>2148</v>
      </c>
      <c r="C16" t="s">
        <v>44</v>
      </c>
      <c r="D16" t="s">
        <v>2149</v>
      </c>
      <c r="E16" t="s">
        <v>2150</v>
      </c>
      <c r="F16" t="s">
        <v>2149</v>
      </c>
      <c r="G16" t="s">
        <v>389</v>
      </c>
      <c r="H16" t="s">
        <v>40</v>
      </c>
      <c r="I16" t="s">
        <v>60962</v>
      </c>
      <c r="K16" t="s">
        <v>1058</v>
      </c>
      <c r="L16" t="s">
        <v>60669</v>
      </c>
    </row>
    <row r="17" spans="1:12" x14ac:dyDescent="0.75">
      <c r="A17" t="s">
        <v>2193</v>
      </c>
      <c r="B17" t="s">
        <v>2194</v>
      </c>
      <c r="C17" t="s">
        <v>633</v>
      </c>
      <c r="D17" t="s">
        <v>2195</v>
      </c>
      <c r="E17" t="s">
        <v>240</v>
      </c>
      <c r="F17" t="s">
        <v>2196</v>
      </c>
      <c r="G17" t="s">
        <v>2197</v>
      </c>
      <c r="H17" t="s">
        <v>40</v>
      </c>
      <c r="I17" t="s">
        <v>61865</v>
      </c>
      <c r="K17" t="s">
        <v>1058</v>
      </c>
      <c r="L17" t="s">
        <v>60669</v>
      </c>
    </row>
    <row r="18" spans="1:12" x14ac:dyDescent="0.75">
      <c r="A18" t="s">
        <v>2265</v>
      </c>
      <c r="B18" t="s">
        <v>2266</v>
      </c>
      <c r="C18" t="s">
        <v>2267</v>
      </c>
      <c r="D18" t="s">
        <v>2003</v>
      </c>
      <c r="E18" t="s">
        <v>805</v>
      </c>
      <c r="F18" t="s">
        <v>2003</v>
      </c>
      <c r="G18" t="s">
        <v>2268</v>
      </c>
      <c r="H18" t="s">
        <v>1105</v>
      </c>
      <c r="I18" t="s">
        <v>61866</v>
      </c>
      <c r="J18" t="s">
        <v>1106</v>
      </c>
      <c r="K18" t="s">
        <v>1058</v>
      </c>
      <c r="L18" t="s">
        <v>60669</v>
      </c>
    </row>
    <row r="19" spans="1:12" x14ac:dyDescent="0.75">
      <c r="A19" t="s">
        <v>2289</v>
      </c>
      <c r="B19" t="s">
        <v>2290</v>
      </c>
      <c r="C19" t="s">
        <v>2291</v>
      </c>
      <c r="D19" t="s">
        <v>2292</v>
      </c>
      <c r="E19" t="s">
        <v>836</v>
      </c>
      <c r="F19" t="s">
        <v>2293</v>
      </c>
      <c r="G19" t="s">
        <v>424</v>
      </c>
      <c r="H19" t="s">
        <v>40</v>
      </c>
      <c r="I19" t="s">
        <v>61147</v>
      </c>
      <c r="K19" t="s">
        <v>1058</v>
      </c>
      <c r="L19" t="s">
        <v>60669</v>
      </c>
    </row>
    <row r="20" spans="1:12" x14ac:dyDescent="0.75">
      <c r="A20" t="s">
        <v>2376</v>
      </c>
      <c r="B20" t="s">
        <v>2377</v>
      </c>
      <c r="C20" t="s">
        <v>2378</v>
      </c>
      <c r="D20" t="s">
        <v>2379</v>
      </c>
      <c r="E20" t="s">
        <v>1699</v>
      </c>
      <c r="F20" t="s">
        <v>479</v>
      </c>
      <c r="G20" t="s">
        <v>100</v>
      </c>
      <c r="H20" t="s">
        <v>40</v>
      </c>
      <c r="I20" t="s">
        <v>61129</v>
      </c>
      <c r="K20" t="s">
        <v>1058</v>
      </c>
      <c r="L20" t="s">
        <v>60669</v>
      </c>
    </row>
    <row r="21" spans="1:12" x14ac:dyDescent="0.75">
      <c r="A21" t="s">
        <v>2395</v>
      </c>
      <c r="B21" t="s">
        <v>2396</v>
      </c>
      <c r="C21" t="s">
        <v>2397</v>
      </c>
      <c r="D21" t="s">
        <v>2398</v>
      </c>
      <c r="E21" t="s">
        <v>2399</v>
      </c>
      <c r="F21" t="s">
        <v>2398</v>
      </c>
      <c r="G21" t="s">
        <v>309</v>
      </c>
      <c r="H21" t="s">
        <v>40</v>
      </c>
      <c r="I21" t="s">
        <v>12540</v>
      </c>
      <c r="K21" t="s">
        <v>1058</v>
      </c>
      <c r="L21" t="s">
        <v>60669</v>
      </c>
    </row>
    <row r="22" spans="1:12" x14ac:dyDescent="0.75">
      <c r="A22" t="s">
        <v>2441</v>
      </c>
      <c r="B22" t="s">
        <v>2442</v>
      </c>
      <c r="C22" t="s">
        <v>2443</v>
      </c>
      <c r="D22" t="s">
        <v>1591</v>
      </c>
      <c r="E22" t="s">
        <v>2444</v>
      </c>
      <c r="F22" t="s">
        <v>1591</v>
      </c>
      <c r="G22" t="s">
        <v>881</v>
      </c>
      <c r="H22" t="s">
        <v>40</v>
      </c>
      <c r="I22" t="s">
        <v>61146</v>
      </c>
      <c r="K22" t="s">
        <v>1058</v>
      </c>
      <c r="L22" t="s">
        <v>60669</v>
      </c>
    </row>
    <row r="23" spans="1:12" x14ac:dyDescent="0.75">
      <c r="A23" t="s">
        <v>2448</v>
      </c>
      <c r="B23" t="s">
        <v>2449</v>
      </c>
      <c r="C23" t="s">
        <v>2450</v>
      </c>
      <c r="D23" t="s">
        <v>2451</v>
      </c>
      <c r="E23" t="s">
        <v>2452</v>
      </c>
      <c r="F23" t="s">
        <v>2451</v>
      </c>
      <c r="G23" t="s">
        <v>424</v>
      </c>
      <c r="H23" t="s">
        <v>40</v>
      </c>
      <c r="I23" t="s">
        <v>61867</v>
      </c>
      <c r="K23" t="s">
        <v>1058</v>
      </c>
      <c r="L23" t="s">
        <v>60669</v>
      </c>
    </row>
    <row r="24" spans="1:12" x14ac:dyDescent="0.75">
      <c r="A24" t="s">
        <v>2269</v>
      </c>
      <c r="B24" t="s">
        <v>2581</v>
      </c>
      <c r="C24" t="s">
        <v>2582</v>
      </c>
      <c r="D24" t="s">
        <v>900</v>
      </c>
      <c r="E24" t="s">
        <v>2583</v>
      </c>
      <c r="F24" t="s">
        <v>900</v>
      </c>
      <c r="G24" t="s">
        <v>1277</v>
      </c>
      <c r="H24" t="s">
        <v>1105</v>
      </c>
      <c r="I24" t="s">
        <v>61868</v>
      </c>
      <c r="J24" t="s">
        <v>1106</v>
      </c>
      <c r="K24" t="s">
        <v>1058</v>
      </c>
      <c r="L24" t="s">
        <v>60669</v>
      </c>
    </row>
    <row r="25" spans="1:12" x14ac:dyDescent="0.75">
      <c r="A25" t="s">
        <v>2613</v>
      </c>
      <c r="B25" t="s">
        <v>2614</v>
      </c>
      <c r="C25" t="s">
        <v>2615</v>
      </c>
      <c r="D25" t="s">
        <v>2616</v>
      </c>
      <c r="E25" t="s">
        <v>2617</v>
      </c>
      <c r="F25" t="s">
        <v>2618</v>
      </c>
      <c r="G25" t="s">
        <v>2268</v>
      </c>
      <c r="H25" t="s">
        <v>1105</v>
      </c>
      <c r="I25" t="s">
        <v>61869</v>
      </c>
      <c r="J25" t="s">
        <v>1106</v>
      </c>
      <c r="K25" t="s">
        <v>1058</v>
      </c>
      <c r="L25" t="s">
        <v>60669</v>
      </c>
    </row>
    <row r="26" spans="1:12" x14ac:dyDescent="0.75">
      <c r="A26" t="s">
        <v>2740</v>
      </c>
      <c r="B26" t="s">
        <v>2741</v>
      </c>
      <c r="C26" t="s">
        <v>873</v>
      </c>
      <c r="D26" t="s">
        <v>2742</v>
      </c>
      <c r="E26" t="s">
        <v>223</v>
      </c>
      <c r="F26" t="s">
        <v>2742</v>
      </c>
      <c r="G26" t="s">
        <v>2743</v>
      </c>
      <c r="H26" t="s">
        <v>1105</v>
      </c>
      <c r="I26" t="s">
        <v>61870</v>
      </c>
      <c r="J26" t="s">
        <v>1106</v>
      </c>
      <c r="K26" t="s">
        <v>1058</v>
      </c>
      <c r="L26" t="s">
        <v>60669</v>
      </c>
    </row>
    <row r="27" spans="1:12" x14ac:dyDescent="0.75">
      <c r="A27" t="s">
        <v>2818</v>
      </c>
      <c r="B27" t="s">
        <v>2819</v>
      </c>
      <c r="C27" t="s">
        <v>2820</v>
      </c>
      <c r="D27" t="s">
        <v>918</v>
      </c>
      <c r="E27" t="s">
        <v>2246</v>
      </c>
      <c r="F27" t="s">
        <v>918</v>
      </c>
      <c r="G27" t="s">
        <v>94</v>
      </c>
      <c r="H27" t="s">
        <v>40</v>
      </c>
      <c r="I27" t="s">
        <v>61120</v>
      </c>
      <c r="K27" t="s">
        <v>1058</v>
      </c>
      <c r="L27" t="s">
        <v>60669</v>
      </c>
    </row>
    <row r="28" spans="1:12" x14ac:dyDescent="0.75">
      <c r="A28" t="s">
        <v>2861</v>
      </c>
      <c r="B28" t="s">
        <v>2862</v>
      </c>
      <c r="C28" t="s">
        <v>2863</v>
      </c>
      <c r="D28" t="s">
        <v>793</v>
      </c>
      <c r="E28" t="s">
        <v>1000</v>
      </c>
      <c r="F28" t="s">
        <v>793</v>
      </c>
      <c r="G28" t="s">
        <v>722</v>
      </c>
      <c r="H28" t="s">
        <v>40</v>
      </c>
      <c r="I28" t="s">
        <v>61138</v>
      </c>
      <c r="K28" t="s">
        <v>1058</v>
      </c>
      <c r="L28" t="s">
        <v>60669</v>
      </c>
    </row>
    <row r="29" spans="1:12" x14ac:dyDescent="0.75">
      <c r="A29" t="s">
        <v>2864</v>
      </c>
      <c r="B29" t="s">
        <v>2865</v>
      </c>
      <c r="C29" t="s">
        <v>1872</v>
      </c>
      <c r="D29" t="s">
        <v>2866</v>
      </c>
      <c r="E29" t="s">
        <v>1699</v>
      </c>
      <c r="F29" t="s">
        <v>2866</v>
      </c>
      <c r="G29" t="s">
        <v>389</v>
      </c>
      <c r="H29" t="s">
        <v>40</v>
      </c>
      <c r="I29" t="s">
        <v>60962</v>
      </c>
      <c r="K29" t="s">
        <v>1058</v>
      </c>
      <c r="L29" t="s">
        <v>60669</v>
      </c>
    </row>
    <row r="30" spans="1:12" x14ac:dyDescent="0.75">
      <c r="A30" t="s">
        <v>2867</v>
      </c>
      <c r="B30" t="s">
        <v>2868</v>
      </c>
      <c r="C30" t="s">
        <v>2546</v>
      </c>
      <c r="D30" t="s">
        <v>196</v>
      </c>
      <c r="E30" t="s">
        <v>542</v>
      </c>
      <c r="F30" t="s">
        <v>1034</v>
      </c>
      <c r="G30" t="s">
        <v>2053</v>
      </c>
      <c r="H30" t="s">
        <v>1105</v>
      </c>
      <c r="I30" t="s">
        <v>61871</v>
      </c>
      <c r="J30" t="s">
        <v>1106</v>
      </c>
      <c r="K30" t="s">
        <v>1058</v>
      </c>
      <c r="L30" t="s">
        <v>60669</v>
      </c>
    </row>
    <row r="31" spans="1:12" x14ac:dyDescent="0.75">
      <c r="A31" t="s">
        <v>2900</v>
      </c>
      <c r="B31" t="s">
        <v>2901</v>
      </c>
      <c r="C31" t="s">
        <v>2902</v>
      </c>
      <c r="D31" t="s">
        <v>2903</v>
      </c>
      <c r="E31" t="s">
        <v>468</v>
      </c>
      <c r="F31" t="s">
        <v>2903</v>
      </c>
      <c r="G31" t="s">
        <v>424</v>
      </c>
      <c r="H31" t="s">
        <v>40</v>
      </c>
      <c r="I31" t="s">
        <v>61147</v>
      </c>
      <c r="K31" t="s">
        <v>1058</v>
      </c>
      <c r="L31" t="s">
        <v>60669</v>
      </c>
    </row>
    <row r="32" spans="1:12" x14ac:dyDescent="0.75">
      <c r="A32" t="s">
        <v>2927</v>
      </c>
      <c r="B32" t="s">
        <v>2960</v>
      </c>
      <c r="C32" t="s">
        <v>2961</v>
      </c>
      <c r="D32" t="s">
        <v>2962</v>
      </c>
      <c r="G32" t="s">
        <v>2963</v>
      </c>
      <c r="H32" t="s">
        <v>2964</v>
      </c>
      <c r="I32" t="s">
        <v>61872</v>
      </c>
      <c r="K32" t="s">
        <v>1058</v>
      </c>
      <c r="L32" t="s">
        <v>60669</v>
      </c>
    </row>
    <row r="33" spans="1:12" x14ac:dyDescent="0.75">
      <c r="A33" t="s">
        <v>2995</v>
      </c>
      <c r="B33" t="s">
        <v>3051</v>
      </c>
      <c r="C33" t="s">
        <v>3052</v>
      </c>
      <c r="D33" t="s">
        <v>3053</v>
      </c>
      <c r="E33" t="s">
        <v>3054</v>
      </c>
      <c r="F33" t="s">
        <v>3055</v>
      </c>
      <c r="G33" t="s">
        <v>3056</v>
      </c>
      <c r="H33" t="s">
        <v>40</v>
      </c>
      <c r="I33" t="s">
        <v>60946</v>
      </c>
      <c r="K33" t="s">
        <v>1058</v>
      </c>
      <c r="L33" t="s">
        <v>60669</v>
      </c>
    </row>
    <row r="34" spans="1:12" x14ac:dyDescent="0.75">
      <c r="A34" t="s">
        <v>3082</v>
      </c>
      <c r="B34" t="s">
        <v>3083</v>
      </c>
      <c r="C34" t="s">
        <v>2878</v>
      </c>
      <c r="D34" t="s">
        <v>3084</v>
      </c>
      <c r="E34" t="s">
        <v>3085</v>
      </c>
      <c r="F34" t="s">
        <v>3084</v>
      </c>
      <c r="G34" t="s">
        <v>94</v>
      </c>
      <c r="H34" t="s">
        <v>40</v>
      </c>
      <c r="I34" t="s">
        <v>60968</v>
      </c>
      <c r="K34" t="s">
        <v>1058</v>
      </c>
      <c r="L34" t="s">
        <v>60669</v>
      </c>
    </row>
    <row r="35" spans="1:12" x14ac:dyDescent="0.75">
      <c r="A35" t="s">
        <v>3108</v>
      </c>
      <c r="B35" t="s">
        <v>3109</v>
      </c>
      <c r="C35" t="s">
        <v>3110</v>
      </c>
      <c r="D35" t="s">
        <v>1994</v>
      </c>
      <c r="E35" t="s">
        <v>3111</v>
      </c>
      <c r="F35" t="s">
        <v>1994</v>
      </c>
      <c r="G35" t="s">
        <v>3056</v>
      </c>
      <c r="H35" t="s">
        <v>40</v>
      </c>
      <c r="I35" t="s">
        <v>61873</v>
      </c>
      <c r="K35" t="s">
        <v>1058</v>
      </c>
      <c r="L35" t="s">
        <v>60669</v>
      </c>
    </row>
    <row r="36" spans="1:12" x14ac:dyDescent="0.75">
      <c r="A36" t="s">
        <v>611</v>
      </c>
      <c r="B36" t="s">
        <v>612</v>
      </c>
      <c r="C36" t="s">
        <v>613</v>
      </c>
      <c r="D36" t="s">
        <v>614</v>
      </c>
      <c r="E36" t="s">
        <v>615</v>
      </c>
      <c r="F36" t="s">
        <v>616</v>
      </c>
      <c r="G36" t="s">
        <v>100</v>
      </c>
      <c r="H36" t="s">
        <v>40</v>
      </c>
      <c r="I36" t="s">
        <v>61104</v>
      </c>
      <c r="K36" t="s">
        <v>1058</v>
      </c>
      <c r="L36" t="s">
        <v>60669</v>
      </c>
    </row>
    <row r="37" spans="1:12" x14ac:dyDescent="0.75">
      <c r="A37" t="s">
        <v>3145</v>
      </c>
      <c r="B37" t="s">
        <v>3146</v>
      </c>
      <c r="C37" t="s">
        <v>3147</v>
      </c>
      <c r="D37" t="s">
        <v>541</v>
      </c>
      <c r="E37" t="s">
        <v>3148</v>
      </c>
      <c r="F37" t="s">
        <v>541</v>
      </c>
      <c r="G37" t="s">
        <v>100</v>
      </c>
      <c r="H37" t="s">
        <v>40</v>
      </c>
      <c r="I37" t="s">
        <v>61104</v>
      </c>
      <c r="K37" t="s">
        <v>1058</v>
      </c>
      <c r="L37" t="s">
        <v>60669</v>
      </c>
    </row>
    <row r="38" spans="1:12" x14ac:dyDescent="0.75">
      <c r="A38" t="s">
        <v>3272</v>
      </c>
      <c r="B38" t="s">
        <v>3273</v>
      </c>
      <c r="C38" t="s">
        <v>3274</v>
      </c>
      <c r="D38" t="s">
        <v>759</v>
      </c>
      <c r="G38" t="s">
        <v>424</v>
      </c>
      <c r="H38" t="s">
        <v>40</v>
      </c>
      <c r="I38" t="s">
        <v>61111</v>
      </c>
      <c r="K38" t="s">
        <v>1058</v>
      </c>
      <c r="L38" t="s">
        <v>60669</v>
      </c>
    </row>
    <row r="39" spans="1:12" x14ac:dyDescent="0.75">
      <c r="A39" t="s">
        <v>3290</v>
      </c>
      <c r="B39" t="s">
        <v>3291</v>
      </c>
      <c r="C39" t="s">
        <v>2527</v>
      </c>
      <c r="D39" t="s">
        <v>3292</v>
      </c>
      <c r="E39" t="s">
        <v>1111</v>
      </c>
      <c r="F39" t="s">
        <v>3292</v>
      </c>
      <c r="G39" t="s">
        <v>3293</v>
      </c>
      <c r="H39" t="s">
        <v>40</v>
      </c>
      <c r="I39" t="s">
        <v>61874</v>
      </c>
      <c r="K39" t="s">
        <v>1058</v>
      </c>
      <c r="L39" t="s">
        <v>60669</v>
      </c>
    </row>
    <row r="40" spans="1:12" x14ac:dyDescent="0.75">
      <c r="A40" t="s">
        <v>3527</v>
      </c>
      <c r="B40" t="s">
        <v>3528</v>
      </c>
      <c r="C40" t="s">
        <v>599</v>
      </c>
      <c r="D40" t="s">
        <v>479</v>
      </c>
      <c r="E40" t="s">
        <v>2452</v>
      </c>
      <c r="F40" t="s">
        <v>479</v>
      </c>
      <c r="G40" t="s">
        <v>94</v>
      </c>
      <c r="H40" t="s">
        <v>40</v>
      </c>
      <c r="I40" t="s">
        <v>54444</v>
      </c>
      <c r="K40" t="s">
        <v>1058</v>
      </c>
      <c r="L40" t="s">
        <v>60669</v>
      </c>
    </row>
    <row r="41" spans="1:12" x14ac:dyDescent="0.75">
      <c r="A41" t="s">
        <v>3545</v>
      </c>
      <c r="B41" t="s">
        <v>3604</v>
      </c>
      <c r="C41" t="s">
        <v>3605</v>
      </c>
      <c r="D41" t="s">
        <v>6</v>
      </c>
      <c r="E41" t="s">
        <v>3606</v>
      </c>
      <c r="F41" t="s">
        <v>6</v>
      </c>
      <c r="G41" t="s">
        <v>100</v>
      </c>
      <c r="H41" t="s">
        <v>40</v>
      </c>
      <c r="I41" t="s">
        <v>60826</v>
      </c>
      <c r="K41" t="s">
        <v>1058</v>
      </c>
      <c r="L41" t="s">
        <v>60669</v>
      </c>
    </row>
    <row r="42" spans="1:12" x14ac:dyDescent="0.75">
      <c r="A42" t="s">
        <v>3626</v>
      </c>
      <c r="B42" t="s">
        <v>3640</v>
      </c>
      <c r="C42" t="s">
        <v>1596</v>
      </c>
      <c r="D42" t="s">
        <v>3641</v>
      </c>
      <c r="E42" t="s">
        <v>3642</v>
      </c>
      <c r="F42" t="s">
        <v>3641</v>
      </c>
      <c r="G42" t="s">
        <v>3643</v>
      </c>
      <c r="H42" t="s">
        <v>1105</v>
      </c>
      <c r="I42" t="s">
        <v>61875</v>
      </c>
      <c r="J42" t="s">
        <v>1106</v>
      </c>
      <c r="K42" t="s">
        <v>1058</v>
      </c>
      <c r="L42" t="s">
        <v>60669</v>
      </c>
    </row>
    <row r="43" spans="1:12" x14ac:dyDescent="0.75">
      <c r="A43" t="s">
        <v>3665</v>
      </c>
      <c r="B43" t="s">
        <v>3666</v>
      </c>
      <c r="C43" t="s">
        <v>3667</v>
      </c>
      <c r="D43" t="s">
        <v>673</v>
      </c>
      <c r="E43" t="s">
        <v>1941</v>
      </c>
      <c r="F43" t="s">
        <v>673</v>
      </c>
      <c r="G43" t="s">
        <v>1903</v>
      </c>
      <c r="H43" t="s">
        <v>1105</v>
      </c>
      <c r="I43" t="s">
        <v>61876</v>
      </c>
      <c r="J43" t="s">
        <v>1106</v>
      </c>
      <c r="K43" t="s">
        <v>1058</v>
      </c>
      <c r="L43" t="s">
        <v>60669</v>
      </c>
    </row>
    <row r="44" spans="1:12" x14ac:dyDescent="0.75">
      <c r="A44" t="s">
        <v>3672</v>
      </c>
      <c r="B44" t="s">
        <v>3680</v>
      </c>
      <c r="C44" t="s">
        <v>3681</v>
      </c>
      <c r="D44" t="s">
        <v>3260</v>
      </c>
      <c r="E44" t="s">
        <v>977</v>
      </c>
      <c r="F44" t="s">
        <v>3260</v>
      </c>
      <c r="G44" t="s">
        <v>1277</v>
      </c>
      <c r="H44" t="s">
        <v>1105</v>
      </c>
      <c r="I44" t="s">
        <v>61877</v>
      </c>
      <c r="J44" t="s">
        <v>1106</v>
      </c>
      <c r="K44" t="s">
        <v>1058</v>
      </c>
      <c r="L44" t="s">
        <v>60669</v>
      </c>
    </row>
    <row r="45" spans="1:12" x14ac:dyDescent="0.75">
      <c r="A45" t="s">
        <v>3676</v>
      </c>
      <c r="B45" t="s">
        <v>3683</v>
      </c>
      <c r="C45" t="s">
        <v>478</v>
      </c>
      <c r="D45" t="s">
        <v>579</v>
      </c>
      <c r="E45" t="s">
        <v>1418</v>
      </c>
      <c r="F45" t="s">
        <v>579</v>
      </c>
      <c r="G45" t="s">
        <v>389</v>
      </c>
      <c r="H45" t="s">
        <v>40</v>
      </c>
      <c r="I45" t="s">
        <v>53135</v>
      </c>
      <c r="K45" t="s">
        <v>1058</v>
      </c>
      <c r="L45" t="s">
        <v>60669</v>
      </c>
    </row>
    <row r="46" spans="1:12" x14ac:dyDescent="0.75">
      <c r="A46" t="s">
        <v>3829</v>
      </c>
      <c r="B46" t="s">
        <v>3830</v>
      </c>
      <c r="C46" t="s">
        <v>280</v>
      </c>
      <c r="D46" t="s">
        <v>3693</v>
      </c>
      <c r="E46" t="s">
        <v>254</v>
      </c>
      <c r="F46" t="s">
        <v>3831</v>
      </c>
      <c r="G46" t="s">
        <v>94</v>
      </c>
      <c r="H46" t="s">
        <v>40</v>
      </c>
      <c r="I46" t="s">
        <v>54444</v>
      </c>
      <c r="K46" t="s">
        <v>1058</v>
      </c>
      <c r="L46" t="s">
        <v>60669</v>
      </c>
    </row>
    <row r="47" spans="1:12" x14ac:dyDescent="0.75">
      <c r="A47" t="s">
        <v>3843</v>
      </c>
      <c r="B47" t="s">
        <v>3874</v>
      </c>
      <c r="C47" t="s">
        <v>462</v>
      </c>
      <c r="D47" t="s">
        <v>3875</v>
      </c>
      <c r="E47" t="s">
        <v>3876</v>
      </c>
      <c r="F47" t="s">
        <v>3877</v>
      </c>
      <c r="G47" t="s">
        <v>2268</v>
      </c>
      <c r="H47" t="s">
        <v>1105</v>
      </c>
      <c r="I47" t="s">
        <v>61878</v>
      </c>
      <c r="J47" t="s">
        <v>1106</v>
      </c>
      <c r="K47" t="s">
        <v>1058</v>
      </c>
      <c r="L47" t="s">
        <v>60669</v>
      </c>
    </row>
    <row r="48" spans="1:12" x14ac:dyDescent="0.75">
      <c r="A48" t="s">
        <v>2813</v>
      </c>
      <c r="B48" t="s">
        <v>3926</v>
      </c>
      <c r="C48" t="s">
        <v>917</v>
      </c>
      <c r="D48" t="s">
        <v>6</v>
      </c>
      <c r="E48" t="s">
        <v>127</v>
      </c>
      <c r="F48" t="s">
        <v>6</v>
      </c>
      <c r="G48" t="s">
        <v>2743</v>
      </c>
      <c r="H48" t="s">
        <v>1105</v>
      </c>
      <c r="I48" t="s">
        <v>61879</v>
      </c>
      <c r="J48" t="s">
        <v>1106</v>
      </c>
      <c r="K48" t="s">
        <v>1058</v>
      </c>
      <c r="L48" t="s">
        <v>60669</v>
      </c>
    </row>
    <row r="49" spans="1:12" x14ac:dyDescent="0.75">
      <c r="A49" t="s">
        <v>4055</v>
      </c>
      <c r="B49" t="s">
        <v>4056</v>
      </c>
      <c r="C49" t="s">
        <v>386</v>
      </c>
      <c r="D49" t="s">
        <v>4057</v>
      </c>
      <c r="E49" t="s">
        <v>1766</v>
      </c>
      <c r="F49" t="s">
        <v>4057</v>
      </c>
      <c r="G49" t="s">
        <v>4058</v>
      </c>
      <c r="H49" t="s">
        <v>1105</v>
      </c>
      <c r="I49" t="s">
        <v>61880</v>
      </c>
      <c r="J49" t="s">
        <v>1106</v>
      </c>
      <c r="K49" t="s">
        <v>1058</v>
      </c>
      <c r="L49" t="s">
        <v>60669</v>
      </c>
    </row>
    <row r="50" spans="1:12" x14ac:dyDescent="0.75">
      <c r="A50" t="s">
        <v>4291</v>
      </c>
      <c r="B50" t="s">
        <v>4292</v>
      </c>
      <c r="C50" t="s">
        <v>4293</v>
      </c>
      <c r="D50" t="s">
        <v>4294</v>
      </c>
      <c r="E50" t="s">
        <v>4295</v>
      </c>
      <c r="F50" t="s">
        <v>4294</v>
      </c>
      <c r="G50" t="s">
        <v>2197</v>
      </c>
      <c r="H50" t="s">
        <v>40</v>
      </c>
      <c r="I50" t="s">
        <v>61881</v>
      </c>
      <c r="K50" t="s">
        <v>1058</v>
      </c>
      <c r="L50" t="s">
        <v>60669</v>
      </c>
    </row>
    <row r="51" spans="1:12" x14ac:dyDescent="0.75">
      <c r="A51" t="s">
        <v>4347</v>
      </c>
      <c r="B51" t="s">
        <v>4348</v>
      </c>
      <c r="C51" t="s">
        <v>151</v>
      </c>
      <c r="D51" t="s">
        <v>626</v>
      </c>
      <c r="E51" t="s">
        <v>302</v>
      </c>
      <c r="F51" t="s">
        <v>626</v>
      </c>
      <c r="G51" t="s">
        <v>2197</v>
      </c>
      <c r="H51" t="s">
        <v>40</v>
      </c>
      <c r="I51" t="s">
        <v>61865</v>
      </c>
      <c r="K51" t="s">
        <v>1058</v>
      </c>
      <c r="L51" t="s">
        <v>60669</v>
      </c>
    </row>
    <row r="52" spans="1:12" x14ac:dyDescent="0.75">
      <c r="A52" t="s">
        <v>4363</v>
      </c>
      <c r="B52" t="s">
        <v>4364</v>
      </c>
      <c r="C52" t="s">
        <v>280</v>
      </c>
      <c r="D52" t="s">
        <v>4365</v>
      </c>
      <c r="E52" t="s">
        <v>1182</v>
      </c>
      <c r="F52" t="s">
        <v>4365</v>
      </c>
      <c r="G52" t="s">
        <v>100</v>
      </c>
      <c r="H52" t="s">
        <v>40</v>
      </c>
      <c r="I52" t="s">
        <v>61104</v>
      </c>
      <c r="K52" t="s">
        <v>1058</v>
      </c>
      <c r="L52" t="s">
        <v>60669</v>
      </c>
    </row>
    <row r="53" spans="1:12" x14ac:dyDescent="0.75">
      <c r="A53" t="s">
        <v>4457</v>
      </c>
      <c r="B53" t="s">
        <v>4458</v>
      </c>
      <c r="C53" t="s">
        <v>4459</v>
      </c>
      <c r="D53" t="s">
        <v>4460</v>
      </c>
      <c r="E53" t="s">
        <v>4461</v>
      </c>
      <c r="F53" t="s">
        <v>4460</v>
      </c>
      <c r="G53" t="s">
        <v>94</v>
      </c>
      <c r="H53" t="s">
        <v>40</v>
      </c>
      <c r="I53" t="s">
        <v>54444</v>
      </c>
      <c r="K53" t="s">
        <v>1058</v>
      </c>
      <c r="L53" t="s">
        <v>60669</v>
      </c>
    </row>
    <row r="54" spans="1:12" x14ac:dyDescent="0.75">
      <c r="A54" t="s">
        <v>4463</v>
      </c>
      <c r="B54" t="s">
        <v>4464</v>
      </c>
      <c r="C54" t="s">
        <v>4465</v>
      </c>
      <c r="D54" t="s">
        <v>6</v>
      </c>
      <c r="E54" t="s">
        <v>93</v>
      </c>
      <c r="F54" t="s">
        <v>6</v>
      </c>
      <c r="G54" t="s">
        <v>389</v>
      </c>
      <c r="H54" t="s">
        <v>40</v>
      </c>
      <c r="I54" t="s">
        <v>53135</v>
      </c>
      <c r="K54" t="s">
        <v>1058</v>
      </c>
      <c r="L54" t="s">
        <v>60669</v>
      </c>
    </row>
    <row r="55" spans="1:12" x14ac:dyDescent="0.75">
      <c r="A55" t="s">
        <v>4592</v>
      </c>
      <c r="B55" t="s">
        <v>4593</v>
      </c>
      <c r="C55" t="s">
        <v>4594</v>
      </c>
      <c r="D55" t="s">
        <v>4595</v>
      </c>
      <c r="E55" t="s">
        <v>2570</v>
      </c>
      <c r="F55" t="s">
        <v>4595</v>
      </c>
      <c r="G55" t="s">
        <v>100</v>
      </c>
      <c r="H55" t="s">
        <v>40</v>
      </c>
      <c r="I55" t="s">
        <v>60826</v>
      </c>
      <c r="K55" t="s">
        <v>1058</v>
      </c>
      <c r="L55" t="s">
        <v>60669</v>
      </c>
    </row>
    <row r="56" spans="1:12" x14ac:dyDescent="0.75">
      <c r="A56" t="s">
        <v>4684</v>
      </c>
      <c r="B56" t="s">
        <v>4685</v>
      </c>
      <c r="C56" t="s">
        <v>4686</v>
      </c>
      <c r="D56" t="s">
        <v>4687</v>
      </c>
      <c r="E56" t="s">
        <v>388</v>
      </c>
      <c r="F56" t="s">
        <v>4687</v>
      </c>
      <c r="G56" t="s">
        <v>4688</v>
      </c>
      <c r="H56" t="s">
        <v>40</v>
      </c>
      <c r="I56" t="s">
        <v>61882</v>
      </c>
      <c r="K56" t="s">
        <v>1058</v>
      </c>
      <c r="L56" t="s">
        <v>60669</v>
      </c>
    </row>
    <row r="57" spans="1:12" x14ac:dyDescent="0.75">
      <c r="A57" t="s">
        <v>4519</v>
      </c>
      <c r="B57" t="s">
        <v>4731</v>
      </c>
      <c r="C57" t="s">
        <v>433</v>
      </c>
      <c r="D57" t="s">
        <v>4732</v>
      </c>
      <c r="E57" t="s">
        <v>182</v>
      </c>
      <c r="F57" t="s">
        <v>4732</v>
      </c>
      <c r="G57" t="s">
        <v>4733</v>
      </c>
      <c r="H57" t="s">
        <v>40</v>
      </c>
      <c r="I57" t="s">
        <v>61883</v>
      </c>
      <c r="K57" t="s">
        <v>1058</v>
      </c>
      <c r="L57" t="s">
        <v>60669</v>
      </c>
    </row>
    <row r="58" spans="1:12" x14ac:dyDescent="0.75">
      <c r="A58" t="s">
        <v>4915</v>
      </c>
      <c r="B58" t="s">
        <v>4916</v>
      </c>
      <c r="C58" t="s">
        <v>478</v>
      </c>
      <c r="D58" t="s">
        <v>541</v>
      </c>
      <c r="E58" t="s">
        <v>4917</v>
      </c>
      <c r="F58" t="s">
        <v>541</v>
      </c>
      <c r="G58" t="s">
        <v>389</v>
      </c>
      <c r="H58" t="s">
        <v>40</v>
      </c>
      <c r="I58" t="s">
        <v>53135</v>
      </c>
      <c r="K58" t="s">
        <v>1058</v>
      </c>
      <c r="L58" t="s">
        <v>60669</v>
      </c>
    </row>
    <row r="59" spans="1:12" x14ac:dyDescent="0.75">
      <c r="A59" t="s">
        <v>5013</v>
      </c>
      <c r="B59" t="s">
        <v>5014</v>
      </c>
      <c r="C59" t="s">
        <v>5015</v>
      </c>
      <c r="D59" t="s">
        <v>2594</v>
      </c>
      <c r="E59" t="s">
        <v>2826</v>
      </c>
      <c r="F59" t="s">
        <v>2594</v>
      </c>
      <c r="G59" t="s">
        <v>94</v>
      </c>
      <c r="H59" t="s">
        <v>40</v>
      </c>
      <c r="I59" t="s">
        <v>61884</v>
      </c>
      <c r="K59" t="s">
        <v>1058</v>
      </c>
      <c r="L59" t="s">
        <v>60669</v>
      </c>
    </row>
    <row r="60" spans="1:12" x14ac:dyDescent="0.75">
      <c r="A60" t="s">
        <v>5196</v>
      </c>
      <c r="B60" t="s">
        <v>5197</v>
      </c>
      <c r="C60" t="s">
        <v>375</v>
      </c>
      <c r="D60" t="s">
        <v>5198</v>
      </c>
      <c r="E60" t="s">
        <v>1000</v>
      </c>
      <c r="F60" t="s">
        <v>5198</v>
      </c>
      <c r="G60" t="s">
        <v>3056</v>
      </c>
      <c r="H60" t="s">
        <v>40</v>
      </c>
      <c r="I60" t="s">
        <v>60946</v>
      </c>
      <c r="K60" t="s">
        <v>1058</v>
      </c>
      <c r="L60" t="s">
        <v>60669</v>
      </c>
    </row>
    <row r="61" spans="1:12" x14ac:dyDescent="0.75">
      <c r="A61" t="s">
        <v>5292</v>
      </c>
      <c r="B61" t="s">
        <v>5293</v>
      </c>
      <c r="C61" t="s">
        <v>719</v>
      </c>
      <c r="D61" t="s">
        <v>5294</v>
      </c>
      <c r="E61" t="s">
        <v>1699</v>
      </c>
      <c r="F61" t="s">
        <v>5294</v>
      </c>
      <c r="G61" t="s">
        <v>94</v>
      </c>
      <c r="H61" t="s">
        <v>40</v>
      </c>
      <c r="I61" t="s">
        <v>61120</v>
      </c>
      <c r="K61" t="s">
        <v>1058</v>
      </c>
      <c r="L61" t="s">
        <v>60669</v>
      </c>
    </row>
    <row r="62" spans="1:12" x14ac:dyDescent="0.75">
      <c r="A62" t="s">
        <v>915</v>
      </c>
      <c r="B62" t="s">
        <v>916</v>
      </c>
      <c r="C62" t="s">
        <v>917</v>
      </c>
      <c r="D62" t="s">
        <v>918</v>
      </c>
      <c r="E62" t="s">
        <v>919</v>
      </c>
      <c r="F62" t="s">
        <v>918</v>
      </c>
      <c r="G62" t="s">
        <v>389</v>
      </c>
      <c r="H62" t="s">
        <v>40</v>
      </c>
      <c r="I62" t="s">
        <v>53135</v>
      </c>
      <c r="K62" t="s">
        <v>1058</v>
      </c>
      <c r="L62" t="s">
        <v>60669</v>
      </c>
    </row>
    <row r="63" spans="1:12" x14ac:dyDescent="0.75">
      <c r="A63" t="s">
        <v>5404</v>
      </c>
      <c r="B63" t="s">
        <v>5405</v>
      </c>
      <c r="C63" t="s">
        <v>5406</v>
      </c>
      <c r="D63" t="s">
        <v>3757</v>
      </c>
      <c r="E63" t="s">
        <v>1787</v>
      </c>
      <c r="F63" t="s">
        <v>3757</v>
      </c>
      <c r="G63" t="s">
        <v>5407</v>
      </c>
      <c r="H63" t="s">
        <v>1105</v>
      </c>
      <c r="I63" t="s">
        <v>61885</v>
      </c>
      <c r="J63" t="s">
        <v>1106</v>
      </c>
      <c r="K63" t="s">
        <v>1058</v>
      </c>
      <c r="L63" t="s">
        <v>60669</v>
      </c>
    </row>
    <row r="64" spans="1:12" x14ac:dyDescent="0.75">
      <c r="A64" t="s">
        <v>5590</v>
      </c>
      <c r="B64" t="s">
        <v>5591</v>
      </c>
      <c r="C64" t="s">
        <v>917</v>
      </c>
      <c r="D64" t="s">
        <v>616</v>
      </c>
      <c r="E64" t="s">
        <v>1721</v>
      </c>
      <c r="F64" t="s">
        <v>616</v>
      </c>
      <c r="G64" t="s">
        <v>100</v>
      </c>
      <c r="H64" t="s">
        <v>40</v>
      </c>
      <c r="I64" t="s">
        <v>61129</v>
      </c>
      <c r="K64" t="s">
        <v>1058</v>
      </c>
      <c r="L64" t="s">
        <v>60669</v>
      </c>
    </row>
    <row r="65" spans="1:12" x14ac:dyDescent="0.75">
      <c r="A65" t="s">
        <v>5582</v>
      </c>
      <c r="B65" t="s">
        <v>5696</v>
      </c>
      <c r="C65" t="s">
        <v>5697</v>
      </c>
      <c r="D65" t="s">
        <v>600</v>
      </c>
      <c r="E65" t="s">
        <v>5698</v>
      </c>
      <c r="F65" t="s">
        <v>600</v>
      </c>
      <c r="G65" t="s">
        <v>309</v>
      </c>
      <c r="H65" t="s">
        <v>40</v>
      </c>
      <c r="I65" t="s">
        <v>12540</v>
      </c>
      <c r="K65" t="s">
        <v>1058</v>
      </c>
      <c r="L65" t="s">
        <v>60669</v>
      </c>
    </row>
    <row r="66" spans="1:12" x14ac:dyDescent="0.75">
      <c r="A66" t="s">
        <v>1018</v>
      </c>
      <c r="B66" t="s">
        <v>5703</v>
      </c>
      <c r="C66" t="s">
        <v>5704</v>
      </c>
      <c r="D66" t="s">
        <v>5095</v>
      </c>
      <c r="E66" t="s">
        <v>5705</v>
      </c>
      <c r="F66" t="s">
        <v>5095</v>
      </c>
      <c r="G66" t="s">
        <v>3744</v>
      </c>
      <c r="H66" t="s">
        <v>1105</v>
      </c>
      <c r="I66" t="s">
        <v>61886</v>
      </c>
      <c r="J66" t="s">
        <v>1106</v>
      </c>
      <c r="K66" t="s">
        <v>1058</v>
      </c>
      <c r="L66" t="s">
        <v>60669</v>
      </c>
    </row>
    <row r="67" spans="1:12" x14ac:dyDescent="0.75">
      <c r="A67" t="s">
        <v>5724</v>
      </c>
      <c r="B67" t="s">
        <v>5725</v>
      </c>
      <c r="C67" t="s">
        <v>534</v>
      </c>
      <c r="D67" t="s">
        <v>5726</v>
      </c>
      <c r="E67" t="s">
        <v>4818</v>
      </c>
      <c r="F67" t="s">
        <v>5726</v>
      </c>
      <c r="G67" t="s">
        <v>389</v>
      </c>
      <c r="H67" t="s">
        <v>40</v>
      </c>
      <c r="I67" t="s">
        <v>60962</v>
      </c>
      <c r="K67" t="s">
        <v>1058</v>
      </c>
      <c r="L67" t="s">
        <v>60669</v>
      </c>
    </row>
    <row r="68" spans="1:12" x14ac:dyDescent="0.75">
      <c r="A68" t="s">
        <v>5776</v>
      </c>
      <c r="B68" t="s">
        <v>5777</v>
      </c>
      <c r="C68" t="s">
        <v>280</v>
      </c>
      <c r="D68" t="s">
        <v>1046</v>
      </c>
      <c r="G68" t="s">
        <v>1047</v>
      </c>
      <c r="H68" t="s">
        <v>40</v>
      </c>
      <c r="I68" t="s">
        <v>61153</v>
      </c>
      <c r="K68" t="s">
        <v>1058</v>
      </c>
      <c r="L68" t="s">
        <v>60669</v>
      </c>
    </row>
    <row r="69" spans="1:12" x14ac:dyDescent="0.75">
      <c r="A69" t="s">
        <v>5798</v>
      </c>
      <c r="B69" t="s">
        <v>5799</v>
      </c>
      <c r="C69" t="s">
        <v>5800</v>
      </c>
      <c r="D69" t="s">
        <v>3827</v>
      </c>
      <c r="E69" t="s">
        <v>5801</v>
      </c>
      <c r="F69" t="s">
        <v>3827</v>
      </c>
      <c r="G69" t="s">
        <v>5802</v>
      </c>
      <c r="H69" t="s">
        <v>40</v>
      </c>
      <c r="I69" t="s">
        <v>61887</v>
      </c>
      <c r="K69" t="s">
        <v>1058</v>
      </c>
      <c r="L69" t="s">
        <v>60669</v>
      </c>
    </row>
    <row r="70" spans="1:12" x14ac:dyDescent="0.75">
      <c r="A70" t="s">
        <v>3619</v>
      </c>
      <c r="B70" t="s">
        <v>5844</v>
      </c>
      <c r="C70" t="s">
        <v>5845</v>
      </c>
      <c r="D70" t="s">
        <v>5846</v>
      </c>
      <c r="E70" t="s">
        <v>5682</v>
      </c>
      <c r="F70" t="s">
        <v>5846</v>
      </c>
      <c r="G70" t="s">
        <v>5847</v>
      </c>
      <c r="H70" t="s">
        <v>1105</v>
      </c>
      <c r="I70" t="s">
        <v>61888</v>
      </c>
      <c r="J70" t="s">
        <v>1106</v>
      </c>
      <c r="K70" t="s">
        <v>1058</v>
      </c>
      <c r="L70" t="s">
        <v>60669</v>
      </c>
    </row>
    <row r="71" spans="1:12" x14ac:dyDescent="0.75">
      <c r="A71" t="s">
        <v>3623</v>
      </c>
      <c r="B71" t="s">
        <v>5855</v>
      </c>
      <c r="C71" t="s">
        <v>5856</v>
      </c>
      <c r="D71" t="s">
        <v>5857</v>
      </c>
      <c r="E71" t="s">
        <v>161</v>
      </c>
      <c r="F71" t="s">
        <v>5857</v>
      </c>
      <c r="G71" t="s">
        <v>2743</v>
      </c>
      <c r="H71" t="s">
        <v>1105</v>
      </c>
      <c r="I71" t="s">
        <v>61870</v>
      </c>
      <c r="J71" t="s">
        <v>1106</v>
      </c>
      <c r="K71" t="s">
        <v>1058</v>
      </c>
      <c r="L71" t="s">
        <v>60669</v>
      </c>
    </row>
    <row r="72" spans="1:12" x14ac:dyDescent="0.75">
      <c r="A72" t="s">
        <v>5299</v>
      </c>
      <c r="B72" t="s">
        <v>5873</v>
      </c>
      <c r="C72" t="s">
        <v>510</v>
      </c>
      <c r="D72" t="s">
        <v>1862</v>
      </c>
      <c r="E72" t="s">
        <v>2309</v>
      </c>
      <c r="F72" t="s">
        <v>1862</v>
      </c>
      <c r="G72" t="s">
        <v>2197</v>
      </c>
      <c r="H72" t="s">
        <v>40</v>
      </c>
      <c r="I72" t="s">
        <v>61865</v>
      </c>
      <c r="K72" t="s">
        <v>1058</v>
      </c>
      <c r="L72" t="s">
        <v>60669</v>
      </c>
    </row>
    <row r="73" spans="1:12" x14ac:dyDescent="0.75">
      <c r="A73" t="s">
        <v>5911</v>
      </c>
      <c r="B73" t="s">
        <v>5912</v>
      </c>
      <c r="C73" t="s">
        <v>707</v>
      </c>
      <c r="D73" t="s">
        <v>5913</v>
      </c>
      <c r="E73" t="s">
        <v>977</v>
      </c>
      <c r="F73" t="s">
        <v>5913</v>
      </c>
      <c r="G73" t="s">
        <v>2197</v>
      </c>
      <c r="H73" t="s">
        <v>40</v>
      </c>
      <c r="I73" t="s">
        <v>61865</v>
      </c>
      <c r="K73" t="s">
        <v>1058</v>
      </c>
      <c r="L73" t="s">
        <v>60669</v>
      </c>
    </row>
    <row r="74" spans="1:12" x14ac:dyDescent="0.75">
      <c r="A74" t="s">
        <v>5984</v>
      </c>
      <c r="B74" t="s">
        <v>5985</v>
      </c>
      <c r="C74" t="s">
        <v>5986</v>
      </c>
      <c r="D74" t="s">
        <v>5987</v>
      </c>
      <c r="E74" t="s">
        <v>5988</v>
      </c>
      <c r="F74" t="s">
        <v>5987</v>
      </c>
      <c r="G74" t="s">
        <v>5989</v>
      </c>
      <c r="H74" t="s">
        <v>1105</v>
      </c>
      <c r="I74" t="s">
        <v>61889</v>
      </c>
      <c r="J74" t="s">
        <v>1106</v>
      </c>
      <c r="K74" t="s">
        <v>1058</v>
      </c>
      <c r="L74" t="s">
        <v>60669</v>
      </c>
    </row>
    <row r="75" spans="1:12" x14ac:dyDescent="0.75">
      <c r="A75" t="s">
        <v>5995</v>
      </c>
      <c r="B75" t="s">
        <v>5996</v>
      </c>
      <c r="C75" t="s">
        <v>5997</v>
      </c>
      <c r="D75" t="s">
        <v>4700</v>
      </c>
      <c r="G75" t="s">
        <v>1277</v>
      </c>
      <c r="H75" t="s">
        <v>1105</v>
      </c>
      <c r="I75" t="s">
        <v>61890</v>
      </c>
      <c r="J75" t="s">
        <v>1106</v>
      </c>
      <c r="K75" t="s">
        <v>1058</v>
      </c>
      <c r="L75" t="s">
        <v>60669</v>
      </c>
    </row>
    <row r="76" spans="1:12" x14ac:dyDescent="0.75">
      <c r="A76" t="s">
        <v>670</v>
      </c>
      <c r="B76" t="s">
        <v>5999</v>
      </c>
      <c r="C76" t="s">
        <v>854</v>
      </c>
      <c r="D76" t="s">
        <v>6000</v>
      </c>
      <c r="E76" t="s">
        <v>6001</v>
      </c>
      <c r="F76" t="s">
        <v>6000</v>
      </c>
      <c r="G76" t="s">
        <v>6002</v>
      </c>
      <c r="H76" t="s">
        <v>40</v>
      </c>
      <c r="I76" t="s">
        <v>6003</v>
      </c>
      <c r="K76" t="s">
        <v>1058</v>
      </c>
      <c r="L76" t="s">
        <v>60669</v>
      </c>
    </row>
    <row r="77" spans="1:12" x14ac:dyDescent="0.75">
      <c r="A77" t="s">
        <v>6016</v>
      </c>
      <c r="B77" t="s">
        <v>6017</v>
      </c>
      <c r="C77" t="s">
        <v>1977</v>
      </c>
      <c r="D77" t="s">
        <v>6018</v>
      </c>
      <c r="E77" t="s">
        <v>2418</v>
      </c>
      <c r="F77" t="s">
        <v>6018</v>
      </c>
      <c r="G77" t="s">
        <v>5802</v>
      </c>
      <c r="H77" t="s">
        <v>40</v>
      </c>
      <c r="I77" t="s">
        <v>61887</v>
      </c>
      <c r="K77" t="s">
        <v>1058</v>
      </c>
      <c r="L77" t="s">
        <v>60669</v>
      </c>
    </row>
    <row r="78" spans="1:12" x14ac:dyDescent="0.75">
      <c r="A78" t="s">
        <v>6061</v>
      </c>
      <c r="B78" t="s">
        <v>6062</v>
      </c>
      <c r="C78" t="s">
        <v>6049</v>
      </c>
      <c r="D78" t="s">
        <v>4812</v>
      </c>
      <c r="E78" t="s">
        <v>468</v>
      </c>
      <c r="F78" t="s">
        <v>4812</v>
      </c>
      <c r="G78" t="s">
        <v>1881</v>
      </c>
      <c r="H78" t="s">
        <v>40</v>
      </c>
      <c r="I78" t="s">
        <v>61891</v>
      </c>
      <c r="K78" t="s">
        <v>1058</v>
      </c>
      <c r="L78" t="s">
        <v>60669</v>
      </c>
    </row>
    <row r="79" spans="1:12" x14ac:dyDescent="0.75">
      <c r="A79" t="s">
        <v>6072</v>
      </c>
      <c r="B79" t="s">
        <v>6073</v>
      </c>
      <c r="C79" t="s">
        <v>300</v>
      </c>
      <c r="D79" t="s">
        <v>6074</v>
      </c>
      <c r="E79" t="s">
        <v>1385</v>
      </c>
      <c r="F79" t="s">
        <v>6074</v>
      </c>
      <c r="G79" t="s">
        <v>3056</v>
      </c>
      <c r="H79" t="s">
        <v>40</v>
      </c>
      <c r="I79" t="s">
        <v>22541</v>
      </c>
      <c r="K79" t="s">
        <v>1058</v>
      </c>
      <c r="L79" t="s">
        <v>60669</v>
      </c>
    </row>
    <row r="80" spans="1:12" x14ac:dyDescent="0.75">
      <c r="A80" t="s">
        <v>653</v>
      </c>
      <c r="B80" t="s">
        <v>6112</v>
      </c>
      <c r="C80" t="s">
        <v>6113</v>
      </c>
      <c r="D80" t="s">
        <v>1028</v>
      </c>
      <c r="E80" t="s">
        <v>6114</v>
      </c>
      <c r="F80" t="s">
        <v>1028</v>
      </c>
      <c r="G80" t="s">
        <v>5989</v>
      </c>
      <c r="H80" t="s">
        <v>1105</v>
      </c>
      <c r="I80" t="s">
        <v>61892</v>
      </c>
      <c r="J80" t="s">
        <v>1106</v>
      </c>
      <c r="K80" t="s">
        <v>1058</v>
      </c>
      <c r="L80" t="s">
        <v>60669</v>
      </c>
    </row>
    <row r="81" spans="1:12" x14ac:dyDescent="0.75">
      <c r="A81" t="s">
        <v>4973</v>
      </c>
      <c r="B81" t="s">
        <v>6120</v>
      </c>
      <c r="C81" t="s">
        <v>280</v>
      </c>
      <c r="D81" t="s">
        <v>2537</v>
      </c>
      <c r="E81" t="s">
        <v>1111</v>
      </c>
      <c r="F81" t="s">
        <v>2537</v>
      </c>
      <c r="G81" t="s">
        <v>100</v>
      </c>
      <c r="H81" t="s">
        <v>40</v>
      </c>
      <c r="I81" t="s">
        <v>61104</v>
      </c>
      <c r="K81" t="s">
        <v>1058</v>
      </c>
      <c r="L81" t="s">
        <v>60669</v>
      </c>
    </row>
    <row r="82" spans="1:12" x14ac:dyDescent="0.75">
      <c r="A82" t="s">
        <v>6128</v>
      </c>
      <c r="B82" t="s">
        <v>6129</v>
      </c>
      <c r="C82" t="s">
        <v>6130</v>
      </c>
      <c r="D82" t="s">
        <v>733</v>
      </c>
      <c r="E82" t="s">
        <v>1633</v>
      </c>
      <c r="F82" t="s">
        <v>733</v>
      </c>
      <c r="G82" t="s">
        <v>94</v>
      </c>
      <c r="H82" t="s">
        <v>40</v>
      </c>
      <c r="I82" t="s">
        <v>61120</v>
      </c>
      <c r="K82" t="s">
        <v>1058</v>
      </c>
      <c r="L82" t="s">
        <v>60669</v>
      </c>
    </row>
    <row r="83" spans="1:12" x14ac:dyDescent="0.75">
      <c r="A83" t="s">
        <v>6223</v>
      </c>
      <c r="B83" t="s">
        <v>6224</v>
      </c>
      <c r="C83" t="s">
        <v>5274</v>
      </c>
      <c r="D83" t="s">
        <v>2850</v>
      </c>
      <c r="G83" t="s">
        <v>6225</v>
      </c>
      <c r="H83" t="s">
        <v>1105</v>
      </c>
      <c r="I83" t="s">
        <v>61893</v>
      </c>
      <c r="J83" t="s">
        <v>1106</v>
      </c>
      <c r="K83" t="s">
        <v>1058</v>
      </c>
      <c r="L83" t="s">
        <v>60669</v>
      </c>
    </row>
    <row r="84" spans="1:12" x14ac:dyDescent="0.75">
      <c r="A84" t="s">
        <v>6237</v>
      </c>
      <c r="B84" t="s">
        <v>6238</v>
      </c>
      <c r="C84" t="s">
        <v>6239</v>
      </c>
      <c r="D84" t="s">
        <v>6240</v>
      </c>
      <c r="E84" t="s">
        <v>127</v>
      </c>
      <c r="F84" t="s">
        <v>6240</v>
      </c>
      <c r="G84" t="s">
        <v>100</v>
      </c>
      <c r="H84" t="s">
        <v>40</v>
      </c>
      <c r="I84" t="s">
        <v>61104</v>
      </c>
      <c r="K84" t="s">
        <v>1058</v>
      </c>
      <c r="L84" t="s">
        <v>60669</v>
      </c>
    </row>
    <row r="85" spans="1:12" x14ac:dyDescent="0.75">
      <c r="A85" t="s">
        <v>6242</v>
      </c>
      <c r="B85" t="s">
        <v>6243</v>
      </c>
      <c r="C85" t="s">
        <v>6244</v>
      </c>
      <c r="D85" t="s">
        <v>900</v>
      </c>
      <c r="E85" t="s">
        <v>977</v>
      </c>
      <c r="F85" t="s">
        <v>900</v>
      </c>
      <c r="G85" t="s">
        <v>6245</v>
      </c>
      <c r="H85" t="s">
        <v>1105</v>
      </c>
      <c r="I85" t="s">
        <v>61894</v>
      </c>
      <c r="J85" t="s">
        <v>1106</v>
      </c>
      <c r="K85" t="s">
        <v>1058</v>
      </c>
      <c r="L85" t="s">
        <v>60669</v>
      </c>
    </row>
    <row r="86" spans="1:12" x14ac:dyDescent="0.75">
      <c r="A86" t="s">
        <v>6246</v>
      </c>
      <c r="B86" t="s">
        <v>6247</v>
      </c>
      <c r="C86" t="s">
        <v>6248</v>
      </c>
      <c r="D86" t="s">
        <v>6249</v>
      </c>
      <c r="E86" t="s">
        <v>1182</v>
      </c>
      <c r="F86" t="s">
        <v>6249</v>
      </c>
      <c r="G86" t="s">
        <v>2053</v>
      </c>
      <c r="H86" t="s">
        <v>1105</v>
      </c>
      <c r="I86" t="s">
        <v>61895</v>
      </c>
      <c r="J86" t="s">
        <v>1106</v>
      </c>
      <c r="K86" t="s">
        <v>1058</v>
      </c>
      <c r="L86" t="s">
        <v>60669</v>
      </c>
    </row>
    <row r="87" spans="1:12" x14ac:dyDescent="0.75">
      <c r="A87" t="s">
        <v>6500</v>
      </c>
      <c r="B87" t="s">
        <v>6501</v>
      </c>
      <c r="C87" t="s">
        <v>5970</v>
      </c>
      <c r="D87" t="s">
        <v>6502</v>
      </c>
      <c r="E87" t="s">
        <v>1721</v>
      </c>
      <c r="F87" t="s">
        <v>6502</v>
      </c>
      <c r="G87" t="s">
        <v>2197</v>
      </c>
      <c r="H87" t="s">
        <v>40</v>
      </c>
      <c r="I87" t="s">
        <v>61881</v>
      </c>
      <c r="K87" t="s">
        <v>1058</v>
      </c>
      <c r="L87" t="s">
        <v>60669</v>
      </c>
    </row>
    <row r="88" spans="1:12" x14ac:dyDescent="0.75">
      <c r="A88" t="s">
        <v>6614</v>
      </c>
      <c r="B88" t="s">
        <v>6615</v>
      </c>
      <c r="C88" t="s">
        <v>599</v>
      </c>
      <c r="D88" t="s">
        <v>2654</v>
      </c>
      <c r="E88" t="s">
        <v>1102</v>
      </c>
      <c r="G88" t="s">
        <v>2197</v>
      </c>
      <c r="H88" t="s">
        <v>40</v>
      </c>
      <c r="I88" t="s">
        <v>61865</v>
      </c>
      <c r="K88" t="s">
        <v>1058</v>
      </c>
      <c r="L88" t="s">
        <v>60669</v>
      </c>
    </row>
    <row r="89" spans="1:12" x14ac:dyDescent="0.75">
      <c r="A89" t="s">
        <v>1007</v>
      </c>
      <c r="B89" t="s">
        <v>6673</v>
      </c>
      <c r="C89" t="s">
        <v>3596</v>
      </c>
      <c r="D89" t="s">
        <v>6674</v>
      </c>
      <c r="E89" t="s">
        <v>31</v>
      </c>
      <c r="F89" t="s">
        <v>6674</v>
      </c>
      <c r="G89" t="s">
        <v>1881</v>
      </c>
      <c r="H89" t="s">
        <v>40</v>
      </c>
      <c r="I89" t="s">
        <v>61861</v>
      </c>
      <c r="K89" t="s">
        <v>1058</v>
      </c>
      <c r="L89" t="s">
        <v>60669</v>
      </c>
    </row>
    <row r="90" spans="1:12" x14ac:dyDescent="0.75">
      <c r="A90" t="s">
        <v>6882</v>
      </c>
      <c r="B90" t="s">
        <v>6883</v>
      </c>
      <c r="C90" t="s">
        <v>280</v>
      </c>
      <c r="D90" t="s">
        <v>645</v>
      </c>
      <c r="E90" t="s">
        <v>168</v>
      </c>
      <c r="F90" t="s">
        <v>645</v>
      </c>
      <c r="G90" t="s">
        <v>3056</v>
      </c>
      <c r="H90" t="s">
        <v>40</v>
      </c>
      <c r="I90" t="s">
        <v>60946</v>
      </c>
      <c r="K90" t="s">
        <v>1058</v>
      </c>
      <c r="L90" t="s">
        <v>60669</v>
      </c>
    </row>
    <row r="91" spans="1:12" x14ac:dyDescent="0.75">
      <c r="A91" t="s">
        <v>6926</v>
      </c>
      <c r="B91" t="s">
        <v>6927</v>
      </c>
      <c r="C91" t="s">
        <v>2416</v>
      </c>
      <c r="D91" t="s">
        <v>918</v>
      </c>
      <c r="E91" t="s">
        <v>240</v>
      </c>
      <c r="F91" t="s">
        <v>918</v>
      </c>
      <c r="G91" t="s">
        <v>94</v>
      </c>
      <c r="H91" t="s">
        <v>40</v>
      </c>
      <c r="I91" t="s">
        <v>61120</v>
      </c>
      <c r="K91" t="s">
        <v>1058</v>
      </c>
      <c r="L91" t="s">
        <v>60669</v>
      </c>
    </row>
    <row r="92" spans="1:12" x14ac:dyDescent="0.75">
      <c r="A92" t="s">
        <v>5888</v>
      </c>
      <c r="B92" t="s">
        <v>7039</v>
      </c>
      <c r="C92" t="s">
        <v>433</v>
      </c>
      <c r="D92" t="s">
        <v>7040</v>
      </c>
      <c r="E92" t="s">
        <v>6103</v>
      </c>
      <c r="F92" t="s">
        <v>7040</v>
      </c>
      <c r="G92" t="s">
        <v>389</v>
      </c>
      <c r="H92" t="s">
        <v>40</v>
      </c>
      <c r="I92" t="s">
        <v>53135</v>
      </c>
      <c r="K92" t="s">
        <v>1058</v>
      </c>
      <c r="L92" t="s">
        <v>60669</v>
      </c>
    </row>
    <row r="93" spans="1:12" x14ac:dyDescent="0.75">
      <c r="A93" t="s">
        <v>5026</v>
      </c>
      <c r="B93" t="s">
        <v>7132</v>
      </c>
      <c r="C93" t="s">
        <v>2327</v>
      </c>
      <c r="D93" t="s">
        <v>2537</v>
      </c>
      <c r="E93" t="s">
        <v>7133</v>
      </c>
      <c r="F93" t="s">
        <v>764</v>
      </c>
      <c r="G93" t="s">
        <v>389</v>
      </c>
      <c r="H93" t="s">
        <v>40</v>
      </c>
      <c r="I93" t="s">
        <v>53135</v>
      </c>
      <c r="K93" t="s">
        <v>1058</v>
      </c>
      <c r="L93" t="s">
        <v>60669</v>
      </c>
    </row>
    <row r="94" spans="1:12" x14ac:dyDescent="0.75">
      <c r="A94" t="s">
        <v>7154</v>
      </c>
      <c r="B94" t="s">
        <v>7155</v>
      </c>
      <c r="C94" t="s">
        <v>7156</v>
      </c>
      <c r="D94" t="s">
        <v>7157</v>
      </c>
      <c r="E94" t="s">
        <v>934</v>
      </c>
      <c r="F94" t="s">
        <v>7157</v>
      </c>
      <c r="G94" t="s">
        <v>3056</v>
      </c>
      <c r="H94" t="s">
        <v>40</v>
      </c>
      <c r="I94" t="s">
        <v>22541</v>
      </c>
      <c r="K94" t="s">
        <v>1058</v>
      </c>
      <c r="L94" t="s">
        <v>60669</v>
      </c>
    </row>
    <row r="95" spans="1:12" x14ac:dyDescent="0.75">
      <c r="A95" t="s">
        <v>7268</v>
      </c>
      <c r="B95" t="s">
        <v>7269</v>
      </c>
      <c r="C95" t="s">
        <v>7270</v>
      </c>
      <c r="D95" t="s">
        <v>7271</v>
      </c>
      <c r="E95" t="s">
        <v>805</v>
      </c>
      <c r="F95" t="s">
        <v>7271</v>
      </c>
      <c r="G95" t="s">
        <v>4058</v>
      </c>
      <c r="H95" t="s">
        <v>1105</v>
      </c>
      <c r="I95" t="s">
        <v>61896</v>
      </c>
      <c r="J95" t="s">
        <v>1106</v>
      </c>
      <c r="K95" t="s">
        <v>1058</v>
      </c>
      <c r="L95" t="s">
        <v>60669</v>
      </c>
    </row>
    <row r="96" spans="1:12" x14ac:dyDescent="0.75">
      <c r="A96" t="s">
        <v>7294</v>
      </c>
      <c r="B96" t="s">
        <v>7295</v>
      </c>
      <c r="C96" t="s">
        <v>433</v>
      </c>
      <c r="D96" t="s">
        <v>3260</v>
      </c>
      <c r="E96" t="s">
        <v>7296</v>
      </c>
      <c r="F96" t="s">
        <v>6712</v>
      </c>
      <c r="G96" t="s">
        <v>94</v>
      </c>
      <c r="H96" t="s">
        <v>40</v>
      </c>
      <c r="I96" t="s">
        <v>54444</v>
      </c>
      <c r="K96" t="s">
        <v>1058</v>
      </c>
      <c r="L96" t="s">
        <v>60669</v>
      </c>
    </row>
    <row r="97" spans="1:12" x14ac:dyDescent="0.75">
      <c r="A97" t="s">
        <v>7297</v>
      </c>
      <c r="B97" t="s">
        <v>7298</v>
      </c>
      <c r="C97" t="s">
        <v>3187</v>
      </c>
      <c r="D97" t="s">
        <v>505</v>
      </c>
      <c r="G97" t="s">
        <v>100</v>
      </c>
      <c r="H97" t="s">
        <v>40</v>
      </c>
      <c r="I97" t="s">
        <v>60826</v>
      </c>
      <c r="K97" t="s">
        <v>1058</v>
      </c>
      <c r="L97" t="s">
        <v>60669</v>
      </c>
    </row>
    <row r="98" spans="1:12" x14ac:dyDescent="0.75">
      <c r="A98" t="s">
        <v>7349</v>
      </c>
      <c r="B98" t="s">
        <v>7350</v>
      </c>
      <c r="C98" t="s">
        <v>1775</v>
      </c>
      <c r="D98" t="s">
        <v>527</v>
      </c>
      <c r="E98" t="s">
        <v>343</v>
      </c>
      <c r="F98" t="s">
        <v>527</v>
      </c>
      <c r="G98" t="s">
        <v>389</v>
      </c>
      <c r="H98" t="s">
        <v>40</v>
      </c>
      <c r="I98" t="s">
        <v>60962</v>
      </c>
      <c r="K98" t="s">
        <v>1058</v>
      </c>
      <c r="L98" t="s">
        <v>60669</v>
      </c>
    </row>
    <row r="99" spans="1:12" x14ac:dyDescent="0.75">
      <c r="A99" t="s">
        <v>678</v>
      </c>
      <c r="B99" t="s">
        <v>679</v>
      </c>
      <c r="C99" t="s">
        <v>680</v>
      </c>
      <c r="D99" t="s">
        <v>681</v>
      </c>
      <c r="E99" t="s">
        <v>499</v>
      </c>
      <c r="F99" t="s">
        <v>682</v>
      </c>
      <c r="G99" t="s">
        <v>100</v>
      </c>
      <c r="H99" t="s">
        <v>40</v>
      </c>
      <c r="I99" t="s">
        <v>60826</v>
      </c>
      <c r="K99" t="s">
        <v>1058</v>
      </c>
      <c r="L99" t="s">
        <v>60669</v>
      </c>
    </row>
    <row r="100" spans="1:12" x14ac:dyDescent="0.75">
      <c r="A100" t="s">
        <v>7395</v>
      </c>
      <c r="B100" t="s">
        <v>7396</v>
      </c>
      <c r="C100" t="s">
        <v>656</v>
      </c>
      <c r="D100" t="s">
        <v>527</v>
      </c>
      <c r="E100" t="s">
        <v>4264</v>
      </c>
      <c r="F100" t="s">
        <v>527</v>
      </c>
      <c r="G100" t="s">
        <v>100</v>
      </c>
      <c r="H100" t="s">
        <v>40</v>
      </c>
      <c r="I100" t="s">
        <v>61104</v>
      </c>
      <c r="K100" t="s">
        <v>1058</v>
      </c>
      <c r="L100" t="s">
        <v>60669</v>
      </c>
    </row>
    <row r="101" spans="1:12" x14ac:dyDescent="0.75">
      <c r="A101" t="s">
        <v>7405</v>
      </c>
      <c r="B101" t="s">
        <v>7406</v>
      </c>
      <c r="C101" t="s">
        <v>166</v>
      </c>
      <c r="D101" t="s">
        <v>7407</v>
      </c>
      <c r="E101" t="s">
        <v>4387</v>
      </c>
      <c r="F101" t="s">
        <v>7407</v>
      </c>
      <c r="G101" t="s">
        <v>1277</v>
      </c>
      <c r="H101" t="s">
        <v>1105</v>
      </c>
      <c r="I101" t="s">
        <v>61897</v>
      </c>
      <c r="J101" t="s">
        <v>1106</v>
      </c>
      <c r="K101" t="s">
        <v>1058</v>
      </c>
      <c r="L101" t="s">
        <v>60669</v>
      </c>
    </row>
    <row r="102" spans="1:12" x14ac:dyDescent="0.75">
      <c r="A102" t="s">
        <v>7408</v>
      </c>
      <c r="B102" t="s">
        <v>7409</v>
      </c>
      <c r="C102" t="s">
        <v>504</v>
      </c>
      <c r="D102" t="s">
        <v>7410</v>
      </c>
      <c r="E102" t="s">
        <v>2105</v>
      </c>
      <c r="F102" t="s">
        <v>7410</v>
      </c>
      <c r="G102" t="s">
        <v>100</v>
      </c>
      <c r="H102" t="s">
        <v>40</v>
      </c>
      <c r="I102" t="s">
        <v>61104</v>
      </c>
      <c r="K102" t="s">
        <v>1058</v>
      </c>
      <c r="L102" t="s">
        <v>60669</v>
      </c>
    </row>
    <row r="103" spans="1:12" x14ac:dyDescent="0.75">
      <c r="A103" t="s">
        <v>7411</v>
      </c>
      <c r="B103" t="s">
        <v>7412</v>
      </c>
      <c r="C103" t="s">
        <v>5708</v>
      </c>
      <c r="D103" t="s">
        <v>7413</v>
      </c>
      <c r="E103" t="s">
        <v>4254</v>
      </c>
      <c r="F103" t="s">
        <v>7413</v>
      </c>
      <c r="G103" t="s">
        <v>7414</v>
      </c>
      <c r="H103" t="s">
        <v>1105</v>
      </c>
      <c r="I103" t="s">
        <v>61898</v>
      </c>
      <c r="J103" t="s">
        <v>1106</v>
      </c>
      <c r="K103" t="s">
        <v>1058</v>
      </c>
      <c r="L103" t="s">
        <v>60669</v>
      </c>
    </row>
    <row r="104" spans="1:12" x14ac:dyDescent="0.75">
      <c r="A104" t="s">
        <v>7417</v>
      </c>
      <c r="B104" t="s">
        <v>7418</v>
      </c>
      <c r="C104" t="s">
        <v>917</v>
      </c>
      <c r="D104" t="s">
        <v>1170</v>
      </c>
      <c r="E104" t="s">
        <v>7419</v>
      </c>
      <c r="F104" t="s">
        <v>1170</v>
      </c>
      <c r="G104" t="s">
        <v>2053</v>
      </c>
      <c r="H104" t="s">
        <v>1105</v>
      </c>
      <c r="I104" t="s">
        <v>61899</v>
      </c>
      <c r="J104" t="s">
        <v>1106</v>
      </c>
      <c r="K104" t="s">
        <v>1058</v>
      </c>
      <c r="L104" t="s">
        <v>60669</v>
      </c>
    </row>
    <row r="105" spans="1:12" x14ac:dyDescent="0.75">
      <c r="A105" t="s">
        <v>7430</v>
      </c>
      <c r="B105" t="s">
        <v>7431</v>
      </c>
      <c r="C105" t="s">
        <v>7432</v>
      </c>
      <c r="D105" t="s">
        <v>7433</v>
      </c>
      <c r="E105" t="s">
        <v>370</v>
      </c>
      <c r="F105" t="s">
        <v>7433</v>
      </c>
      <c r="G105" t="s">
        <v>2268</v>
      </c>
      <c r="H105" t="s">
        <v>1105</v>
      </c>
      <c r="I105" t="s">
        <v>61900</v>
      </c>
      <c r="J105" t="s">
        <v>1106</v>
      </c>
      <c r="K105" t="s">
        <v>1058</v>
      </c>
      <c r="L105" t="s">
        <v>60669</v>
      </c>
    </row>
    <row r="106" spans="1:12" x14ac:dyDescent="0.75">
      <c r="A106" t="s">
        <v>7456</v>
      </c>
      <c r="B106" t="s">
        <v>7457</v>
      </c>
      <c r="C106" t="s">
        <v>349</v>
      </c>
      <c r="D106" t="s">
        <v>386</v>
      </c>
      <c r="E106" t="s">
        <v>7458</v>
      </c>
      <c r="F106" t="s">
        <v>386</v>
      </c>
      <c r="G106" t="s">
        <v>2268</v>
      </c>
      <c r="H106" t="s">
        <v>1105</v>
      </c>
      <c r="I106" t="s">
        <v>61901</v>
      </c>
      <c r="J106" t="s">
        <v>1106</v>
      </c>
      <c r="K106" t="s">
        <v>1058</v>
      </c>
      <c r="L106" t="s">
        <v>60669</v>
      </c>
    </row>
    <row r="107" spans="1:12" x14ac:dyDescent="0.75">
      <c r="A107" t="s">
        <v>7481</v>
      </c>
      <c r="B107" t="s">
        <v>7482</v>
      </c>
      <c r="C107" t="s">
        <v>1775</v>
      </c>
      <c r="D107" t="s">
        <v>7483</v>
      </c>
      <c r="E107" t="s">
        <v>105</v>
      </c>
      <c r="F107" t="s">
        <v>7483</v>
      </c>
      <c r="G107" t="s">
        <v>94</v>
      </c>
      <c r="H107" t="s">
        <v>40</v>
      </c>
      <c r="I107" t="s">
        <v>54444</v>
      </c>
      <c r="K107" t="s">
        <v>1058</v>
      </c>
      <c r="L107" t="s">
        <v>60669</v>
      </c>
    </row>
    <row r="108" spans="1:12" x14ac:dyDescent="0.75">
      <c r="A108" t="s">
        <v>7678</v>
      </c>
      <c r="B108" t="s">
        <v>7679</v>
      </c>
      <c r="C108" t="s">
        <v>478</v>
      </c>
      <c r="D108" t="s">
        <v>7680</v>
      </c>
      <c r="E108" t="s">
        <v>1000</v>
      </c>
      <c r="F108" t="s">
        <v>1914</v>
      </c>
      <c r="G108" t="s">
        <v>2197</v>
      </c>
      <c r="H108" t="s">
        <v>40</v>
      </c>
      <c r="I108" t="s">
        <v>61865</v>
      </c>
      <c r="K108" t="s">
        <v>1058</v>
      </c>
      <c r="L108" t="s">
        <v>60669</v>
      </c>
    </row>
    <row r="109" spans="1:12" x14ac:dyDescent="0.75">
      <c r="A109" t="s">
        <v>7757</v>
      </c>
      <c r="B109" t="s">
        <v>7758</v>
      </c>
      <c r="C109" t="s">
        <v>737</v>
      </c>
      <c r="D109" t="s">
        <v>4602</v>
      </c>
      <c r="E109" t="s">
        <v>4272</v>
      </c>
      <c r="F109" t="s">
        <v>527</v>
      </c>
      <c r="G109" t="s">
        <v>7759</v>
      </c>
      <c r="H109" t="s">
        <v>40</v>
      </c>
      <c r="I109" t="s">
        <v>61902</v>
      </c>
      <c r="K109" t="s">
        <v>1058</v>
      </c>
      <c r="L109" t="s">
        <v>60669</v>
      </c>
    </row>
    <row r="110" spans="1:12" x14ac:dyDescent="0.75">
      <c r="A110" t="s">
        <v>305</v>
      </c>
      <c r="B110" t="s">
        <v>306</v>
      </c>
      <c r="C110" t="s">
        <v>307</v>
      </c>
      <c r="D110" t="s">
        <v>301</v>
      </c>
      <c r="E110" t="s">
        <v>308</v>
      </c>
      <c r="F110" t="s">
        <v>301</v>
      </c>
      <c r="G110" t="s">
        <v>309</v>
      </c>
      <c r="H110" t="s">
        <v>40</v>
      </c>
      <c r="I110" t="s">
        <v>12540</v>
      </c>
      <c r="K110" t="s">
        <v>1058</v>
      </c>
      <c r="L110" t="s">
        <v>60669</v>
      </c>
    </row>
    <row r="111" spans="1:12" x14ac:dyDescent="0.75">
      <c r="A111" t="s">
        <v>7935</v>
      </c>
      <c r="B111" t="s">
        <v>7936</v>
      </c>
      <c r="C111" t="s">
        <v>510</v>
      </c>
      <c r="D111" t="s">
        <v>2426</v>
      </c>
      <c r="E111" t="s">
        <v>6408</v>
      </c>
      <c r="F111" t="s">
        <v>2426</v>
      </c>
      <c r="G111" t="s">
        <v>7937</v>
      </c>
      <c r="H111" t="s">
        <v>40</v>
      </c>
      <c r="I111" t="s">
        <v>61903</v>
      </c>
      <c r="K111" t="s">
        <v>1058</v>
      </c>
      <c r="L111" t="s">
        <v>60669</v>
      </c>
    </row>
    <row r="112" spans="1:12" x14ac:dyDescent="0.75">
      <c r="A112" t="s">
        <v>7931</v>
      </c>
      <c r="B112" t="s">
        <v>7939</v>
      </c>
      <c r="C112" t="s">
        <v>76</v>
      </c>
      <c r="D112" t="s">
        <v>3734</v>
      </c>
      <c r="E112" t="s">
        <v>805</v>
      </c>
      <c r="F112" t="s">
        <v>3734</v>
      </c>
      <c r="G112" t="s">
        <v>7759</v>
      </c>
      <c r="H112" t="s">
        <v>40</v>
      </c>
      <c r="I112" t="s">
        <v>61902</v>
      </c>
      <c r="K112" t="s">
        <v>1058</v>
      </c>
      <c r="L112" t="s">
        <v>60669</v>
      </c>
    </row>
    <row r="113" spans="1:12" x14ac:dyDescent="0.75">
      <c r="A113" t="s">
        <v>8026</v>
      </c>
      <c r="B113" t="s">
        <v>8027</v>
      </c>
      <c r="C113" t="s">
        <v>8028</v>
      </c>
      <c r="D113" t="s">
        <v>8029</v>
      </c>
      <c r="E113" t="s">
        <v>8030</v>
      </c>
      <c r="F113" t="s">
        <v>8031</v>
      </c>
      <c r="G113" t="s">
        <v>3056</v>
      </c>
      <c r="H113" t="s">
        <v>40</v>
      </c>
      <c r="I113" t="s">
        <v>60946</v>
      </c>
      <c r="K113" t="s">
        <v>1058</v>
      </c>
      <c r="L113" t="s">
        <v>60669</v>
      </c>
    </row>
    <row r="114" spans="1:12" x14ac:dyDescent="0.75">
      <c r="A114" t="s">
        <v>8039</v>
      </c>
      <c r="B114" t="s">
        <v>8040</v>
      </c>
      <c r="C114" t="s">
        <v>8041</v>
      </c>
      <c r="D114" t="s">
        <v>8042</v>
      </c>
      <c r="E114" t="s">
        <v>168</v>
      </c>
      <c r="F114" t="s">
        <v>8042</v>
      </c>
      <c r="G114" t="s">
        <v>309</v>
      </c>
      <c r="H114" t="s">
        <v>40</v>
      </c>
      <c r="I114" t="s">
        <v>61904</v>
      </c>
      <c r="K114" t="s">
        <v>1058</v>
      </c>
      <c r="L114" t="s">
        <v>60669</v>
      </c>
    </row>
    <row r="115" spans="1:12" x14ac:dyDescent="0.75">
      <c r="A115" t="s">
        <v>8081</v>
      </c>
      <c r="B115" t="s">
        <v>8082</v>
      </c>
      <c r="C115" t="s">
        <v>8083</v>
      </c>
      <c r="D115" t="s">
        <v>3301</v>
      </c>
      <c r="E115" t="s">
        <v>8084</v>
      </c>
      <c r="F115" t="s">
        <v>2530</v>
      </c>
      <c r="G115" t="s">
        <v>389</v>
      </c>
      <c r="H115" t="s">
        <v>40</v>
      </c>
      <c r="I115" t="s">
        <v>53135</v>
      </c>
      <c r="K115" t="s">
        <v>1058</v>
      </c>
      <c r="L115" t="s">
        <v>60669</v>
      </c>
    </row>
    <row r="116" spans="1:12" x14ac:dyDescent="0.75">
      <c r="A116" t="s">
        <v>7913</v>
      </c>
      <c r="B116" t="s">
        <v>8097</v>
      </c>
      <c r="C116" t="s">
        <v>534</v>
      </c>
      <c r="D116" t="s">
        <v>8098</v>
      </c>
      <c r="E116" t="s">
        <v>6919</v>
      </c>
      <c r="F116" t="s">
        <v>8099</v>
      </c>
      <c r="G116" t="s">
        <v>8100</v>
      </c>
      <c r="H116" t="s">
        <v>40</v>
      </c>
      <c r="I116" t="s">
        <v>26840</v>
      </c>
      <c r="K116" t="s">
        <v>1058</v>
      </c>
      <c r="L116" t="s">
        <v>60669</v>
      </c>
    </row>
    <row r="117" spans="1:12" x14ac:dyDescent="0.75">
      <c r="A117" t="s">
        <v>8194</v>
      </c>
      <c r="B117" t="s">
        <v>8195</v>
      </c>
      <c r="C117" t="s">
        <v>13</v>
      </c>
      <c r="D117" t="s">
        <v>8196</v>
      </c>
      <c r="E117" t="s">
        <v>1102</v>
      </c>
      <c r="F117" t="s">
        <v>8196</v>
      </c>
      <c r="G117" t="s">
        <v>8197</v>
      </c>
      <c r="H117" t="s">
        <v>40</v>
      </c>
      <c r="I117" t="s">
        <v>61905</v>
      </c>
      <c r="K117" t="s">
        <v>1058</v>
      </c>
      <c r="L117" t="s">
        <v>60669</v>
      </c>
    </row>
    <row r="118" spans="1:12" x14ac:dyDescent="0.75">
      <c r="A118" t="s">
        <v>8162</v>
      </c>
      <c r="B118" t="s">
        <v>8208</v>
      </c>
      <c r="C118" t="s">
        <v>719</v>
      </c>
      <c r="D118" t="s">
        <v>600</v>
      </c>
      <c r="E118" t="s">
        <v>3876</v>
      </c>
      <c r="F118" t="s">
        <v>275</v>
      </c>
      <c r="G118" t="s">
        <v>2197</v>
      </c>
      <c r="H118" t="s">
        <v>40</v>
      </c>
      <c r="I118" t="s">
        <v>61865</v>
      </c>
      <c r="K118" t="s">
        <v>1058</v>
      </c>
      <c r="L118" t="s">
        <v>60669</v>
      </c>
    </row>
    <row r="119" spans="1:12" x14ac:dyDescent="0.75">
      <c r="A119" t="s">
        <v>8242</v>
      </c>
      <c r="B119" t="s">
        <v>8243</v>
      </c>
      <c r="C119" t="s">
        <v>8244</v>
      </c>
      <c r="D119" t="s">
        <v>994</v>
      </c>
      <c r="E119" t="s">
        <v>1012</v>
      </c>
      <c r="F119" t="s">
        <v>994</v>
      </c>
      <c r="G119" t="s">
        <v>5847</v>
      </c>
      <c r="H119" t="s">
        <v>1105</v>
      </c>
      <c r="I119" t="s">
        <v>61888</v>
      </c>
      <c r="J119" t="s">
        <v>1106</v>
      </c>
      <c r="K119" t="s">
        <v>1058</v>
      </c>
      <c r="L119" t="s">
        <v>60669</v>
      </c>
    </row>
    <row r="120" spans="1:12" x14ac:dyDescent="0.75">
      <c r="A120" t="s">
        <v>8198</v>
      </c>
      <c r="B120" t="s">
        <v>8268</v>
      </c>
      <c r="C120" t="s">
        <v>917</v>
      </c>
      <c r="D120" t="s">
        <v>2099</v>
      </c>
      <c r="E120" t="s">
        <v>480</v>
      </c>
      <c r="F120" t="s">
        <v>2099</v>
      </c>
      <c r="G120" t="s">
        <v>2053</v>
      </c>
      <c r="H120" t="s">
        <v>1105</v>
      </c>
      <c r="I120" t="s">
        <v>61906</v>
      </c>
      <c r="J120" t="s">
        <v>1106</v>
      </c>
      <c r="K120" t="s">
        <v>1058</v>
      </c>
      <c r="L120" t="s">
        <v>60669</v>
      </c>
    </row>
    <row r="121" spans="1:12" x14ac:dyDescent="0.75">
      <c r="A121" t="s">
        <v>8365</v>
      </c>
      <c r="B121" t="s">
        <v>8370</v>
      </c>
      <c r="C121" t="s">
        <v>8371</v>
      </c>
      <c r="D121" t="s">
        <v>8372</v>
      </c>
      <c r="E121" t="s">
        <v>388</v>
      </c>
      <c r="F121" t="s">
        <v>8372</v>
      </c>
      <c r="G121" t="s">
        <v>6002</v>
      </c>
      <c r="H121" t="s">
        <v>40</v>
      </c>
      <c r="I121" t="s">
        <v>6003</v>
      </c>
      <c r="K121" t="s">
        <v>1058</v>
      </c>
      <c r="L121" t="s">
        <v>60669</v>
      </c>
    </row>
    <row r="122" spans="1:12" x14ac:dyDescent="0.75">
      <c r="A122" t="s">
        <v>7717</v>
      </c>
      <c r="B122" t="s">
        <v>8392</v>
      </c>
      <c r="C122" t="s">
        <v>478</v>
      </c>
      <c r="D122" t="s">
        <v>8393</v>
      </c>
      <c r="E122" t="s">
        <v>1880</v>
      </c>
      <c r="F122" t="s">
        <v>8393</v>
      </c>
      <c r="G122" t="s">
        <v>6245</v>
      </c>
      <c r="H122" t="s">
        <v>1105</v>
      </c>
      <c r="I122" t="s">
        <v>61907</v>
      </c>
      <c r="J122" t="s">
        <v>1106</v>
      </c>
      <c r="K122" t="s">
        <v>1058</v>
      </c>
      <c r="L122" t="s">
        <v>60669</v>
      </c>
    </row>
    <row r="123" spans="1:12" x14ac:dyDescent="0.75">
      <c r="A123" t="s">
        <v>8433</v>
      </c>
      <c r="B123" t="s">
        <v>8437</v>
      </c>
      <c r="C123" t="s">
        <v>1251</v>
      </c>
      <c r="D123" t="s">
        <v>5683</v>
      </c>
      <c r="E123" t="s">
        <v>394</v>
      </c>
      <c r="F123" t="s">
        <v>5683</v>
      </c>
      <c r="G123" t="s">
        <v>2197</v>
      </c>
      <c r="H123" t="s">
        <v>40</v>
      </c>
      <c r="I123" t="s">
        <v>61865</v>
      </c>
      <c r="K123" t="s">
        <v>1058</v>
      </c>
      <c r="L123" t="s">
        <v>60669</v>
      </c>
    </row>
    <row r="124" spans="1:12" x14ac:dyDescent="0.75">
      <c r="A124" t="s">
        <v>8436</v>
      </c>
      <c r="B124" t="s">
        <v>8439</v>
      </c>
      <c r="C124" t="s">
        <v>8440</v>
      </c>
      <c r="D124" t="s">
        <v>3011</v>
      </c>
      <c r="G124" t="s">
        <v>8441</v>
      </c>
      <c r="H124" t="s">
        <v>40</v>
      </c>
      <c r="I124" t="s">
        <v>61908</v>
      </c>
      <c r="K124" t="s">
        <v>1058</v>
      </c>
      <c r="L124" t="s">
        <v>60669</v>
      </c>
    </row>
    <row r="125" spans="1:12" x14ac:dyDescent="0.75">
      <c r="A125" t="s">
        <v>8452</v>
      </c>
      <c r="B125" t="s">
        <v>8454</v>
      </c>
      <c r="C125" t="s">
        <v>1887</v>
      </c>
      <c r="D125" t="s">
        <v>8455</v>
      </c>
      <c r="G125" t="s">
        <v>8456</v>
      </c>
      <c r="H125" t="s">
        <v>40</v>
      </c>
      <c r="I125" t="s">
        <v>61909</v>
      </c>
      <c r="K125" t="s">
        <v>1058</v>
      </c>
      <c r="L125" t="s">
        <v>60669</v>
      </c>
    </row>
    <row r="126" spans="1:12" x14ac:dyDescent="0.75">
      <c r="A126" t="s">
        <v>8599</v>
      </c>
      <c r="B126" t="s">
        <v>8692</v>
      </c>
      <c r="C126" t="s">
        <v>4858</v>
      </c>
      <c r="D126" t="s">
        <v>8693</v>
      </c>
      <c r="E126" t="s">
        <v>388</v>
      </c>
      <c r="F126" t="s">
        <v>8693</v>
      </c>
      <c r="G126" t="s">
        <v>6002</v>
      </c>
      <c r="H126" t="s">
        <v>40</v>
      </c>
      <c r="I126" t="s">
        <v>61910</v>
      </c>
      <c r="K126" t="s">
        <v>1058</v>
      </c>
      <c r="L126" t="s">
        <v>60669</v>
      </c>
    </row>
    <row r="127" spans="1:12" x14ac:dyDescent="0.75">
      <c r="A127" t="s">
        <v>8773</v>
      </c>
      <c r="B127" t="s">
        <v>8774</v>
      </c>
      <c r="C127" t="s">
        <v>1887</v>
      </c>
      <c r="D127" t="s">
        <v>8775</v>
      </c>
      <c r="E127" t="s">
        <v>3038</v>
      </c>
      <c r="F127" t="s">
        <v>8775</v>
      </c>
      <c r="G127" t="s">
        <v>94</v>
      </c>
      <c r="H127" t="s">
        <v>40</v>
      </c>
      <c r="I127" t="s">
        <v>61120</v>
      </c>
      <c r="K127" t="s">
        <v>1058</v>
      </c>
      <c r="L127" t="s">
        <v>60669</v>
      </c>
    </row>
    <row r="128" spans="1:12" x14ac:dyDescent="0.75">
      <c r="A128" t="s">
        <v>8799</v>
      </c>
      <c r="B128" t="s">
        <v>8800</v>
      </c>
      <c r="C128" t="s">
        <v>8801</v>
      </c>
      <c r="D128" t="s">
        <v>441</v>
      </c>
      <c r="E128" t="s">
        <v>8802</v>
      </c>
      <c r="F128" t="s">
        <v>2134</v>
      </c>
      <c r="G128" t="s">
        <v>424</v>
      </c>
      <c r="H128" t="s">
        <v>40</v>
      </c>
      <c r="I128" t="s">
        <v>61147</v>
      </c>
      <c r="K128" t="s">
        <v>1058</v>
      </c>
      <c r="L128" t="s">
        <v>60669</v>
      </c>
    </row>
    <row r="129" spans="1:12" x14ac:dyDescent="0.75">
      <c r="A129" t="s">
        <v>8892</v>
      </c>
      <c r="B129" t="s">
        <v>8893</v>
      </c>
      <c r="C129" t="s">
        <v>1182</v>
      </c>
      <c r="D129" t="s">
        <v>1614</v>
      </c>
      <c r="E129" t="s">
        <v>8894</v>
      </c>
      <c r="F129" t="s">
        <v>8895</v>
      </c>
      <c r="G129" t="s">
        <v>2268</v>
      </c>
      <c r="H129" t="s">
        <v>1105</v>
      </c>
      <c r="I129" t="s">
        <v>61911</v>
      </c>
      <c r="J129" t="s">
        <v>1106</v>
      </c>
      <c r="K129" t="s">
        <v>1058</v>
      </c>
      <c r="L129" t="s">
        <v>60669</v>
      </c>
    </row>
    <row r="130" spans="1:12" x14ac:dyDescent="0.75">
      <c r="A130" t="s">
        <v>9054</v>
      </c>
      <c r="B130" t="s">
        <v>9055</v>
      </c>
      <c r="C130" t="s">
        <v>422</v>
      </c>
      <c r="D130" t="s">
        <v>7610</v>
      </c>
      <c r="E130" t="s">
        <v>692</v>
      </c>
      <c r="F130" t="s">
        <v>7610</v>
      </c>
      <c r="G130" t="s">
        <v>4058</v>
      </c>
      <c r="H130" t="s">
        <v>1105</v>
      </c>
      <c r="I130" t="s">
        <v>61912</v>
      </c>
      <c r="J130" t="s">
        <v>1106</v>
      </c>
      <c r="K130" t="s">
        <v>1058</v>
      </c>
      <c r="L130" t="s">
        <v>60669</v>
      </c>
    </row>
    <row r="131" spans="1:12" x14ac:dyDescent="0.75">
      <c r="A131" t="s">
        <v>9114</v>
      </c>
      <c r="B131" t="s">
        <v>9115</v>
      </c>
      <c r="C131" t="s">
        <v>1397</v>
      </c>
      <c r="D131" t="s">
        <v>1668</v>
      </c>
      <c r="E131" t="s">
        <v>9116</v>
      </c>
      <c r="F131" t="s">
        <v>1668</v>
      </c>
      <c r="G131" t="s">
        <v>389</v>
      </c>
      <c r="H131" t="s">
        <v>40</v>
      </c>
      <c r="I131" t="s">
        <v>53135</v>
      </c>
      <c r="K131" t="s">
        <v>1058</v>
      </c>
      <c r="L131" t="s">
        <v>60669</v>
      </c>
    </row>
    <row r="132" spans="1:12" x14ac:dyDescent="0.75">
      <c r="A132" t="s">
        <v>9160</v>
      </c>
      <c r="B132" t="s">
        <v>9161</v>
      </c>
      <c r="C132" t="s">
        <v>268</v>
      </c>
      <c r="D132" t="s">
        <v>9162</v>
      </c>
      <c r="G132" t="s">
        <v>100</v>
      </c>
      <c r="H132" t="s">
        <v>40</v>
      </c>
      <c r="I132" t="s">
        <v>60826</v>
      </c>
      <c r="K132" t="s">
        <v>1058</v>
      </c>
      <c r="L132" t="s">
        <v>60669</v>
      </c>
    </row>
    <row r="133" spans="1:12" x14ac:dyDescent="0.75">
      <c r="A133" t="s">
        <v>9186</v>
      </c>
      <c r="B133" t="s">
        <v>9187</v>
      </c>
      <c r="C133" t="s">
        <v>221</v>
      </c>
      <c r="D133" t="s">
        <v>2558</v>
      </c>
      <c r="E133" t="s">
        <v>1721</v>
      </c>
      <c r="F133" t="s">
        <v>686</v>
      </c>
      <c r="G133" t="s">
        <v>6002</v>
      </c>
      <c r="H133" t="s">
        <v>40</v>
      </c>
      <c r="I133" t="s">
        <v>61910</v>
      </c>
      <c r="K133" t="s">
        <v>1058</v>
      </c>
      <c r="L133" t="s">
        <v>60669</v>
      </c>
    </row>
    <row r="134" spans="1:12" x14ac:dyDescent="0.75">
      <c r="A134" t="s">
        <v>8733</v>
      </c>
      <c r="B134" t="s">
        <v>9499</v>
      </c>
      <c r="C134" t="s">
        <v>4876</v>
      </c>
      <c r="D134" t="s">
        <v>9500</v>
      </c>
      <c r="E134" t="s">
        <v>856</v>
      </c>
      <c r="F134" t="s">
        <v>9501</v>
      </c>
      <c r="G134" t="s">
        <v>94</v>
      </c>
      <c r="H134" t="s">
        <v>40</v>
      </c>
      <c r="I134" t="s">
        <v>54444</v>
      </c>
      <c r="K134" t="s">
        <v>1058</v>
      </c>
      <c r="L134" t="s">
        <v>60669</v>
      </c>
    </row>
    <row r="135" spans="1:12" x14ac:dyDescent="0.75">
      <c r="A135" t="s">
        <v>9582</v>
      </c>
      <c r="B135" t="s">
        <v>9583</v>
      </c>
      <c r="C135" t="s">
        <v>3842</v>
      </c>
      <c r="D135" t="s">
        <v>9584</v>
      </c>
      <c r="E135" t="s">
        <v>9585</v>
      </c>
      <c r="F135" t="s">
        <v>9586</v>
      </c>
      <c r="G135" t="s">
        <v>2197</v>
      </c>
      <c r="H135" t="s">
        <v>40</v>
      </c>
      <c r="I135" t="s">
        <v>61881</v>
      </c>
      <c r="K135" t="s">
        <v>1058</v>
      </c>
      <c r="L135" t="s">
        <v>60669</v>
      </c>
    </row>
    <row r="136" spans="1:12" x14ac:dyDescent="0.75">
      <c r="A136" t="s">
        <v>9498</v>
      </c>
      <c r="B136" t="s">
        <v>9632</v>
      </c>
      <c r="C136" t="s">
        <v>542</v>
      </c>
      <c r="D136" t="s">
        <v>401</v>
      </c>
      <c r="G136" t="s">
        <v>881</v>
      </c>
      <c r="H136" t="s">
        <v>40</v>
      </c>
      <c r="I136" t="s">
        <v>61146</v>
      </c>
      <c r="K136" t="s">
        <v>1058</v>
      </c>
      <c r="L136" t="s">
        <v>60669</v>
      </c>
    </row>
    <row r="137" spans="1:12" x14ac:dyDescent="0.75">
      <c r="A137" t="s">
        <v>9733</v>
      </c>
      <c r="B137" t="s">
        <v>9734</v>
      </c>
      <c r="C137" t="s">
        <v>2060</v>
      </c>
      <c r="D137" t="s">
        <v>9735</v>
      </c>
      <c r="E137" t="s">
        <v>9736</v>
      </c>
      <c r="F137" t="s">
        <v>3727</v>
      </c>
      <c r="G137" t="s">
        <v>3056</v>
      </c>
      <c r="H137" t="s">
        <v>40</v>
      </c>
      <c r="I137" t="s">
        <v>22541</v>
      </c>
      <c r="K137" t="s">
        <v>1058</v>
      </c>
      <c r="L137" t="s">
        <v>60669</v>
      </c>
    </row>
    <row r="138" spans="1:12" x14ac:dyDescent="0.75">
      <c r="A138" t="s">
        <v>9835</v>
      </c>
      <c r="B138" t="s">
        <v>9836</v>
      </c>
      <c r="C138" t="s">
        <v>180</v>
      </c>
      <c r="D138" t="s">
        <v>511</v>
      </c>
      <c r="E138" t="s">
        <v>1699</v>
      </c>
      <c r="F138" t="s">
        <v>918</v>
      </c>
      <c r="G138" t="s">
        <v>1277</v>
      </c>
      <c r="H138" t="s">
        <v>1105</v>
      </c>
      <c r="I138" t="s">
        <v>61877</v>
      </c>
      <c r="J138" t="s">
        <v>1106</v>
      </c>
      <c r="K138" t="s">
        <v>1058</v>
      </c>
      <c r="L138" t="s">
        <v>60669</v>
      </c>
    </row>
    <row r="139" spans="1:12" x14ac:dyDescent="0.75">
      <c r="A139" t="s">
        <v>9909</v>
      </c>
      <c r="B139" t="s">
        <v>9910</v>
      </c>
      <c r="C139" t="s">
        <v>9911</v>
      </c>
      <c r="D139" t="s">
        <v>160</v>
      </c>
      <c r="E139" t="s">
        <v>388</v>
      </c>
      <c r="F139" t="s">
        <v>160</v>
      </c>
      <c r="G139" t="s">
        <v>100</v>
      </c>
      <c r="H139" t="s">
        <v>40</v>
      </c>
      <c r="I139" t="s">
        <v>60826</v>
      </c>
      <c r="K139" t="s">
        <v>1058</v>
      </c>
      <c r="L139" t="s">
        <v>60669</v>
      </c>
    </row>
    <row r="140" spans="1:12" x14ac:dyDescent="0.75">
      <c r="A140" t="s">
        <v>9931</v>
      </c>
      <c r="B140" t="s">
        <v>9932</v>
      </c>
      <c r="C140" t="s">
        <v>44</v>
      </c>
      <c r="D140" t="s">
        <v>9933</v>
      </c>
      <c r="E140" t="s">
        <v>9934</v>
      </c>
      <c r="F140" t="s">
        <v>9933</v>
      </c>
      <c r="G140" t="s">
        <v>94</v>
      </c>
      <c r="H140" t="s">
        <v>40</v>
      </c>
      <c r="I140" t="s">
        <v>61120</v>
      </c>
      <c r="K140" t="s">
        <v>1058</v>
      </c>
      <c r="L140" t="s">
        <v>60669</v>
      </c>
    </row>
    <row r="141" spans="1:12" x14ac:dyDescent="0.75">
      <c r="A141" t="s">
        <v>9678</v>
      </c>
      <c r="B141" t="s">
        <v>9938</v>
      </c>
      <c r="C141" t="s">
        <v>255</v>
      </c>
      <c r="D141" t="s">
        <v>6</v>
      </c>
      <c r="E141" t="s">
        <v>5556</v>
      </c>
      <c r="F141" t="s">
        <v>6</v>
      </c>
      <c r="G141" t="s">
        <v>389</v>
      </c>
      <c r="H141" t="s">
        <v>40</v>
      </c>
      <c r="I141" t="s">
        <v>53135</v>
      </c>
      <c r="K141" t="s">
        <v>1058</v>
      </c>
      <c r="L141" t="s">
        <v>60669</v>
      </c>
    </row>
    <row r="142" spans="1:12" x14ac:dyDescent="0.75">
      <c r="A142" t="s">
        <v>10031</v>
      </c>
      <c r="B142" t="s">
        <v>10032</v>
      </c>
      <c r="C142" t="s">
        <v>605</v>
      </c>
      <c r="D142" t="s">
        <v>1203</v>
      </c>
      <c r="E142" t="s">
        <v>1000</v>
      </c>
      <c r="F142" t="s">
        <v>1203</v>
      </c>
      <c r="G142" t="s">
        <v>8197</v>
      </c>
      <c r="H142" t="s">
        <v>40</v>
      </c>
      <c r="I142" t="s">
        <v>61905</v>
      </c>
      <c r="K142" t="s">
        <v>1058</v>
      </c>
      <c r="L142" t="s">
        <v>60669</v>
      </c>
    </row>
    <row r="143" spans="1:12" x14ac:dyDescent="0.75">
      <c r="A143" t="s">
        <v>10062</v>
      </c>
      <c r="B143" t="s">
        <v>10063</v>
      </c>
      <c r="C143" t="s">
        <v>5447</v>
      </c>
      <c r="D143" t="s">
        <v>10064</v>
      </c>
      <c r="E143" t="s">
        <v>10065</v>
      </c>
      <c r="F143" t="s">
        <v>10064</v>
      </c>
      <c r="G143" t="s">
        <v>3056</v>
      </c>
      <c r="H143" t="s">
        <v>40</v>
      </c>
      <c r="I143" t="s">
        <v>60946</v>
      </c>
      <c r="K143" t="s">
        <v>1058</v>
      </c>
      <c r="L143" t="s">
        <v>60669</v>
      </c>
    </row>
    <row r="144" spans="1:12" x14ac:dyDescent="0.75">
      <c r="A144" t="s">
        <v>10118</v>
      </c>
      <c r="B144" t="s">
        <v>10119</v>
      </c>
      <c r="C144" t="s">
        <v>1698</v>
      </c>
      <c r="D144" t="s">
        <v>10120</v>
      </c>
      <c r="E144" t="s">
        <v>10121</v>
      </c>
      <c r="F144" t="s">
        <v>10120</v>
      </c>
      <c r="G144" t="s">
        <v>94</v>
      </c>
      <c r="H144" t="s">
        <v>40</v>
      </c>
      <c r="I144" t="s">
        <v>54444</v>
      </c>
      <c r="K144" t="s">
        <v>1058</v>
      </c>
      <c r="L144" t="s">
        <v>60669</v>
      </c>
    </row>
    <row r="145" spans="1:12" x14ac:dyDescent="0.75">
      <c r="A145" t="s">
        <v>10129</v>
      </c>
      <c r="B145" t="s">
        <v>10130</v>
      </c>
      <c r="C145" t="s">
        <v>468</v>
      </c>
      <c r="D145" t="s">
        <v>2043</v>
      </c>
      <c r="G145" t="s">
        <v>10131</v>
      </c>
      <c r="H145" t="s">
        <v>40</v>
      </c>
      <c r="I145" t="s">
        <v>61913</v>
      </c>
      <c r="K145" t="s">
        <v>1058</v>
      </c>
      <c r="L145" t="s">
        <v>60669</v>
      </c>
    </row>
    <row r="146" spans="1:12" x14ac:dyDescent="0.75">
      <c r="A146" t="s">
        <v>10141</v>
      </c>
      <c r="B146" t="s">
        <v>10142</v>
      </c>
      <c r="C146" t="s">
        <v>10143</v>
      </c>
      <c r="D146" t="s">
        <v>10144</v>
      </c>
      <c r="E146" t="s">
        <v>388</v>
      </c>
      <c r="F146" t="s">
        <v>10145</v>
      </c>
      <c r="G146" t="s">
        <v>3056</v>
      </c>
      <c r="H146" t="s">
        <v>40</v>
      </c>
      <c r="I146" t="s">
        <v>60946</v>
      </c>
      <c r="K146" t="s">
        <v>1058</v>
      </c>
      <c r="L146" t="s">
        <v>60669</v>
      </c>
    </row>
    <row r="147" spans="1:12" x14ac:dyDescent="0.75">
      <c r="A147" t="s">
        <v>10148</v>
      </c>
      <c r="B147" t="s">
        <v>10149</v>
      </c>
      <c r="C147" t="s">
        <v>10150</v>
      </c>
      <c r="D147" t="s">
        <v>1807</v>
      </c>
      <c r="E147" t="s">
        <v>10151</v>
      </c>
      <c r="F147" t="s">
        <v>85</v>
      </c>
      <c r="G147" t="s">
        <v>389</v>
      </c>
      <c r="H147" t="s">
        <v>40</v>
      </c>
      <c r="I147" t="s">
        <v>53135</v>
      </c>
      <c r="K147" t="s">
        <v>1058</v>
      </c>
      <c r="L147" t="s">
        <v>60669</v>
      </c>
    </row>
    <row r="148" spans="1:12" x14ac:dyDescent="0.75">
      <c r="A148" t="s">
        <v>10043</v>
      </c>
      <c r="B148" t="s">
        <v>10226</v>
      </c>
      <c r="C148" t="s">
        <v>10227</v>
      </c>
      <c r="D148" t="s">
        <v>579</v>
      </c>
      <c r="E148" t="s">
        <v>3366</v>
      </c>
      <c r="F148" t="s">
        <v>579</v>
      </c>
      <c r="G148" t="s">
        <v>100</v>
      </c>
      <c r="H148" t="s">
        <v>40</v>
      </c>
      <c r="I148" t="s">
        <v>60826</v>
      </c>
      <c r="K148" t="s">
        <v>1058</v>
      </c>
      <c r="L148" t="s">
        <v>60669</v>
      </c>
    </row>
    <row r="149" spans="1:12" x14ac:dyDescent="0.75">
      <c r="A149" t="s">
        <v>10230</v>
      </c>
      <c r="B149" t="s">
        <v>10256</v>
      </c>
      <c r="C149" t="s">
        <v>4018</v>
      </c>
      <c r="D149" t="s">
        <v>10257</v>
      </c>
      <c r="E149" t="s">
        <v>302</v>
      </c>
      <c r="F149" t="s">
        <v>2354</v>
      </c>
      <c r="G149" t="s">
        <v>10258</v>
      </c>
      <c r="H149" t="s">
        <v>40</v>
      </c>
      <c r="I149" t="s">
        <v>61914</v>
      </c>
      <c r="K149" t="s">
        <v>1058</v>
      </c>
      <c r="L149" t="s">
        <v>60669</v>
      </c>
    </row>
    <row r="150" spans="1:12" x14ac:dyDescent="0.75">
      <c r="A150" t="s">
        <v>10354</v>
      </c>
      <c r="B150" t="s">
        <v>10355</v>
      </c>
      <c r="C150" t="s">
        <v>4769</v>
      </c>
      <c r="D150" t="s">
        <v>10356</v>
      </c>
      <c r="E150" t="s">
        <v>86</v>
      </c>
      <c r="F150" t="s">
        <v>900</v>
      </c>
      <c r="G150" t="s">
        <v>94</v>
      </c>
      <c r="H150" t="s">
        <v>40</v>
      </c>
      <c r="I150" t="s">
        <v>61120</v>
      </c>
      <c r="K150" t="s">
        <v>1058</v>
      </c>
      <c r="L150" t="s">
        <v>60669</v>
      </c>
    </row>
    <row r="151" spans="1:12" x14ac:dyDescent="0.75">
      <c r="A151" t="s">
        <v>10385</v>
      </c>
      <c r="B151" t="s">
        <v>10386</v>
      </c>
      <c r="C151" t="s">
        <v>4051</v>
      </c>
      <c r="D151" t="s">
        <v>1841</v>
      </c>
      <c r="E151" t="s">
        <v>2612</v>
      </c>
      <c r="F151" t="s">
        <v>945</v>
      </c>
      <c r="G151" t="s">
        <v>100</v>
      </c>
      <c r="H151" t="s">
        <v>40</v>
      </c>
      <c r="I151" t="s">
        <v>60826</v>
      </c>
      <c r="K151" t="s">
        <v>1058</v>
      </c>
      <c r="L151" t="s">
        <v>60669</v>
      </c>
    </row>
    <row r="152" spans="1:12" x14ac:dyDescent="0.75">
      <c r="A152" t="s">
        <v>10528</v>
      </c>
      <c r="B152" t="s">
        <v>10563</v>
      </c>
      <c r="C152" t="s">
        <v>180</v>
      </c>
      <c r="D152" t="s">
        <v>10564</v>
      </c>
      <c r="E152" t="s">
        <v>10565</v>
      </c>
      <c r="F152" t="s">
        <v>10564</v>
      </c>
      <c r="G152" t="s">
        <v>3056</v>
      </c>
      <c r="H152" t="s">
        <v>40</v>
      </c>
      <c r="I152" t="s">
        <v>61915</v>
      </c>
      <c r="K152" t="s">
        <v>1058</v>
      </c>
      <c r="L152" t="s">
        <v>60669</v>
      </c>
    </row>
    <row r="153" spans="1:12" x14ac:dyDescent="0.75">
      <c r="A153" t="s">
        <v>10620</v>
      </c>
      <c r="B153" t="s">
        <v>10621</v>
      </c>
      <c r="C153" t="s">
        <v>726</v>
      </c>
      <c r="D153" t="s">
        <v>4595</v>
      </c>
      <c r="E153" t="s">
        <v>10622</v>
      </c>
      <c r="F153" t="s">
        <v>4595</v>
      </c>
      <c r="G153" t="s">
        <v>100</v>
      </c>
      <c r="H153" t="s">
        <v>40</v>
      </c>
      <c r="I153" t="s">
        <v>61104</v>
      </c>
      <c r="K153" t="s">
        <v>1058</v>
      </c>
      <c r="L153" t="s">
        <v>60669</v>
      </c>
    </row>
    <row r="154" spans="1:12" x14ac:dyDescent="0.75">
      <c r="A154" t="s">
        <v>9904</v>
      </c>
      <c r="B154" t="s">
        <v>10663</v>
      </c>
      <c r="C154" t="s">
        <v>1558</v>
      </c>
      <c r="D154" t="s">
        <v>10664</v>
      </c>
      <c r="E154" t="s">
        <v>1000</v>
      </c>
      <c r="F154" t="s">
        <v>10664</v>
      </c>
      <c r="G154" t="s">
        <v>100</v>
      </c>
      <c r="H154" t="s">
        <v>40</v>
      </c>
      <c r="I154" t="s">
        <v>61104</v>
      </c>
      <c r="K154" t="s">
        <v>1058</v>
      </c>
      <c r="L154" t="s">
        <v>60669</v>
      </c>
    </row>
    <row r="155" spans="1:12" x14ac:dyDescent="0.75">
      <c r="A155" t="s">
        <v>10610</v>
      </c>
      <c r="B155" t="s">
        <v>10802</v>
      </c>
      <c r="C155" t="s">
        <v>478</v>
      </c>
      <c r="D155" t="s">
        <v>2003</v>
      </c>
      <c r="E155" t="s">
        <v>919</v>
      </c>
      <c r="F155" t="s">
        <v>2003</v>
      </c>
      <c r="G155" t="s">
        <v>309</v>
      </c>
      <c r="H155" t="s">
        <v>40</v>
      </c>
      <c r="I155" t="s">
        <v>12540</v>
      </c>
      <c r="K155" t="s">
        <v>1058</v>
      </c>
      <c r="L155" t="s">
        <v>60669</v>
      </c>
    </row>
    <row r="156" spans="1:12" x14ac:dyDescent="0.75">
      <c r="A156" t="s">
        <v>10844</v>
      </c>
      <c r="B156" t="s">
        <v>10845</v>
      </c>
      <c r="C156" t="s">
        <v>3555</v>
      </c>
      <c r="D156" t="s">
        <v>2238</v>
      </c>
      <c r="E156" t="s">
        <v>3811</v>
      </c>
      <c r="F156" t="s">
        <v>2238</v>
      </c>
      <c r="G156" t="s">
        <v>1377</v>
      </c>
      <c r="H156" t="s">
        <v>1105</v>
      </c>
      <c r="I156" t="s">
        <v>61916</v>
      </c>
      <c r="J156" t="s">
        <v>1106</v>
      </c>
      <c r="K156" t="s">
        <v>1058</v>
      </c>
      <c r="L156" t="s">
        <v>60669</v>
      </c>
    </row>
    <row r="157" spans="1:12" x14ac:dyDescent="0.75">
      <c r="A157" t="s">
        <v>10847</v>
      </c>
      <c r="B157" t="s">
        <v>10848</v>
      </c>
      <c r="C157" t="s">
        <v>1977</v>
      </c>
      <c r="D157" t="s">
        <v>4208</v>
      </c>
      <c r="E157" t="s">
        <v>5629</v>
      </c>
      <c r="F157" t="s">
        <v>4208</v>
      </c>
      <c r="G157" t="s">
        <v>100</v>
      </c>
      <c r="H157" t="s">
        <v>40</v>
      </c>
      <c r="I157" t="s">
        <v>60826</v>
      </c>
      <c r="K157" t="s">
        <v>1058</v>
      </c>
      <c r="L157" t="s">
        <v>60669</v>
      </c>
    </row>
    <row r="158" spans="1:12" x14ac:dyDescent="0.75">
      <c r="A158" t="s">
        <v>10855</v>
      </c>
      <c r="B158" t="s">
        <v>10856</v>
      </c>
      <c r="C158" t="s">
        <v>10857</v>
      </c>
      <c r="D158" t="s">
        <v>10858</v>
      </c>
      <c r="E158" t="s">
        <v>2886</v>
      </c>
      <c r="F158" t="s">
        <v>10858</v>
      </c>
      <c r="G158" t="s">
        <v>389</v>
      </c>
      <c r="H158" t="s">
        <v>40</v>
      </c>
      <c r="I158" t="s">
        <v>53135</v>
      </c>
      <c r="K158" t="s">
        <v>1058</v>
      </c>
      <c r="L158" t="s">
        <v>60669</v>
      </c>
    </row>
    <row r="159" spans="1:12" x14ac:dyDescent="0.75">
      <c r="A159" t="s">
        <v>10854</v>
      </c>
      <c r="B159" t="s">
        <v>10901</v>
      </c>
      <c r="C159" t="s">
        <v>10902</v>
      </c>
      <c r="D159" t="s">
        <v>92</v>
      </c>
      <c r="E159" t="s">
        <v>10903</v>
      </c>
      <c r="F159" t="s">
        <v>92</v>
      </c>
      <c r="G159" t="s">
        <v>2197</v>
      </c>
      <c r="H159" t="s">
        <v>40</v>
      </c>
      <c r="I159" t="s">
        <v>61881</v>
      </c>
      <c r="K159" t="s">
        <v>1058</v>
      </c>
      <c r="L159" t="s">
        <v>60669</v>
      </c>
    </row>
    <row r="160" spans="1:12" x14ac:dyDescent="0.75">
      <c r="A160" t="s">
        <v>10862</v>
      </c>
      <c r="B160" t="s">
        <v>10912</v>
      </c>
      <c r="C160" t="s">
        <v>791</v>
      </c>
      <c r="D160" t="s">
        <v>2426</v>
      </c>
      <c r="E160" t="s">
        <v>93</v>
      </c>
      <c r="F160" t="s">
        <v>3630</v>
      </c>
      <c r="G160" t="s">
        <v>389</v>
      </c>
      <c r="H160" t="s">
        <v>40</v>
      </c>
      <c r="I160" t="s">
        <v>53135</v>
      </c>
      <c r="K160" t="s">
        <v>1058</v>
      </c>
      <c r="L160" t="s">
        <v>60669</v>
      </c>
    </row>
    <row r="161" spans="1:12" x14ac:dyDescent="0.75">
      <c r="A161" t="s">
        <v>10964</v>
      </c>
      <c r="B161" t="s">
        <v>10965</v>
      </c>
      <c r="C161" t="s">
        <v>751</v>
      </c>
      <c r="D161" t="s">
        <v>727</v>
      </c>
      <c r="E161" t="s">
        <v>3020</v>
      </c>
      <c r="F161" t="s">
        <v>727</v>
      </c>
      <c r="G161" t="s">
        <v>389</v>
      </c>
      <c r="H161" t="s">
        <v>40</v>
      </c>
      <c r="I161" t="s">
        <v>53135</v>
      </c>
      <c r="K161" t="s">
        <v>1058</v>
      </c>
      <c r="L161" t="s">
        <v>60669</v>
      </c>
    </row>
    <row r="162" spans="1:12" x14ac:dyDescent="0.75">
      <c r="A162" t="s">
        <v>10946</v>
      </c>
      <c r="B162" t="s">
        <v>10980</v>
      </c>
      <c r="C162" t="s">
        <v>91</v>
      </c>
      <c r="D162" t="s">
        <v>5598</v>
      </c>
      <c r="E162" t="s">
        <v>168</v>
      </c>
      <c r="F162" t="s">
        <v>5598</v>
      </c>
      <c r="G162" t="s">
        <v>100</v>
      </c>
      <c r="H162" t="s">
        <v>40</v>
      </c>
      <c r="I162" t="s">
        <v>61104</v>
      </c>
      <c r="K162" t="s">
        <v>1058</v>
      </c>
      <c r="L162" t="s">
        <v>60669</v>
      </c>
    </row>
    <row r="163" spans="1:12" x14ac:dyDescent="0.75">
      <c r="A163" t="s">
        <v>10961</v>
      </c>
      <c r="B163" t="s">
        <v>10991</v>
      </c>
      <c r="C163" t="s">
        <v>478</v>
      </c>
      <c r="D163" t="s">
        <v>663</v>
      </c>
      <c r="E163" t="s">
        <v>10830</v>
      </c>
      <c r="F163" t="s">
        <v>663</v>
      </c>
      <c r="G163" t="s">
        <v>424</v>
      </c>
      <c r="H163" t="s">
        <v>40</v>
      </c>
      <c r="I163" t="s">
        <v>61111</v>
      </c>
      <c r="K163" t="s">
        <v>1058</v>
      </c>
      <c r="L163" t="s">
        <v>60669</v>
      </c>
    </row>
    <row r="164" spans="1:12" x14ac:dyDescent="0.75">
      <c r="A164" t="s">
        <v>7459</v>
      </c>
      <c r="B164" t="s">
        <v>10998</v>
      </c>
      <c r="C164" t="s">
        <v>4827</v>
      </c>
      <c r="D164" t="s">
        <v>2134</v>
      </c>
      <c r="E164" t="s">
        <v>349</v>
      </c>
      <c r="F164" t="s">
        <v>2134</v>
      </c>
      <c r="G164" t="s">
        <v>2058</v>
      </c>
      <c r="H164" t="s">
        <v>1105</v>
      </c>
      <c r="I164" t="s">
        <v>61863</v>
      </c>
      <c r="J164" t="s">
        <v>1106</v>
      </c>
      <c r="K164" t="s">
        <v>1058</v>
      </c>
      <c r="L164" t="s">
        <v>60669</v>
      </c>
    </row>
    <row r="165" spans="1:12" x14ac:dyDescent="0.75">
      <c r="A165" t="s">
        <v>11048</v>
      </c>
      <c r="B165" t="s">
        <v>11049</v>
      </c>
      <c r="C165" t="s">
        <v>11050</v>
      </c>
      <c r="D165" t="s">
        <v>11051</v>
      </c>
      <c r="G165" t="s">
        <v>1277</v>
      </c>
      <c r="H165" t="s">
        <v>1105</v>
      </c>
      <c r="I165" t="s">
        <v>61917</v>
      </c>
      <c r="J165" t="s">
        <v>1106</v>
      </c>
      <c r="K165" t="s">
        <v>1058</v>
      </c>
      <c r="L165" t="s">
        <v>60669</v>
      </c>
    </row>
    <row r="166" spans="1:12" x14ac:dyDescent="0.75">
      <c r="A166" t="s">
        <v>11056</v>
      </c>
      <c r="B166" t="s">
        <v>11057</v>
      </c>
      <c r="C166" t="s">
        <v>633</v>
      </c>
      <c r="D166" t="s">
        <v>3641</v>
      </c>
      <c r="E166" t="s">
        <v>468</v>
      </c>
      <c r="F166" t="s">
        <v>3641</v>
      </c>
      <c r="G166" t="s">
        <v>2268</v>
      </c>
      <c r="H166" t="s">
        <v>1105</v>
      </c>
      <c r="I166" t="s">
        <v>61918</v>
      </c>
      <c r="J166" t="s">
        <v>1106</v>
      </c>
      <c r="K166" t="s">
        <v>1058</v>
      </c>
      <c r="L166" t="s">
        <v>60669</v>
      </c>
    </row>
    <row r="167" spans="1:12" x14ac:dyDescent="0.75">
      <c r="A167" t="s">
        <v>981</v>
      </c>
      <c r="B167" t="s">
        <v>982</v>
      </c>
      <c r="C167" t="s">
        <v>433</v>
      </c>
      <c r="D167" t="s">
        <v>983</v>
      </c>
      <c r="E167" t="s">
        <v>462</v>
      </c>
      <c r="F167" t="s">
        <v>983</v>
      </c>
      <c r="G167" t="s">
        <v>984</v>
      </c>
      <c r="H167" t="s">
        <v>40</v>
      </c>
      <c r="I167" t="s">
        <v>61150</v>
      </c>
      <c r="K167" t="s">
        <v>1058</v>
      </c>
      <c r="L167" t="s">
        <v>60669</v>
      </c>
    </row>
    <row r="168" spans="1:12" x14ac:dyDescent="0.75">
      <c r="A168" t="s">
        <v>10879</v>
      </c>
      <c r="B168" t="s">
        <v>11088</v>
      </c>
      <c r="C168" t="s">
        <v>11089</v>
      </c>
      <c r="D168" t="s">
        <v>983</v>
      </c>
      <c r="E168" t="s">
        <v>7578</v>
      </c>
      <c r="F168" t="s">
        <v>983</v>
      </c>
      <c r="G168" t="s">
        <v>11090</v>
      </c>
      <c r="H168" t="s">
        <v>40</v>
      </c>
      <c r="I168" t="s">
        <v>61919</v>
      </c>
      <c r="K168" t="s">
        <v>1058</v>
      </c>
      <c r="L168" t="s">
        <v>60669</v>
      </c>
    </row>
    <row r="169" spans="1:12" x14ac:dyDescent="0.75">
      <c r="A169" t="s">
        <v>10923</v>
      </c>
      <c r="B169" t="s">
        <v>11092</v>
      </c>
      <c r="C169" t="s">
        <v>1224</v>
      </c>
      <c r="D169" t="s">
        <v>5737</v>
      </c>
      <c r="E169" t="s">
        <v>388</v>
      </c>
      <c r="F169" t="s">
        <v>5737</v>
      </c>
      <c r="G169" t="s">
        <v>1996</v>
      </c>
      <c r="H169" t="s">
        <v>1105</v>
      </c>
      <c r="I169" t="s">
        <v>61920</v>
      </c>
      <c r="J169" t="s">
        <v>1106</v>
      </c>
      <c r="K169" t="s">
        <v>1058</v>
      </c>
      <c r="L169" t="s">
        <v>60669</v>
      </c>
    </row>
    <row r="170" spans="1:12" x14ac:dyDescent="0.75">
      <c r="A170" t="s">
        <v>10888</v>
      </c>
      <c r="B170" t="s">
        <v>11094</v>
      </c>
      <c r="C170" t="s">
        <v>11095</v>
      </c>
      <c r="D170" t="s">
        <v>673</v>
      </c>
      <c r="E170" t="s">
        <v>487</v>
      </c>
      <c r="F170" t="s">
        <v>673</v>
      </c>
      <c r="G170" t="s">
        <v>1277</v>
      </c>
      <c r="H170" t="s">
        <v>1105</v>
      </c>
      <c r="I170" t="s">
        <v>61921</v>
      </c>
      <c r="J170" t="s">
        <v>1106</v>
      </c>
      <c r="K170" t="s">
        <v>1058</v>
      </c>
      <c r="L170" t="s">
        <v>60669</v>
      </c>
    </row>
    <row r="171" spans="1:12" x14ac:dyDescent="0.75">
      <c r="A171" t="s">
        <v>10900</v>
      </c>
      <c r="B171" t="s">
        <v>11107</v>
      </c>
      <c r="C171" t="s">
        <v>2546</v>
      </c>
      <c r="D171" t="s">
        <v>11108</v>
      </c>
      <c r="E171" t="s">
        <v>11109</v>
      </c>
      <c r="F171" t="s">
        <v>11108</v>
      </c>
      <c r="G171" t="s">
        <v>11110</v>
      </c>
      <c r="H171" t="s">
        <v>1105</v>
      </c>
      <c r="I171" t="s">
        <v>61922</v>
      </c>
      <c r="J171" t="s">
        <v>1106</v>
      </c>
      <c r="K171" t="s">
        <v>1058</v>
      </c>
      <c r="L171" t="s">
        <v>60669</v>
      </c>
    </row>
    <row r="172" spans="1:12" x14ac:dyDescent="0.75">
      <c r="A172" t="s">
        <v>10904</v>
      </c>
      <c r="B172" t="s">
        <v>11111</v>
      </c>
      <c r="C172" t="s">
        <v>142</v>
      </c>
      <c r="D172" t="s">
        <v>3734</v>
      </c>
      <c r="E172" t="s">
        <v>5887</v>
      </c>
      <c r="F172" t="s">
        <v>3734</v>
      </c>
      <c r="G172" t="s">
        <v>11090</v>
      </c>
      <c r="H172" t="s">
        <v>40</v>
      </c>
      <c r="I172" t="s">
        <v>61919</v>
      </c>
      <c r="K172" t="s">
        <v>1058</v>
      </c>
      <c r="L172" t="s">
        <v>60669</v>
      </c>
    </row>
    <row r="173" spans="1:12" x14ac:dyDescent="0.75">
      <c r="A173" t="s">
        <v>10849</v>
      </c>
      <c r="B173" t="s">
        <v>11126</v>
      </c>
      <c r="C173" t="s">
        <v>1816</v>
      </c>
      <c r="D173" t="s">
        <v>11127</v>
      </c>
      <c r="E173" t="s">
        <v>11128</v>
      </c>
      <c r="F173" t="s">
        <v>11127</v>
      </c>
      <c r="G173" t="s">
        <v>2197</v>
      </c>
      <c r="H173" t="s">
        <v>40</v>
      </c>
      <c r="I173" t="s">
        <v>61865</v>
      </c>
      <c r="K173" t="s">
        <v>1058</v>
      </c>
      <c r="L173" t="s">
        <v>60669</v>
      </c>
    </row>
    <row r="174" spans="1:12" x14ac:dyDescent="0.75">
      <c r="A174" t="s">
        <v>11102</v>
      </c>
      <c r="B174" t="s">
        <v>11145</v>
      </c>
      <c r="C174" t="s">
        <v>3142</v>
      </c>
      <c r="D174" t="s">
        <v>11146</v>
      </c>
      <c r="E174" t="s">
        <v>1929</v>
      </c>
      <c r="F174" t="s">
        <v>11146</v>
      </c>
      <c r="G174" t="s">
        <v>2053</v>
      </c>
      <c r="H174" t="s">
        <v>1105</v>
      </c>
      <c r="I174" t="s">
        <v>61923</v>
      </c>
      <c r="J174" t="s">
        <v>1106</v>
      </c>
      <c r="K174" t="s">
        <v>1058</v>
      </c>
      <c r="L174" t="s">
        <v>60669</v>
      </c>
    </row>
    <row r="175" spans="1:12" x14ac:dyDescent="0.75">
      <c r="A175" t="s">
        <v>11203</v>
      </c>
      <c r="B175" t="s">
        <v>11204</v>
      </c>
      <c r="C175" t="s">
        <v>13</v>
      </c>
      <c r="D175" t="s">
        <v>7696</v>
      </c>
      <c r="E175" t="s">
        <v>1307</v>
      </c>
      <c r="F175" t="s">
        <v>7696</v>
      </c>
      <c r="G175" t="s">
        <v>2053</v>
      </c>
      <c r="H175" t="s">
        <v>1105</v>
      </c>
      <c r="I175" t="s">
        <v>61924</v>
      </c>
      <c r="J175" t="s">
        <v>1106</v>
      </c>
      <c r="K175" t="s">
        <v>1058</v>
      </c>
      <c r="L175" t="s">
        <v>60669</v>
      </c>
    </row>
    <row r="176" spans="1:12" x14ac:dyDescent="0.75">
      <c r="A176" t="s">
        <v>11202</v>
      </c>
      <c r="B176" t="s">
        <v>11373</v>
      </c>
      <c r="C176" t="s">
        <v>3555</v>
      </c>
      <c r="D176" t="s">
        <v>11374</v>
      </c>
      <c r="E176" t="s">
        <v>8917</v>
      </c>
      <c r="F176" t="s">
        <v>11374</v>
      </c>
      <c r="G176" t="s">
        <v>3056</v>
      </c>
      <c r="H176" t="s">
        <v>40</v>
      </c>
      <c r="I176" t="s">
        <v>60946</v>
      </c>
      <c r="K176" t="s">
        <v>1058</v>
      </c>
      <c r="L176" t="s">
        <v>60669</v>
      </c>
    </row>
    <row r="177" spans="1:12" x14ac:dyDescent="0.75">
      <c r="A177" t="s">
        <v>11425</v>
      </c>
      <c r="B177" t="s">
        <v>11426</v>
      </c>
      <c r="C177" t="s">
        <v>4827</v>
      </c>
      <c r="D177" t="s">
        <v>11427</v>
      </c>
      <c r="E177" t="s">
        <v>2075</v>
      </c>
      <c r="F177" t="s">
        <v>11427</v>
      </c>
      <c r="G177" t="s">
        <v>2197</v>
      </c>
      <c r="H177" t="s">
        <v>40</v>
      </c>
      <c r="I177" t="s">
        <v>61881</v>
      </c>
      <c r="K177" t="s">
        <v>1058</v>
      </c>
      <c r="L177" t="s">
        <v>60669</v>
      </c>
    </row>
    <row r="178" spans="1:12" x14ac:dyDescent="0.75">
      <c r="A178" t="s">
        <v>11481</v>
      </c>
      <c r="B178" t="s">
        <v>11482</v>
      </c>
      <c r="C178" t="s">
        <v>76</v>
      </c>
      <c r="D178" t="s">
        <v>11483</v>
      </c>
      <c r="G178" t="s">
        <v>100</v>
      </c>
      <c r="H178" t="s">
        <v>40</v>
      </c>
      <c r="I178" t="s">
        <v>61104</v>
      </c>
      <c r="K178" t="s">
        <v>1058</v>
      </c>
      <c r="L178" t="s">
        <v>60669</v>
      </c>
    </row>
    <row r="179" spans="1:12" x14ac:dyDescent="0.75">
      <c r="A179" t="s">
        <v>11544</v>
      </c>
      <c r="B179" t="s">
        <v>11545</v>
      </c>
      <c r="C179" t="s">
        <v>791</v>
      </c>
      <c r="D179" t="s">
        <v>6450</v>
      </c>
      <c r="E179" t="s">
        <v>402</v>
      </c>
      <c r="F179" t="s">
        <v>6450</v>
      </c>
      <c r="G179" t="s">
        <v>100</v>
      </c>
      <c r="H179" t="s">
        <v>40</v>
      </c>
      <c r="I179" t="s">
        <v>61104</v>
      </c>
      <c r="K179" t="s">
        <v>1058</v>
      </c>
      <c r="L179" t="s">
        <v>60669</v>
      </c>
    </row>
    <row r="180" spans="1:12" x14ac:dyDescent="0.75">
      <c r="A180" t="s">
        <v>11530</v>
      </c>
      <c r="B180" t="s">
        <v>11546</v>
      </c>
      <c r="C180" t="s">
        <v>3757</v>
      </c>
      <c r="D180" t="s">
        <v>76</v>
      </c>
      <c r="E180" t="s">
        <v>302</v>
      </c>
      <c r="F180" t="s">
        <v>76</v>
      </c>
      <c r="G180" t="s">
        <v>100</v>
      </c>
      <c r="H180" t="s">
        <v>40</v>
      </c>
      <c r="I180" t="s">
        <v>60826</v>
      </c>
      <c r="K180" t="s">
        <v>1058</v>
      </c>
      <c r="L180" t="s">
        <v>60669</v>
      </c>
    </row>
    <row r="181" spans="1:12" x14ac:dyDescent="0.75">
      <c r="A181" t="s">
        <v>11638</v>
      </c>
      <c r="B181" t="s">
        <v>11639</v>
      </c>
      <c r="C181" t="s">
        <v>11640</v>
      </c>
      <c r="D181" t="s">
        <v>2980</v>
      </c>
      <c r="E181" t="s">
        <v>1319</v>
      </c>
      <c r="F181" t="s">
        <v>2980</v>
      </c>
      <c r="G181" t="s">
        <v>7759</v>
      </c>
      <c r="H181" t="s">
        <v>40</v>
      </c>
      <c r="I181" t="s">
        <v>61902</v>
      </c>
      <c r="K181" t="s">
        <v>1058</v>
      </c>
      <c r="L181" t="s">
        <v>60669</v>
      </c>
    </row>
    <row r="182" spans="1:12" x14ac:dyDescent="0.75">
      <c r="A182" t="s">
        <v>11670</v>
      </c>
      <c r="B182" t="s">
        <v>11682</v>
      </c>
      <c r="C182" t="s">
        <v>11683</v>
      </c>
      <c r="D182" t="s">
        <v>11684</v>
      </c>
      <c r="G182" t="s">
        <v>3056</v>
      </c>
      <c r="H182" t="s">
        <v>40</v>
      </c>
      <c r="I182" t="s">
        <v>61915</v>
      </c>
      <c r="K182" t="s">
        <v>1058</v>
      </c>
      <c r="L182" t="s">
        <v>60669</v>
      </c>
    </row>
    <row r="183" spans="1:12" x14ac:dyDescent="0.75">
      <c r="A183" t="s">
        <v>11668</v>
      </c>
      <c r="B183" t="s">
        <v>11687</v>
      </c>
      <c r="C183" t="s">
        <v>1305</v>
      </c>
      <c r="D183" t="s">
        <v>11688</v>
      </c>
      <c r="E183" t="s">
        <v>1880</v>
      </c>
      <c r="F183" t="s">
        <v>11688</v>
      </c>
      <c r="G183" t="s">
        <v>94</v>
      </c>
      <c r="H183" t="s">
        <v>40</v>
      </c>
      <c r="I183" t="s">
        <v>61884</v>
      </c>
      <c r="K183" t="s">
        <v>1058</v>
      </c>
      <c r="L183" t="s">
        <v>60669</v>
      </c>
    </row>
    <row r="184" spans="1:12" x14ac:dyDescent="0.75">
      <c r="A184" t="s">
        <v>11480</v>
      </c>
      <c r="B184" t="s">
        <v>11711</v>
      </c>
      <c r="C184" t="s">
        <v>478</v>
      </c>
      <c r="D184" t="s">
        <v>52</v>
      </c>
      <c r="E184" t="s">
        <v>5701</v>
      </c>
      <c r="F184" t="s">
        <v>52</v>
      </c>
      <c r="G184" t="s">
        <v>11712</v>
      </c>
      <c r="H184" t="s">
        <v>40</v>
      </c>
      <c r="I184" t="s">
        <v>61925</v>
      </c>
      <c r="K184" t="s">
        <v>1058</v>
      </c>
      <c r="L184" t="s">
        <v>60669</v>
      </c>
    </row>
    <row r="185" spans="1:12" x14ac:dyDescent="0.75">
      <c r="A185" t="s">
        <v>11719</v>
      </c>
      <c r="B185" t="s">
        <v>11720</v>
      </c>
      <c r="C185" t="s">
        <v>44</v>
      </c>
      <c r="D185" t="s">
        <v>1230</v>
      </c>
      <c r="E185" t="s">
        <v>1544</v>
      </c>
      <c r="F185" t="s">
        <v>1230</v>
      </c>
      <c r="G185" t="s">
        <v>2197</v>
      </c>
      <c r="H185" t="s">
        <v>40</v>
      </c>
      <c r="I185" t="s">
        <v>61865</v>
      </c>
      <c r="K185" t="s">
        <v>1058</v>
      </c>
      <c r="L185" t="s">
        <v>60669</v>
      </c>
    </row>
    <row r="186" spans="1:12" x14ac:dyDescent="0.75">
      <c r="A186" t="s">
        <v>11765</v>
      </c>
      <c r="B186" t="s">
        <v>11766</v>
      </c>
      <c r="C186" t="s">
        <v>1563</v>
      </c>
      <c r="D186" t="s">
        <v>2003</v>
      </c>
      <c r="E186" t="s">
        <v>11767</v>
      </c>
      <c r="F186" t="s">
        <v>2003</v>
      </c>
      <c r="G186" t="s">
        <v>309</v>
      </c>
      <c r="H186" t="s">
        <v>40</v>
      </c>
      <c r="I186" t="s">
        <v>61926</v>
      </c>
      <c r="K186" t="s">
        <v>1058</v>
      </c>
      <c r="L186" t="s">
        <v>60669</v>
      </c>
    </row>
    <row r="187" spans="1:12" x14ac:dyDescent="0.75">
      <c r="A187" t="s">
        <v>11062</v>
      </c>
      <c r="B187" t="s">
        <v>11831</v>
      </c>
      <c r="C187" t="s">
        <v>478</v>
      </c>
      <c r="D187" t="s">
        <v>835</v>
      </c>
      <c r="E187" t="s">
        <v>1261</v>
      </c>
      <c r="F187" t="s">
        <v>11832</v>
      </c>
      <c r="G187" t="s">
        <v>8100</v>
      </c>
      <c r="H187" t="s">
        <v>40</v>
      </c>
      <c r="I187" t="s">
        <v>26840</v>
      </c>
      <c r="K187" t="s">
        <v>1058</v>
      </c>
      <c r="L187" t="s">
        <v>60669</v>
      </c>
    </row>
    <row r="188" spans="1:12" x14ac:dyDescent="0.75">
      <c r="A188" t="s">
        <v>11729</v>
      </c>
      <c r="B188" t="s">
        <v>11833</v>
      </c>
      <c r="C188" t="s">
        <v>5286</v>
      </c>
      <c r="D188" t="s">
        <v>7749</v>
      </c>
      <c r="E188" t="s">
        <v>1941</v>
      </c>
      <c r="F188" t="s">
        <v>7749</v>
      </c>
      <c r="G188" t="s">
        <v>6225</v>
      </c>
      <c r="H188" t="s">
        <v>1105</v>
      </c>
      <c r="I188" t="s">
        <v>61927</v>
      </c>
      <c r="J188" t="s">
        <v>1106</v>
      </c>
      <c r="K188" t="s">
        <v>1058</v>
      </c>
      <c r="L188" t="s">
        <v>60669</v>
      </c>
    </row>
    <row r="189" spans="1:12" x14ac:dyDescent="0.75">
      <c r="A189" t="s">
        <v>11352</v>
      </c>
      <c r="B189" t="s">
        <v>11849</v>
      </c>
      <c r="C189" t="s">
        <v>180</v>
      </c>
      <c r="D189" t="s">
        <v>541</v>
      </c>
      <c r="E189" t="s">
        <v>4167</v>
      </c>
      <c r="F189" t="s">
        <v>10348</v>
      </c>
      <c r="G189" t="s">
        <v>11850</v>
      </c>
      <c r="H189" t="s">
        <v>40</v>
      </c>
      <c r="I189" t="s">
        <v>61928</v>
      </c>
      <c r="K189" t="s">
        <v>1058</v>
      </c>
      <c r="L189" t="s">
        <v>60669</v>
      </c>
    </row>
    <row r="190" spans="1:12" x14ac:dyDescent="0.75">
      <c r="A190" t="s">
        <v>11857</v>
      </c>
      <c r="B190" t="s">
        <v>11858</v>
      </c>
      <c r="C190" t="s">
        <v>2150</v>
      </c>
      <c r="D190" t="s">
        <v>11859</v>
      </c>
      <c r="G190" t="s">
        <v>2197</v>
      </c>
      <c r="H190" t="s">
        <v>40</v>
      </c>
      <c r="I190" t="s">
        <v>61881</v>
      </c>
      <c r="K190" t="s">
        <v>1058</v>
      </c>
      <c r="L190" t="s">
        <v>60669</v>
      </c>
    </row>
    <row r="191" spans="1:12" x14ac:dyDescent="0.75">
      <c r="A191" t="s">
        <v>11772</v>
      </c>
      <c r="B191" t="s">
        <v>11944</v>
      </c>
      <c r="C191" t="s">
        <v>11945</v>
      </c>
      <c r="D191" t="s">
        <v>11946</v>
      </c>
      <c r="E191" t="s">
        <v>343</v>
      </c>
      <c r="F191" t="s">
        <v>11947</v>
      </c>
      <c r="G191" t="s">
        <v>100</v>
      </c>
      <c r="H191" t="s">
        <v>40</v>
      </c>
      <c r="I191" t="s">
        <v>60826</v>
      </c>
      <c r="K191" t="s">
        <v>1058</v>
      </c>
      <c r="L191" t="s">
        <v>60669</v>
      </c>
    </row>
    <row r="192" spans="1:12" x14ac:dyDescent="0.75">
      <c r="A192" t="s">
        <v>11726</v>
      </c>
      <c r="B192" t="s">
        <v>11972</v>
      </c>
      <c r="C192" t="s">
        <v>5917</v>
      </c>
      <c r="D192" t="s">
        <v>7730</v>
      </c>
      <c r="E192" t="s">
        <v>11973</v>
      </c>
      <c r="F192" t="s">
        <v>7730</v>
      </c>
      <c r="G192" t="s">
        <v>11974</v>
      </c>
      <c r="H192" t="s">
        <v>40</v>
      </c>
      <c r="I192" t="s">
        <v>61929</v>
      </c>
      <c r="K192" t="s">
        <v>1058</v>
      </c>
      <c r="L192" t="s">
        <v>60669</v>
      </c>
    </row>
    <row r="193" spans="1:12" x14ac:dyDescent="0.75">
      <c r="A193" t="s">
        <v>12085</v>
      </c>
      <c r="B193" t="s">
        <v>12086</v>
      </c>
      <c r="C193" t="s">
        <v>4051</v>
      </c>
      <c r="D193" t="s">
        <v>663</v>
      </c>
      <c r="E193" t="s">
        <v>268</v>
      </c>
      <c r="F193" t="s">
        <v>7514</v>
      </c>
      <c r="G193" t="s">
        <v>100</v>
      </c>
      <c r="H193" t="s">
        <v>40</v>
      </c>
      <c r="I193" t="s">
        <v>61104</v>
      </c>
      <c r="K193" t="s">
        <v>1058</v>
      </c>
      <c r="L193" t="s">
        <v>60669</v>
      </c>
    </row>
    <row r="194" spans="1:12" x14ac:dyDescent="0.75">
      <c r="A194" t="s">
        <v>12457</v>
      </c>
      <c r="B194" t="s">
        <v>12458</v>
      </c>
      <c r="C194" t="s">
        <v>12459</v>
      </c>
      <c r="D194" t="s">
        <v>287</v>
      </c>
      <c r="E194" t="s">
        <v>12460</v>
      </c>
      <c r="F194" t="s">
        <v>2074</v>
      </c>
      <c r="G194" t="s">
        <v>722</v>
      </c>
      <c r="H194" t="s">
        <v>40</v>
      </c>
      <c r="I194" t="s">
        <v>61138</v>
      </c>
      <c r="K194" t="s">
        <v>1058</v>
      </c>
      <c r="L194" t="s">
        <v>60669</v>
      </c>
    </row>
    <row r="195" spans="1:12" x14ac:dyDescent="0.75">
      <c r="A195" t="s">
        <v>12468</v>
      </c>
      <c r="B195" t="s">
        <v>12469</v>
      </c>
      <c r="C195" t="s">
        <v>1577</v>
      </c>
      <c r="D195" t="s">
        <v>12470</v>
      </c>
      <c r="E195" t="s">
        <v>7676</v>
      </c>
      <c r="F195" t="s">
        <v>12470</v>
      </c>
      <c r="G195" t="s">
        <v>2743</v>
      </c>
      <c r="H195" t="s">
        <v>1105</v>
      </c>
      <c r="I195" t="s">
        <v>61930</v>
      </c>
      <c r="J195" t="s">
        <v>1106</v>
      </c>
      <c r="K195" t="s">
        <v>1058</v>
      </c>
      <c r="L195" t="s">
        <v>60669</v>
      </c>
    </row>
    <row r="196" spans="1:12" x14ac:dyDescent="0.75">
      <c r="A196" t="s">
        <v>12535</v>
      </c>
      <c r="B196" t="s">
        <v>12536</v>
      </c>
      <c r="C196" t="s">
        <v>12537</v>
      </c>
      <c r="D196" t="s">
        <v>180</v>
      </c>
      <c r="E196" t="s">
        <v>12538</v>
      </c>
      <c r="F196" t="s">
        <v>12539</v>
      </c>
      <c r="G196" t="s">
        <v>309</v>
      </c>
      <c r="H196" t="s">
        <v>40</v>
      </c>
      <c r="I196" t="s">
        <v>12540</v>
      </c>
      <c r="K196" t="s">
        <v>1058</v>
      </c>
      <c r="L196" t="s">
        <v>60669</v>
      </c>
    </row>
    <row r="197" spans="1:12" x14ac:dyDescent="0.75">
      <c r="A197" t="s">
        <v>12600</v>
      </c>
      <c r="B197" t="s">
        <v>12601</v>
      </c>
      <c r="C197" t="s">
        <v>433</v>
      </c>
      <c r="D197" t="s">
        <v>3035</v>
      </c>
      <c r="E197" t="s">
        <v>2450</v>
      </c>
      <c r="F197" t="s">
        <v>10264</v>
      </c>
      <c r="G197" t="s">
        <v>94</v>
      </c>
      <c r="H197" t="s">
        <v>40</v>
      </c>
      <c r="I197" t="s">
        <v>54444</v>
      </c>
      <c r="K197" t="s">
        <v>1058</v>
      </c>
      <c r="L197" t="s">
        <v>60669</v>
      </c>
    </row>
    <row r="198" spans="1:12" x14ac:dyDescent="0.75">
      <c r="A198" t="s">
        <v>12652</v>
      </c>
      <c r="B198" t="s">
        <v>12653</v>
      </c>
      <c r="C198" t="s">
        <v>526</v>
      </c>
      <c r="D198" t="s">
        <v>2367</v>
      </c>
      <c r="E198" t="s">
        <v>388</v>
      </c>
      <c r="F198" t="s">
        <v>816</v>
      </c>
      <c r="G198" t="s">
        <v>12654</v>
      </c>
      <c r="H198" t="s">
        <v>40</v>
      </c>
      <c r="I198" t="s">
        <v>61931</v>
      </c>
      <c r="K198" t="s">
        <v>1058</v>
      </c>
      <c r="L198" t="s">
        <v>60669</v>
      </c>
    </row>
    <row r="199" spans="1:12" x14ac:dyDescent="0.75">
      <c r="A199" t="s">
        <v>12744</v>
      </c>
      <c r="B199" t="s">
        <v>12745</v>
      </c>
      <c r="C199" t="s">
        <v>1425</v>
      </c>
      <c r="D199" t="s">
        <v>6</v>
      </c>
      <c r="E199" t="s">
        <v>2223</v>
      </c>
      <c r="F199" t="s">
        <v>6</v>
      </c>
      <c r="G199" t="s">
        <v>389</v>
      </c>
      <c r="H199" t="s">
        <v>40</v>
      </c>
      <c r="I199" t="s">
        <v>60962</v>
      </c>
      <c r="K199" t="s">
        <v>1058</v>
      </c>
      <c r="L199" t="s">
        <v>60669</v>
      </c>
    </row>
    <row r="200" spans="1:12" x14ac:dyDescent="0.75">
      <c r="A200" t="s">
        <v>12760</v>
      </c>
      <c r="B200" t="s">
        <v>12761</v>
      </c>
      <c r="C200" t="s">
        <v>12762</v>
      </c>
      <c r="D200" t="s">
        <v>381</v>
      </c>
      <c r="E200" t="s">
        <v>1781</v>
      </c>
      <c r="F200" t="s">
        <v>381</v>
      </c>
      <c r="G200" t="s">
        <v>3056</v>
      </c>
      <c r="H200" t="s">
        <v>40</v>
      </c>
      <c r="I200" t="s">
        <v>22541</v>
      </c>
      <c r="K200" t="s">
        <v>1058</v>
      </c>
      <c r="L200" t="s">
        <v>60669</v>
      </c>
    </row>
    <row r="201" spans="1:12" x14ac:dyDescent="0.75">
      <c r="A201" t="s">
        <v>12690</v>
      </c>
      <c r="B201" t="s">
        <v>12872</v>
      </c>
      <c r="C201" t="s">
        <v>375</v>
      </c>
      <c r="D201" t="s">
        <v>792</v>
      </c>
      <c r="E201" t="s">
        <v>1995</v>
      </c>
      <c r="F201" t="s">
        <v>792</v>
      </c>
      <c r="G201" t="s">
        <v>309</v>
      </c>
      <c r="H201" t="s">
        <v>40</v>
      </c>
      <c r="I201" t="s">
        <v>12540</v>
      </c>
      <c r="K201" t="s">
        <v>1058</v>
      </c>
      <c r="L201" t="s">
        <v>60669</v>
      </c>
    </row>
    <row r="202" spans="1:12" x14ac:dyDescent="0.75">
      <c r="A202" t="s">
        <v>12889</v>
      </c>
      <c r="B202" t="s">
        <v>12890</v>
      </c>
      <c r="C202" t="s">
        <v>280</v>
      </c>
      <c r="D202" t="s">
        <v>12891</v>
      </c>
      <c r="E202" t="s">
        <v>8786</v>
      </c>
      <c r="F202" t="s">
        <v>12891</v>
      </c>
      <c r="G202" t="s">
        <v>94</v>
      </c>
      <c r="H202" t="s">
        <v>40</v>
      </c>
      <c r="I202" t="s">
        <v>61120</v>
      </c>
      <c r="K202" t="s">
        <v>1058</v>
      </c>
      <c r="L202" t="s">
        <v>60669</v>
      </c>
    </row>
    <row r="203" spans="1:12" x14ac:dyDescent="0.75">
      <c r="A203" t="s">
        <v>12899</v>
      </c>
      <c r="B203" t="s">
        <v>12900</v>
      </c>
      <c r="C203" t="s">
        <v>12901</v>
      </c>
      <c r="D203" t="s">
        <v>12902</v>
      </c>
      <c r="G203" t="s">
        <v>94</v>
      </c>
      <c r="H203" t="s">
        <v>40</v>
      </c>
      <c r="I203" t="s">
        <v>61120</v>
      </c>
      <c r="K203" t="s">
        <v>1058</v>
      </c>
      <c r="L203" t="s">
        <v>60669</v>
      </c>
    </row>
    <row r="204" spans="1:12" x14ac:dyDescent="0.75">
      <c r="A204" t="s">
        <v>12904</v>
      </c>
      <c r="B204" t="s">
        <v>12905</v>
      </c>
      <c r="C204" t="s">
        <v>2113</v>
      </c>
      <c r="D204" t="s">
        <v>8156</v>
      </c>
      <c r="E204" t="s">
        <v>12906</v>
      </c>
      <c r="F204" t="s">
        <v>8156</v>
      </c>
      <c r="G204" t="s">
        <v>100</v>
      </c>
      <c r="H204" t="s">
        <v>40</v>
      </c>
      <c r="I204" t="s">
        <v>61104</v>
      </c>
      <c r="K204" t="s">
        <v>1058</v>
      </c>
      <c r="L204" t="s">
        <v>60669</v>
      </c>
    </row>
    <row r="205" spans="1:12" x14ac:dyDescent="0.75">
      <c r="A205" t="s">
        <v>12931</v>
      </c>
      <c r="B205" t="s">
        <v>12932</v>
      </c>
      <c r="C205" t="s">
        <v>7912</v>
      </c>
      <c r="D205" t="s">
        <v>733</v>
      </c>
      <c r="E205" t="s">
        <v>1012</v>
      </c>
      <c r="F205" t="s">
        <v>733</v>
      </c>
      <c r="G205" t="s">
        <v>8100</v>
      </c>
      <c r="H205" t="s">
        <v>40</v>
      </c>
      <c r="I205" t="s">
        <v>26840</v>
      </c>
      <c r="K205" t="s">
        <v>1058</v>
      </c>
      <c r="L205" t="s">
        <v>60669</v>
      </c>
    </row>
    <row r="206" spans="1:12" x14ac:dyDescent="0.75">
      <c r="A206" t="s">
        <v>12949</v>
      </c>
      <c r="B206" t="s">
        <v>12950</v>
      </c>
      <c r="C206" t="s">
        <v>255</v>
      </c>
      <c r="D206" t="s">
        <v>12951</v>
      </c>
      <c r="E206" t="s">
        <v>2274</v>
      </c>
      <c r="F206" t="s">
        <v>12951</v>
      </c>
      <c r="G206" t="s">
        <v>100</v>
      </c>
      <c r="H206" t="s">
        <v>40</v>
      </c>
      <c r="I206" t="s">
        <v>61104</v>
      </c>
      <c r="K206" t="s">
        <v>1058</v>
      </c>
      <c r="L206" t="s">
        <v>60669</v>
      </c>
    </row>
    <row r="207" spans="1:12" x14ac:dyDescent="0.75">
      <c r="A207" t="s">
        <v>13037</v>
      </c>
      <c r="B207" t="s">
        <v>13038</v>
      </c>
      <c r="C207" t="s">
        <v>13039</v>
      </c>
      <c r="D207" t="s">
        <v>5737</v>
      </c>
      <c r="E207" t="s">
        <v>1446</v>
      </c>
      <c r="F207" t="s">
        <v>5737</v>
      </c>
      <c r="G207" t="s">
        <v>1996</v>
      </c>
      <c r="H207" t="s">
        <v>1105</v>
      </c>
      <c r="I207" t="s">
        <v>61920</v>
      </c>
      <c r="J207" t="s">
        <v>1106</v>
      </c>
      <c r="K207" t="s">
        <v>1058</v>
      </c>
      <c r="L207" t="s">
        <v>60669</v>
      </c>
    </row>
    <row r="208" spans="1:12" x14ac:dyDescent="0.75">
      <c r="A208" t="s">
        <v>12214</v>
      </c>
      <c r="B208" t="s">
        <v>13055</v>
      </c>
      <c r="C208" t="s">
        <v>13056</v>
      </c>
      <c r="D208" t="s">
        <v>2431</v>
      </c>
      <c r="G208" t="s">
        <v>1881</v>
      </c>
      <c r="H208" t="s">
        <v>40</v>
      </c>
      <c r="I208" t="s">
        <v>61858</v>
      </c>
      <c r="K208" t="s">
        <v>1058</v>
      </c>
      <c r="L208" t="s">
        <v>60669</v>
      </c>
    </row>
    <row r="209" spans="1:12" x14ac:dyDescent="0.75">
      <c r="A209" t="s">
        <v>12352</v>
      </c>
      <c r="B209" t="s">
        <v>13214</v>
      </c>
      <c r="C209" t="s">
        <v>3391</v>
      </c>
      <c r="D209" t="s">
        <v>13215</v>
      </c>
      <c r="E209" t="s">
        <v>2450</v>
      </c>
      <c r="F209" t="s">
        <v>13216</v>
      </c>
      <c r="G209" t="s">
        <v>100</v>
      </c>
      <c r="H209" t="s">
        <v>40</v>
      </c>
      <c r="I209" t="s">
        <v>61104</v>
      </c>
      <c r="K209" t="s">
        <v>1058</v>
      </c>
      <c r="L209" t="s">
        <v>60669</v>
      </c>
    </row>
    <row r="210" spans="1:12" x14ac:dyDescent="0.75">
      <c r="A210" t="s">
        <v>12360</v>
      </c>
      <c r="B210" t="s">
        <v>13219</v>
      </c>
      <c r="C210" t="s">
        <v>13220</v>
      </c>
      <c r="D210" t="s">
        <v>9400</v>
      </c>
      <c r="E210" t="s">
        <v>127</v>
      </c>
      <c r="F210" t="s">
        <v>13220</v>
      </c>
      <c r="G210" t="s">
        <v>389</v>
      </c>
      <c r="H210" t="s">
        <v>40</v>
      </c>
      <c r="I210" t="s">
        <v>53135</v>
      </c>
      <c r="K210" t="s">
        <v>1058</v>
      </c>
      <c r="L210" t="s">
        <v>60669</v>
      </c>
    </row>
    <row r="211" spans="1:12" x14ac:dyDescent="0.75">
      <c r="A211" t="s">
        <v>12319</v>
      </c>
      <c r="B211" t="s">
        <v>13227</v>
      </c>
      <c r="C211" t="s">
        <v>13228</v>
      </c>
      <c r="D211" t="s">
        <v>13229</v>
      </c>
      <c r="E211" t="s">
        <v>1307</v>
      </c>
      <c r="F211" t="s">
        <v>13229</v>
      </c>
      <c r="G211" t="s">
        <v>100</v>
      </c>
      <c r="H211" t="s">
        <v>40</v>
      </c>
      <c r="I211" t="s">
        <v>60826</v>
      </c>
      <c r="K211" t="s">
        <v>1058</v>
      </c>
      <c r="L211" t="s">
        <v>60669</v>
      </c>
    </row>
    <row r="212" spans="1:12" x14ac:dyDescent="0.75">
      <c r="A212" t="s">
        <v>11983</v>
      </c>
      <c r="B212" t="s">
        <v>13286</v>
      </c>
      <c r="C212" t="s">
        <v>1596</v>
      </c>
      <c r="D212" t="s">
        <v>13287</v>
      </c>
      <c r="E212" t="s">
        <v>127</v>
      </c>
      <c r="F212" t="s">
        <v>13287</v>
      </c>
      <c r="G212" t="s">
        <v>4688</v>
      </c>
      <c r="H212" t="s">
        <v>40</v>
      </c>
      <c r="I212" t="s">
        <v>61882</v>
      </c>
      <c r="K212" t="s">
        <v>1058</v>
      </c>
      <c r="L212" t="s">
        <v>60669</v>
      </c>
    </row>
    <row r="213" spans="1:12" x14ac:dyDescent="0.75">
      <c r="A213" t="s">
        <v>13407</v>
      </c>
      <c r="B213" t="s">
        <v>13408</v>
      </c>
      <c r="C213" t="s">
        <v>478</v>
      </c>
      <c r="D213" t="s">
        <v>632</v>
      </c>
      <c r="E213" t="s">
        <v>856</v>
      </c>
      <c r="F213" t="s">
        <v>13409</v>
      </c>
      <c r="G213" t="s">
        <v>3056</v>
      </c>
      <c r="H213" t="s">
        <v>40</v>
      </c>
      <c r="I213" t="s">
        <v>22541</v>
      </c>
      <c r="K213" t="s">
        <v>1058</v>
      </c>
      <c r="L213" t="s">
        <v>60669</v>
      </c>
    </row>
    <row r="214" spans="1:12" x14ac:dyDescent="0.75">
      <c r="A214" t="s">
        <v>13529</v>
      </c>
      <c r="B214" t="s">
        <v>13530</v>
      </c>
      <c r="C214" t="s">
        <v>151</v>
      </c>
      <c r="D214" t="s">
        <v>154</v>
      </c>
      <c r="E214" t="s">
        <v>13531</v>
      </c>
      <c r="F214" t="s">
        <v>816</v>
      </c>
      <c r="G214" t="s">
        <v>389</v>
      </c>
      <c r="H214" t="s">
        <v>40</v>
      </c>
      <c r="I214" t="s">
        <v>60962</v>
      </c>
      <c r="K214" t="s">
        <v>1058</v>
      </c>
      <c r="L214" t="s">
        <v>60669</v>
      </c>
    </row>
    <row r="215" spans="1:12" x14ac:dyDescent="0.75">
      <c r="A215" t="s">
        <v>13584</v>
      </c>
      <c r="B215" t="s">
        <v>13585</v>
      </c>
      <c r="C215" t="s">
        <v>13586</v>
      </c>
      <c r="D215" t="s">
        <v>10159</v>
      </c>
      <c r="E215" t="s">
        <v>127</v>
      </c>
      <c r="F215" t="s">
        <v>10159</v>
      </c>
      <c r="G215" t="s">
        <v>100</v>
      </c>
      <c r="H215" t="s">
        <v>40</v>
      </c>
      <c r="I215" t="s">
        <v>60826</v>
      </c>
      <c r="K215" t="s">
        <v>1058</v>
      </c>
      <c r="L215" t="s">
        <v>60669</v>
      </c>
    </row>
    <row r="216" spans="1:12" x14ac:dyDescent="0.75">
      <c r="A216" t="s">
        <v>13591</v>
      </c>
      <c r="B216" t="s">
        <v>13592</v>
      </c>
      <c r="C216" t="s">
        <v>13593</v>
      </c>
      <c r="D216" t="s">
        <v>13594</v>
      </c>
      <c r="G216" t="s">
        <v>3056</v>
      </c>
      <c r="H216" t="s">
        <v>40</v>
      </c>
      <c r="I216" t="s">
        <v>61915</v>
      </c>
      <c r="K216" t="s">
        <v>1058</v>
      </c>
      <c r="L216" t="s">
        <v>60669</v>
      </c>
    </row>
    <row r="217" spans="1:12" x14ac:dyDescent="0.75">
      <c r="A217" t="s">
        <v>13657</v>
      </c>
      <c r="B217" t="s">
        <v>13658</v>
      </c>
      <c r="C217" t="s">
        <v>13659</v>
      </c>
      <c r="D217" t="s">
        <v>7890</v>
      </c>
      <c r="E217" t="s">
        <v>1630</v>
      </c>
      <c r="F217" t="s">
        <v>7890</v>
      </c>
      <c r="G217" t="s">
        <v>100</v>
      </c>
      <c r="H217" t="s">
        <v>40</v>
      </c>
      <c r="I217" t="s">
        <v>60826</v>
      </c>
      <c r="K217" t="s">
        <v>1058</v>
      </c>
      <c r="L217" t="s">
        <v>60669</v>
      </c>
    </row>
    <row r="218" spans="1:12" x14ac:dyDescent="0.75">
      <c r="A218" t="s">
        <v>1002</v>
      </c>
      <c r="B218" t="s">
        <v>1003</v>
      </c>
      <c r="C218" t="s">
        <v>1004</v>
      </c>
      <c r="D218" t="s">
        <v>983</v>
      </c>
      <c r="E218" t="s">
        <v>1005</v>
      </c>
      <c r="F218" t="s">
        <v>1006</v>
      </c>
      <c r="G218" t="s">
        <v>94</v>
      </c>
      <c r="H218" t="s">
        <v>40</v>
      </c>
      <c r="I218" t="s">
        <v>61120</v>
      </c>
      <c r="K218" t="s">
        <v>1058</v>
      </c>
      <c r="L218" t="s">
        <v>60669</v>
      </c>
    </row>
    <row r="219" spans="1:12" x14ac:dyDescent="0.75">
      <c r="A219" t="s">
        <v>13762</v>
      </c>
      <c r="B219" t="s">
        <v>13763</v>
      </c>
      <c r="C219" t="s">
        <v>13764</v>
      </c>
      <c r="D219" t="s">
        <v>13765</v>
      </c>
      <c r="E219" t="s">
        <v>1963</v>
      </c>
      <c r="F219" t="s">
        <v>13765</v>
      </c>
      <c r="G219" t="s">
        <v>94</v>
      </c>
      <c r="H219" t="s">
        <v>40</v>
      </c>
      <c r="I219" t="s">
        <v>54444</v>
      </c>
      <c r="K219" t="s">
        <v>1058</v>
      </c>
      <c r="L219" t="s">
        <v>60669</v>
      </c>
    </row>
    <row r="220" spans="1:12" x14ac:dyDescent="0.75">
      <c r="A220" t="s">
        <v>13786</v>
      </c>
      <c r="B220" t="s">
        <v>13787</v>
      </c>
      <c r="C220" t="s">
        <v>527</v>
      </c>
      <c r="D220" t="s">
        <v>280</v>
      </c>
      <c r="E220" t="s">
        <v>615</v>
      </c>
      <c r="F220" t="s">
        <v>13788</v>
      </c>
      <c r="G220" t="s">
        <v>13789</v>
      </c>
      <c r="H220" t="s">
        <v>40</v>
      </c>
      <c r="I220" t="s">
        <v>61932</v>
      </c>
      <c r="K220" t="s">
        <v>1058</v>
      </c>
      <c r="L220" t="s">
        <v>60669</v>
      </c>
    </row>
    <row r="221" spans="1:12" x14ac:dyDescent="0.75">
      <c r="A221" t="s">
        <v>13916</v>
      </c>
      <c r="B221" t="s">
        <v>13917</v>
      </c>
      <c r="C221" t="s">
        <v>1051</v>
      </c>
      <c r="D221" t="s">
        <v>13918</v>
      </c>
      <c r="E221" t="s">
        <v>6174</v>
      </c>
      <c r="F221" t="s">
        <v>951</v>
      </c>
      <c r="G221" t="s">
        <v>3056</v>
      </c>
      <c r="H221" t="s">
        <v>40</v>
      </c>
      <c r="I221" t="s">
        <v>60946</v>
      </c>
      <c r="K221" t="s">
        <v>1058</v>
      </c>
      <c r="L221" t="s">
        <v>60669</v>
      </c>
    </row>
    <row r="222" spans="1:12" x14ac:dyDescent="0.75">
      <c r="A222" t="s">
        <v>14079</v>
      </c>
      <c r="B222" t="s">
        <v>14080</v>
      </c>
      <c r="C222" t="s">
        <v>5754</v>
      </c>
      <c r="D222" t="s">
        <v>2003</v>
      </c>
      <c r="G222" t="s">
        <v>1093</v>
      </c>
      <c r="H222" t="s">
        <v>40</v>
      </c>
      <c r="I222" t="s">
        <v>61910</v>
      </c>
      <c r="K222" t="s">
        <v>1058</v>
      </c>
      <c r="L222" t="s">
        <v>60669</v>
      </c>
    </row>
    <row r="223" spans="1:12" x14ac:dyDescent="0.75">
      <c r="A223" t="s">
        <v>13528</v>
      </c>
      <c r="B223" t="s">
        <v>14141</v>
      </c>
      <c r="C223" t="s">
        <v>433</v>
      </c>
      <c r="D223" t="s">
        <v>2305</v>
      </c>
      <c r="G223" t="s">
        <v>2197</v>
      </c>
      <c r="H223" t="s">
        <v>40</v>
      </c>
      <c r="I223" t="s">
        <v>61865</v>
      </c>
      <c r="K223" t="s">
        <v>1058</v>
      </c>
      <c r="L223" t="s">
        <v>60669</v>
      </c>
    </row>
    <row r="224" spans="1:12" x14ac:dyDescent="0.75">
      <c r="A224" t="s">
        <v>14174</v>
      </c>
      <c r="B224" t="s">
        <v>14175</v>
      </c>
      <c r="C224" t="s">
        <v>14176</v>
      </c>
      <c r="D224" t="s">
        <v>14177</v>
      </c>
      <c r="E224" t="s">
        <v>14178</v>
      </c>
      <c r="F224" t="s">
        <v>14177</v>
      </c>
      <c r="G224" t="s">
        <v>2053</v>
      </c>
      <c r="H224" t="s">
        <v>1105</v>
      </c>
      <c r="I224" t="s">
        <v>61906</v>
      </c>
      <c r="J224" t="s">
        <v>1106</v>
      </c>
      <c r="K224" t="s">
        <v>1058</v>
      </c>
      <c r="L224" t="s">
        <v>60669</v>
      </c>
    </row>
    <row r="225" spans="1:12" x14ac:dyDescent="0.75">
      <c r="A225" t="s">
        <v>14244</v>
      </c>
      <c r="B225" t="s">
        <v>14245</v>
      </c>
      <c r="C225" t="s">
        <v>14246</v>
      </c>
      <c r="D225" t="s">
        <v>14247</v>
      </c>
      <c r="E225" t="s">
        <v>2737</v>
      </c>
      <c r="F225" t="s">
        <v>14248</v>
      </c>
      <c r="G225" t="s">
        <v>94</v>
      </c>
      <c r="H225" t="s">
        <v>40</v>
      </c>
      <c r="I225" t="s">
        <v>54444</v>
      </c>
      <c r="K225" t="s">
        <v>1058</v>
      </c>
      <c r="L225" t="s">
        <v>60669</v>
      </c>
    </row>
    <row r="226" spans="1:12" x14ac:dyDescent="0.75">
      <c r="A226" t="s">
        <v>14249</v>
      </c>
      <c r="B226" t="s">
        <v>14250</v>
      </c>
      <c r="C226" t="s">
        <v>4375</v>
      </c>
      <c r="D226" t="s">
        <v>5598</v>
      </c>
      <c r="E226" t="s">
        <v>3126</v>
      </c>
      <c r="F226" t="s">
        <v>663</v>
      </c>
      <c r="G226" t="s">
        <v>94</v>
      </c>
      <c r="H226" t="s">
        <v>40</v>
      </c>
      <c r="I226" t="s">
        <v>54444</v>
      </c>
      <c r="K226" t="s">
        <v>1058</v>
      </c>
      <c r="L226" t="s">
        <v>60669</v>
      </c>
    </row>
    <row r="227" spans="1:12" x14ac:dyDescent="0.75">
      <c r="A227" t="s">
        <v>14257</v>
      </c>
      <c r="B227" t="s">
        <v>14258</v>
      </c>
      <c r="C227" t="s">
        <v>5628</v>
      </c>
      <c r="D227" t="s">
        <v>4718</v>
      </c>
      <c r="E227" t="s">
        <v>1953</v>
      </c>
      <c r="F227" t="s">
        <v>1502</v>
      </c>
      <c r="G227" t="s">
        <v>14259</v>
      </c>
      <c r="H227" t="s">
        <v>40</v>
      </c>
      <c r="I227" t="s">
        <v>61933</v>
      </c>
      <c r="K227" t="s">
        <v>1058</v>
      </c>
      <c r="L227" t="s">
        <v>60669</v>
      </c>
    </row>
    <row r="228" spans="1:12" x14ac:dyDescent="0.75">
      <c r="A228" t="s">
        <v>14260</v>
      </c>
      <c r="B228" t="s">
        <v>14261</v>
      </c>
      <c r="C228" t="s">
        <v>14262</v>
      </c>
      <c r="D228" t="s">
        <v>14263</v>
      </c>
      <c r="E228" t="s">
        <v>161</v>
      </c>
      <c r="F228" t="s">
        <v>14264</v>
      </c>
      <c r="G228" t="s">
        <v>2197</v>
      </c>
      <c r="H228" t="s">
        <v>40</v>
      </c>
      <c r="I228" t="s">
        <v>61881</v>
      </c>
      <c r="K228" t="s">
        <v>1058</v>
      </c>
      <c r="L228" t="s">
        <v>60669</v>
      </c>
    </row>
    <row r="229" spans="1:12" x14ac:dyDescent="0.75">
      <c r="A229" t="s">
        <v>14284</v>
      </c>
      <c r="B229" t="s">
        <v>14285</v>
      </c>
      <c r="C229" t="s">
        <v>14286</v>
      </c>
      <c r="D229" t="s">
        <v>4212</v>
      </c>
      <c r="E229" t="s">
        <v>302</v>
      </c>
      <c r="F229" t="s">
        <v>14</v>
      </c>
      <c r="G229" t="s">
        <v>389</v>
      </c>
      <c r="H229" t="s">
        <v>40</v>
      </c>
      <c r="I229" t="s">
        <v>60962</v>
      </c>
      <c r="K229" t="s">
        <v>1058</v>
      </c>
      <c r="L229" t="s">
        <v>60669</v>
      </c>
    </row>
    <row r="230" spans="1:12" x14ac:dyDescent="0.75">
      <c r="A230" t="s">
        <v>13427</v>
      </c>
      <c r="B230" t="s">
        <v>14358</v>
      </c>
      <c r="C230" t="s">
        <v>478</v>
      </c>
      <c r="D230" t="s">
        <v>14359</v>
      </c>
      <c r="E230" t="s">
        <v>1000</v>
      </c>
      <c r="F230" t="s">
        <v>14359</v>
      </c>
      <c r="G230" t="s">
        <v>94</v>
      </c>
      <c r="H230" t="s">
        <v>40</v>
      </c>
      <c r="I230" t="s">
        <v>54444</v>
      </c>
      <c r="K230" t="s">
        <v>1058</v>
      </c>
      <c r="L230" t="s">
        <v>60669</v>
      </c>
    </row>
    <row r="231" spans="1:12" x14ac:dyDescent="0.75">
      <c r="A231" t="s">
        <v>14024</v>
      </c>
      <c r="B231" t="s">
        <v>14394</v>
      </c>
      <c r="C231" t="s">
        <v>8388</v>
      </c>
      <c r="D231" t="s">
        <v>752</v>
      </c>
      <c r="E231" t="s">
        <v>343</v>
      </c>
      <c r="F231" t="s">
        <v>14395</v>
      </c>
      <c r="G231" t="s">
        <v>7759</v>
      </c>
      <c r="H231" t="s">
        <v>40</v>
      </c>
      <c r="I231" t="s">
        <v>61902</v>
      </c>
      <c r="K231" t="s">
        <v>1058</v>
      </c>
      <c r="L231" t="s">
        <v>60669</v>
      </c>
    </row>
    <row r="232" spans="1:12" x14ac:dyDescent="0.75">
      <c r="A232" t="s">
        <v>13994</v>
      </c>
      <c r="B232" t="s">
        <v>14405</v>
      </c>
      <c r="C232" t="s">
        <v>3596</v>
      </c>
      <c r="D232" t="s">
        <v>14406</v>
      </c>
      <c r="E232" t="s">
        <v>343</v>
      </c>
      <c r="F232" t="s">
        <v>14406</v>
      </c>
      <c r="G232" t="s">
        <v>94</v>
      </c>
      <c r="H232" t="s">
        <v>40</v>
      </c>
      <c r="I232" t="s">
        <v>61120</v>
      </c>
      <c r="K232" t="s">
        <v>1058</v>
      </c>
      <c r="L232" t="s">
        <v>60669</v>
      </c>
    </row>
    <row r="233" spans="1:12" x14ac:dyDescent="0.75">
      <c r="A233" t="s">
        <v>13951</v>
      </c>
      <c r="B233" t="s">
        <v>14429</v>
      </c>
      <c r="C233" t="s">
        <v>917</v>
      </c>
      <c r="D233" t="s">
        <v>543</v>
      </c>
      <c r="E233" t="s">
        <v>462</v>
      </c>
      <c r="F233" t="s">
        <v>543</v>
      </c>
      <c r="G233" t="s">
        <v>100</v>
      </c>
      <c r="H233" t="s">
        <v>40</v>
      </c>
      <c r="I233" t="s">
        <v>61104</v>
      </c>
      <c r="K233" t="s">
        <v>1058</v>
      </c>
      <c r="L233" t="s">
        <v>60669</v>
      </c>
    </row>
    <row r="234" spans="1:12" x14ac:dyDescent="0.75">
      <c r="A234" t="s">
        <v>13903</v>
      </c>
      <c r="B234" t="s">
        <v>14430</v>
      </c>
      <c r="C234" t="s">
        <v>6109</v>
      </c>
      <c r="D234" t="s">
        <v>429</v>
      </c>
      <c r="E234" t="s">
        <v>2951</v>
      </c>
      <c r="F234" t="s">
        <v>429</v>
      </c>
      <c r="G234" t="s">
        <v>14431</v>
      </c>
      <c r="H234" t="s">
        <v>40</v>
      </c>
      <c r="I234" t="s">
        <v>61909</v>
      </c>
      <c r="K234" t="s">
        <v>1058</v>
      </c>
      <c r="L234" t="s">
        <v>60669</v>
      </c>
    </row>
    <row r="235" spans="1:12" x14ac:dyDescent="0.75">
      <c r="A235" t="s">
        <v>13623</v>
      </c>
      <c r="B235" t="s">
        <v>14437</v>
      </c>
      <c r="C235" t="s">
        <v>14438</v>
      </c>
      <c r="D235" t="s">
        <v>614</v>
      </c>
      <c r="E235" t="s">
        <v>14439</v>
      </c>
      <c r="F235" t="s">
        <v>614</v>
      </c>
      <c r="G235" t="s">
        <v>100</v>
      </c>
      <c r="H235" t="s">
        <v>40</v>
      </c>
      <c r="I235" t="s">
        <v>61104</v>
      </c>
      <c r="K235" t="s">
        <v>1058</v>
      </c>
      <c r="L235" t="s">
        <v>60669</v>
      </c>
    </row>
    <row r="236" spans="1:12" x14ac:dyDescent="0.75">
      <c r="A236" t="s">
        <v>14440</v>
      </c>
      <c r="B236" t="s">
        <v>14441</v>
      </c>
      <c r="C236" t="s">
        <v>386</v>
      </c>
      <c r="D236" t="s">
        <v>14442</v>
      </c>
      <c r="E236" t="s">
        <v>14443</v>
      </c>
      <c r="F236" t="s">
        <v>10793</v>
      </c>
      <c r="G236" t="s">
        <v>3056</v>
      </c>
      <c r="H236" t="s">
        <v>40</v>
      </c>
      <c r="I236" t="s">
        <v>61873</v>
      </c>
      <c r="K236" t="s">
        <v>1058</v>
      </c>
      <c r="L236" t="s">
        <v>60669</v>
      </c>
    </row>
    <row r="237" spans="1:12" x14ac:dyDescent="0.75">
      <c r="A237" t="s">
        <v>13472</v>
      </c>
      <c r="B237" t="s">
        <v>14495</v>
      </c>
      <c r="C237" t="s">
        <v>14496</v>
      </c>
      <c r="D237" t="s">
        <v>1901</v>
      </c>
      <c r="E237" t="s">
        <v>14497</v>
      </c>
      <c r="F237" t="s">
        <v>14498</v>
      </c>
      <c r="G237" t="s">
        <v>722</v>
      </c>
      <c r="H237" t="s">
        <v>40</v>
      </c>
      <c r="I237" t="s">
        <v>61138</v>
      </c>
      <c r="K237" t="s">
        <v>1058</v>
      </c>
      <c r="L237" t="s">
        <v>60669</v>
      </c>
    </row>
    <row r="238" spans="1:12" x14ac:dyDescent="0.75">
      <c r="A238" t="s">
        <v>13492</v>
      </c>
      <c r="B238" t="s">
        <v>14505</v>
      </c>
      <c r="C238" t="s">
        <v>478</v>
      </c>
      <c r="D238" t="s">
        <v>14506</v>
      </c>
      <c r="E238" t="s">
        <v>14507</v>
      </c>
      <c r="F238" t="s">
        <v>14506</v>
      </c>
      <c r="G238" t="s">
        <v>389</v>
      </c>
      <c r="H238" t="s">
        <v>40</v>
      </c>
      <c r="I238" t="s">
        <v>53135</v>
      </c>
      <c r="K238" t="s">
        <v>1058</v>
      </c>
      <c r="L238" t="s">
        <v>60669</v>
      </c>
    </row>
    <row r="239" spans="1:12" x14ac:dyDescent="0.75">
      <c r="A239" t="s">
        <v>13315</v>
      </c>
      <c r="B239" t="s">
        <v>14519</v>
      </c>
      <c r="C239" t="s">
        <v>4727</v>
      </c>
      <c r="D239" t="s">
        <v>3156</v>
      </c>
      <c r="E239" t="s">
        <v>1630</v>
      </c>
      <c r="F239" t="s">
        <v>3156</v>
      </c>
      <c r="G239" t="s">
        <v>389</v>
      </c>
      <c r="H239" t="s">
        <v>40</v>
      </c>
      <c r="I239" t="s">
        <v>53135</v>
      </c>
      <c r="K239" t="s">
        <v>1058</v>
      </c>
      <c r="L239" t="s">
        <v>60669</v>
      </c>
    </row>
    <row r="240" spans="1:12" x14ac:dyDescent="0.75">
      <c r="A240" t="s">
        <v>13331</v>
      </c>
      <c r="B240" t="s">
        <v>14526</v>
      </c>
      <c r="C240" t="s">
        <v>1887</v>
      </c>
      <c r="D240" t="s">
        <v>13466</v>
      </c>
      <c r="E240" t="s">
        <v>3126</v>
      </c>
      <c r="F240" t="s">
        <v>14527</v>
      </c>
      <c r="G240" t="s">
        <v>100</v>
      </c>
      <c r="H240" t="s">
        <v>40</v>
      </c>
      <c r="I240" t="s">
        <v>61129</v>
      </c>
      <c r="K240" t="s">
        <v>1058</v>
      </c>
      <c r="L240" t="s">
        <v>60669</v>
      </c>
    </row>
    <row r="241" spans="1:12" x14ac:dyDescent="0.75">
      <c r="A241" t="s">
        <v>13348</v>
      </c>
      <c r="B241" t="s">
        <v>14531</v>
      </c>
      <c r="C241" t="s">
        <v>2327</v>
      </c>
      <c r="D241" t="s">
        <v>14532</v>
      </c>
      <c r="E241" t="s">
        <v>93</v>
      </c>
      <c r="F241" t="s">
        <v>8597</v>
      </c>
      <c r="G241" t="s">
        <v>7414</v>
      </c>
      <c r="H241" t="s">
        <v>1105</v>
      </c>
      <c r="I241" t="s">
        <v>61934</v>
      </c>
      <c r="J241" t="s">
        <v>1106</v>
      </c>
      <c r="K241" t="s">
        <v>1058</v>
      </c>
      <c r="L241" t="s">
        <v>60669</v>
      </c>
    </row>
    <row r="242" spans="1:12" x14ac:dyDescent="0.75">
      <c r="A242" t="s">
        <v>13367</v>
      </c>
      <c r="B242" t="s">
        <v>14540</v>
      </c>
      <c r="C242" t="s">
        <v>510</v>
      </c>
      <c r="D242" t="s">
        <v>14541</v>
      </c>
      <c r="E242" t="s">
        <v>14542</v>
      </c>
      <c r="F242" t="s">
        <v>14543</v>
      </c>
      <c r="G242" t="s">
        <v>389</v>
      </c>
      <c r="H242" t="s">
        <v>40</v>
      </c>
      <c r="I242" t="s">
        <v>60962</v>
      </c>
      <c r="K242" t="s">
        <v>1058</v>
      </c>
      <c r="L242" t="s">
        <v>60669</v>
      </c>
    </row>
    <row r="243" spans="1:12" x14ac:dyDescent="0.75">
      <c r="A243" t="s">
        <v>14613</v>
      </c>
      <c r="B243" t="s">
        <v>14614</v>
      </c>
      <c r="C243" t="s">
        <v>151</v>
      </c>
      <c r="D243" t="s">
        <v>1812</v>
      </c>
      <c r="E243" t="s">
        <v>805</v>
      </c>
      <c r="F243" t="s">
        <v>13391</v>
      </c>
      <c r="G243" t="s">
        <v>389</v>
      </c>
      <c r="H243" t="s">
        <v>40</v>
      </c>
      <c r="I243" t="s">
        <v>53135</v>
      </c>
      <c r="K243" t="s">
        <v>1058</v>
      </c>
      <c r="L243" t="s">
        <v>60669</v>
      </c>
    </row>
    <row r="244" spans="1:12" x14ac:dyDescent="0.75">
      <c r="A244" t="s">
        <v>15239</v>
      </c>
      <c r="B244" t="s">
        <v>15240</v>
      </c>
      <c r="C244" t="s">
        <v>400</v>
      </c>
      <c r="D244" t="s">
        <v>2003</v>
      </c>
      <c r="E244" t="s">
        <v>1863</v>
      </c>
      <c r="F244" t="s">
        <v>4755</v>
      </c>
      <c r="G244" t="s">
        <v>3056</v>
      </c>
      <c r="H244" t="s">
        <v>40</v>
      </c>
      <c r="I244" t="s">
        <v>22541</v>
      </c>
      <c r="K244" t="s">
        <v>1058</v>
      </c>
      <c r="L244" t="s">
        <v>60669</v>
      </c>
    </row>
    <row r="245" spans="1:12" x14ac:dyDescent="0.75">
      <c r="A245" t="s">
        <v>12743</v>
      </c>
      <c r="B245" t="s">
        <v>16165</v>
      </c>
      <c r="C245" t="s">
        <v>1051</v>
      </c>
      <c r="D245" t="s">
        <v>2850</v>
      </c>
      <c r="E245" t="s">
        <v>16166</v>
      </c>
      <c r="F245" t="s">
        <v>246</v>
      </c>
      <c r="G245" t="s">
        <v>100</v>
      </c>
      <c r="H245" t="s">
        <v>40</v>
      </c>
      <c r="I245" t="s">
        <v>61104</v>
      </c>
      <c r="K245" t="s">
        <v>1058</v>
      </c>
      <c r="L245" t="s">
        <v>60669</v>
      </c>
    </row>
    <row r="246" spans="1:12" x14ac:dyDescent="0.75">
      <c r="A246" t="s">
        <v>12852</v>
      </c>
      <c r="B246" t="s">
        <v>16224</v>
      </c>
      <c r="C246" t="s">
        <v>4876</v>
      </c>
      <c r="D246" t="s">
        <v>900</v>
      </c>
      <c r="E246" t="s">
        <v>16225</v>
      </c>
      <c r="F246" t="s">
        <v>4595</v>
      </c>
      <c r="G246" t="s">
        <v>2197</v>
      </c>
      <c r="H246" t="s">
        <v>40</v>
      </c>
      <c r="I246" t="s">
        <v>61881</v>
      </c>
      <c r="K246" t="s">
        <v>1058</v>
      </c>
      <c r="L246" t="s">
        <v>60669</v>
      </c>
    </row>
    <row r="247" spans="1:12" x14ac:dyDescent="0.75">
      <c r="A247" t="s">
        <v>12972</v>
      </c>
      <c r="B247" t="s">
        <v>16252</v>
      </c>
      <c r="C247" t="s">
        <v>4827</v>
      </c>
      <c r="D247" t="s">
        <v>160</v>
      </c>
      <c r="E247" t="s">
        <v>13386</v>
      </c>
      <c r="F247" t="s">
        <v>160</v>
      </c>
      <c r="G247" t="s">
        <v>16253</v>
      </c>
      <c r="H247" t="s">
        <v>16254</v>
      </c>
      <c r="I247" t="s">
        <v>61935</v>
      </c>
      <c r="K247" t="s">
        <v>1058</v>
      </c>
      <c r="L247" t="s">
        <v>60669</v>
      </c>
    </row>
    <row r="248" spans="1:12" x14ac:dyDescent="0.75">
      <c r="A248" t="s">
        <v>13513</v>
      </c>
      <c r="B248" t="s">
        <v>16266</v>
      </c>
      <c r="C248" t="s">
        <v>3315</v>
      </c>
      <c r="D248" t="s">
        <v>1554</v>
      </c>
      <c r="G248" t="s">
        <v>94</v>
      </c>
      <c r="H248" t="s">
        <v>40</v>
      </c>
      <c r="I248" t="s">
        <v>54444</v>
      </c>
      <c r="K248" t="s">
        <v>1058</v>
      </c>
      <c r="L248" t="s">
        <v>60669</v>
      </c>
    </row>
    <row r="249" spans="1:12" x14ac:dyDescent="0.75">
      <c r="A249" t="s">
        <v>13024</v>
      </c>
      <c r="B249" t="s">
        <v>16307</v>
      </c>
      <c r="C249" t="s">
        <v>16308</v>
      </c>
      <c r="D249" t="s">
        <v>769</v>
      </c>
      <c r="E249" t="s">
        <v>302</v>
      </c>
      <c r="F249" t="s">
        <v>11610</v>
      </c>
      <c r="G249" t="s">
        <v>100</v>
      </c>
      <c r="H249" t="s">
        <v>40</v>
      </c>
      <c r="I249" t="s">
        <v>61129</v>
      </c>
      <c r="K249" t="s">
        <v>1058</v>
      </c>
      <c r="L249" t="s">
        <v>60669</v>
      </c>
    </row>
    <row r="250" spans="1:12" x14ac:dyDescent="0.75">
      <c r="A250" t="s">
        <v>13089</v>
      </c>
      <c r="B250" t="s">
        <v>16333</v>
      </c>
      <c r="C250" t="s">
        <v>44</v>
      </c>
      <c r="D250" t="s">
        <v>12902</v>
      </c>
      <c r="E250" t="s">
        <v>3054</v>
      </c>
      <c r="F250" t="s">
        <v>16334</v>
      </c>
      <c r="G250" t="s">
        <v>100</v>
      </c>
      <c r="H250" t="s">
        <v>40</v>
      </c>
      <c r="I250" t="s">
        <v>61104</v>
      </c>
      <c r="K250" t="s">
        <v>1058</v>
      </c>
      <c r="L250" t="s">
        <v>60669</v>
      </c>
    </row>
    <row r="251" spans="1:12" x14ac:dyDescent="0.75">
      <c r="A251" t="s">
        <v>11991</v>
      </c>
      <c r="B251" t="s">
        <v>16356</v>
      </c>
      <c r="C251" t="s">
        <v>180</v>
      </c>
      <c r="D251" t="s">
        <v>16357</v>
      </c>
      <c r="E251" t="s">
        <v>1102</v>
      </c>
      <c r="F251" t="s">
        <v>16357</v>
      </c>
      <c r="G251" t="s">
        <v>3056</v>
      </c>
      <c r="H251" t="s">
        <v>40</v>
      </c>
      <c r="I251" t="s">
        <v>22541</v>
      </c>
      <c r="K251" t="s">
        <v>1058</v>
      </c>
      <c r="L251" t="s">
        <v>60669</v>
      </c>
    </row>
    <row r="252" spans="1:12" x14ac:dyDescent="0.75">
      <c r="A252" t="s">
        <v>16535</v>
      </c>
      <c r="B252" t="s">
        <v>16536</v>
      </c>
      <c r="C252" t="s">
        <v>605</v>
      </c>
      <c r="D252" t="s">
        <v>2238</v>
      </c>
      <c r="E252" t="s">
        <v>343</v>
      </c>
      <c r="F252" t="s">
        <v>12376</v>
      </c>
      <c r="G252" t="s">
        <v>100</v>
      </c>
      <c r="H252" t="s">
        <v>40</v>
      </c>
      <c r="I252" t="s">
        <v>60826</v>
      </c>
      <c r="K252" t="s">
        <v>1058</v>
      </c>
      <c r="L252" t="s">
        <v>60669</v>
      </c>
    </row>
    <row r="253" spans="1:12" x14ac:dyDescent="0.75">
      <c r="A253" t="s">
        <v>16127</v>
      </c>
      <c r="B253" t="s">
        <v>16833</v>
      </c>
      <c r="C253" t="s">
        <v>6523</v>
      </c>
      <c r="D253" t="s">
        <v>16834</v>
      </c>
      <c r="E253" t="s">
        <v>9808</v>
      </c>
      <c r="F253" t="s">
        <v>7947</v>
      </c>
      <c r="G253" t="s">
        <v>1903</v>
      </c>
      <c r="H253" t="s">
        <v>1105</v>
      </c>
      <c r="I253" t="s">
        <v>61936</v>
      </c>
      <c r="J253" t="s">
        <v>1106</v>
      </c>
      <c r="K253" t="s">
        <v>1058</v>
      </c>
      <c r="L253" t="s">
        <v>60669</v>
      </c>
    </row>
    <row r="254" spans="1:12" x14ac:dyDescent="0.75">
      <c r="A254" t="s">
        <v>16878</v>
      </c>
      <c r="B254" t="s">
        <v>16879</v>
      </c>
      <c r="C254" t="s">
        <v>16880</v>
      </c>
      <c r="D254" t="s">
        <v>16881</v>
      </c>
      <c r="E254" t="s">
        <v>16882</v>
      </c>
      <c r="F254" t="s">
        <v>16883</v>
      </c>
      <c r="G254" t="s">
        <v>6002</v>
      </c>
      <c r="H254" t="s">
        <v>40</v>
      </c>
      <c r="I254" t="s">
        <v>6003</v>
      </c>
      <c r="K254" t="s">
        <v>1058</v>
      </c>
      <c r="L254" t="s">
        <v>60669</v>
      </c>
    </row>
    <row r="255" spans="1:12" x14ac:dyDescent="0.75">
      <c r="A255" t="s">
        <v>17465</v>
      </c>
      <c r="B255" t="s">
        <v>17466</v>
      </c>
      <c r="C255" t="s">
        <v>4727</v>
      </c>
      <c r="D255" t="s">
        <v>4208</v>
      </c>
      <c r="E255" t="s">
        <v>17467</v>
      </c>
      <c r="F255" t="s">
        <v>4208</v>
      </c>
      <c r="G255" t="s">
        <v>4688</v>
      </c>
      <c r="H255" t="s">
        <v>40</v>
      </c>
      <c r="I255" t="s">
        <v>61882</v>
      </c>
      <c r="K255" t="s">
        <v>1058</v>
      </c>
      <c r="L255" t="s">
        <v>60669</v>
      </c>
    </row>
    <row r="256" spans="1:12" x14ac:dyDescent="0.75">
      <c r="A256" t="s">
        <v>17240</v>
      </c>
      <c r="B256" t="s">
        <v>17765</v>
      </c>
      <c r="C256" t="s">
        <v>815</v>
      </c>
      <c r="D256" t="s">
        <v>1170</v>
      </c>
      <c r="E256" t="s">
        <v>274</v>
      </c>
      <c r="F256" t="s">
        <v>2654</v>
      </c>
      <c r="G256" t="s">
        <v>389</v>
      </c>
      <c r="H256" t="s">
        <v>40</v>
      </c>
      <c r="I256" t="s">
        <v>60962</v>
      </c>
      <c r="K256" t="s">
        <v>1058</v>
      </c>
      <c r="L256" t="s">
        <v>60669</v>
      </c>
    </row>
    <row r="257" spans="1:12" x14ac:dyDescent="0.75">
      <c r="A257" t="s">
        <v>17918</v>
      </c>
      <c r="B257" t="s">
        <v>17919</v>
      </c>
      <c r="C257" t="s">
        <v>17920</v>
      </c>
      <c r="D257" t="s">
        <v>17921</v>
      </c>
      <c r="G257" t="s">
        <v>17922</v>
      </c>
      <c r="H257" t="s">
        <v>40</v>
      </c>
      <c r="I257" t="s">
        <v>61937</v>
      </c>
      <c r="K257" t="s">
        <v>1058</v>
      </c>
      <c r="L257" t="s">
        <v>60669</v>
      </c>
    </row>
    <row r="258" spans="1:12" x14ac:dyDescent="0.75">
      <c r="A258" t="s">
        <v>16884</v>
      </c>
      <c r="B258" t="s">
        <v>18149</v>
      </c>
      <c r="C258" t="s">
        <v>4207</v>
      </c>
      <c r="D258" t="s">
        <v>5598</v>
      </c>
      <c r="E258" t="s">
        <v>402</v>
      </c>
      <c r="F258" t="s">
        <v>1668</v>
      </c>
      <c r="G258" t="s">
        <v>100</v>
      </c>
      <c r="H258" t="s">
        <v>40</v>
      </c>
      <c r="I258" t="s">
        <v>61129</v>
      </c>
      <c r="K258" t="s">
        <v>1058</v>
      </c>
      <c r="L258" t="s">
        <v>60669</v>
      </c>
    </row>
    <row r="259" spans="1:12" x14ac:dyDescent="0.75">
      <c r="A259" t="s">
        <v>17033</v>
      </c>
      <c r="B259" t="s">
        <v>18260</v>
      </c>
      <c r="C259" t="s">
        <v>18261</v>
      </c>
      <c r="D259" t="s">
        <v>16481</v>
      </c>
      <c r="E259" t="s">
        <v>1669</v>
      </c>
      <c r="F259" t="s">
        <v>16481</v>
      </c>
      <c r="G259" t="s">
        <v>3056</v>
      </c>
      <c r="H259" t="s">
        <v>40</v>
      </c>
      <c r="I259" t="s">
        <v>22541</v>
      </c>
      <c r="K259" t="s">
        <v>1058</v>
      </c>
      <c r="L259" t="s">
        <v>60669</v>
      </c>
    </row>
    <row r="260" spans="1:12" x14ac:dyDescent="0.75">
      <c r="A260" t="s">
        <v>18279</v>
      </c>
      <c r="B260" t="s">
        <v>18280</v>
      </c>
      <c r="C260" t="s">
        <v>386</v>
      </c>
      <c r="D260" t="s">
        <v>2537</v>
      </c>
      <c r="E260" t="s">
        <v>3193</v>
      </c>
      <c r="F260" t="s">
        <v>2375</v>
      </c>
      <c r="G260" t="s">
        <v>2197</v>
      </c>
      <c r="H260" t="s">
        <v>40</v>
      </c>
      <c r="I260" t="s">
        <v>61881</v>
      </c>
      <c r="K260" t="s">
        <v>1058</v>
      </c>
      <c r="L260" t="s">
        <v>60669</v>
      </c>
    </row>
    <row r="261" spans="1:12" x14ac:dyDescent="0.75">
      <c r="A261" t="s">
        <v>18822</v>
      </c>
      <c r="B261" t="s">
        <v>18823</v>
      </c>
      <c r="C261" t="s">
        <v>18824</v>
      </c>
      <c r="D261" t="s">
        <v>18825</v>
      </c>
      <c r="G261" t="s">
        <v>772</v>
      </c>
      <c r="H261" t="s">
        <v>40</v>
      </c>
      <c r="I261" t="s">
        <v>54444</v>
      </c>
      <c r="K261" t="s">
        <v>1058</v>
      </c>
      <c r="L261" t="s">
        <v>60669</v>
      </c>
    </row>
    <row r="262" spans="1:12" x14ac:dyDescent="0.75">
      <c r="A262" t="s">
        <v>18543</v>
      </c>
      <c r="B262" t="s">
        <v>19090</v>
      </c>
      <c r="C262" t="s">
        <v>11540</v>
      </c>
      <c r="D262" t="s">
        <v>5261</v>
      </c>
      <c r="E262" t="s">
        <v>805</v>
      </c>
      <c r="F262" t="s">
        <v>13402</v>
      </c>
      <c r="G262" t="s">
        <v>3056</v>
      </c>
      <c r="H262" t="s">
        <v>40</v>
      </c>
      <c r="I262" t="s">
        <v>22541</v>
      </c>
      <c r="K262" t="s">
        <v>1058</v>
      </c>
      <c r="L262" t="s">
        <v>60669</v>
      </c>
    </row>
    <row r="263" spans="1:12" x14ac:dyDescent="0.75">
      <c r="A263" t="s">
        <v>18536</v>
      </c>
      <c r="B263" t="s">
        <v>19132</v>
      </c>
      <c r="C263" t="s">
        <v>1090</v>
      </c>
      <c r="D263" t="s">
        <v>19133</v>
      </c>
      <c r="E263" t="s">
        <v>9944</v>
      </c>
      <c r="F263" t="s">
        <v>19133</v>
      </c>
      <c r="G263" t="s">
        <v>3056</v>
      </c>
      <c r="H263" t="s">
        <v>40</v>
      </c>
      <c r="I263" t="s">
        <v>60946</v>
      </c>
      <c r="K263" t="s">
        <v>1058</v>
      </c>
      <c r="L263" t="s">
        <v>60669</v>
      </c>
    </row>
    <row r="264" spans="1:12" x14ac:dyDescent="0.75">
      <c r="A264" t="s">
        <v>19265</v>
      </c>
      <c r="B264" t="s">
        <v>19266</v>
      </c>
      <c r="C264" t="s">
        <v>19267</v>
      </c>
      <c r="D264" t="s">
        <v>758</v>
      </c>
      <c r="E264" t="s">
        <v>19268</v>
      </c>
      <c r="F264" t="s">
        <v>1917</v>
      </c>
      <c r="G264" t="s">
        <v>3056</v>
      </c>
      <c r="H264" t="s">
        <v>40</v>
      </c>
      <c r="I264" t="s">
        <v>61915</v>
      </c>
      <c r="K264" t="s">
        <v>1058</v>
      </c>
      <c r="L264" t="s">
        <v>60669</v>
      </c>
    </row>
    <row r="265" spans="1:12" x14ac:dyDescent="0.75">
      <c r="A265" t="s">
        <v>18888</v>
      </c>
      <c r="B265" t="s">
        <v>19341</v>
      </c>
      <c r="C265" t="s">
        <v>485</v>
      </c>
      <c r="D265" t="s">
        <v>16197</v>
      </c>
      <c r="G265" t="s">
        <v>772</v>
      </c>
      <c r="H265" t="s">
        <v>40</v>
      </c>
      <c r="I265" t="s">
        <v>54444</v>
      </c>
      <c r="K265" t="s">
        <v>1058</v>
      </c>
      <c r="L265" t="s">
        <v>60669</v>
      </c>
    </row>
    <row r="266" spans="1:12" x14ac:dyDescent="0.75">
      <c r="A266" t="s">
        <v>18410</v>
      </c>
      <c r="B266" t="s">
        <v>19529</v>
      </c>
      <c r="C266" t="s">
        <v>1062</v>
      </c>
      <c r="D266" t="s">
        <v>9445</v>
      </c>
      <c r="E266" t="s">
        <v>388</v>
      </c>
      <c r="F266" t="s">
        <v>9445</v>
      </c>
      <c r="G266" t="s">
        <v>3056</v>
      </c>
      <c r="H266" t="s">
        <v>40</v>
      </c>
      <c r="I266" t="s">
        <v>60946</v>
      </c>
      <c r="K266" t="s">
        <v>1058</v>
      </c>
      <c r="L266" t="s">
        <v>60669</v>
      </c>
    </row>
    <row r="267" spans="1:12" x14ac:dyDescent="0.75">
      <c r="A267" t="s">
        <v>19611</v>
      </c>
      <c r="B267" t="s">
        <v>19612</v>
      </c>
      <c r="C267" t="s">
        <v>142</v>
      </c>
      <c r="D267" t="s">
        <v>18696</v>
      </c>
      <c r="E267" t="s">
        <v>10693</v>
      </c>
      <c r="F267" t="s">
        <v>18696</v>
      </c>
      <c r="G267" t="s">
        <v>100</v>
      </c>
      <c r="H267" t="s">
        <v>40</v>
      </c>
      <c r="I267" t="s">
        <v>61129</v>
      </c>
      <c r="K267" t="s">
        <v>1058</v>
      </c>
      <c r="L267" t="s">
        <v>60669</v>
      </c>
    </row>
    <row r="268" spans="1:12" x14ac:dyDescent="0.75">
      <c r="A268" t="s">
        <v>19993</v>
      </c>
      <c r="B268" t="s">
        <v>19994</v>
      </c>
      <c r="C268" t="s">
        <v>19995</v>
      </c>
      <c r="D268" t="s">
        <v>19996</v>
      </c>
      <c r="E268" t="s">
        <v>1708</v>
      </c>
      <c r="F268" t="s">
        <v>3035</v>
      </c>
      <c r="G268" t="s">
        <v>3056</v>
      </c>
      <c r="H268" t="s">
        <v>40</v>
      </c>
      <c r="I268" t="s">
        <v>61915</v>
      </c>
      <c r="K268" t="s">
        <v>1058</v>
      </c>
      <c r="L268" t="s">
        <v>60669</v>
      </c>
    </row>
    <row r="269" spans="1:12" x14ac:dyDescent="0.75">
      <c r="A269" t="s">
        <v>20087</v>
      </c>
      <c r="B269" t="s">
        <v>20088</v>
      </c>
      <c r="C269" t="s">
        <v>1520</v>
      </c>
      <c r="D269" t="s">
        <v>301</v>
      </c>
      <c r="G269" t="s">
        <v>309</v>
      </c>
      <c r="H269" t="s">
        <v>40</v>
      </c>
      <c r="I269" t="s">
        <v>12540</v>
      </c>
      <c r="K269" t="s">
        <v>1058</v>
      </c>
      <c r="L269" t="s">
        <v>60669</v>
      </c>
    </row>
    <row r="270" spans="1:12" x14ac:dyDescent="0.75">
      <c r="A270" t="s">
        <v>20208</v>
      </c>
      <c r="B270" t="s">
        <v>20209</v>
      </c>
      <c r="C270" t="s">
        <v>9385</v>
      </c>
      <c r="D270" t="s">
        <v>2226</v>
      </c>
      <c r="E270" t="s">
        <v>5651</v>
      </c>
      <c r="F270" t="s">
        <v>167</v>
      </c>
      <c r="G270" t="s">
        <v>100</v>
      </c>
      <c r="H270" t="s">
        <v>40</v>
      </c>
      <c r="I270" t="s">
        <v>61104</v>
      </c>
      <c r="K270" t="s">
        <v>1058</v>
      </c>
      <c r="L270" t="s">
        <v>60669</v>
      </c>
    </row>
    <row r="271" spans="1:12" x14ac:dyDescent="0.75">
      <c r="A271" t="s">
        <v>19808</v>
      </c>
      <c r="B271" t="s">
        <v>20333</v>
      </c>
      <c r="C271" t="s">
        <v>9003</v>
      </c>
      <c r="D271" t="s">
        <v>7175</v>
      </c>
      <c r="E271" t="s">
        <v>4481</v>
      </c>
      <c r="F271" t="s">
        <v>764</v>
      </c>
      <c r="G271" t="s">
        <v>100</v>
      </c>
      <c r="H271" t="s">
        <v>40</v>
      </c>
      <c r="I271" t="s">
        <v>61129</v>
      </c>
      <c r="K271" t="s">
        <v>1058</v>
      </c>
      <c r="L271" t="s">
        <v>60669</v>
      </c>
    </row>
    <row r="272" spans="1:12" x14ac:dyDescent="0.75">
      <c r="A272" t="s">
        <v>19939</v>
      </c>
      <c r="B272" t="s">
        <v>20399</v>
      </c>
      <c r="C272" t="s">
        <v>151</v>
      </c>
      <c r="D272" t="s">
        <v>20400</v>
      </c>
      <c r="E272" t="s">
        <v>615</v>
      </c>
      <c r="F272" t="s">
        <v>20400</v>
      </c>
      <c r="G272" t="s">
        <v>722</v>
      </c>
      <c r="H272" t="s">
        <v>40</v>
      </c>
      <c r="I272" t="s">
        <v>61138</v>
      </c>
      <c r="K272" t="s">
        <v>1058</v>
      </c>
      <c r="L272" t="s">
        <v>60669</v>
      </c>
    </row>
    <row r="273" spans="1:12" x14ac:dyDescent="0.75">
      <c r="A273" t="s">
        <v>19610</v>
      </c>
      <c r="B273" t="s">
        <v>20682</v>
      </c>
      <c r="C273" t="s">
        <v>1253</v>
      </c>
      <c r="D273" t="s">
        <v>92</v>
      </c>
      <c r="E273" t="s">
        <v>627</v>
      </c>
      <c r="F273" t="s">
        <v>999</v>
      </c>
      <c r="G273" t="s">
        <v>20683</v>
      </c>
      <c r="H273" t="s">
        <v>40</v>
      </c>
      <c r="I273" t="s">
        <v>61938</v>
      </c>
      <c r="K273" t="s">
        <v>1058</v>
      </c>
      <c r="L273" t="s">
        <v>60669</v>
      </c>
    </row>
    <row r="274" spans="1:12" x14ac:dyDescent="0.75">
      <c r="A274" t="s">
        <v>17813</v>
      </c>
      <c r="B274" t="s">
        <v>20828</v>
      </c>
      <c r="C274" t="s">
        <v>20829</v>
      </c>
      <c r="D274" t="s">
        <v>9361</v>
      </c>
      <c r="E274" t="s">
        <v>6447</v>
      </c>
      <c r="F274" t="s">
        <v>9361</v>
      </c>
      <c r="G274" t="s">
        <v>3056</v>
      </c>
      <c r="H274" t="s">
        <v>40</v>
      </c>
      <c r="I274" t="s">
        <v>61915</v>
      </c>
      <c r="K274" t="s">
        <v>1058</v>
      </c>
      <c r="L274" t="s">
        <v>60669</v>
      </c>
    </row>
    <row r="275" spans="1:12" x14ac:dyDescent="0.75">
      <c r="A275" t="s">
        <v>18238</v>
      </c>
      <c r="B275" t="s">
        <v>21117</v>
      </c>
      <c r="C275" t="s">
        <v>2791</v>
      </c>
      <c r="D275" t="s">
        <v>2134</v>
      </c>
      <c r="G275" t="s">
        <v>21118</v>
      </c>
      <c r="H275" t="s">
        <v>21119</v>
      </c>
      <c r="I275" t="s">
        <v>61939</v>
      </c>
      <c r="J275" t="s">
        <v>1106</v>
      </c>
      <c r="K275" t="s">
        <v>1058</v>
      </c>
      <c r="L275" t="s">
        <v>60669</v>
      </c>
    </row>
    <row r="276" spans="1:12" x14ac:dyDescent="0.75">
      <c r="A276" t="s">
        <v>21526</v>
      </c>
      <c r="B276" t="s">
        <v>21527</v>
      </c>
      <c r="C276" t="s">
        <v>21528</v>
      </c>
      <c r="D276" t="s">
        <v>21529</v>
      </c>
      <c r="E276" t="s">
        <v>1637</v>
      </c>
      <c r="F276" t="s">
        <v>21529</v>
      </c>
      <c r="G276" t="s">
        <v>3293</v>
      </c>
      <c r="H276" t="s">
        <v>40</v>
      </c>
      <c r="I276" t="s">
        <v>61874</v>
      </c>
      <c r="K276" t="s">
        <v>1058</v>
      </c>
      <c r="L276" t="s">
        <v>60669</v>
      </c>
    </row>
    <row r="277" spans="1:12" x14ac:dyDescent="0.75">
      <c r="A277" t="s">
        <v>21114</v>
      </c>
      <c r="B277" t="s">
        <v>21688</v>
      </c>
      <c r="C277" t="s">
        <v>76</v>
      </c>
      <c r="D277" t="s">
        <v>16239</v>
      </c>
      <c r="E277" t="s">
        <v>5629</v>
      </c>
      <c r="F277" t="s">
        <v>4718</v>
      </c>
      <c r="G277" t="s">
        <v>100</v>
      </c>
      <c r="H277" t="s">
        <v>40</v>
      </c>
      <c r="I277" t="s">
        <v>61129</v>
      </c>
      <c r="K277" t="s">
        <v>1058</v>
      </c>
      <c r="L277" t="s">
        <v>60669</v>
      </c>
    </row>
    <row r="278" spans="1:12" x14ac:dyDescent="0.75">
      <c r="A278" t="s">
        <v>21839</v>
      </c>
      <c r="B278" t="s">
        <v>21840</v>
      </c>
      <c r="C278" t="s">
        <v>1596</v>
      </c>
      <c r="D278" t="s">
        <v>21841</v>
      </c>
      <c r="E278" t="s">
        <v>3038</v>
      </c>
      <c r="F278" t="s">
        <v>21841</v>
      </c>
      <c r="G278" t="s">
        <v>3056</v>
      </c>
      <c r="H278" t="s">
        <v>40</v>
      </c>
      <c r="I278" t="s">
        <v>61873</v>
      </c>
      <c r="K278" t="s">
        <v>1058</v>
      </c>
      <c r="L278" t="s">
        <v>60669</v>
      </c>
    </row>
    <row r="279" spans="1:12" x14ac:dyDescent="0.75">
      <c r="A279" t="s">
        <v>21870</v>
      </c>
      <c r="B279" t="s">
        <v>21871</v>
      </c>
      <c r="C279" t="s">
        <v>1251</v>
      </c>
      <c r="D279" t="s">
        <v>6775</v>
      </c>
      <c r="E279" t="s">
        <v>5155</v>
      </c>
      <c r="F279" t="s">
        <v>429</v>
      </c>
      <c r="G279" t="s">
        <v>2197</v>
      </c>
      <c r="H279" t="s">
        <v>40</v>
      </c>
      <c r="I279" t="s">
        <v>61865</v>
      </c>
      <c r="K279" t="s">
        <v>1058</v>
      </c>
      <c r="L279" t="s">
        <v>60669</v>
      </c>
    </row>
    <row r="280" spans="1:12" x14ac:dyDescent="0.75">
      <c r="A280" t="s">
        <v>21873</v>
      </c>
      <c r="B280" t="s">
        <v>21874</v>
      </c>
      <c r="C280" t="s">
        <v>2755</v>
      </c>
      <c r="D280" t="s">
        <v>498</v>
      </c>
      <c r="E280" t="s">
        <v>3126</v>
      </c>
      <c r="F280" t="s">
        <v>498</v>
      </c>
      <c r="G280" t="s">
        <v>389</v>
      </c>
      <c r="H280" t="s">
        <v>40</v>
      </c>
      <c r="I280" t="s">
        <v>53135</v>
      </c>
      <c r="K280" t="s">
        <v>1058</v>
      </c>
      <c r="L280" t="s">
        <v>60669</v>
      </c>
    </row>
    <row r="281" spans="1:12" x14ac:dyDescent="0.75">
      <c r="A281" t="s">
        <v>21886</v>
      </c>
      <c r="B281" t="s">
        <v>21887</v>
      </c>
      <c r="C281" t="s">
        <v>1051</v>
      </c>
      <c r="D281" t="s">
        <v>19071</v>
      </c>
      <c r="E281" t="s">
        <v>388</v>
      </c>
      <c r="F281" t="s">
        <v>21888</v>
      </c>
      <c r="G281" t="s">
        <v>100</v>
      </c>
      <c r="H281" t="s">
        <v>40</v>
      </c>
      <c r="I281" t="s">
        <v>61104</v>
      </c>
      <c r="K281" t="s">
        <v>1058</v>
      </c>
      <c r="L281" t="s">
        <v>60669</v>
      </c>
    </row>
    <row r="282" spans="1:12" x14ac:dyDescent="0.75">
      <c r="A282" t="s">
        <v>21942</v>
      </c>
      <c r="B282" t="s">
        <v>21943</v>
      </c>
      <c r="C282" t="s">
        <v>381</v>
      </c>
      <c r="D282" t="s">
        <v>21944</v>
      </c>
      <c r="G282" t="s">
        <v>94</v>
      </c>
      <c r="H282" t="s">
        <v>40</v>
      </c>
      <c r="I282" t="s">
        <v>54444</v>
      </c>
      <c r="K282" t="s">
        <v>1058</v>
      </c>
      <c r="L282" t="s">
        <v>60669</v>
      </c>
    </row>
    <row r="283" spans="1:12" x14ac:dyDescent="0.75">
      <c r="A283" t="s">
        <v>21957</v>
      </c>
      <c r="B283" t="s">
        <v>21958</v>
      </c>
      <c r="C283" t="s">
        <v>400</v>
      </c>
      <c r="D283" t="s">
        <v>21959</v>
      </c>
      <c r="E283" t="s">
        <v>2462</v>
      </c>
      <c r="F283" t="s">
        <v>21959</v>
      </c>
      <c r="G283" t="s">
        <v>3056</v>
      </c>
      <c r="H283" t="s">
        <v>40</v>
      </c>
      <c r="I283" t="s">
        <v>22541</v>
      </c>
      <c r="K283" t="s">
        <v>1058</v>
      </c>
      <c r="L283" t="s">
        <v>60669</v>
      </c>
    </row>
    <row r="284" spans="1:12" x14ac:dyDescent="0.75">
      <c r="A284" t="s">
        <v>21981</v>
      </c>
      <c r="B284" t="s">
        <v>21982</v>
      </c>
      <c r="C284" t="s">
        <v>1167</v>
      </c>
      <c r="D284" t="s">
        <v>4294</v>
      </c>
      <c r="G284" t="s">
        <v>3056</v>
      </c>
      <c r="H284" t="s">
        <v>40</v>
      </c>
      <c r="I284" t="s">
        <v>60946</v>
      </c>
      <c r="K284" t="s">
        <v>1058</v>
      </c>
      <c r="L284" t="s">
        <v>60669</v>
      </c>
    </row>
    <row r="285" spans="1:12" x14ac:dyDescent="0.75">
      <c r="A285" t="s">
        <v>21991</v>
      </c>
      <c r="B285" t="s">
        <v>21992</v>
      </c>
      <c r="C285" t="s">
        <v>21993</v>
      </c>
      <c r="D285" t="s">
        <v>21994</v>
      </c>
      <c r="E285" t="s">
        <v>17964</v>
      </c>
      <c r="F285" t="s">
        <v>12511</v>
      </c>
      <c r="G285" t="s">
        <v>3056</v>
      </c>
      <c r="H285" t="s">
        <v>40</v>
      </c>
      <c r="I285" t="s">
        <v>22541</v>
      </c>
      <c r="K285" t="s">
        <v>1058</v>
      </c>
      <c r="L285" t="s">
        <v>60669</v>
      </c>
    </row>
    <row r="286" spans="1:12" x14ac:dyDescent="0.75">
      <c r="A286" t="s">
        <v>21996</v>
      </c>
      <c r="B286" t="s">
        <v>21997</v>
      </c>
      <c r="C286" t="s">
        <v>5505</v>
      </c>
      <c r="D286" t="s">
        <v>12013</v>
      </c>
      <c r="E286" t="s">
        <v>1261</v>
      </c>
      <c r="F286" t="s">
        <v>12013</v>
      </c>
      <c r="G286" t="s">
        <v>424</v>
      </c>
      <c r="H286" t="s">
        <v>40</v>
      </c>
      <c r="I286" t="s">
        <v>61147</v>
      </c>
      <c r="K286" t="s">
        <v>1058</v>
      </c>
      <c r="L286" t="s">
        <v>60669</v>
      </c>
    </row>
    <row r="287" spans="1:12" x14ac:dyDescent="0.75">
      <c r="A287" t="s">
        <v>22007</v>
      </c>
      <c r="B287" t="s">
        <v>22008</v>
      </c>
      <c r="C287" t="s">
        <v>1411</v>
      </c>
      <c r="D287" t="s">
        <v>22009</v>
      </c>
      <c r="E287" t="s">
        <v>1000</v>
      </c>
      <c r="F287" t="s">
        <v>22009</v>
      </c>
      <c r="G287" t="s">
        <v>2197</v>
      </c>
      <c r="H287" t="s">
        <v>40</v>
      </c>
      <c r="I287" t="s">
        <v>61881</v>
      </c>
      <c r="K287" t="s">
        <v>1058</v>
      </c>
      <c r="L287" t="s">
        <v>60669</v>
      </c>
    </row>
    <row r="288" spans="1:12" x14ac:dyDescent="0.75">
      <c r="A288" t="s">
        <v>22079</v>
      </c>
      <c r="B288" t="s">
        <v>22080</v>
      </c>
      <c r="C288" t="s">
        <v>7230</v>
      </c>
      <c r="D288" t="s">
        <v>2003</v>
      </c>
      <c r="E288" t="s">
        <v>14502</v>
      </c>
      <c r="F288" t="s">
        <v>22081</v>
      </c>
      <c r="G288" t="s">
        <v>424</v>
      </c>
      <c r="H288" t="s">
        <v>40</v>
      </c>
      <c r="I288" t="s">
        <v>61111</v>
      </c>
      <c r="K288" t="s">
        <v>1058</v>
      </c>
      <c r="L288" t="s">
        <v>60669</v>
      </c>
    </row>
    <row r="289" spans="1:12" x14ac:dyDescent="0.75">
      <c r="A289" t="s">
        <v>22098</v>
      </c>
      <c r="B289" t="s">
        <v>22099</v>
      </c>
      <c r="C289" t="s">
        <v>1872</v>
      </c>
      <c r="D289" t="s">
        <v>16488</v>
      </c>
      <c r="G289" t="s">
        <v>389</v>
      </c>
      <c r="H289" t="s">
        <v>40</v>
      </c>
      <c r="I289" t="s">
        <v>53135</v>
      </c>
      <c r="K289" t="s">
        <v>1058</v>
      </c>
      <c r="L289" t="s">
        <v>60669</v>
      </c>
    </row>
    <row r="290" spans="1:12" x14ac:dyDescent="0.75">
      <c r="A290" t="s">
        <v>22101</v>
      </c>
      <c r="B290" t="s">
        <v>22102</v>
      </c>
      <c r="C290" t="s">
        <v>3212</v>
      </c>
      <c r="D290" t="s">
        <v>6712</v>
      </c>
      <c r="E290" t="s">
        <v>22103</v>
      </c>
      <c r="F290" t="s">
        <v>14529</v>
      </c>
      <c r="G290" t="s">
        <v>22104</v>
      </c>
      <c r="H290" t="s">
        <v>40</v>
      </c>
      <c r="I290" t="s">
        <v>54444</v>
      </c>
      <c r="K290" t="s">
        <v>1058</v>
      </c>
      <c r="L290" t="s">
        <v>60669</v>
      </c>
    </row>
    <row r="291" spans="1:12" x14ac:dyDescent="0.75">
      <c r="A291" t="s">
        <v>22109</v>
      </c>
      <c r="B291" t="s">
        <v>22110</v>
      </c>
      <c r="C291" t="s">
        <v>5270</v>
      </c>
      <c r="D291" t="s">
        <v>2003</v>
      </c>
      <c r="E291" t="s">
        <v>2780</v>
      </c>
      <c r="F291" t="s">
        <v>18643</v>
      </c>
      <c r="G291" t="s">
        <v>389</v>
      </c>
      <c r="H291" t="s">
        <v>40</v>
      </c>
      <c r="I291" t="s">
        <v>60962</v>
      </c>
      <c r="K291" t="s">
        <v>1058</v>
      </c>
      <c r="L291" t="s">
        <v>60669</v>
      </c>
    </row>
    <row r="292" spans="1:12" x14ac:dyDescent="0.75">
      <c r="A292" t="s">
        <v>22082</v>
      </c>
      <c r="B292" t="s">
        <v>22112</v>
      </c>
      <c r="C292" t="s">
        <v>255</v>
      </c>
      <c r="D292" t="s">
        <v>1641</v>
      </c>
      <c r="E292" t="s">
        <v>22113</v>
      </c>
      <c r="F292" t="s">
        <v>1641</v>
      </c>
      <c r="G292" t="s">
        <v>3056</v>
      </c>
      <c r="H292" t="s">
        <v>40</v>
      </c>
      <c r="I292" t="s">
        <v>61873</v>
      </c>
      <c r="K292" t="s">
        <v>1058</v>
      </c>
      <c r="L292" t="s">
        <v>60669</v>
      </c>
    </row>
    <row r="293" spans="1:12" x14ac:dyDescent="0.75">
      <c r="A293" t="s">
        <v>22127</v>
      </c>
      <c r="B293" t="s">
        <v>22128</v>
      </c>
      <c r="C293" t="s">
        <v>2125</v>
      </c>
      <c r="D293" t="s">
        <v>22129</v>
      </c>
      <c r="E293" t="s">
        <v>2510</v>
      </c>
      <c r="F293" t="s">
        <v>22129</v>
      </c>
      <c r="G293" t="s">
        <v>100</v>
      </c>
      <c r="H293" t="s">
        <v>40</v>
      </c>
      <c r="I293" t="s">
        <v>61104</v>
      </c>
      <c r="K293" t="s">
        <v>1058</v>
      </c>
      <c r="L293" t="s">
        <v>60669</v>
      </c>
    </row>
    <row r="294" spans="1:12" x14ac:dyDescent="0.75">
      <c r="A294" t="s">
        <v>22144</v>
      </c>
      <c r="B294" t="s">
        <v>22145</v>
      </c>
      <c r="C294" t="s">
        <v>5900</v>
      </c>
      <c r="D294" t="s">
        <v>1361</v>
      </c>
      <c r="E294" t="s">
        <v>216</v>
      </c>
      <c r="F294" t="s">
        <v>1361</v>
      </c>
      <c r="G294" t="s">
        <v>2197</v>
      </c>
      <c r="H294" t="s">
        <v>40</v>
      </c>
      <c r="I294" t="s">
        <v>61881</v>
      </c>
      <c r="K294" t="s">
        <v>1058</v>
      </c>
      <c r="L294" t="s">
        <v>60669</v>
      </c>
    </row>
    <row r="295" spans="1:12" x14ac:dyDescent="0.75">
      <c r="A295" t="s">
        <v>22165</v>
      </c>
      <c r="B295" t="s">
        <v>22166</v>
      </c>
      <c r="C295" t="s">
        <v>20678</v>
      </c>
      <c r="D295" t="s">
        <v>16207</v>
      </c>
      <c r="E295" t="s">
        <v>3027</v>
      </c>
      <c r="F295" t="s">
        <v>16207</v>
      </c>
      <c r="G295" t="s">
        <v>389</v>
      </c>
      <c r="H295" t="s">
        <v>40</v>
      </c>
      <c r="I295" t="s">
        <v>53135</v>
      </c>
      <c r="K295" t="s">
        <v>1058</v>
      </c>
      <c r="L295" t="s">
        <v>60669</v>
      </c>
    </row>
    <row r="296" spans="1:12" x14ac:dyDescent="0.75">
      <c r="A296" t="s">
        <v>22239</v>
      </c>
      <c r="B296" t="s">
        <v>22240</v>
      </c>
      <c r="C296" t="s">
        <v>7051</v>
      </c>
      <c r="D296" t="s">
        <v>52</v>
      </c>
      <c r="E296" t="s">
        <v>182</v>
      </c>
      <c r="F296" t="s">
        <v>22241</v>
      </c>
      <c r="G296" t="s">
        <v>3056</v>
      </c>
      <c r="H296" t="s">
        <v>40</v>
      </c>
      <c r="I296" t="s">
        <v>22541</v>
      </c>
      <c r="K296" t="s">
        <v>1058</v>
      </c>
      <c r="L296" t="s">
        <v>60669</v>
      </c>
    </row>
    <row r="297" spans="1:12" x14ac:dyDescent="0.75">
      <c r="A297" t="s">
        <v>22300</v>
      </c>
      <c r="B297" t="s">
        <v>22301</v>
      </c>
      <c r="C297" t="s">
        <v>1596</v>
      </c>
      <c r="D297" t="s">
        <v>3954</v>
      </c>
      <c r="E297" t="s">
        <v>7021</v>
      </c>
      <c r="F297" t="s">
        <v>3954</v>
      </c>
      <c r="G297" t="s">
        <v>2197</v>
      </c>
      <c r="H297" t="s">
        <v>40</v>
      </c>
      <c r="I297" t="s">
        <v>61881</v>
      </c>
      <c r="K297" t="s">
        <v>1058</v>
      </c>
      <c r="L297" t="s">
        <v>60669</v>
      </c>
    </row>
    <row r="298" spans="1:12" x14ac:dyDescent="0.75">
      <c r="A298" t="s">
        <v>22349</v>
      </c>
      <c r="B298" t="s">
        <v>22350</v>
      </c>
      <c r="C298" t="s">
        <v>142</v>
      </c>
      <c r="D298" t="s">
        <v>17992</v>
      </c>
      <c r="E298" t="s">
        <v>4288</v>
      </c>
      <c r="F298" t="s">
        <v>7062</v>
      </c>
      <c r="G298" t="s">
        <v>100</v>
      </c>
      <c r="H298" t="s">
        <v>40</v>
      </c>
      <c r="I298" t="s">
        <v>60826</v>
      </c>
      <c r="K298" t="s">
        <v>1058</v>
      </c>
      <c r="L298" t="s">
        <v>60669</v>
      </c>
    </row>
    <row r="299" spans="1:12" x14ac:dyDescent="0.75">
      <c r="A299" t="s">
        <v>22373</v>
      </c>
      <c r="B299" t="s">
        <v>22374</v>
      </c>
      <c r="C299" t="s">
        <v>76</v>
      </c>
      <c r="D299" t="s">
        <v>5198</v>
      </c>
      <c r="E299" t="s">
        <v>3126</v>
      </c>
      <c r="F299" t="s">
        <v>5198</v>
      </c>
      <c r="G299" t="s">
        <v>3056</v>
      </c>
      <c r="H299" t="s">
        <v>40</v>
      </c>
      <c r="I299" t="s">
        <v>22541</v>
      </c>
      <c r="K299" t="s">
        <v>1058</v>
      </c>
      <c r="L299" t="s">
        <v>60669</v>
      </c>
    </row>
    <row r="300" spans="1:12" x14ac:dyDescent="0.75">
      <c r="A300" t="s">
        <v>22440</v>
      </c>
      <c r="B300" t="s">
        <v>22441</v>
      </c>
      <c r="C300" t="s">
        <v>1370</v>
      </c>
      <c r="D300" t="s">
        <v>16661</v>
      </c>
      <c r="E300" t="s">
        <v>22442</v>
      </c>
      <c r="F300" t="s">
        <v>16661</v>
      </c>
      <c r="G300" t="s">
        <v>6002</v>
      </c>
      <c r="H300" t="s">
        <v>40</v>
      </c>
      <c r="I300" t="s">
        <v>6003</v>
      </c>
      <c r="K300" t="s">
        <v>1058</v>
      </c>
      <c r="L300" t="s">
        <v>60669</v>
      </c>
    </row>
    <row r="301" spans="1:12" x14ac:dyDescent="0.75">
      <c r="A301" t="s">
        <v>22173</v>
      </c>
      <c r="B301" t="s">
        <v>22526</v>
      </c>
      <c r="C301" t="s">
        <v>22527</v>
      </c>
      <c r="D301" t="s">
        <v>14839</v>
      </c>
      <c r="E301" t="s">
        <v>3126</v>
      </c>
      <c r="F301" t="s">
        <v>714</v>
      </c>
      <c r="G301" t="s">
        <v>2197</v>
      </c>
      <c r="H301" t="s">
        <v>40</v>
      </c>
      <c r="I301" t="s">
        <v>61865</v>
      </c>
      <c r="K301" t="s">
        <v>1058</v>
      </c>
      <c r="L301" t="s">
        <v>60669</v>
      </c>
    </row>
    <row r="302" spans="1:12" x14ac:dyDescent="0.75">
      <c r="A302" t="s">
        <v>22010</v>
      </c>
      <c r="B302" t="s">
        <v>22538</v>
      </c>
      <c r="C302" t="s">
        <v>1021</v>
      </c>
      <c r="D302" t="s">
        <v>22539</v>
      </c>
      <c r="E302" t="s">
        <v>4126</v>
      </c>
      <c r="F302" t="s">
        <v>22540</v>
      </c>
      <c r="G302" t="s">
        <v>3056</v>
      </c>
      <c r="H302" t="s">
        <v>40</v>
      </c>
      <c r="I302" t="s">
        <v>22541</v>
      </c>
      <c r="K302" t="s">
        <v>1058</v>
      </c>
      <c r="L302" t="s">
        <v>60669</v>
      </c>
    </row>
    <row r="303" spans="1:12" x14ac:dyDescent="0.75">
      <c r="A303" t="s">
        <v>22771</v>
      </c>
      <c r="B303" t="s">
        <v>22772</v>
      </c>
      <c r="C303" t="s">
        <v>680</v>
      </c>
      <c r="D303" t="s">
        <v>22773</v>
      </c>
      <c r="E303" t="s">
        <v>1863</v>
      </c>
      <c r="F303" t="s">
        <v>22773</v>
      </c>
      <c r="G303" t="s">
        <v>22774</v>
      </c>
      <c r="H303" t="s">
        <v>1105</v>
      </c>
      <c r="I303" t="s">
        <v>61940</v>
      </c>
      <c r="J303" t="s">
        <v>1106</v>
      </c>
      <c r="K303" t="s">
        <v>1058</v>
      </c>
      <c r="L303" t="s">
        <v>60669</v>
      </c>
    </row>
    <row r="304" spans="1:12" x14ac:dyDescent="0.75">
      <c r="A304" t="s">
        <v>22486</v>
      </c>
      <c r="B304" t="s">
        <v>22840</v>
      </c>
      <c r="C304" t="s">
        <v>422</v>
      </c>
      <c r="D304" t="s">
        <v>3292</v>
      </c>
      <c r="E304" t="s">
        <v>22841</v>
      </c>
      <c r="F304" t="s">
        <v>3292</v>
      </c>
      <c r="G304" t="s">
        <v>11577</v>
      </c>
      <c r="H304" t="s">
        <v>40</v>
      </c>
      <c r="I304" t="s">
        <v>61941</v>
      </c>
      <c r="K304" t="s">
        <v>1058</v>
      </c>
      <c r="L304" t="s">
        <v>60669</v>
      </c>
    </row>
    <row r="305" spans="1:12" x14ac:dyDescent="0.75">
      <c r="A305" t="s">
        <v>22379</v>
      </c>
      <c r="B305" t="s">
        <v>22873</v>
      </c>
      <c r="C305" t="s">
        <v>854</v>
      </c>
      <c r="D305" t="s">
        <v>7016</v>
      </c>
      <c r="E305" t="s">
        <v>10968</v>
      </c>
      <c r="F305" t="s">
        <v>7016</v>
      </c>
      <c r="G305" t="s">
        <v>100</v>
      </c>
      <c r="H305" t="s">
        <v>40</v>
      </c>
      <c r="I305" t="s">
        <v>61129</v>
      </c>
      <c r="K305" t="s">
        <v>1058</v>
      </c>
      <c r="L305" t="s">
        <v>60669</v>
      </c>
    </row>
    <row r="306" spans="1:12" x14ac:dyDescent="0.75">
      <c r="A306" t="s">
        <v>22383</v>
      </c>
      <c r="B306" t="s">
        <v>22874</v>
      </c>
      <c r="C306" t="s">
        <v>76</v>
      </c>
      <c r="D306" t="s">
        <v>6881</v>
      </c>
      <c r="E306" t="s">
        <v>9481</v>
      </c>
      <c r="F306" t="s">
        <v>14345</v>
      </c>
      <c r="G306" t="s">
        <v>1277</v>
      </c>
      <c r="H306" t="s">
        <v>1105</v>
      </c>
      <c r="I306" t="s">
        <v>61942</v>
      </c>
      <c r="J306" t="s">
        <v>1106</v>
      </c>
      <c r="K306" t="s">
        <v>1058</v>
      </c>
      <c r="L306" t="s">
        <v>60669</v>
      </c>
    </row>
    <row r="307" spans="1:12" x14ac:dyDescent="0.75">
      <c r="A307" t="s">
        <v>22338</v>
      </c>
      <c r="B307" t="s">
        <v>22882</v>
      </c>
      <c r="C307" t="s">
        <v>22883</v>
      </c>
      <c r="D307" t="s">
        <v>7514</v>
      </c>
      <c r="E307" t="s">
        <v>3214</v>
      </c>
      <c r="F307" t="s">
        <v>1591</v>
      </c>
      <c r="G307" t="s">
        <v>8100</v>
      </c>
      <c r="H307" t="s">
        <v>40</v>
      </c>
      <c r="I307" t="s">
        <v>60937</v>
      </c>
      <c r="K307" t="s">
        <v>1058</v>
      </c>
      <c r="L307" t="s">
        <v>60669</v>
      </c>
    </row>
    <row r="308" spans="1:12" x14ac:dyDescent="0.75">
      <c r="A308" t="s">
        <v>379</v>
      </c>
      <c r="B308" t="s">
        <v>380</v>
      </c>
      <c r="C308" t="s">
        <v>381</v>
      </c>
      <c r="D308" t="s">
        <v>382</v>
      </c>
      <c r="E308" t="s">
        <v>168</v>
      </c>
      <c r="F308" t="s">
        <v>382</v>
      </c>
      <c r="G308" t="s">
        <v>94</v>
      </c>
      <c r="H308" t="s">
        <v>40</v>
      </c>
      <c r="I308" t="s">
        <v>61120</v>
      </c>
      <c r="K308" t="s">
        <v>1058</v>
      </c>
      <c r="L308" t="s">
        <v>60669</v>
      </c>
    </row>
    <row r="309" spans="1:12" x14ac:dyDescent="0.75">
      <c r="A309" t="s">
        <v>22399</v>
      </c>
      <c r="B309" t="s">
        <v>22905</v>
      </c>
      <c r="C309" t="s">
        <v>300</v>
      </c>
      <c r="D309" t="s">
        <v>22906</v>
      </c>
      <c r="E309" t="s">
        <v>1995</v>
      </c>
      <c r="F309" t="s">
        <v>22906</v>
      </c>
      <c r="G309" t="s">
        <v>94</v>
      </c>
      <c r="H309" t="s">
        <v>40</v>
      </c>
      <c r="I309" t="s">
        <v>61120</v>
      </c>
      <c r="K309" t="s">
        <v>1058</v>
      </c>
      <c r="L309" t="s">
        <v>60669</v>
      </c>
    </row>
    <row r="310" spans="1:12" x14ac:dyDescent="0.75">
      <c r="A310" t="s">
        <v>22443</v>
      </c>
      <c r="B310" t="s">
        <v>22910</v>
      </c>
      <c r="C310" t="s">
        <v>2792</v>
      </c>
      <c r="D310" t="s">
        <v>3629</v>
      </c>
      <c r="E310" t="s">
        <v>732</v>
      </c>
      <c r="F310" t="s">
        <v>3629</v>
      </c>
      <c r="G310" t="s">
        <v>389</v>
      </c>
      <c r="H310" t="s">
        <v>40</v>
      </c>
      <c r="I310" t="s">
        <v>53135</v>
      </c>
      <c r="K310" t="s">
        <v>1058</v>
      </c>
      <c r="L310" t="s">
        <v>60669</v>
      </c>
    </row>
    <row r="311" spans="1:12" x14ac:dyDescent="0.75">
      <c r="A311" t="s">
        <v>22493</v>
      </c>
      <c r="B311" t="s">
        <v>22911</v>
      </c>
      <c r="C311" t="s">
        <v>386</v>
      </c>
      <c r="D311" t="s">
        <v>22912</v>
      </c>
      <c r="E311" t="s">
        <v>1849</v>
      </c>
      <c r="F311" t="s">
        <v>22912</v>
      </c>
      <c r="G311" t="s">
        <v>309</v>
      </c>
      <c r="H311" t="s">
        <v>40</v>
      </c>
      <c r="I311" t="s">
        <v>61904</v>
      </c>
      <c r="K311" t="s">
        <v>1058</v>
      </c>
      <c r="L311" t="s">
        <v>60669</v>
      </c>
    </row>
    <row r="312" spans="1:12" x14ac:dyDescent="0.75">
      <c r="A312" t="s">
        <v>22457</v>
      </c>
      <c r="B312" t="s">
        <v>22916</v>
      </c>
      <c r="C312" t="s">
        <v>22917</v>
      </c>
      <c r="D312" t="s">
        <v>6509</v>
      </c>
      <c r="E312" t="s">
        <v>572</v>
      </c>
      <c r="F312" t="s">
        <v>6509</v>
      </c>
      <c r="G312" t="s">
        <v>389</v>
      </c>
      <c r="H312" t="s">
        <v>40</v>
      </c>
      <c r="I312" t="s">
        <v>60962</v>
      </c>
      <c r="K312" t="s">
        <v>1058</v>
      </c>
      <c r="L312" t="s">
        <v>60669</v>
      </c>
    </row>
    <row r="313" spans="1:12" x14ac:dyDescent="0.75">
      <c r="A313" t="s">
        <v>22002</v>
      </c>
      <c r="B313" t="s">
        <v>22952</v>
      </c>
      <c r="C313" t="s">
        <v>14264</v>
      </c>
      <c r="D313" t="s">
        <v>1554</v>
      </c>
      <c r="E313" t="s">
        <v>805</v>
      </c>
      <c r="F313" t="s">
        <v>1554</v>
      </c>
      <c r="G313" t="s">
        <v>22953</v>
      </c>
      <c r="H313" t="s">
        <v>40</v>
      </c>
      <c r="I313" t="s">
        <v>61943</v>
      </c>
      <c r="K313" t="s">
        <v>1058</v>
      </c>
      <c r="L313" t="s">
        <v>60669</v>
      </c>
    </row>
    <row r="314" spans="1:12" x14ac:dyDescent="0.75">
      <c r="A314" t="s">
        <v>21885</v>
      </c>
      <c r="B314" t="s">
        <v>22969</v>
      </c>
      <c r="C314" t="s">
        <v>534</v>
      </c>
      <c r="D314" t="s">
        <v>22970</v>
      </c>
      <c r="E314" t="s">
        <v>22970</v>
      </c>
      <c r="F314" t="s">
        <v>977</v>
      </c>
      <c r="G314" t="s">
        <v>94</v>
      </c>
      <c r="H314" t="s">
        <v>40</v>
      </c>
      <c r="I314" t="s">
        <v>61120</v>
      </c>
      <c r="K314" t="s">
        <v>1058</v>
      </c>
      <c r="L314" t="s">
        <v>60669</v>
      </c>
    </row>
    <row r="315" spans="1:12" x14ac:dyDescent="0.75">
      <c r="A315" t="s">
        <v>21892</v>
      </c>
      <c r="B315" t="s">
        <v>22974</v>
      </c>
      <c r="C315" t="s">
        <v>4426</v>
      </c>
      <c r="D315" t="s">
        <v>22975</v>
      </c>
      <c r="E315" t="s">
        <v>22975</v>
      </c>
      <c r="F315" t="s">
        <v>3811</v>
      </c>
      <c r="G315" t="s">
        <v>389</v>
      </c>
      <c r="H315" t="s">
        <v>40</v>
      </c>
      <c r="I315" t="s">
        <v>53135</v>
      </c>
      <c r="K315" t="s">
        <v>1058</v>
      </c>
      <c r="L315" t="s">
        <v>60669</v>
      </c>
    </row>
    <row r="316" spans="1:12" x14ac:dyDescent="0.75">
      <c r="A316" t="s">
        <v>22006</v>
      </c>
      <c r="B316" t="s">
        <v>22989</v>
      </c>
      <c r="C316" t="s">
        <v>180</v>
      </c>
      <c r="D316" t="s">
        <v>6881</v>
      </c>
      <c r="E316" t="s">
        <v>2737</v>
      </c>
      <c r="F316" t="s">
        <v>61</v>
      </c>
      <c r="G316" t="s">
        <v>100</v>
      </c>
      <c r="H316" t="s">
        <v>40</v>
      </c>
      <c r="I316" t="s">
        <v>60826</v>
      </c>
      <c r="K316" t="s">
        <v>1058</v>
      </c>
      <c r="L316" t="s">
        <v>60669</v>
      </c>
    </row>
    <row r="317" spans="1:12" x14ac:dyDescent="0.75">
      <c r="A317" t="s">
        <v>21941</v>
      </c>
      <c r="B317" t="s">
        <v>23005</v>
      </c>
      <c r="C317" t="s">
        <v>142</v>
      </c>
      <c r="D317" t="s">
        <v>673</v>
      </c>
      <c r="E317" t="s">
        <v>6318</v>
      </c>
      <c r="F317" t="s">
        <v>673</v>
      </c>
      <c r="G317" t="s">
        <v>94</v>
      </c>
      <c r="H317" t="s">
        <v>40</v>
      </c>
      <c r="I317" t="s">
        <v>54444</v>
      </c>
      <c r="K317" t="s">
        <v>1058</v>
      </c>
      <c r="L317" t="s">
        <v>60669</v>
      </c>
    </row>
    <row r="318" spans="1:12" x14ac:dyDescent="0.75">
      <c r="A318" t="s">
        <v>23055</v>
      </c>
      <c r="B318" t="s">
        <v>23056</v>
      </c>
      <c r="C318" t="s">
        <v>4560</v>
      </c>
      <c r="D318" t="s">
        <v>999</v>
      </c>
      <c r="E318" t="s">
        <v>3193</v>
      </c>
      <c r="F318" t="s">
        <v>3757</v>
      </c>
      <c r="G318" t="s">
        <v>94</v>
      </c>
      <c r="H318" t="s">
        <v>40</v>
      </c>
      <c r="I318" t="s">
        <v>61120</v>
      </c>
      <c r="K318" t="s">
        <v>1058</v>
      </c>
      <c r="L318" t="s">
        <v>60669</v>
      </c>
    </row>
    <row r="319" spans="1:12" x14ac:dyDescent="0.75">
      <c r="A319" t="s">
        <v>23151</v>
      </c>
      <c r="B319" t="s">
        <v>23152</v>
      </c>
      <c r="C319" t="s">
        <v>4156</v>
      </c>
      <c r="D319" t="s">
        <v>579</v>
      </c>
      <c r="E319" t="s">
        <v>23153</v>
      </c>
      <c r="F319" t="s">
        <v>579</v>
      </c>
      <c r="G319" t="s">
        <v>5802</v>
      </c>
      <c r="H319" t="s">
        <v>40</v>
      </c>
      <c r="I319" t="s">
        <v>61887</v>
      </c>
      <c r="K319" t="s">
        <v>1058</v>
      </c>
      <c r="L319" t="s">
        <v>60669</v>
      </c>
    </row>
    <row r="320" spans="1:12" x14ac:dyDescent="0.75">
      <c r="A320" t="s">
        <v>23162</v>
      </c>
      <c r="B320" t="s">
        <v>23163</v>
      </c>
      <c r="C320" t="s">
        <v>15488</v>
      </c>
      <c r="D320" t="s">
        <v>3657</v>
      </c>
      <c r="E320" t="s">
        <v>182</v>
      </c>
      <c r="F320" t="s">
        <v>23164</v>
      </c>
      <c r="G320" t="s">
        <v>3056</v>
      </c>
      <c r="H320" t="s">
        <v>40</v>
      </c>
      <c r="I320" t="s">
        <v>60946</v>
      </c>
      <c r="K320" t="s">
        <v>1058</v>
      </c>
      <c r="L320" t="s">
        <v>60669</v>
      </c>
    </row>
    <row r="321" spans="1:12" x14ac:dyDescent="0.75">
      <c r="A321" t="s">
        <v>23374</v>
      </c>
      <c r="B321" t="s">
        <v>23375</v>
      </c>
      <c r="C321" t="s">
        <v>23376</v>
      </c>
      <c r="D321" t="s">
        <v>23377</v>
      </c>
      <c r="E321" t="s">
        <v>23378</v>
      </c>
      <c r="F321" t="s">
        <v>15457</v>
      </c>
      <c r="G321" t="s">
        <v>389</v>
      </c>
      <c r="H321" t="s">
        <v>40</v>
      </c>
      <c r="I321" t="s">
        <v>53135</v>
      </c>
      <c r="K321" t="s">
        <v>1058</v>
      </c>
      <c r="L321" t="s">
        <v>60669</v>
      </c>
    </row>
    <row r="322" spans="1:12" x14ac:dyDescent="0.75">
      <c r="A322" t="s">
        <v>23394</v>
      </c>
      <c r="B322" t="s">
        <v>23395</v>
      </c>
      <c r="C322" t="s">
        <v>4560</v>
      </c>
      <c r="D322" t="s">
        <v>7514</v>
      </c>
      <c r="E322" t="s">
        <v>5965</v>
      </c>
      <c r="F322" t="s">
        <v>2426</v>
      </c>
      <c r="G322" t="s">
        <v>1277</v>
      </c>
      <c r="H322" t="s">
        <v>1105</v>
      </c>
      <c r="I322" t="s">
        <v>61944</v>
      </c>
      <c r="J322" t="s">
        <v>1106</v>
      </c>
      <c r="K322" t="s">
        <v>1058</v>
      </c>
      <c r="L322" t="s">
        <v>60669</v>
      </c>
    </row>
    <row r="323" spans="1:12" x14ac:dyDescent="0.75">
      <c r="A323" t="s">
        <v>23423</v>
      </c>
      <c r="B323" t="s">
        <v>23424</v>
      </c>
      <c r="C323" t="s">
        <v>433</v>
      </c>
      <c r="D323" t="s">
        <v>23425</v>
      </c>
      <c r="E323" t="s">
        <v>480</v>
      </c>
      <c r="F323" t="s">
        <v>23425</v>
      </c>
      <c r="G323" t="s">
        <v>23426</v>
      </c>
      <c r="H323" t="s">
        <v>40</v>
      </c>
      <c r="I323" t="s">
        <v>61945</v>
      </c>
      <c r="K323" t="s">
        <v>1058</v>
      </c>
      <c r="L323" t="s">
        <v>60669</v>
      </c>
    </row>
    <row r="324" spans="1:12" x14ac:dyDescent="0.75">
      <c r="A324" t="s">
        <v>23460</v>
      </c>
      <c r="B324" t="s">
        <v>23461</v>
      </c>
      <c r="C324" t="s">
        <v>23462</v>
      </c>
      <c r="D324" t="s">
        <v>682</v>
      </c>
      <c r="E324" t="s">
        <v>23463</v>
      </c>
      <c r="F324" t="s">
        <v>682</v>
      </c>
      <c r="G324" t="s">
        <v>23426</v>
      </c>
      <c r="H324" t="s">
        <v>40</v>
      </c>
      <c r="I324" t="s">
        <v>61945</v>
      </c>
      <c r="K324" t="s">
        <v>1058</v>
      </c>
      <c r="L324" t="s">
        <v>60669</v>
      </c>
    </row>
    <row r="325" spans="1:12" x14ac:dyDescent="0.75">
      <c r="A325" t="s">
        <v>23465</v>
      </c>
      <c r="B325" t="s">
        <v>23466</v>
      </c>
      <c r="C325" t="s">
        <v>23467</v>
      </c>
      <c r="D325" t="s">
        <v>23468</v>
      </c>
      <c r="E325" t="s">
        <v>21948</v>
      </c>
      <c r="F325" t="s">
        <v>23469</v>
      </c>
      <c r="G325" t="s">
        <v>722</v>
      </c>
      <c r="H325" t="s">
        <v>40</v>
      </c>
      <c r="I325" t="s">
        <v>61138</v>
      </c>
      <c r="K325" t="s">
        <v>1058</v>
      </c>
      <c r="L325" t="s">
        <v>60669</v>
      </c>
    </row>
    <row r="326" spans="1:12" x14ac:dyDescent="0.75">
      <c r="A326" t="s">
        <v>23480</v>
      </c>
      <c r="B326" t="s">
        <v>23481</v>
      </c>
      <c r="C326" t="s">
        <v>23482</v>
      </c>
      <c r="D326" t="s">
        <v>23483</v>
      </c>
      <c r="E326" t="s">
        <v>4167</v>
      </c>
      <c r="F326" t="s">
        <v>23483</v>
      </c>
      <c r="G326" t="s">
        <v>94</v>
      </c>
      <c r="H326" t="s">
        <v>40</v>
      </c>
      <c r="I326" t="s">
        <v>54444</v>
      </c>
      <c r="K326" t="s">
        <v>1058</v>
      </c>
      <c r="L326" t="s">
        <v>60669</v>
      </c>
    </row>
    <row r="327" spans="1:12" x14ac:dyDescent="0.75">
      <c r="A327" t="s">
        <v>23490</v>
      </c>
      <c r="B327" t="s">
        <v>23491</v>
      </c>
      <c r="C327" t="s">
        <v>1021</v>
      </c>
      <c r="D327" t="s">
        <v>23492</v>
      </c>
      <c r="E327" t="s">
        <v>23493</v>
      </c>
      <c r="G327" t="s">
        <v>3056</v>
      </c>
      <c r="H327" t="s">
        <v>40</v>
      </c>
      <c r="I327" t="s">
        <v>22541</v>
      </c>
      <c r="K327" t="s">
        <v>1058</v>
      </c>
      <c r="L327" t="s">
        <v>60669</v>
      </c>
    </row>
    <row r="328" spans="1:12" x14ac:dyDescent="0.75">
      <c r="A328" t="s">
        <v>23494</v>
      </c>
      <c r="B328" t="s">
        <v>23495</v>
      </c>
      <c r="C328" t="s">
        <v>23496</v>
      </c>
      <c r="D328" t="s">
        <v>855</v>
      </c>
      <c r="E328" t="s">
        <v>23497</v>
      </c>
      <c r="F328" t="s">
        <v>855</v>
      </c>
      <c r="G328" t="s">
        <v>8197</v>
      </c>
      <c r="H328" t="s">
        <v>40</v>
      </c>
      <c r="I328" t="s">
        <v>61946</v>
      </c>
      <c r="K328" t="s">
        <v>1058</v>
      </c>
      <c r="L328" t="s">
        <v>60669</v>
      </c>
    </row>
    <row r="329" spans="1:12" x14ac:dyDescent="0.75">
      <c r="A329" t="s">
        <v>23498</v>
      </c>
      <c r="B329" t="s">
        <v>23499</v>
      </c>
      <c r="C329" t="s">
        <v>13390</v>
      </c>
      <c r="D329" t="s">
        <v>1554</v>
      </c>
      <c r="E329" t="s">
        <v>23500</v>
      </c>
      <c r="F329" t="s">
        <v>23501</v>
      </c>
      <c r="G329" t="s">
        <v>100</v>
      </c>
      <c r="H329" t="s">
        <v>40</v>
      </c>
      <c r="I329" t="s">
        <v>61129</v>
      </c>
      <c r="K329" t="s">
        <v>1058</v>
      </c>
      <c r="L329" t="s">
        <v>60669</v>
      </c>
    </row>
    <row r="330" spans="1:12" x14ac:dyDescent="0.75">
      <c r="A330" t="s">
        <v>23509</v>
      </c>
      <c r="B330" t="s">
        <v>23510</v>
      </c>
      <c r="C330" t="s">
        <v>18325</v>
      </c>
      <c r="D330" t="s">
        <v>23511</v>
      </c>
      <c r="E330" t="s">
        <v>18605</v>
      </c>
      <c r="F330" t="s">
        <v>21603</v>
      </c>
      <c r="G330" t="s">
        <v>309</v>
      </c>
      <c r="H330" t="s">
        <v>40</v>
      </c>
      <c r="I330" t="s">
        <v>12540</v>
      </c>
      <c r="K330" t="s">
        <v>1058</v>
      </c>
      <c r="L330" t="s">
        <v>60669</v>
      </c>
    </row>
    <row r="331" spans="1:12" x14ac:dyDescent="0.75">
      <c r="A331" t="s">
        <v>23512</v>
      </c>
      <c r="B331" t="s">
        <v>23513</v>
      </c>
      <c r="C331" t="s">
        <v>2778</v>
      </c>
      <c r="D331" t="s">
        <v>3426</v>
      </c>
      <c r="G331" t="s">
        <v>772</v>
      </c>
      <c r="H331" t="s">
        <v>40</v>
      </c>
      <c r="I331" t="s">
        <v>54444</v>
      </c>
      <c r="K331" t="s">
        <v>1058</v>
      </c>
      <c r="L331" t="s">
        <v>60669</v>
      </c>
    </row>
    <row r="332" spans="1:12" x14ac:dyDescent="0.75">
      <c r="A332" t="s">
        <v>23515</v>
      </c>
      <c r="B332" t="s">
        <v>23516</v>
      </c>
      <c r="C332" t="s">
        <v>540</v>
      </c>
      <c r="D332" t="s">
        <v>23517</v>
      </c>
      <c r="E332" t="s">
        <v>6318</v>
      </c>
      <c r="F332" t="s">
        <v>23518</v>
      </c>
      <c r="G332" t="s">
        <v>23519</v>
      </c>
      <c r="H332" t="s">
        <v>40</v>
      </c>
      <c r="I332" t="s">
        <v>61947</v>
      </c>
      <c r="K332" t="s">
        <v>1058</v>
      </c>
      <c r="L332" t="s">
        <v>60669</v>
      </c>
    </row>
    <row r="333" spans="1:12" x14ac:dyDescent="0.75">
      <c r="A333" t="s">
        <v>23524</v>
      </c>
      <c r="B333" t="s">
        <v>23525</v>
      </c>
      <c r="C333" t="s">
        <v>1887</v>
      </c>
      <c r="D333" t="s">
        <v>21241</v>
      </c>
      <c r="E333" t="s">
        <v>23526</v>
      </c>
      <c r="F333" t="s">
        <v>10165</v>
      </c>
      <c r="G333" t="s">
        <v>23426</v>
      </c>
      <c r="H333" t="s">
        <v>40</v>
      </c>
      <c r="I333" t="s">
        <v>61945</v>
      </c>
      <c r="K333" t="s">
        <v>1058</v>
      </c>
      <c r="L333" t="s">
        <v>60669</v>
      </c>
    </row>
    <row r="334" spans="1:12" x14ac:dyDescent="0.75">
      <c r="A334" t="s">
        <v>23528</v>
      </c>
      <c r="B334" t="s">
        <v>23529</v>
      </c>
      <c r="C334" t="s">
        <v>4876</v>
      </c>
      <c r="D334" t="s">
        <v>441</v>
      </c>
      <c r="G334" t="s">
        <v>23530</v>
      </c>
      <c r="H334" t="s">
        <v>40</v>
      </c>
      <c r="I334" t="s">
        <v>23531</v>
      </c>
      <c r="K334" t="s">
        <v>1058</v>
      </c>
      <c r="L334" t="s">
        <v>60669</v>
      </c>
    </row>
    <row r="335" spans="1:12" x14ac:dyDescent="0.75">
      <c r="A335" t="s">
        <v>23533</v>
      </c>
      <c r="B335" t="s">
        <v>23534</v>
      </c>
      <c r="C335" t="s">
        <v>1224</v>
      </c>
      <c r="D335" t="s">
        <v>23535</v>
      </c>
      <c r="E335" t="s">
        <v>1863</v>
      </c>
      <c r="F335" t="s">
        <v>23535</v>
      </c>
      <c r="G335" t="s">
        <v>100</v>
      </c>
      <c r="H335" t="s">
        <v>40</v>
      </c>
      <c r="I335" t="s">
        <v>61104</v>
      </c>
      <c r="K335" t="s">
        <v>1058</v>
      </c>
      <c r="L335" t="s">
        <v>60669</v>
      </c>
    </row>
    <row r="336" spans="1:12" x14ac:dyDescent="0.75">
      <c r="A336" t="s">
        <v>23544</v>
      </c>
      <c r="B336" t="s">
        <v>23545</v>
      </c>
      <c r="C336" t="s">
        <v>6145</v>
      </c>
      <c r="D336" t="s">
        <v>23546</v>
      </c>
      <c r="E336" t="s">
        <v>5677</v>
      </c>
      <c r="G336" t="s">
        <v>309</v>
      </c>
      <c r="H336" t="s">
        <v>40</v>
      </c>
      <c r="I336" t="s">
        <v>12540</v>
      </c>
      <c r="K336" t="s">
        <v>1058</v>
      </c>
      <c r="L336" t="s">
        <v>60669</v>
      </c>
    </row>
    <row r="337" spans="1:12" x14ac:dyDescent="0.75">
      <c r="A337" t="s">
        <v>23582</v>
      </c>
      <c r="B337" t="s">
        <v>23583</v>
      </c>
      <c r="C337" t="s">
        <v>9842</v>
      </c>
      <c r="D337" t="s">
        <v>23584</v>
      </c>
      <c r="E337" t="s">
        <v>14788</v>
      </c>
      <c r="F337" t="s">
        <v>23585</v>
      </c>
      <c r="G337" t="s">
        <v>23519</v>
      </c>
      <c r="H337" t="s">
        <v>40</v>
      </c>
      <c r="I337" t="s">
        <v>61948</v>
      </c>
      <c r="K337" t="s">
        <v>1058</v>
      </c>
      <c r="L337" t="s">
        <v>60669</v>
      </c>
    </row>
    <row r="338" spans="1:12" x14ac:dyDescent="0.75">
      <c r="A338" t="s">
        <v>23589</v>
      </c>
      <c r="B338" t="s">
        <v>23590</v>
      </c>
      <c r="C338" t="s">
        <v>14482</v>
      </c>
      <c r="D338" t="s">
        <v>10337</v>
      </c>
      <c r="E338" t="s">
        <v>23591</v>
      </c>
      <c r="F338" t="s">
        <v>601</v>
      </c>
      <c r="G338" t="s">
        <v>3056</v>
      </c>
      <c r="H338" t="s">
        <v>40</v>
      </c>
      <c r="I338" t="s">
        <v>22541</v>
      </c>
      <c r="K338" t="s">
        <v>1058</v>
      </c>
      <c r="L338" t="s">
        <v>60669</v>
      </c>
    </row>
    <row r="339" spans="1:12" x14ac:dyDescent="0.75">
      <c r="A339" t="s">
        <v>23592</v>
      </c>
      <c r="B339" t="s">
        <v>23593</v>
      </c>
      <c r="C339" t="s">
        <v>23594</v>
      </c>
      <c r="D339" t="s">
        <v>23595</v>
      </c>
      <c r="E339" t="s">
        <v>23596</v>
      </c>
      <c r="F339" t="s">
        <v>23595</v>
      </c>
      <c r="G339" t="s">
        <v>8197</v>
      </c>
      <c r="H339" t="s">
        <v>40</v>
      </c>
      <c r="I339" t="s">
        <v>61067</v>
      </c>
      <c r="K339" t="s">
        <v>1058</v>
      </c>
      <c r="L339" t="s">
        <v>60669</v>
      </c>
    </row>
    <row r="340" spans="1:12" x14ac:dyDescent="0.75">
      <c r="A340" t="s">
        <v>23597</v>
      </c>
      <c r="B340" t="s">
        <v>23598</v>
      </c>
      <c r="C340" t="s">
        <v>23599</v>
      </c>
      <c r="D340" t="s">
        <v>21053</v>
      </c>
      <c r="E340" t="s">
        <v>23600</v>
      </c>
      <c r="F340" t="s">
        <v>663</v>
      </c>
      <c r="G340" t="s">
        <v>2197</v>
      </c>
      <c r="H340" t="s">
        <v>40</v>
      </c>
      <c r="I340" t="s">
        <v>61865</v>
      </c>
      <c r="K340" t="s">
        <v>1058</v>
      </c>
      <c r="L340" t="s">
        <v>60669</v>
      </c>
    </row>
    <row r="341" spans="1:12" x14ac:dyDescent="0.75">
      <c r="A341" t="s">
        <v>23606</v>
      </c>
      <c r="B341" t="s">
        <v>23607</v>
      </c>
      <c r="C341" t="s">
        <v>180</v>
      </c>
      <c r="D341" t="s">
        <v>23608</v>
      </c>
      <c r="E341" t="s">
        <v>3162</v>
      </c>
      <c r="F341" t="s">
        <v>3084</v>
      </c>
      <c r="G341" t="s">
        <v>389</v>
      </c>
      <c r="H341" t="s">
        <v>40</v>
      </c>
      <c r="I341" t="s">
        <v>53135</v>
      </c>
      <c r="K341" t="s">
        <v>1058</v>
      </c>
      <c r="L341" t="s">
        <v>60669</v>
      </c>
    </row>
    <row r="342" spans="1:12" x14ac:dyDescent="0.75">
      <c r="A342" t="s">
        <v>23611</v>
      </c>
      <c r="B342" t="s">
        <v>23612</v>
      </c>
      <c r="C342" t="s">
        <v>1475</v>
      </c>
      <c r="D342" t="s">
        <v>23613</v>
      </c>
      <c r="E342" t="s">
        <v>4295</v>
      </c>
      <c r="F342" t="s">
        <v>2825</v>
      </c>
      <c r="G342" t="s">
        <v>722</v>
      </c>
      <c r="H342" t="s">
        <v>40</v>
      </c>
      <c r="I342" t="s">
        <v>61138</v>
      </c>
      <c r="K342" t="s">
        <v>1058</v>
      </c>
      <c r="L342" t="s">
        <v>60669</v>
      </c>
    </row>
    <row r="343" spans="1:12" x14ac:dyDescent="0.75">
      <c r="A343" t="s">
        <v>23619</v>
      </c>
      <c r="B343" t="s">
        <v>23620</v>
      </c>
      <c r="C343" t="s">
        <v>1051</v>
      </c>
      <c r="D343" t="s">
        <v>913</v>
      </c>
      <c r="E343" t="s">
        <v>23621</v>
      </c>
      <c r="F343" t="s">
        <v>1987</v>
      </c>
      <c r="G343" t="s">
        <v>3056</v>
      </c>
      <c r="H343" t="s">
        <v>40</v>
      </c>
      <c r="I343" t="s">
        <v>61915</v>
      </c>
      <c r="K343" t="s">
        <v>1058</v>
      </c>
      <c r="L343" t="s">
        <v>60669</v>
      </c>
    </row>
    <row r="344" spans="1:12" x14ac:dyDescent="0.75">
      <c r="A344" t="s">
        <v>23625</v>
      </c>
      <c r="B344" t="s">
        <v>23626</v>
      </c>
      <c r="C344" t="s">
        <v>9880</v>
      </c>
      <c r="D344" t="s">
        <v>23627</v>
      </c>
      <c r="E344" t="s">
        <v>23628</v>
      </c>
      <c r="F344" t="s">
        <v>23629</v>
      </c>
      <c r="G344" t="s">
        <v>6002</v>
      </c>
      <c r="H344" t="s">
        <v>40</v>
      </c>
      <c r="I344" t="s">
        <v>61910</v>
      </c>
      <c r="K344" t="s">
        <v>1058</v>
      </c>
      <c r="L344" t="s">
        <v>60669</v>
      </c>
    </row>
    <row r="345" spans="1:12" x14ac:dyDescent="0.75">
      <c r="A345" t="s">
        <v>23630</v>
      </c>
      <c r="B345" t="s">
        <v>23631</v>
      </c>
      <c r="C345" t="s">
        <v>478</v>
      </c>
      <c r="D345" t="s">
        <v>479</v>
      </c>
      <c r="E345" t="s">
        <v>535</v>
      </c>
      <c r="F345" t="s">
        <v>479</v>
      </c>
      <c r="G345" t="s">
        <v>10258</v>
      </c>
      <c r="H345" t="s">
        <v>40</v>
      </c>
      <c r="I345" t="s">
        <v>61949</v>
      </c>
      <c r="K345" t="s">
        <v>1058</v>
      </c>
      <c r="L345" t="s">
        <v>60669</v>
      </c>
    </row>
    <row r="346" spans="1:12" x14ac:dyDescent="0.75">
      <c r="A346" t="s">
        <v>23638</v>
      </c>
      <c r="B346" t="s">
        <v>23639</v>
      </c>
      <c r="C346" t="s">
        <v>758</v>
      </c>
      <c r="D346" t="s">
        <v>645</v>
      </c>
      <c r="E346" t="s">
        <v>86</v>
      </c>
      <c r="F346" t="s">
        <v>645</v>
      </c>
      <c r="G346" t="s">
        <v>389</v>
      </c>
      <c r="H346" t="s">
        <v>40</v>
      </c>
      <c r="I346" t="s">
        <v>53135</v>
      </c>
      <c r="K346" t="s">
        <v>1058</v>
      </c>
      <c r="L346" t="s">
        <v>60669</v>
      </c>
    </row>
    <row r="347" spans="1:12" x14ac:dyDescent="0.75">
      <c r="A347" t="s">
        <v>23647</v>
      </c>
      <c r="B347" t="s">
        <v>23648</v>
      </c>
      <c r="C347" t="s">
        <v>1775</v>
      </c>
      <c r="D347" t="s">
        <v>3328</v>
      </c>
      <c r="E347" t="s">
        <v>2612</v>
      </c>
      <c r="F347" t="s">
        <v>23649</v>
      </c>
      <c r="G347" t="s">
        <v>100</v>
      </c>
      <c r="H347" t="s">
        <v>40</v>
      </c>
      <c r="I347" t="s">
        <v>61104</v>
      </c>
      <c r="K347" t="s">
        <v>1058</v>
      </c>
      <c r="L347" t="s">
        <v>60669</v>
      </c>
    </row>
    <row r="348" spans="1:12" x14ac:dyDescent="0.75">
      <c r="A348" t="s">
        <v>23732</v>
      </c>
      <c r="B348" t="s">
        <v>23733</v>
      </c>
      <c r="C348" t="s">
        <v>23734</v>
      </c>
      <c r="D348" t="s">
        <v>23735</v>
      </c>
      <c r="E348" t="s">
        <v>23736</v>
      </c>
      <c r="F348" t="s">
        <v>23737</v>
      </c>
      <c r="G348" t="s">
        <v>3056</v>
      </c>
      <c r="H348" t="s">
        <v>40</v>
      </c>
      <c r="I348" t="s">
        <v>22541</v>
      </c>
      <c r="K348" t="s">
        <v>1058</v>
      </c>
      <c r="L348" t="s">
        <v>60669</v>
      </c>
    </row>
    <row r="349" spans="1:12" x14ac:dyDescent="0.75">
      <c r="A349" t="s">
        <v>23739</v>
      </c>
      <c r="B349" t="s">
        <v>23740</v>
      </c>
      <c r="C349" t="s">
        <v>23741</v>
      </c>
      <c r="D349" t="s">
        <v>23742</v>
      </c>
      <c r="E349" t="s">
        <v>23743</v>
      </c>
      <c r="F349" t="s">
        <v>23742</v>
      </c>
      <c r="G349" t="s">
        <v>722</v>
      </c>
      <c r="H349" t="s">
        <v>40</v>
      </c>
      <c r="I349" t="s">
        <v>61138</v>
      </c>
      <c r="K349" t="s">
        <v>1058</v>
      </c>
      <c r="L349" t="s">
        <v>60669</v>
      </c>
    </row>
    <row r="350" spans="1:12" x14ac:dyDescent="0.75">
      <c r="A350" t="s">
        <v>23745</v>
      </c>
      <c r="B350" t="s">
        <v>23746</v>
      </c>
      <c r="C350" t="s">
        <v>6012</v>
      </c>
      <c r="D350" t="s">
        <v>23747</v>
      </c>
      <c r="E350" t="s">
        <v>3126</v>
      </c>
      <c r="F350" t="s">
        <v>23748</v>
      </c>
      <c r="G350" t="s">
        <v>100</v>
      </c>
      <c r="H350" t="s">
        <v>40</v>
      </c>
      <c r="I350" t="s">
        <v>61104</v>
      </c>
      <c r="K350" t="s">
        <v>1058</v>
      </c>
      <c r="L350" t="s">
        <v>60669</v>
      </c>
    </row>
    <row r="351" spans="1:12" x14ac:dyDescent="0.75">
      <c r="A351" t="s">
        <v>23759</v>
      </c>
      <c r="B351" t="s">
        <v>23760</v>
      </c>
      <c r="C351" t="s">
        <v>23761</v>
      </c>
      <c r="D351" t="s">
        <v>23762</v>
      </c>
      <c r="E351" t="s">
        <v>8983</v>
      </c>
      <c r="F351" t="s">
        <v>6678</v>
      </c>
      <c r="G351" t="s">
        <v>2197</v>
      </c>
      <c r="H351" t="s">
        <v>40</v>
      </c>
      <c r="I351" t="s">
        <v>61881</v>
      </c>
      <c r="K351" t="s">
        <v>1058</v>
      </c>
      <c r="L351" t="s">
        <v>60669</v>
      </c>
    </row>
    <row r="352" spans="1:12" x14ac:dyDescent="0.75">
      <c r="A352" t="s">
        <v>23764</v>
      </c>
      <c r="B352" t="s">
        <v>23765</v>
      </c>
      <c r="C352" t="s">
        <v>13987</v>
      </c>
      <c r="D352" t="s">
        <v>16552</v>
      </c>
      <c r="E352" t="s">
        <v>23766</v>
      </c>
      <c r="F352" t="s">
        <v>23767</v>
      </c>
      <c r="G352" t="s">
        <v>389</v>
      </c>
      <c r="H352" t="s">
        <v>40</v>
      </c>
      <c r="I352" t="s">
        <v>53135</v>
      </c>
      <c r="K352" t="s">
        <v>1058</v>
      </c>
      <c r="L352" t="s">
        <v>60669</v>
      </c>
    </row>
    <row r="353" spans="1:12" x14ac:dyDescent="0.75">
      <c r="A353" t="s">
        <v>23779</v>
      </c>
      <c r="B353" t="s">
        <v>23780</v>
      </c>
      <c r="C353" t="s">
        <v>11968</v>
      </c>
      <c r="D353" t="s">
        <v>23781</v>
      </c>
      <c r="E353" t="s">
        <v>1699</v>
      </c>
      <c r="F353" t="s">
        <v>23781</v>
      </c>
      <c r="G353" t="s">
        <v>100</v>
      </c>
      <c r="H353" t="s">
        <v>40</v>
      </c>
      <c r="I353" t="s">
        <v>61129</v>
      </c>
      <c r="K353" t="s">
        <v>1058</v>
      </c>
      <c r="L353" t="s">
        <v>60669</v>
      </c>
    </row>
    <row r="354" spans="1:12" x14ac:dyDescent="0.75">
      <c r="A354" t="s">
        <v>23408</v>
      </c>
      <c r="B354" t="s">
        <v>23846</v>
      </c>
      <c r="C354" t="s">
        <v>534</v>
      </c>
      <c r="D354" t="s">
        <v>23847</v>
      </c>
      <c r="E354" t="s">
        <v>23848</v>
      </c>
      <c r="F354" t="s">
        <v>23847</v>
      </c>
      <c r="G354" t="s">
        <v>23849</v>
      </c>
      <c r="H354" t="s">
        <v>40</v>
      </c>
      <c r="I354" t="s">
        <v>61950</v>
      </c>
      <c r="K354" t="s">
        <v>1058</v>
      </c>
      <c r="L354" t="s">
        <v>60669</v>
      </c>
    </row>
    <row r="355" spans="1:12" x14ac:dyDescent="0.75">
      <c r="A355" t="s">
        <v>23427</v>
      </c>
      <c r="B355" t="s">
        <v>23856</v>
      </c>
      <c r="C355" t="s">
        <v>4843</v>
      </c>
      <c r="D355" t="s">
        <v>14529</v>
      </c>
      <c r="E355" t="s">
        <v>23857</v>
      </c>
      <c r="F355" t="s">
        <v>5683</v>
      </c>
      <c r="G355" t="s">
        <v>23858</v>
      </c>
      <c r="H355" t="s">
        <v>40</v>
      </c>
      <c r="I355" t="s">
        <v>61951</v>
      </c>
      <c r="K355" t="s">
        <v>1058</v>
      </c>
      <c r="L355" t="s">
        <v>60669</v>
      </c>
    </row>
    <row r="356" spans="1:12" x14ac:dyDescent="0.75">
      <c r="A356" t="s">
        <v>23143</v>
      </c>
      <c r="B356" t="s">
        <v>23894</v>
      </c>
      <c r="C356" t="s">
        <v>23895</v>
      </c>
      <c r="D356" t="s">
        <v>22287</v>
      </c>
      <c r="G356" t="s">
        <v>3056</v>
      </c>
      <c r="H356" t="s">
        <v>40</v>
      </c>
      <c r="I356" t="s">
        <v>22541</v>
      </c>
      <c r="K356" t="s">
        <v>1058</v>
      </c>
      <c r="L356" t="s">
        <v>60669</v>
      </c>
    </row>
    <row r="357" spans="1:12" x14ac:dyDescent="0.75">
      <c r="A357" t="s">
        <v>23338</v>
      </c>
      <c r="B357" t="s">
        <v>23908</v>
      </c>
      <c r="C357" t="s">
        <v>11912</v>
      </c>
      <c r="D357" t="s">
        <v>23909</v>
      </c>
      <c r="E357" t="s">
        <v>2826</v>
      </c>
      <c r="F357" t="s">
        <v>23910</v>
      </c>
      <c r="G357" t="s">
        <v>2053</v>
      </c>
      <c r="H357" t="s">
        <v>1105</v>
      </c>
      <c r="I357" t="s">
        <v>61952</v>
      </c>
      <c r="J357" t="s">
        <v>1106</v>
      </c>
      <c r="K357" t="s">
        <v>1058</v>
      </c>
      <c r="L357" t="s">
        <v>60669</v>
      </c>
    </row>
    <row r="358" spans="1:12" x14ac:dyDescent="0.75">
      <c r="A358" t="s">
        <v>23342</v>
      </c>
      <c r="B358" t="s">
        <v>23994</v>
      </c>
      <c r="C358" t="s">
        <v>1596</v>
      </c>
      <c r="D358" t="s">
        <v>14685</v>
      </c>
      <c r="E358" t="s">
        <v>9058</v>
      </c>
      <c r="F358" t="s">
        <v>14685</v>
      </c>
      <c r="G358" t="s">
        <v>5847</v>
      </c>
      <c r="H358" t="s">
        <v>1105</v>
      </c>
      <c r="I358" t="s">
        <v>61953</v>
      </c>
      <c r="J358" t="s">
        <v>1106</v>
      </c>
      <c r="K358" t="s">
        <v>1058</v>
      </c>
      <c r="L358" t="s">
        <v>60669</v>
      </c>
    </row>
    <row r="359" spans="1:12" x14ac:dyDescent="0.75">
      <c r="A359" t="s">
        <v>24011</v>
      </c>
      <c r="B359" t="s">
        <v>24012</v>
      </c>
      <c r="C359" t="s">
        <v>2593</v>
      </c>
      <c r="D359" t="s">
        <v>5789</v>
      </c>
      <c r="E359" t="s">
        <v>240</v>
      </c>
      <c r="F359" t="s">
        <v>5789</v>
      </c>
      <c r="G359" t="s">
        <v>94</v>
      </c>
      <c r="H359" t="s">
        <v>40</v>
      </c>
      <c r="I359" t="s">
        <v>54444</v>
      </c>
      <c r="K359" t="s">
        <v>1058</v>
      </c>
      <c r="L359" t="s">
        <v>60669</v>
      </c>
    </row>
    <row r="360" spans="1:12" x14ac:dyDescent="0.75">
      <c r="A360" t="s">
        <v>23659</v>
      </c>
      <c r="B360" t="s">
        <v>24074</v>
      </c>
      <c r="C360" t="s">
        <v>280</v>
      </c>
      <c r="D360" t="s">
        <v>4538</v>
      </c>
      <c r="E360" t="s">
        <v>4126</v>
      </c>
      <c r="F360" t="s">
        <v>17903</v>
      </c>
      <c r="G360" t="s">
        <v>94</v>
      </c>
      <c r="H360" t="s">
        <v>40</v>
      </c>
      <c r="I360" t="s">
        <v>61120</v>
      </c>
      <c r="K360" t="s">
        <v>1058</v>
      </c>
      <c r="L360" t="s">
        <v>60669</v>
      </c>
    </row>
    <row r="361" spans="1:12" x14ac:dyDescent="0.75">
      <c r="A361" t="s">
        <v>23693</v>
      </c>
      <c r="B361" t="s">
        <v>24117</v>
      </c>
      <c r="C361" t="s">
        <v>2612</v>
      </c>
      <c r="D361" t="s">
        <v>1722</v>
      </c>
      <c r="E361" t="s">
        <v>433</v>
      </c>
      <c r="F361" t="s">
        <v>887</v>
      </c>
      <c r="G361" t="s">
        <v>94</v>
      </c>
      <c r="H361" t="s">
        <v>40</v>
      </c>
      <c r="I361" t="s">
        <v>61884</v>
      </c>
      <c r="K361" t="s">
        <v>1058</v>
      </c>
      <c r="L361" t="s">
        <v>60669</v>
      </c>
    </row>
    <row r="362" spans="1:12" x14ac:dyDescent="0.75">
      <c r="A362" t="s">
        <v>23102</v>
      </c>
      <c r="B362" t="s">
        <v>24158</v>
      </c>
      <c r="C362" t="s">
        <v>24159</v>
      </c>
      <c r="D362" t="s">
        <v>24160</v>
      </c>
      <c r="E362" t="s">
        <v>1721</v>
      </c>
      <c r="F362" t="s">
        <v>24160</v>
      </c>
      <c r="G362" t="s">
        <v>3056</v>
      </c>
      <c r="H362" t="s">
        <v>40</v>
      </c>
      <c r="I362" t="s">
        <v>60946</v>
      </c>
      <c r="K362" t="s">
        <v>1058</v>
      </c>
      <c r="L362" t="s">
        <v>60669</v>
      </c>
    </row>
    <row r="363" spans="1:12" x14ac:dyDescent="0.75">
      <c r="A363" t="s">
        <v>23219</v>
      </c>
      <c r="B363" t="s">
        <v>24167</v>
      </c>
      <c r="C363" t="s">
        <v>24168</v>
      </c>
      <c r="D363" t="s">
        <v>5037</v>
      </c>
      <c r="E363" t="s">
        <v>3861</v>
      </c>
      <c r="F363" t="s">
        <v>24169</v>
      </c>
      <c r="G363" t="s">
        <v>3056</v>
      </c>
      <c r="H363" t="s">
        <v>40</v>
      </c>
      <c r="I363" t="s">
        <v>61915</v>
      </c>
      <c r="K363" t="s">
        <v>1058</v>
      </c>
      <c r="L363" t="s">
        <v>60669</v>
      </c>
    </row>
    <row r="364" spans="1:12" x14ac:dyDescent="0.75">
      <c r="A364" t="s">
        <v>23206</v>
      </c>
      <c r="B364" t="s">
        <v>24191</v>
      </c>
      <c r="C364" t="s">
        <v>151</v>
      </c>
      <c r="D364" t="s">
        <v>24192</v>
      </c>
      <c r="E364" t="s">
        <v>1781</v>
      </c>
      <c r="F364" t="s">
        <v>24192</v>
      </c>
      <c r="G364" t="s">
        <v>3056</v>
      </c>
      <c r="H364" t="s">
        <v>40</v>
      </c>
      <c r="I364" t="s">
        <v>60946</v>
      </c>
      <c r="K364" t="s">
        <v>1058</v>
      </c>
      <c r="L364" t="s">
        <v>60669</v>
      </c>
    </row>
    <row r="365" spans="1:12" x14ac:dyDescent="0.75">
      <c r="A365" t="s">
        <v>23230</v>
      </c>
      <c r="B365" t="s">
        <v>24220</v>
      </c>
      <c r="C365" t="s">
        <v>24221</v>
      </c>
      <c r="D365" t="s">
        <v>14498</v>
      </c>
      <c r="E365" t="s">
        <v>2256</v>
      </c>
      <c r="F365" t="s">
        <v>24222</v>
      </c>
      <c r="G365" t="s">
        <v>2197</v>
      </c>
      <c r="H365" t="s">
        <v>40</v>
      </c>
      <c r="I365" t="s">
        <v>61865</v>
      </c>
      <c r="K365" t="s">
        <v>1058</v>
      </c>
      <c r="L365" t="s">
        <v>60669</v>
      </c>
    </row>
    <row r="366" spans="1:12" x14ac:dyDescent="0.75">
      <c r="A366" t="s">
        <v>23198</v>
      </c>
      <c r="B366" t="s">
        <v>24232</v>
      </c>
      <c r="C366" t="s">
        <v>24233</v>
      </c>
      <c r="D366" t="s">
        <v>24234</v>
      </c>
      <c r="E366" t="s">
        <v>3802</v>
      </c>
      <c r="F366" t="s">
        <v>17409</v>
      </c>
      <c r="G366" t="s">
        <v>94</v>
      </c>
      <c r="H366" t="s">
        <v>40</v>
      </c>
      <c r="I366" t="s">
        <v>54444</v>
      </c>
      <c r="K366" t="s">
        <v>1058</v>
      </c>
      <c r="L366" t="s">
        <v>60669</v>
      </c>
    </row>
    <row r="367" spans="1:12" x14ac:dyDescent="0.75">
      <c r="A367" t="s">
        <v>23211</v>
      </c>
      <c r="B367" t="s">
        <v>24239</v>
      </c>
      <c r="C367" t="s">
        <v>2493</v>
      </c>
      <c r="D367" t="s">
        <v>10705</v>
      </c>
      <c r="E367" t="s">
        <v>24240</v>
      </c>
      <c r="F367" t="s">
        <v>4755</v>
      </c>
      <c r="G367" t="s">
        <v>3056</v>
      </c>
      <c r="H367" t="s">
        <v>40</v>
      </c>
      <c r="I367" t="s">
        <v>61915</v>
      </c>
      <c r="K367" t="s">
        <v>1058</v>
      </c>
      <c r="L367" t="s">
        <v>60669</v>
      </c>
    </row>
    <row r="368" spans="1:12" x14ac:dyDescent="0.75">
      <c r="A368" t="s">
        <v>23161</v>
      </c>
      <c r="B368" t="s">
        <v>24241</v>
      </c>
      <c r="C368" t="s">
        <v>2150</v>
      </c>
      <c r="D368" t="s">
        <v>9628</v>
      </c>
      <c r="G368" t="s">
        <v>389</v>
      </c>
      <c r="H368" t="s">
        <v>40</v>
      </c>
      <c r="I368" t="s">
        <v>53135</v>
      </c>
      <c r="K368" t="s">
        <v>1058</v>
      </c>
      <c r="L368" t="s">
        <v>60669</v>
      </c>
    </row>
    <row r="369" spans="1:12" x14ac:dyDescent="0.75">
      <c r="A369" t="s">
        <v>24677</v>
      </c>
      <c r="B369" t="s">
        <v>24678</v>
      </c>
      <c r="C369" t="s">
        <v>2468</v>
      </c>
      <c r="D369" t="s">
        <v>5726</v>
      </c>
      <c r="E369" t="s">
        <v>1191</v>
      </c>
      <c r="F369" t="s">
        <v>12891</v>
      </c>
      <c r="G369" t="s">
        <v>100</v>
      </c>
      <c r="H369" t="s">
        <v>40</v>
      </c>
      <c r="I369" t="s">
        <v>60826</v>
      </c>
      <c r="K369" t="s">
        <v>1058</v>
      </c>
      <c r="L369" t="s">
        <v>60669</v>
      </c>
    </row>
    <row r="370" spans="1:12" x14ac:dyDescent="0.75">
      <c r="A370" t="s">
        <v>25127</v>
      </c>
      <c r="B370" t="s">
        <v>25128</v>
      </c>
      <c r="C370" t="s">
        <v>25039</v>
      </c>
      <c r="D370" t="s">
        <v>21625</v>
      </c>
      <c r="E370" t="s">
        <v>13956</v>
      </c>
      <c r="F370" t="s">
        <v>25129</v>
      </c>
      <c r="G370" t="s">
        <v>12654</v>
      </c>
      <c r="H370" t="s">
        <v>40</v>
      </c>
      <c r="I370" t="s">
        <v>61931</v>
      </c>
      <c r="K370" t="s">
        <v>1058</v>
      </c>
      <c r="L370" t="s">
        <v>60669</v>
      </c>
    </row>
    <row r="371" spans="1:12" x14ac:dyDescent="0.75">
      <c r="A371" t="s">
        <v>25667</v>
      </c>
      <c r="B371" t="s">
        <v>25668</v>
      </c>
      <c r="C371" t="s">
        <v>14574</v>
      </c>
      <c r="D371" t="s">
        <v>23581</v>
      </c>
      <c r="E371" t="s">
        <v>25669</v>
      </c>
      <c r="F371" t="s">
        <v>23581</v>
      </c>
      <c r="G371" t="s">
        <v>25670</v>
      </c>
      <c r="H371" t="s">
        <v>1105</v>
      </c>
      <c r="I371" t="s">
        <v>61954</v>
      </c>
      <c r="J371" t="s">
        <v>1106</v>
      </c>
      <c r="K371" t="s">
        <v>1058</v>
      </c>
      <c r="L371" t="s">
        <v>60669</v>
      </c>
    </row>
    <row r="372" spans="1:12" x14ac:dyDescent="0.75">
      <c r="A372" t="s">
        <v>23041</v>
      </c>
      <c r="B372" t="s">
        <v>25887</v>
      </c>
      <c r="C372" t="s">
        <v>25888</v>
      </c>
      <c r="D372" t="s">
        <v>14985</v>
      </c>
      <c r="E372" t="s">
        <v>25889</v>
      </c>
      <c r="F372" t="s">
        <v>2968</v>
      </c>
      <c r="G372" t="s">
        <v>94</v>
      </c>
      <c r="H372" t="s">
        <v>40</v>
      </c>
      <c r="I372" t="s">
        <v>54444</v>
      </c>
      <c r="K372" t="s">
        <v>1058</v>
      </c>
      <c r="L372" t="s">
        <v>60669</v>
      </c>
    </row>
    <row r="373" spans="1:12" x14ac:dyDescent="0.75">
      <c r="A373" t="s">
        <v>26162</v>
      </c>
      <c r="B373" t="s">
        <v>26163</v>
      </c>
      <c r="C373" t="s">
        <v>26164</v>
      </c>
      <c r="D373" t="s">
        <v>26165</v>
      </c>
      <c r="G373" t="s">
        <v>3056</v>
      </c>
      <c r="H373" t="s">
        <v>40</v>
      </c>
      <c r="I373" t="s">
        <v>61915</v>
      </c>
      <c r="K373" t="s">
        <v>1058</v>
      </c>
      <c r="L373" t="s">
        <v>60669</v>
      </c>
    </row>
    <row r="374" spans="1:12" x14ac:dyDescent="0.75">
      <c r="A374" t="s">
        <v>25970</v>
      </c>
      <c r="B374" t="s">
        <v>26339</v>
      </c>
      <c r="C374" t="s">
        <v>26340</v>
      </c>
      <c r="D374" t="s">
        <v>26341</v>
      </c>
      <c r="E374" t="s">
        <v>499</v>
      </c>
      <c r="F374" t="s">
        <v>26341</v>
      </c>
      <c r="G374" t="s">
        <v>26342</v>
      </c>
      <c r="H374" t="s">
        <v>40</v>
      </c>
      <c r="I374" t="s">
        <v>61955</v>
      </c>
      <c r="K374" t="s">
        <v>1058</v>
      </c>
      <c r="L374" t="s">
        <v>60669</v>
      </c>
    </row>
    <row r="375" spans="1:12" x14ac:dyDescent="0.75">
      <c r="A375" t="s">
        <v>26500</v>
      </c>
      <c r="B375" t="s">
        <v>26501</v>
      </c>
      <c r="C375" t="s">
        <v>26502</v>
      </c>
      <c r="D375" t="s">
        <v>15097</v>
      </c>
      <c r="E375" t="s">
        <v>2612</v>
      </c>
      <c r="F375" t="s">
        <v>15097</v>
      </c>
      <c r="G375" t="s">
        <v>6002</v>
      </c>
      <c r="H375" t="s">
        <v>40</v>
      </c>
      <c r="I375" t="s">
        <v>61910</v>
      </c>
      <c r="K375" t="s">
        <v>1058</v>
      </c>
      <c r="L375" t="s">
        <v>60669</v>
      </c>
    </row>
    <row r="376" spans="1:12" x14ac:dyDescent="0.75">
      <c r="A376" t="s">
        <v>26525</v>
      </c>
      <c r="B376" t="s">
        <v>26526</v>
      </c>
      <c r="C376" t="s">
        <v>76</v>
      </c>
      <c r="D376" t="s">
        <v>5202</v>
      </c>
      <c r="E376" t="s">
        <v>2246</v>
      </c>
      <c r="F376" t="s">
        <v>5202</v>
      </c>
      <c r="G376" t="s">
        <v>3056</v>
      </c>
      <c r="H376" t="s">
        <v>40</v>
      </c>
      <c r="I376" t="s">
        <v>61915</v>
      </c>
      <c r="K376" t="s">
        <v>1058</v>
      </c>
      <c r="L376" t="s">
        <v>60669</v>
      </c>
    </row>
    <row r="377" spans="1:12" x14ac:dyDescent="0.75">
      <c r="A377" t="s">
        <v>26528</v>
      </c>
      <c r="B377" t="s">
        <v>26529</v>
      </c>
      <c r="C377" t="s">
        <v>26530</v>
      </c>
      <c r="D377" t="s">
        <v>1901</v>
      </c>
      <c r="G377" t="s">
        <v>3056</v>
      </c>
      <c r="H377" t="s">
        <v>40</v>
      </c>
      <c r="I377" t="s">
        <v>61915</v>
      </c>
      <c r="K377" t="s">
        <v>1058</v>
      </c>
      <c r="L377" t="s">
        <v>60669</v>
      </c>
    </row>
    <row r="378" spans="1:12" x14ac:dyDescent="0.75">
      <c r="A378" t="s">
        <v>26540</v>
      </c>
      <c r="B378" t="s">
        <v>26541</v>
      </c>
      <c r="C378" t="s">
        <v>1397</v>
      </c>
      <c r="D378" t="s">
        <v>16590</v>
      </c>
      <c r="E378" t="s">
        <v>2951</v>
      </c>
      <c r="F378" t="s">
        <v>16590</v>
      </c>
      <c r="G378" t="s">
        <v>3056</v>
      </c>
      <c r="H378" t="s">
        <v>40</v>
      </c>
      <c r="I378" t="s">
        <v>61915</v>
      </c>
      <c r="K378" t="s">
        <v>1058</v>
      </c>
      <c r="L378" t="s">
        <v>60669</v>
      </c>
    </row>
    <row r="379" spans="1:12" x14ac:dyDescent="0.75">
      <c r="A379" t="s">
        <v>26543</v>
      </c>
      <c r="B379" t="s">
        <v>26544</v>
      </c>
      <c r="C379" t="s">
        <v>26545</v>
      </c>
      <c r="D379" t="s">
        <v>26546</v>
      </c>
      <c r="G379" t="s">
        <v>3056</v>
      </c>
      <c r="H379" t="s">
        <v>40</v>
      </c>
      <c r="I379" t="s">
        <v>22541</v>
      </c>
      <c r="K379" t="s">
        <v>1058</v>
      </c>
      <c r="L379" t="s">
        <v>60669</v>
      </c>
    </row>
    <row r="380" spans="1:12" x14ac:dyDescent="0.75">
      <c r="A380" t="s">
        <v>26550</v>
      </c>
      <c r="B380" t="s">
        <v>26551</v>
      </c>
      <c r="C380" t="s">
        <v>4843</v>
      </c>
      <c r="D380" t="s">
        <v>26552</v>
      </c>
      <c r="G380" t="s">
        <v>26553</v>
      </c>
      <c r="H380" t="s">
        <v>40</v>
      </c>
      <c r="I380" t="s">
        <v>61956</v>
      </c>
      <c r="K380" t="s">
        <v>1058</v>
      </c>
      <c r="L380" t="s">
        <v>60669</v>
      </c>
    </row>
    <row r="381" spans="1:12" x14ac:dyDescent="0.75">
      <c r="A381" t="s">
        <v>26620</v>
      </c>
      <c r="B381" t="s">
        <v>26621</v>
      </c>
      <c r="C381" t="s">
        <v>280</v>
      </c>
      <c r="D381" t="s">
        <v>3762</v>
      </c>
      <c r="E381" t="s">
        <v>1833</v>
      </c>
      <c r="F381" t="s">
        <v>3762</v>
      </c>
      <c r="G381" t="s">
        <v>23519</v>
      </c>
      <c r="H381" t="s">
        <v>40</v>
      </c>
      <c r="I381" t="s">
        <v>61947</v>
      </c>
      <c r="K381" t="s">
        <v>1058</v>
      </c>
      <c r="L381" t="s">
        <v>60669</v>
      </c>
    </row>
    <row r="382" spans="1:12" x14ac:dyDescent="0.75">
      <c r="A382" t="s">
        <v>26697</v>
      </c>
      <c r="B382" t="s">
        <v>26698</v>
      </c>
      <c r="C382" t="s">
        <v>18775</v>
      </c>
      <c r="D382" t="s">
        <v>26699</v>
      </c>
      <c r="E382" t="s">
        <v>26700</v>
      </c>
      <c r="F382" t="s">
        <v>26701</v>
      </c>
      <c r="G382" t="s">
        <v>23426</v>
      </c>
      <c r="H382" t="s">
        <v>40</v>
      </c>
      <c r="I382" t="s">
        <v>61945</v>
      </c>
      <c r="K382" t="s">
        <v>1058</v>
      </c>
      <c r="L382" t="s">
        <v>60669</v>
      </c>
    </row>
    <row r="383" spans="1:12" x14ac:dyDescent="0.75">
      <c r="A383" t="s">
        <v>26703</v>
      </c>
      <c r="B383" t="s">
        <v>26704</v>
      </c>
      <c r="C383" t="s">
        <v>26705</v>
      </c>
      <c r="D383" t="s">
        <v>26706</v>
      </c>
      <c r="E383" t="s">
        <v>18419</v>
      </c>
      <c r="F383" t="s">
        <v>26706</v>
      </c>
      <c r="G383" t="s">
        <v>3056</v>
      </c>
      <c r="H383" t="s">
        <v>40</v>
      </c>
      <c r="I383" t="s">
        <v>22541</v>
      </c>
      <c r="K383" t="s">
        <v>1058</v>
      </c>
      <c r="L383" t="s">
        <v>60669</v>
      </c>
    </row>
    <row r="384" spans="1:12" x14ac:dyDescent="0.75">
      <c r="A384" t="s">
        <v>26714</v>
      </c>
      <c r="B384" t="s">
        <v>26715</v>
      </c>
      <c r="C384" t="s">
        <v>763</v>
      </c>
      <c r="D384" t="s">
        <v>3693</v>
      </c>
      <c r="E384" t="s">
        <v>4583</v>
      </c>
      <c r="F384" t="s">
        <v>26716</v>
      </c>
      <c r="G384" t="s">
        <v>6002</v>
      </c>
      <c r="H384" t="s">
        <v>40</v>
      </c>
      <c r="I384" t="s">
        <v>61910</v>
      </c>
      <c r="K384" t="s">
        <v>1058</v>
      </c>
      <c r="L384" t="s">
        <v>60669</v>
      </c>
    </row>
    <row r="385" spans="1:12" x14ac:dyDescent="0.75">
      <c r="A385" t="s">
        <v>26560</v>
      </c>
      <c r="B385" t="s">
        <v>26767</v>
      </c>
      <c r="C385" t="s">
        <v>280</v>
      </c>
      <c r="D385" t="s">
        <v>26768</v>
      </c>
      <c r="E385" t="s">
        <v>1287</v>
      </c>
      <c r="F385" t="s">
        <v>26768</v>
      </c>
      <c r="G385" t="s">
        <v>94</v>
      </c>
      <c r="H385" t="s">
        <v>40</v>
      </c>
      <c r="I385" t="s">
        <v>54444</v>
      </c>
      <c r="K385" t="s">
        <v>1058</v>
      </c>
      <c r="L385" t="s">
        <v>60669</v>
      </c>
    </row>
    <row r="386" spans="1:12" x14ac:dyDescent="0.75">
      <c r="A386" t="s">
        <v>26770</v>
      </c>
      <c r="B386" t="s">
        <v>26771</v>
      </c>
      <c r="C386" t="s">
        <v>238</v>
      </c>
      <c r="D386" t="s">
        <v>26772</v>
      </c>
      <c r="E386" t="s">
        <v>26081</v>
      </c>
      <c r="F386" t="s">
        <v>3887</v>
      </c>
      <c r="G386" t="s">
        <v>94</v>
      </c>
      <c r="H386" t="s">
        <v>40</v>
      </c>
      <c r="I386" t="s">
        <v>61120</v>
      </c>
      <c r="K386" t="s">
        <v>1058</v>
      </c>
      <c r="L386" t="s">
        <v>60669</v>
      </c>
    </row>
    <row r="387" spans="1:12" x14ac:dyDescent="0.75">
      <c r="A387" t="s">
        <v>26803</v>
      </c>
      <c r="B387" t="s">
        <v>26804</v>
      </c>
      <c r="C387" t="s">
        <v>17127</v>
      </c>
      <c r="D387" t="s">
        <v>26805</v>
      </c>
      <c r="E387" t="s">
        <v>4818</v>
      </c>
      <c r="F387" t="s">
        <v>26806</v>
      </c>
      <c r="G387" t="s">
        <v>3056</v>
      </c>
      <c r="H387" t="s">
        <v>40</v>
      </c>
      <c r="I387" t="s">
        <v>61915</v>
      </c>
      <c r="K387" t="s">
        <v>1058</v>
      </c>
      <c r="L387" t="s">
        <v>60669</v>
      </c>
    </row>
    <row r="388" spans="1:12" x14ac:dyDescent="0.75">
      <c r="A388" t="s">
        <v>26820</v>
      </c>
      <c r="B388" t="s">
        <v>26821</v>
      </c>
      <c r="C388" t="s">
        <v>540</v>
      </c>
      <c r="D388" t="s">
        <v>196</v>
      </c>
      <c r="G388" t="s">
        <v>5802</v>
      </c>
      <c r="H388" t="s">
        <v>40</v>
      </c>
      <c r="I388" t="s">
        <v>61887</v>
      </c>
      <c r="K388" t="s">
        <v>1058</v>
      </c>
      <c r="L388" t="s">
        <v>60669</v>
      </c>
    </row>
    <row r="389" spans="1:12" x14ac:dyDescent="0.75">
      <c r="A389" t="s">
        <v>26822</v>
      </c>
      <c r="B389" t="s">
        <v>26823</v>
      </c>
      <c r="C389" t="s">
        <v>26824</v>
      </c>
      <c r="D389" t="s">
        <v>26825</v>
      </c>
      <c r="E389" t="s">
        <v>26826</v>
      </c>
      <c r="F389" t="s">
        <v>26827</v>
      </c>
      <c r="G389" t="s">
        <v>13789</v>
      </c>
      <c r="H389" t="s">
        <v>40</v>
      </c>
      <c r="I389" t="s">
        <v>61932</v>
      </c>
      <c r="K389" t="s">
        <v>1058</v>
      </c>
      <c r="L389" t="s">
        <v>60669</v>
      </c>
    </row>
    <row r="390" spans="1:12" x14ac:dyDescent="0.75">
      <c r="A390" t="s">
        <v>26838</v>
      </c>
      <c r="B390" t="s">
        <v>26839</v>
      </c>
      <c r="C390" t="s">
        <v>76</v>
      </c>
      <c r="D390" t="s">
        <v>2426</v>
      </c>
      <c r="E390" t="s">
        <v>4421</v>
      </c>
      <c r="F390" t="s">
        <v>2426</v>
      </c>
      <c r="G390" t="s">
        <v>8100</v>
      </c>
      <c r="H390" t="s">
        <v>40</v>
      </c>
      <c r="I390" t="s">
        <v>26840</v>
      </c>
      <c r="K390" t="s">
        <v>1058</v>
      </c>
      <c r="L390" t="s">
        <v>60669</v>
      </c>
    </row>
    <row r="391" spans="1:12" x14ac:dyDescent="0.75">
      <c r="A391" t="s">
        <v>26849</v>
      </c>
      <c r="B391" t="s">
        <v>26850</v>
      </c>
      <c r="C391" t="s">
        <v>2824</v>
      </c>
      <c r="D391" t="s">
        <v>7726</v>
      </c>
      <c r="E391" t="s">
        <v>2010</v>
      </c>
      <c r="F391" t="s">
        <v>26851</v>
      </c>
      <c r="G391" t="s">
        <v>3056</v>
      </c>
      <c r="H391" t="s">
        <v>40</v>
      </c>
      <c r="I391" t="s">
        <v>22541</v>
      </c>
      <c r="K391" t="s">
        <v>1058</v>
      </c>
      <c r="L391" t="s">
        <v>60669</v>
      </c>
    </row>
    <row r="392" spans="1:12" x14ac:dyDescent="0.75">
      <c r="A392" t="s">
        <v>26897</v>
      </c>
      <c r="B392" t="s">
        <v>26898</v>
      </c>
      <c r="C392" t="s">
        <v>26899</v>
      </c>
      <c r="D392" t="s">
        <v>26900</v>
      </c>
      <c r="E392" t="s">
        <v>1721</v>
      </c>
      <c r="F392" t="s">
        <v>26900</v>
      </c>
      <c r="G392" t="s">
        <v>2053</v>
      </c>
      <c r="H392" t="s">
        <v>1105</v>
      </c>
      <c r="I392" t="s">
        <v>61862</v>
      </c>
      <c r="J392" t="s">
        <v>1106</v>
      </c>
      <c r="K392" t="s">
        <v>1058</v>
      </c>
      <c r="L392" t="s">
        <v>60669</v>
      </c>
    </row>
    <row r="393" spans="1:12" x14ac:dyDescent="0.75">
      <c r="A393" t="s">
        <v>26950</v>
      </c>
      <c r="B393" t="s">
        <v>26951</v>
      </c>
      <c r="C393" t="s">
        <v>9356</v>
      </c>
      <c r="D393" t="s">
        <v>6202</v>
      </c>
      <c r="E393" t="s">
        <v>26952</v>
      </c>
      <c r="F393" t="s">
        <v>26953</v>
      </c>
      <c r="G393" t="s">
        <v>100</v>
      </c>
      <c r="H393" t="s">
        <v>40</v>
      </c>
      <c r="I393" t="s">
        <v>61129</v>
      </c>
      <c r="K393" t="s">
        <v>1058</v>
      </c>
      <c r="L393" t="s">
        <v>60669</v>
      </c>
    </row>
    <row r="394" spans="1:12" x14ac:dyDescent="0.75">
      <c r="A394" t="s">
        <v>26991</v>
      </c>
      <c r="B394" t="s">
        <v>26992</v>
      </c>
      <c r="C394" t="s">
        <v>8509</v>
      </c>
      <c r="D394" t="s">
        <v>26993</v>
      </c>
      <c r="G394" t="s">
        <v>389</v>
      </c>
      <c r="H394" t="s">
        <v>40</v>
      </c>
      <c r="I394" t="s">
        <v>60962</v>
      </c>
      <c r="K394" t="s">
        <v>1058</v>
      </c>
      <c r="L394" t="s">
        <v>60669</v>
      </c>
    </row>
    <row r="395" spans="1:12" x14ac:dyDescent="0.75">
      <c r="A395" t="s">
        <v>27025</v>
      </c>
      <c r="B395" t="s">
        <v>27026</v>
      </c>
      <c r="C395" t="s">
        <v>27027</v>
      </c>
      <c r="D395" t="s">
        <v>27017</v>
      </c>
      <c r="G395" t="s">
        <v>94</v>
      </c>
      <c r="H395" t="s">
        <v>40</v>
      </c>
      <c r="I395" t="s">
        <v>54444</v>
      </c>
      <c r="K395" t="s">
        <v>1058</v>
      </c>
      <c r="L395" t="s">
        <v>60669</v>
      </c>
    </row>
    <row r="396" spans="1:12" x14ac:dyDescent="0.75">
      <c r="A396" t="s">
        <v>27034</v>
      </c>
      <c r="B396" t="s">
        <v>27035</v>
      </c>
      <c r="C396" t="s">
        <v>27036</v>
      </c>
      <c r="D396" t="s">
        <v>27037</v>
      </c>
      <c r="E396" t="s">
        <v>7772</v>
      </c>
      <c r="F396" t="s">
        <v>27038</v>
      </c>
      <c r="G396" t="s">
        <v>23519</v>
      </c>
      <c r="H396" t="s">
        <v>40</v>
      </c>
      <c r="I396" t="s">
        <v>61947</v>
      </c>
      <c r="K396" t="s">
        <v>1058</v>
      </c>
      <c r="L396" t="s">
        <v>60669</v>
      </c>
    </row>
    <row r="397" spans="1:12" x14ac:dyDescent="0.75">
      <c r="A397" t="s">
        <v>27043</v>
      </c>
      <c r="B397" t="s">
        <v>27044</v>
      </c>
      <c r="C397" t="s">
        <v>27045</v>
      </c>
      <c r="D397" t="s">
        <v>6397</v>
      </c>
      <c r="G397" t="s">
        <v>3056</v>
      </c>
      <c r="H397" t="s">
        <v>40</v>
      </c>
      <c r="I397" t="s">
        <v>61915</v>
      </c>
      <c r="K397" t="s">
        <v>1058</v>
      </c>
      <c r="L397" t="s">
        <v>60669</v>
      </c>
    </row>
    <row r="398" spans="1:12" x14ac:dyDescent="0.75">
      <c r="A398" t="s">
        <v>27063</v>
      </c>
      <c r="B398" t="s">
        <v>27064</v>
      </c>
      <c r="C398" t="s">
        <v>4360</v>
      </c>
      <c r="D398" t="s">
        <v>19286</v>
      </c>
      <c r="E398" t="s">
        <v>349</v>
      </c>
      <c r="F398" t="s">
        <v>19286</v>
      </c>
      <c r="G398" t="s">
        <v>772</v>
      </c>
      <c r="H398" t="s">
        <v>40</v>
      </c>
      <c r="I398" t="s">
        <v>54444</v>
      </c>
      <c r="K398" t="s">
        <v>1058</v>
      </c>
      <c r="L398" t="s">
        <v>60669</v>
      </c>
    </row>
    <row r="399" spans="1:12" x14ac:dyDescent="0.75">
      <c r="A399" t="s">
        <v>27072</v>
      </c>
      <c r="B399" t="s">
        <v>27073</v>
      </c>
      <c r="C399" t="s">
        <v>27074</v>
      </c>
      <c r="D399" t="s">
        <v>27075</v>
      </c>
      <c r="E399" t="s">
        <v>7772</v>
      </c>
      <c r="F399" t="s">
        <v>27075</v>
      </c>
      <c r="G399" t="s">
        <v>7759</v>
      </c>
      <c r="H399" t="s">
        <v>40</v>
      </c>
      <c r="I399" t="s">
        <v>61902</v>
      </c>
      <c r="K399" t="s">
        <v>1058</v>
      </c>
      <c r="L399" t="s">
        <v>60669</v>
      </c>
    </row>
    <row r="400" spans="1:12" x14ac:dyDescent="0.75">
      <c r="A400" t="s">
        <v>27080</v>
      </c>
      <c r="B400" t="s">
        <v>27081</v>
      </c>
      <c r="C400" t="s">
        <v>854</v>
      </c>
      <c r="D400" t="s">
        <v>1554</v>
      </c>
      <c r="E400" t="s">
        <v>377</v>
      </c>
      <c r="F400" t="s">
        <v>27082</v>
      </c>
      <c r="G400" t="s">
        <v>100</v>
      </c>
      <c r="H400" t="s">
        <v>40</v>
      </c>
      <c r="I400" t="s">
        <v>61129</v>
      </c>
      <c r="K400" t="s">
        <v>1058</v>
      </c>
      <c r="L400" t="s">
        <v>60669</v>
      </c>
    </row>
    <row r="401" spans="1:12" x14ac:dyDescent="0.75">
      <c r="A401" t="s">
        <v>361</v>
      </c>
      <c r="B401" t="s">
        <v>362</v>
      </c>
      <c r="C401" t="s">
        <v>363</v>
      </c>
      <c r="D401" t="s">
        <v>287</v>
      </c>
      <c r="E401" t="s">
        <v>364</v>
      </c>
      <c r="F401" t="s">
        <v>287</v>
      </c>
      <c r="G401" t="s">
        <v>100</v>
      </c>
      <c r="H401" t="s">
        <v>40</v>
      </c>
      <c r="I401" t="s">
        <v>61104</v>
      </c>
      <c r="K401" t="s">
        <v>1058</v>
      </c>
      <c r="L401" t="s">
        <v>60669</v>
      </c>
    </row>
    <row r="402" spans="1:12" x14ac:dyDescent="0.75">
      <c r="A402" t="s">
        <v>27095</v>
      </c>
      <c r="B402" t="s">
        <v>27096</v>
      </c>
      <c r="C402" t="s">
        <v>540</v>
      </c>
      <c r="D402" t="s">
        <v>27097</v>
      </c>
      <c r="E402" t="s">
        <v>3285</v>
      </c>
      <c r="F402" t="s">
        <v>2833</v>
      </c>
      <c r="G402" t="s">
        <v>2197</v>
      </c>
      <c r="H402" t="s">
        <v>40</v>
      </c>
      <c r="I402" t="s">
        <v>61881</v>
      </c>
      <c r="K402" t="s">
        <v>1058</v>
      </c>
      <c r="L402" t="s">
        <v>60669</v>
      </c>
    </row>
    <row r="403" spans="1:12" x14ac:dyDescent="0.75">
      <c r="A403" t="s">
        <v>27099</v>
      </c>
      <c r="B403" t="s">
        <v>27100</v>
      </c>
      <c r="C403" t="s">
        <v>965</v>
      </c>
      <c r="D403" t="s">
        <v>4595</v>
      </c>
      <c r="E403" t="s">
        <v>493</v>
      </c>
      <c r="F403" t="s">
        <v>27101</v>
      </c>
      <c r="G403" t="s">
        <v>13789</v>
      </c>
      <c r="H403" t="s">
        <v>40</v>
      </c>
      <c r="I403" t="s">
        <v>61932</v>
      </c>
      <c r="K403" t="s">
        <v>1058</v>
      </c>
      <c r="L403" t="s">
        <v>60669</v>
      </c>
    </row>
    <row r="404" spans="1:12" x14ac:dyDescent="0.75">
      <c r="A404" t="s">
        <v>27103</v>
      </c>
      <c r="B404" t="s">
        <v>27104</v>
      </c>
      <c r="C404" t="s">
        <v>27105</v>
      </c>
      <c r="D404" t="s">
        <v>18547</v>
      </c>
      <c r="E404" t="s">
        <v>27106</v>
      </c>
      <c r="G404" t="s">
        <v>2197</v>
      </c>
      <c r="H404" t="s">
        <v>40</v>
      </c>
      <c r="I404" t="s">
        <v>61865</v>
      </c>
      <c r="K404" t="s">
        <v>1058</v>
      </c>
      <c r="L404" t="s">
        <v>60669</v>
      </c>
    </row>
    <row r="405" spans="1:12" x14ac:dyDescent="0.75">
      <c r="A405" t="s">
        <v>27108</v>
      </c>
      <c r="B405" t="s">
        <v>27109</v>
      </c>
      <c r="C405" t="s">
        <v>142</v>
      </c>
      <c r="D405" t="s">
        <v>160</v>
      </c>
      <c r="E405" t="s">
        <v>22</v>
      </c>
      <c r="F405" t="s">
        <v>27110</v>
      </c>
      <c r="G405" t="s">
        <v>3056</v>
      </c>
      <c r="H405" t="s">
        <v>40</v>
      </c>
      <c r="I405" t="s">
        <v>61915</v>
      </c>
      <c r="K405" t="s">
        <v>1058</v>
      </c>
      <c r="L405" t="s">
        <v>60669</v>
      </c>
    </row>
    <row r="406" spans="1:12" x14ac:dyDescent="0.75">
      <c r="A406" t="s">
        <v>27176</v>
      </c>
      <c r="B406" t="s">
        <v>27177</v>
      </c>
      <c r="C406" t="s">
        <v>166</v>
      </c>
      <c r="D406" t="s">
        <v>3827</v>
      </c>
      <c r="E406" t="s">
        <v>27178</v>
      </c>
      <c r="F406" t="s">
        <v>3827</v>
      </c>
      <c r="G406" t="s">
        <v>3056</v>
      </c>
      <c r="H406" t="s">
        <v>40</v>
      </c>
      <c r="I406" t="s">
        <v>61915</v>
      </c>
      <c r="K406" t="s">
        <v>1058</v>
      </c>
      <c r="L406" t="s">
        <v>60669</v>
      </c>
    </row>
    <row r="407" spans="1:12" x14ac:dyDescent="0.75">
      <c r="A407" t="s">
        <v>27199</v>
      </c>
      <c r="B407" t="s">
        <v>27200</v>
      </c>
      <c r="C407" t="s">
        <v>1224</v>
      </c>
      <c r="D407" t="s">
        <v>3194</v>
      </c>
      <c r="G407" t="s">
        <v>100</v>
      </c>
      <c r="H407" t="s">
        <v>40</v>
      </c>
      <c r="I407" t="s">
        <v>61104</v>
      </c>
      <c r="K407" t="s">
        <v>1058</v>
      </c>
      <c r="L407" t="s">
        <v>60669</v>
      </c>
    </row>
    <row r="408" spans="1:12" x14ac:dyDescent="0.75">
      <c r="A408" t="s">
        <v>27205</v>
      </c>
      <c r="B408" t="s">
        <v>27206</v>
      </c>
      <c r="C408" t="s">
        <v>27207</v>
      </c>
      <c r="D408" t="s">
        <v>2931</v>
      </c>
      <c r="E408" t="s">
        <v>27208</v>
      </c>
      <c r="F408" t="s">
        <v>21171</v>
      </c>
      <c r="G408" t="s">
        <v>26553</v>
      </c>
      <c r="H408" t="s">
        <v>40</v>
      </c>
      <c r="I408" t="s">
        <v>61956</v>
      </c>
      <c r="K408" t="s">
        <v>1058</v>
      </c>
      <c r="L408" t="s">
        <v>60669</v>
      </c>
    </row>
    <row r="409" spans="1:12" x14ac:dyDescent="0.75">
      <c r="A409" t="s">
        <v>27246</v>
      </c>
      <c r="B409" t="s">
        <v>27247</v>
      </c>
      <c r="C409" t="s">
        <v>1021</v>
      </c>
      <c r="D409" t="s">
        <v>1080</v>
      </c>
      <c r="E409" t="s">
        <v>6103</v>
      </c>
      <c r="F409" t="s">
        <v>387</v>
      </c>
      <c r="G409" t="s">
        <v>100</v>
      </c>
      <c r="H409" t="s">
        <v>40</v>
      </c>
      <c r="I409" t="s">
        <v>61104</v>
      </c>
      <c r="K409" t="s">
        <v>1058</v>
      </c>
      <c r="L409" t="s">
        <v>60669</v>
      </c>
    </row>
    <row r="410" spans="1:12" x14ac:dyDescent="0.75">
      <c r="A410" t="s">
        <v>27209</v>
      </c>
      <c r="B410" t="s">
        <v>27288</v>
      </c>
      <c r="C410" t="s">
        <v>815</v>
      </c>
      <c r="D410" t="s">
        <v>714</v>
      </c>
      <c r="E410" t="s">
        <v>805</v>
      </c>
      <c r="F410" t="s">
        <v>401</v>
      </c>
      <c r="G410" t="s">
        <v>100</v>
      </c>
      <c r="H410" t="s">
        <v>40</v>
      </c>
      <c r="I410" t="s">
        <v>60826</v>
      </c>
      <c r="K410" t="s">
        <v>1058</v>
      </c>
      <c r="L410" t="s">
        <v>60669</v>
      </c>
    </row>
    <row r="411" spans="1:12" x14ac:dyDescent="0.75">
      <c r="A411" t="s">
        <v>27348</v>
      </c>
      <c r="B411" t="s">
        <v>27349</v>
      </c>
      <c r="C411" t="s">
        <v>2836</v>
      </c>
      <c r="D411" t="s">
        <v>27350</v>
      </c>
      <c r="E411" t="s">
        <v>27351</v>
      </c>
      <c r="F411" t="s">
        <v>27350</v>
      </c>
      <c r="G411" t="s">
        <v>7759</v>
      </c>
      <c r="H411" t="s">
        <v>40</v>
      </c>
      <c r="I411" t="s">
        <v>61902</v>
      </c>
      <c r="K411" t="s">
        <v>1058</v>
      </c>
      <c r="L411" t="s">
        <v>60669</v>
      </c>
    </row>
    <row r="412" spans="1:12" x14ac:dyDescent="0.75">
      <c r="A412" t="s">
        <v>27184</v>
      </c>
      <c r="B412" t="s">
        <v>27373</v>
      </c>
      <c r="C412" t="s">
        <v>656</v>
      </c>
      <c r="D412" t="s">
        <v>4713</v>
      </c>
      <c r="E412" t="s">
        <v>27374</v>
      </c>
      <c r="F412" t="s">
        <v>77</v>
      </c>
      <c r="G412" t="s">
        <v>100</v>
      </c>
      <c r="H412" t="s">
        <v>40</v>
      </c>
      <c r="I412" t="s">
        <v>60826</v>
      </c>
      <c r="K412" t="s">
        <v>1058</v>
      </c>
      <c r="L412" t="s">
        <v>60669</v>
      </c>
    </row>
    <row r="413" spans="1:12" x14ac:dyDescent="0.75">
      <c r="A413" t="s">
        <v>27201</v>
      </c>
      <c r="B413" t="s">
        <v>27383</v>
      </c>
      <c r="C413" t="s">
        <v>1051</v>
      </c>
      <c r="D413" t="s">
        <v>7684</v>
      </c>
      <c r="E413" t="s">
        <v>27384</v>
      </c>
      <c r="F413" t="s">
        <v>7684</v>
      </c>
      <c r="G413" t="s">
        <v>7759</v>
      </c>
      <c r="H413" t="s">
        <v>40</v>
      </c>
      <c r="I413" t="s">
        <v>61902</v>
      </c>
      <c r="K413" t="s">
        <v>1058</v>
      </c>
      <c r="L413" t="s">
        <v>60669</v>
      </c>
    </row>
    <row r="414" spans="1:12" x14ac:dyDescent="0.75">
      <c r="A414" t="s">
        <v>26679</v>
      </c>
      <c r="B414" t="s">
        <v>27413</v>
      </c>
      <c r="C414" t="s">
        <v>27414</v>
      </c>
      <c r="D414" t="s">
        <v>52</v>
      </c>
      <c r="E414" t="s">
        <v>22304</v>
      </c>
      <c r="F414" t="s">
        <v>27415</v>
      </c>
      <c r="G414" t="s">
        <v>3056</v>
      </c>
      <c r="H414" t="s">
        <v>40</v>
      </c>
      <c r="I414" t="s">
        <v>22541</v>
      </c>
      <c r="K414" t="s">
        <v>1058</v>
      </c>
      <c r="L414" t="s">
        <v>60669</v>
      </c>
    </row>
    <row r="415" spans="1:12" x14ac:dyDescent="0.75">
      <c r="A415" t="s">
        <v>26539</v>
      </c>
      <c r="B415" t="s">
        <v>27454</v>
      </c>
      <c r="C415" t="s">
        <v>27455</v>
      </c>
      <c r="D415" t="s">
        <v>27456</v>
      </c>
      <c r="E415" t="s">
        <v>260</v>
      </c>
      <c r="F415" t="s">
        <v>7675</v>
      </c>
      <c r="G415" t="s">
        <v>389</v>
      </c>
      <c r="H415" t="s">
        <v>40</v>
      </c>
      <c r="I415" t="s">
        <v>53135</v>
      </c>
      <c r="K415" t="s">
        <v>1058</v>
      </c>
      <c r="L415" t="s">
        <v>60669</v>
      </c>
    </row>
    <row r="416" spans="1:12" x14ac:dyDescent="0.75">
      <c r="A416" t="s">
        <v>26499</v>
      </c>
      <c r="B416" t="s">
        <v>27458</v>
      </c>
      <c r="C416" t="s">
        <v>433</v>
      </c>
      <c r="D416" t="s">
        <v>27459</v>
      </c>
      <c r="E416" t="s">
        <v>8667</v>
      </c>
      <c r="F416" t="s">
        <v>27459</v>
      </c>
      <c r="G416" t="s">
        <v>2197</v>
      </c>
      <c r="H416" t="s">
        <v>40</v>
      </c>
      <c r="I416" t="s">
        <v>61865</v>
      </c>
      <c r="K416" t="s">
        <v>1058</v>
      </c>
      <c r="L416" t="s">
        <v>60669</v>
      </c>
    </row>
    <row r="417" spans="1:12" x14ac:dyDescent="0.75">
      <c r="A417" t="s">
        <v>26547</v>
      </c>
      <c r="B417" t="s">
        <v>27461</v>
      </c>
      <c r="C417" t="s">
        <v>1021</v>
      </c>
      <c r="D417" t="s">
        <v>27462</v>
      </c>
      <c r="E417" t="s">
        <v>2612</v>
      </c>
      <c r="F417" t="s">
        <v>1816</v>
      </c>
      <c r="G417" t="s">
        <v>100</v>
      </c>
      <c r="H417" t="s">
        <v>40</v>
      </c>
      <c r="I417" t="s">
        <v>60826</v>
      </c>
      <c r="K417" t="s">
        <v>1058</v>
      </c>
      <c r="L417" t="s">
        <v>60669</v>
      </c>
    </row>
    <row r="418" spans="1:12" x14ac:dyDescent="0.75">
      <c r="A418" t="s">
        <v>27465</v>
      </c>
      <c r="B418" t="s">
        <v>27466</v>
      </c>
      <c r="C418" t="s">
        <v>4051</v>
      </c>
      <c r="D418" t="s">
        <v>27467</v>
      </c>
      <c r="E418" t="s">
        <v>5624</v>
      </c>
      <c r="F418" t="s">
        <v>3721</v>
      </c>
      <c r="G418" t="s">
        <v>94</v>
      </c>
      <c r="H418" t="s">
        <v>40</v>
      </c>
      <c r="I418" t="s">
        <v>54444</v>
      </c>
      <c r="K418" t="s">
        <v>1058</v>
      </c>
      <c r="L418" t="s">
        <v>60669</v>
      </c>
    </row>
    <row r="419" spans="1:12" x14ac:dyDescent="0.75">
      <c r="A419" t="s">
        <v>26614</v>
      </c>
      <c r="B419" t="s">
        <v>27471</v>
      </c>
      <c r="C419" t="s">
        <v>27472</v>
      </c>
      <c r="D419" t="s">
        <v>27473</v>
      </c>
      <c r="E419" t="s">
        <v>20467</v>
      </c>
      <c r="F419" t="s">
        <v>20931</v>
      </c>
      <c r="G419" t="s">
        <v>100</v>
      </c>
      <c r="H419" t="s">
        <v>40</v>
      </c>
      <c r="I419" t="s">
        <v>60826</v>
      </c>
      <c r="K419" t="s">
        <v>1058</v>
      </c>
      <c r="L419" t="s">
        <v>60669</v>
      </c>
    </row>
    <row r="420" spans="1:12" x14ac:dyDescent="0.75">
      <c r="A420" t="s">
        <v>26965</v>
      </c>
      <c r="B420" t="s">
        <v>27497</v>
      </c>
      <c r="C420" t="s">
        <v>19160</v>
      </c>
      <c r="D420" t="s">
        <v>8617</v>
      </c>
      <c r="G420" t="s">
        <v>7759</v>
      </c>
      <c r="H420" t="s">
        <v>40</v>
      </c>
      <c r="I420" t="s">
        <v>61902</v>
      </c>
      <c r="K420" t="s">
        <v>1058</v>
      </c>
      <c r="L420" t="s">
        <v>60669</v>
      </c>
    </row>
    <row r="421" spans="1:12" x14ac:dyDescent="0.75">
      <c r="A421" t="s">
        <v>26925</v>
      </c>
      <c r="B421" t="s">
        <v>27506</v>
      </c>
      <c r="C421" t="s">
        <v>27507</v>
      </c>
      <c r="D421" t="s">
        <v>27508</v>
      </c>
      <c r="G421" t="s">
        <v>100</v>
      </c>
      <c r="H421" t="s">
        <v>40</v>
      </c>
      <c r="I421" t="s">
        <v>60826</v>
      </c>
      <c r="K421" t="s">
        <v>1058</v>
      </c>
      <c r="L421" t="s">
        <v>60669</v>
      </c>
    </row>
    <row r="422" spans="1:12" x14ac:dyDescent="0.75">
      <c r="A422" t="s">
        <v>26627</v>
      </c>
      <c r="B422" t="s">
        <v>27514</v>
      </c>
      <c r="C422" t="s">
        <v>4033</v>
      </c>
      <c r="D422" t="s">
        <v>27515</v>
      </c>
      <c r="G422" t="s">
        <v>14259</v>
      </c>
      <c r="H422" t="s">
        <v>40</v>
      </c>
      <c r="I422" t="s">
        <v>61933</v>
      </c>
      <c r="K422" t="s">
        <v>1058</v>
      </c>
      <c r="L422" t="s">
        <v>60669</v>
      </c>
    </row>
    <row r="423" spans="1:12" x14ac:dyDescent="0.75">
      <c r="A423" t="s">
        <v>26590</v>
      </c>
      <c r="B423" t="s">
        <v>27523</v>
      </c>
      <c r="C423" t="s">
        <v>27524</v>
      </c>
      <c r="D423" t="s">
        <v>1435</v>
      </c>
      <c r="E423" t="s">
        <v>9012</v>
      </c>
      <c r="F423" t="s">
        <v>1435</v>
      </c>
      <c r="G423" t="s">
        <v>23426</v>
      </c>
      <c r="H423" t="s">
        <v>40</v>
      </c>
      <c r="I423" t="s">
        <v>61945</v>
      </c>
      <c r="K423" t="s">
        <v>1058</v>
      </c>
      <c r="L423" t="s">
        <v>60669</v>
      </c>
    </row>
    <row r="424" spans="1:12" x14ac:dyDescent="0.75">
      <c r="A424" t="s">
        <v>27556</v>
      </c>
      <c r="B424" t="s">
        <v>27557</v>
      </c>
      <c r="C424" t="s">
        <v>2244</v>
      </c>
      <c r="D424" t="s">
        <v>21241</v>
      </c>
      <c r="E424" t="s">
        <v>462</v>
      </c>
      <c r="F424" t="s">
        <v>21241</v>
      </c>
      <c r="G424" t="s">
        <v>3056</v>
      </c>
      <c r="H424" t="s">
        <v>40</v>
      </c>
      <c r="I424" t="s">
        <v>61915</v>
      </c>
      <c r="K424" t="s">
        <v>1058</v>
      </c>
      <c r="L424" t="s">
        <v>60669</v>
      </c>
    </row>
    <row r="425" spans="1:12" x14ac:dyDescent="0.75">
      <c r="A425" t="s">
        <v>27616</v>
      </c>
      <c r="B425" t="s">
        <v>27617</v>
      </c>
      <c r="C425" t="s">
        <v>1411</v>
      </c>
      <c r="D425" t="s">
        <v>27618</v>
      </c>
      <c r="G425" t="s">
        <v>23426</v>
      </c>
      <c r="H425" t="s">
        <v>40</v>
      </c>
      <c r="I425" t="s">
        <v>61945</v>
      </c>
      <c r="K425" t="s">
        <v>1058</v>
      </c>
      <c r="L425" t="s">
        <v>60669</v>
      </c>
    </row>
    <row r="426" spans="1:12" x14ac:dyDescent="0.75">
      <c r="A426" t="s">
        <v>27623</v>
      </c>
      <c r="B426" t="s">
        <v>27624</v>
      </c>
      <c r="C426" t="s">
        <v>14647</v>
      </c>
      <c r="D426" t="s">
        <v>27625</v>
      </c>
      <c r="G426" t="s">
        <v>23426</v>
      </c>
      <c r="H426" t="s">
        <v>40</v>
      </c>
      <c r="I426" t="s">
        <v>61945</v>
      </c>
      <c r="K426" t="s">
        <v>1058</v>
      </c>
      <c r="L426" t="s">
        <v>60669</v>
      </c>
    </row>
    <row r="427" spans="1:12" x14ac:dyDescent="0.75">
      <c r="A427" t="s">
        <v>27665</v>
      </c>
      <c r="B427" t="s">
        <v>27666</v>
      </c>
      <c r="C427" t="s">
        <v>15350</v>
      </c>
      <c r="D427" t="s">
        <v>5604</v>
      </c>
      <c r="E427" t="s">
        <v>27667</v>
      </c>
      <c r="F427" t="s">
        <v>20650</v>
      </c>
      <c r="G427" t="s">
        <v>1881</v>
      </c>
      <c r="H427" t="s">
        <v>40</v>
      </c>
      <c r="I427" t="s">
        <v>61891</v>
      </c>
      <c r="K427" t="s">
        <v>1058</v>
      </c>
      <c r="L427" t="s">
        <v>60669</v>
      </c>
    </row>
    <row r="428" spans="1:12" x14ac:dyDescent="0.75">
      <c r="A428" t="s">
        <v>27673</v>
      </c>
      <c r="B428" t="s">
        <v>27674</v>
      </c>
      <c r="C428" t="s">
        <v>1051</v>
      </c>
      <c r="D428" t="s">
        <v>8955</v>
      </c>
      <c r="E428" t="s">
        <v>7800</v>
      </c>
      <c r="F428" t="s">
        <v>434</v>
      </c>
      <c r="G428" t="s">
        <v>722</v>
      </c>
      <c r="H428" t="s">
        <v>40</v>
      </c>
      <c r="I428" t="s">
        <v>61138</v>
      </c>
      <c r="K428" t="s">
        <v>1058</v>
      </c>
      <c r="L428" t="s">
        <v>60669</v>
      </c>
    </row>
    <row r="429" spans="1:12" x14ac:dyDescent="0.75">
      <c r="A429" t="s">
        <v>27702</v>
      </c>
      <c r="B429" t="s">
        <v>27703</v>
      </c>
      <c r="C429" t="s">
        <v>1305</v>
      </c>
      <c r="D429" t="s">
        <v>11051</v>
      </c>
      <c r="E429" t="s">
        <v>8667</v>
      </c>
      <c r="F429" t="s">
        <v>11051</v>
      </c>
      <c r="G429" t="s">
        <v>94</v>
      </c>
      <c r="H429" t="s">
        <v>40</v>
      </c>
      <c r="I429" t="s">
        <v>54444</v>
      </c>
      <c r="K429" t="s">
        <v>1058</v>
      </c>
      <c r="L429" t="s">
        <v>60669</v>
      </c>
    </row>
    <row r="430" spans="1:12" x14ac:dyDescent="0.75">
      <c r="A430" t="s">
        <v>27042</v>
      </c>
      <c r="B430" t="s">
        <v>27720</v>
      </c>
      <c r="C430" t="s">
        <v>2436</v>
      </c>
      <c r="D430" t="s">
        <v>924</v>
      </c>
      <c r="E430" t="s">
        <v>27721</v>
      </c>
      <c r="F430" t="s">
        <v>8955</v>
      </c>
      <c r="G430" t="s">
        <v>8197</v>
      </c>
      <c r="H430" t="s">
        <v>40</v>
      </c>
      <c r="I430" t="s">
        <v>61067</v>
      </c>
      <c r="K430" t="s">
        <v>1058</v>
      </c>
      <c r="L430" t="s">
        <v>60669</v>
      </c>
    </row>
    <row r="431" spans="1:12" x14ac:dyDescent="0.75">
      <c r="A431" t="s">
        <v>26921</v>
      </c>
      <c r="B431" t="s">
        <v>27738</v>
      </c>
      <c r="C431" t="s">
        <v>856</v>
      </c>
      <c r="D431" t="s">
        <v>16695</v>
      </c>
      <c r="E431" t="s">
        <v>2042</v>
      </c>
      <c r="F431" t="s">
        <v>16695</v>
      </c>
      <c r="G431" t="s">
        <v>100</v>
      </c>
      <c r="H431" t="s">
        <v>40</v>
      </c>
      <c r="I431" t="s">
        <v>61129</v>
      </c>
      <c r="K431" t="s">
        <v>1058</v>
      </c>
      <c r="L431" t="s">
        <v>60669</v>
      </c>
    </row>
    <row r="432" spans="1:12" x14ac:dyDescent="0.75">
      <c r="A432" t="s">
        <v>26971</v>
      </c>
      <c r="B432" t="s">
        <v>27767</v>
      </c>
      <c r="C432" t="s">
        <v>993</v>
      </c>
      <c r="D432" t="s">
        <v>27768</v>
      </c>
      <c r="E432" t="s">
        <v>86</v>
      </c>
      <c r="F432" t="s">
        <v>27769</v>
      </c>
      <c r="G432" t="s">
        <v>6002</v>
      </c>
      <c r="H432" t="s">
        <v>40</v>
      </c>
      <c r="I432" t="s">
        <v>61910</v>
      </c>
      <c r="K432" t="s">
        <v>1058</v>
      </c>
      <c r="L432" t="s">
        <v>60669</v>
      </c>
    </row>
    <row r="433" spans="1:12" x14ac:dyDescent="0.75">
      <c r="A433" t="s">
        <v>27779</v>
      </c>
      <c r="B433" t="s">
        <v>27780</v>
      </c>
      <c r="C433" t="s">
        <v>1389</v>
      </c>
      <c r="D433" t="s">
        <v>8435</v>
      </c>
      <c r="E433" t="s">
        <v>27384</v>
      </c>
      <c r="F433" t="s">
        <v>2043</v>
      </c>
      <c r="G433" t="s">
        <v>94</v>
      </c>
      <c r="H433" t="s">
        <v>40</v>
      </c>
      <c r="I433" t="s">
        <v>61884</v>
      </c>
      <c r="K433" t="s">
        <v>1058</v>
      </c>
      <c r="L433" t="s">
        <v>60669</v>
      </c>
    </row>
    <row r="434" spans="1:12" x14ac:dyDescent="0.75">
      <c r="A434" t="s">
        <v>26998</v>
      </c>
      <c r="B434" t="s">
        <v>27844</v>
      </c>
      <c r="C434" t="s">
        <v>4051</v>
      </c>
      <c r="D434" t="s">
        <v>17728</v>
      </c>
      <c r="E434" t="s">
        <v>27845</v>
      </c>
      <c r="F434" t="s">
        <v>27846</v>
      </c>
      <c r="G434" t="s">
        <v>2197</v>
      </c>
      <c r="H434" t="s">
        <v>40</v>
      </c>
      <c r="I434" t="s">
        <v>61865</v>
      </c>
      <c r="K434" t="s">
        <v>1058</v>
      </c>
      <c r="L434" t="s">
        <v>60669</v>
      </c>
    </row>
    <row r="435" spans="1:12" x14ac:dyDescent="0.75">
      <c r="A435" t="s">
        <v>27948</v>
      </c>
      <c r="B435" t="s">
        <v>27949</v>
      </c>
      <c r="C435" t="s">
        <v>19201</v>
      </c>
      <c r="D435" t="s">
        <v>27950</v>
      </c>
      <c r="E435" t="s">
        <v>26467</v>
      </c>
      <c r="G435" t="s">
        <v>389</v>
      </c>
      <c r="H435" t="s">
        <v>40</v>
      </c>
      <c r="I435" t="s">
        <v>53135</v>
      </c>
      <c r="K435" t="s">
        <v>1058</v>
      </c>
      <c r="L435" t="s">
        <v>60669</v>
      </c>
    </row>
    <row r="436" spans="1:12" x14ac:dyDescent="0.75">
      <c r="A436" t="s">
        <v>27952</v>
      </c>
      <c r="B436" t="s">
        <v>27953</v>
      </c>
      <c r="C436" t="s">
        <v>515</v>
      </c>
      <c r="D436" t="s">
        <v>13268</v>
      </c>
      <c r="E436" t="s">
        <v>27954</v>
      </c>
      <c r="F436" t="s">
        <v>13268</v>
      </c>
      <c r="G436" t="s">
        <v>3056</v>
      </c>
      <c r="H436" t="s">
        <v>40</v>
      </c>
      <c r="I436" t="s">
        <v>61915</v>
      </c>
      <c r="K436" t="s">
        <v>1058</v>
      </c>
      <c r="L436" t="s">
        <v>60669</v>
      </c>
    </row>
    <row r="437" spans="1:12" x14ac:dyDescent="0.75">
      <c r="A437" t="s">
        <v>27965</v>
      </c>
      <c r="B437" t="s">
        <v>27966</v>
      </c>
      <c r="C437" t="s">
        <v>1520</v>
      </c>
      <c r="D437" t="s">
        <v>27967</v>
      </c>
      <c r="E437" t="s">
        <v>1253</v>
      </c>
      <c r="F437" t="s">
        <v>27967</v>
      </c>
      <c r="G437" t="s">
        <v>100</v>
      </c>
      <c r="H437" t="s">
        <v>40</v>
      </c>
      <c r="I437" t="s">
        <v>60826</v>
      </c>
      <c r="K437" t="s">
        <v>1058</v>
      </c>
      <c r="L437" t="s">
        <v>60669</v>
      </c>
    </row>
    <row r="438" spans="1:12" x14ac:dyDescent="0.75">
      <c r="A438" t="s">
        <v>27980</v>
      </c>
      <c r="B438" t="s">
        <v>27981</v>
      </c>
      <c r="C438" t="s">
        <v>21544</v>
      </c>
      <c r="D438" t="s">
        <v>27982</v>
      </c>
      <c r="E438" t="s">
        <v>26208</v>
      </c>
      <c r="F438" t="s">
        <v>23851</v>
      </c>
      <c r="G438" t="s">
        <v>8100</v>
      </c>
      <c r="H438" t="s">
        <v>40</v>
      </c>
      <c r="I438" t="s">
        <v>26840</v>
      </c>
      <c r="K438" t="s">
        <v>1058</v>
      </c>
      <c r="L438" t="s">
        <v>60669</v>
      </c>
    </row>
    <row r="439" spans="1:12" x14ac:dyDescent="0.75">
      <c r="A439" t="s">
        <v>27983</v>
      </c>
      <c r="B439" t="s">
        <v>27984</v>
      </c>
      <c r="C439" t="s">
        <v>2642</v>
      </c>
      <c r="D439" t="s">
        <v>27985</v>
      </c>
      <c r="G439" t="s">
        <v>100</v>
      </c>
      <c r="H439" t="s">
        <v>40</v>
      </c>
      <c r="I439" t="s">
        <v>61104</v>
      </c>
      <c r="K439" t="s">
        <v>1058</v>
      </c>
      <c r="L439" t="s">
        <v>60669</v>
      </c>
    </row>
    <row r="440" spans="1:12" x14ac:dyDescent="0.75">
      <c r="A440" t="s">
        <v>28003</v>
      </c>
      <c r="B440" t="s">
        <v>28004</v>
      </c>
      <c r="C440" t="s">
        <v>28005</v>
      </c>
      <c r="D440" t="s">
        <v>28006</v>
      </c>
      <c r="E440" t="s">
        <v>28007</v>
      </c>
      <c r="F440" t="s">
        <v>28008</v>
      </c>
      <c r="G440" t="s">
        <v>94</v>
      </c>
      <c r="H440" t="s">
        <v>40</v>
      </c>
      <c r="I440" t="s">
        <v>54444</v>
      </c>
      <c r="K440" t="s">
        <v>1058</v>
      </c>
      <c r="L440" t="s">
        <v>60669</v>
      </c>
    </row>
    <row r="441" spans="1:12" x14ac:dyDescent="0.75">
      <c r="A441" t="s">
        <v>28045</v>
      </c>
      <c r="B441" t="s">
        <v>28046</v>
      </c>
      <c r="C441" t="s">
        <v>386</v>
      </c>
      <c r="D441" t="s">
        <v>10571</v>
      </c>
      <c r="E441" t="s">
        <v>28047</v>
      </c>
      <c r="F441" t="s">
        <v>28048</v>
      </c>
      <c r="G441" t="s">
        <v>100</v>
      </c>
      <c r="H441" t="s">
        <v>40</v>
      </c>
      <c r="I441" t="s">
        <v>61104</v>
      </c>
      <c r="K441" t="s">
        <v>1058</v>
      </c>
      <c r="L441" t="s">
        <v>60669</v>
      </c>
    </row>
    <row r="442" spans="1:12" x14ac:dyDescent="0.75">
      <c r="A442" t="s">
        <v>28054</v>
      </c>
      <c r="B442" t="s">
        <v>28055</v>
      </c>
      <c r="C442" t="s">
        <v>4119</v>
      </c>
      <c r="D442" t="s">
        <v>9269</v>
      </c>
      <c r="E442" t="s">
        <v>329</v>
      </c>
      <c r="F442" t="s">
        <v>9269</v>
      </c>
      <c r="G442" t="s">
        <v>722</v>
      </c>
      <c r="H442" t="s">
        <v>40</v>
      </c>
      <c r="I442" t="s">
        <v>61138</v>
      </c>
      <c r="K442" t="s">
        <v>1058</v>
      </c>
      <c r="L442" t="s">
        <v>60669</v>
      </c>
    </row>
    <row r="443" spans="1:12" x14ac:dyDescent="0.75">
      <c r="A443" t="s">
        <v>28056</v>
      </c>
      <c r="B443" t="s">
        <v>28057</v>
      </c>
      <c r="C443" t="s">
        <v>1672</v>
      </c>
      <c r="D443" t="s">
        <v>9153</v>
      </c>
      <c r="G443" t="s">
        <v>25670</v>
      </c>
      <c r="H443" t="s">
        <v>1105</v>
      </c>
      <c r="I443" t="s">
        <v>61954</v>
      </c>
      <c r="J443" t="s">
        <v>1106</v>
      </c>
      <c r="K443" t="s">
        <v>1058</v>
      </c>
      <c r="L443" t="s">
        <v>60669</v>
      </c>
    </row>
    <row r="444" spans="1:12" x14ac:dyDescent="0.75">
      <c r="A444" t="s">
        <v>28107</v>
      </c>
      <c r="B444" t="s">
        <v>28108</v>
      </c>
      <c r="C444" t="s">
        <v>28109</v>
      </c>
      <c r="D444" t="s">
        <v>5073</v>
      </c>
      <c r="E444" t="s">
        <v>6174</v>
      </c>
      <c r="F444" t="s">
        <v>2621</v>
      </c>
      <c r="G444" t="s">
        <v>100</v>
      </c>
      <c r="H444" t="s">
        <v>40</v>
      </c>
      <c r="I444" t="s">
        <v>61104</v>
      </c>
      <c r="K444" t="s">
        <v>1058</v>
      </c>
      <c r="L444" t="s">
        <v>60669</v>
      </c>
    </row>
    <row r="445" spans="1:12" x14ac:dyDescent="0.75">
      <c r="A445" t="s">
        <v>28146</v>
      </c>
      <c r="B445" t="s">
        <v>28147</v>
      </c>
      <c r="C445" t="s">
        <v>3417</v>
      </c>
      <c r="D445" t="s">
        <v>28148</v>
      </c>
      <c r="E445" t="s">
        <v>1537</v>
      </c>
      <c r="F445" t="s">
        <v>28149</v>
      </c>
      <c r="G445" t="s">
        <v>772</v>
      </c>
      <c r="H445" t="s">
        <v>40</v>
      </c>
      <c r="I445" t="s">
        <v>54444</v>
      </c>
      <c r="K445" t="s">
        <v>1058</v>
      </c>
      <c r="L445" t="s">
        <v>60669</v>
      </c>
    </row>
    <row r="446" spans="1:12" x14ac:dyDescent="0.75">
      <c r="A446" t="s">
        <v>28155</v>
      </c>
      <c r="B446" t="s">
        <v>28156</v>
      </c>
      <c r="C446" t="s">
        <v>3555</v>
      </c>
      <c r="D446" t="s">
        <v>10037</v>
      </c>
      <c r="E446" t="s">
        <v>28157</v>
      </c>
      <c r="F446" t="s">
        <v>11629</v>
      </c>
      <c r="G446" t="s">
        <v>6002</v>
      </c>
      <c r="H446" t="s">
        <v>40</v>
      </c>
      <c r="I446" t="s">
        <v>61910</v>
      </c>
      <c r="K446" t="s">
        <v>1058</v>
      </c>
      <c r="L446" t="s">
        <v>60669</v>
      </c>
    </row>
    <row r="447" spans="1:12" x14ac:dyDescent="0.75">
      <c r="A447" t="s">
        <v>28158</v>
      </c>
      <c r="B447" t="s">
        <v>28159</v>
      </c>
      <c r="C447" t="s">
        <v>4018</v>
      </c>
      <c r="D447" t="s">
        <v>28160</v>
      </c>
      <c r="G447" t="s">
        <v>3056</v>
      </c>
      <c r="H447" t="s">
        <v>40</v>
      </c>
      <c r="I447" t="s">
        <v>61915</v>
      </c>
      <c r="K447" t="s">
        <v>1058</v>
      </c>
      <c r="L447" t="s">
        <v>60669</v>
      </c>
    </row>
    <row r="448" spans="1:12" x14ac:dyDescent="0.75">
      <c r="A448" t="s">
        <v>28345</v>
      </c>
      <c r="B448" t="s">
        <v>28346</v>
      </c>
      <c r="C448" t="s">
        <v>510</v>
      </c>
      <c r="D448" t="s">
        <v>28347</v>
      </c>
      <c r="E448" t="s">
        <v>5887</v>
      </c>
      <c r="F448" t="s">
        <v>28347</v>
      </c>
      <c r="G448" t="s">
        <v>3056</v>
      </c>
      <c r="H448" t="s">
        <v>40</v>
      </c>
      <c r="I448" t="s">
        <v>22541</v>
      </c>
      <c r="K448" t="s">
        <v>1058</v>
      </c>
      <c r="L448" t="s">
        <v>60669</v>
      </c>
    </row>
    <row r="449" spans="1:12" x14ac:dyDescent="0.75">
      <c r="A449" t="s">
        <v>28410</v>
      </c>
      <c r="B449" t="s">
        <v>28411</v>
      </c>
      <c r="C449" t="s">
        <v>386</v>
      </c>
      <c r="D449" t="s">
        <v>5051</v>
      </c>
      <c r="G449" t="s">
        <v>3056</v>
      </c>
      <c r="H449" t="s">
        <v>40</v>
      </c>
      <c r="I449" t="s">
        <v>22541</v>
      </c>
      <c r="K449" t="s">
        <v>1058</v>
      </c>
      <c r="L449" t="s">
        <v>60669</v>
      </c>
    </row>
    <row r="450" spans="1:12" x14ac:dyDescent="0.75">
      <c r="A450" t="s">
        <v>28427</v>
      </c>
      <c r="B450" t="s">
        <v>28428</v>
      </c>
      <c r="C450" t="s">
        <v>965</v>
      </c>
      <c r="D450" t="s">
        <v>28429</v>
      </c>
      <c r="G450" t="s">
        <v>3056</v>
      </c>
      <c r="H450" t="s">
        <v>40</v>
      </c>
      <c r="I450" t="s">
        <v>22541</v>
      </c>
      <c r="K450" t="s">
        <v>1058</v>
      </c>
      <c r="L450" t="s">
        <v>60669</v>
      </c>
    </row>
    <row r="451" spans="1:12" x14ac:dyDescent="0.75">
      <c r="A451" t="s">
        <v>28482</v>
      </c>
      <c r="B451" t="s">
        <v>28483</v>
      </c>
      <c r="C451" t="s">
        <v>3110</v>
      </c>
      <c r="D451" t="s">
        <v>21</v>
      </c>
      <c r="E451" t="s">
        <v>721</v>
      </c>
      <c r="F451" t="s">
        <v>21</v>
      </c>
      <c r="G451" t="s">
        <v>8100</v>
      </c>
      <c r="H451" t="s">
        <v>40</v>
      </c>
      <c r="I451" t="s">
        <v>26840</v>
      </c>
      <c r="K451" t="s">
        <v>1058</v>
      </c>
      <c r="L451" t="s">
        <v>60669</v>
      </c>
    </row>
    <row r="452" spans="1:12" x14ac:dyDescent="0.75">
      <c r="A452" t="s">
        <v>28531</v>
      </c>
      <c r="B452" t="s">
        <v>28532</v>
      </c>
      <c r="C452" t="s">
        <v>28533</v>
      </c>
      <c r="D452" t="s">
        <v>15087</v>
      </c>
      <c r="E452" t="s">
        <v>28534</v>
      </c>
      <c r="F452" t="s">
        <v>1812</v>
      </c>
      <c r="G452" t="s">
        <v>2053</v>
      </c>
      <c r="H452" t="s">
        <v>1105</v>
      </c>
      <c r="I452" t="s">
        <v>61957</v>
      </c>
      <c r="J452" t="s">
        <v>1106</v>
      </c>
      <c r="K452" t="s">
        <v>1058</v>
      </c>
      <c r="L452" t="s">
        <v>60669</v>
      </c>
    </row>
    <row r="453" spans="1:12" x14ac:dyDescent="0.75">
      <c r="A453" t="s">
        <v>28465</v>
      </c>
      <c r="B453" t="s">
        <v>28565</v>
      </c>
      <c r="C453" t="s">
        <v>151</v>
      </c>
      <c r="D453" t="s">
        <v>999</v>
      </c>
      <c r="E453" t="s">
        <v>3811</v>
      </c>
      <c r="F453" t="s">
        <v>999</v>
      </c>
      <c r="G453" t="s">
        <v>3056</v>
      </c>
      <c r="H453" t="s">
        <v>40</v>
      </c>
      <c r="I453" t="s">
        <v>60946</v>
      </c>
      <c r="K453" t="s">
        <v>1058</v>
      </c>
      <c r="L453" t="s">
        <v>60669</v>
      </c>
    </row>
    <row r="454" spans="1:12" x14ac:dyDescent="0.75">
      <c r="A454" t="s">
        <v>28243</v>
      </c>
      <c r="B454" t="s">
        <v>28577</v>
      </c>
      <c r="C454" t="s">
        <v>25319</v>
      </c>
      <c r="D454" t="s">
        <v>28578</v>
      </c>
      <c r="E454" t="s">
        <v>3208</v>
      </c>
      <c r="F454" t="s">
        <v>14198</v>
      </c>
      <c r="G454" t="s">
        <v>94</v>
      </c>
      <c r="H454" t="s">
        <v>40</v>
      </c>
      <c r="I454" t="s">
        <v>54444</v>
      </c>
      <c r="K454" t="s">
        <v>1058</v>
      </c>
      <c r="L454" t="s">
        <v>60669</v>
      </c>
    </row>
    <row r="455" spans="1:12" x14ac:dyDescent="0.75">
      <c r="A455" t="s">
        <v>28530</v>
      </c>
      <c r="B455" t="s">
        <v>28595</v>
      </c>
      <c r="C455" t="s">
        <v>7283</v>
      </c>
      <c r="D455" t="s">
        <v>10983</v>
      </c>
      <c r="E455" t="s">
        <v>7800</v>
      </c>
      <c r="F455" t="s">
        <v>28596</v>
      </c>
      <c r="G455" t="s">
        <v>94</v>
      </c>
      <c r="H455" t="s">
        <v>40</v>
      </c>
      <c r="I455" t="s">
        <v>54444</v>
      </c>
      <c r="K455" t="s">
        <v>1058</v>
      </c>
      <c r="L455" t="s">
        <v>60669</v>
      </c>
    </row>
    <row r="456" spans="1:12" x14ac:dyDescent="0.75">
      <c r="A456" t="s">
        <v>28184</v>
      </c>
      <c r="B456" t="s">
        <v>28623</v>
      </c>
      <c r="C456" t="s">
        <v>1672</v>
      </c>
      <c r="D456" t="s">
        <v>8099</v>
      </c>
      <c r="E456" t="s">
        <v>28624</v>
      </c>
      <c r="F456" t="s">
        <v>8099</v>
      </c>
      <c r="G456" t="s">
        <v>2197</v>
      </c>
      <c r="H456" t="s">
        <v>40</v>
      </c>
      <c r="I456" t="s">
        <v>61865</v>
      </c>
      <c r="K456" t="s">
        <v>1058</v>
      </c>
      <c r="L456" t="s">
        <v>60669</v>
      </c>
    </row>
    <row r="457" spans="1:12" x14ac:dyDescent="0.75">
      <c r="A457" t="s">
        <v>28251</v>
      </c>
      <c r="B457" t="s">
        <v>28626</v>
      </c>
      <c r="C457" t="s">
        <v>5132</v>
      </c>
      <c r="D457" t="s">
        <v>28627</v>
      </c>
      <c r="G457" t="s">
        <v>94</v>
      </c>
      <c r="H457" t="s">
        <v>40</v>
      </c>
      <c r="I457" t="s">
        <v>54444</v>
      </c>
      <c r="K457" t="s">
        <v>1058</v>
      </c>
      <c r="L457" t="s">
        <v>60669</v>
      </c>
    </row>
    <row r="458" spans="1:12" x14ac:dyDescent="0.75">
      <c r="A458" t="s">
        <v>28268</v>
      </c>
      <c r="B458" t="s">
        <v>28643</v>
      </c>
      <c r="C458" t="s">
        <v>14482</v>
      </c>
      <c r="D458" t="s">
        <v>1230</v>
      </c>
      <c r="E458" t="s">
        <v>370</v>
      </c>
      <c r="F458" t="s">
        <v>9947</v>
      </c>
      <c r="G458" t="s">
        <v>3056</v>
      </c>
      <c r="H458" t="s">
        <v>40</v>
      </c>
      <c r="I458" t="s">
        <v>22541</v>
      </c>
      <c r="K458" t="s">
        <v>1058</v>
      </c>
      <c r="L458" t="s">
        <v>60669</v>
      </c>
    </row>
    <row r="459" spans="1:12" x14ac:dyDescent="0.75">
      <c r="A459" t="s">
        <v>28236</v>
      </c>
      <c r="B459" t="s">
        <v>28648</v>
      </c>
      <c r="C459" t="s">
        <v>28649</v>
      </c>
      <c r="D459" t="s">
        <v>543</v>
      </c>
      <c r="E459" t="s">
        <v>28650</v>
      </c>
      <c r="F459" t="s">
        <v>543</v>
      </c>
      <c r="G459" t="s">
        <v>2197</v>
      </c>
      <c r="H459" t="s">
        <v>40</v>
      </c>
      <c r="I459" t="s">
        <v>61881</v>
      </c>
      <c r="K459" t="s">
        <v>1058</v>
      </c>
      <c r="L459" t="s">
        <v>60669</v>
      </c>
    </row>
    <row r="460" spans="1:12" x14ac:dyDescent="0.75">
      <c r="A460" t="s">
        <v>28240</v>
      </c>
      <c r="B460" t="s">
        <v>28651</v>
      </c>
      <c r="C460" t="s">
        <v>16162</v>
      </c>
      <c r="D460" t="s">
        <v>28652</v>
      </c>
      <c r="G460" t="s">
        <v>100</v>
      </c>
      <c r="H460" t="s">
        <v>40</v>
      </c>
      <c r="I460" t="s">
        <v>61104</v>
      </c>
      <c r="K460" t="s">
        <v>1058</v>
      </c>
      <c r="L460" t="s">
        <v>60669</v>
      </c>
    </row>
    <row r="461" spans="1:12" x14ac:dyDescent="0.75">
      <c r="A461" t="s">
        <v>27964</v>
      </c>
      <c r="B461" t="s">
        <v>28672</v>
      </c>
      <c r="C461" t="s">
        <v>28673</v>
      </c>
      <c r="D461" t="s">
        <v>2043</v>
      </c>
      <c r="G461" t="s">
        <v>3056</v>
      </c>
      <c r="H461" t="s">
        <v>40</v>
      </c>
      <c r="I461" t="s">
        <v>60946</v>
      </c>
      <c r="K461" t="s">
        <v>1058</v>
      </c>
      <c r="L461" t="s">
        <v>60669</v>
      </c>
    </row>
    <row r="462" spans="1:12" x14ac:dyDescent="0.75">
      <c r="A462" t="s">
        <v>28385</v>
      </c>
      <c r="B462" t="s">
        <v>28715</v>
      </c>
      <c r="C462" t="s">
        <v>613</v>
      </c>
      <c r="D462" t="s">
        <v>28716</v>
      </c>
      <c r="E462" t="s">
        <v>7578</v>
      </c>
      <c r="F462" t="s">
        <v>28716</v>
      </c>
      <c r="G462" t="s">
        <v>2053</v>
      </c>
      <c r="H462" t="s">
        <v>1105</v>
      </c>
      <c r="I462" t="s">
        <v>61958</v>
      </c>
      <c r="J462" t="s">
        <v>1106</v>
      </c>
      <c r="K462" t="s">
        <v>1058</v>
      </c>
      <c r="L462" t="s">
        <v>60669</v>
      </c>
    </row>
    <row r="463" spans="1:12" x14ac:dyDescent="0.75">
      <c r="A463" t="s">
        <v>28390</v>
      </c>
      <c r="B463" t="s">
        <v>28717</v>
      </c>
      <c r="C463" t="s">
        <v>28718</v>
      </c>
      <c r="D463" t="s">
        <v>20156</v>
      </c>
      <c r="E463" t="s">
        <v>28719</v>
      </c>
      <c r="F463" t="s">
        <v>28720</v>
      </c>
      <c r="G463" t="s">
        <v>3056</v>
      </c>
      <c r="H463" t="s">
        <v>40</v>
      </c>
      <c r="I463" t="s">
        <v>61873</v>
      </c>
      <c r="K463" t="s">
        <v>1058</v>
      </c>
      <c r="L463" t="s">
        <v>60669</v>
      </c>
    </row>
    <row r="464" spans="1:12" x14ac:dyDescent="0.75">
      <c r="A464" t="s">
        <v>28402</v>
      </c>
      <c r="B464" t="s">
        <v>28722</v>
      </c>
      <c r="C464" t="s">
        <v>2069</v>
      </c>
      <c r="D464" t="s">
        <v>8679</v>
      </c>
      <c r="E464" t="s">
        <v>993</v>
      </c>
      <c r="F464" t="s">
        <v>28723</v>
      </c>
      <c r="G464" t="s">
        <v>1277</v>
      </c>
      <c r="H464" t="s">
        <v>1105</v>
      </c>
      <c r="I464" t="s">
        <v>61942</v>
      </c>
      <c r="J464" t="s">
        <v>1106</v>
      </c>
      <c r="K464" t="s">
        <v>1058</v>
      </c>
      <c r="L464" t="s">
        <v>60669</v>
      </c>
    </row>
    <row r="465" spans="1:12" x14ac:dyDescent="0.75">
      <c r="A465" t="s">
        <v>28426</v>
      </c>
      <c r="B465" t="s">
        <v>28733</v>
      </c>
      <c r="C465" t="s">
        <v>28734</v>
      </c>
      <c r="D465" t="s">
        <v>3751</v>
      </c>
      <c r="G465" t="s">
        <v>1277</v>
      </c>
      <c r="H465" t="s">
        <v>1105</v>
      </c>
      <c r="I465" t="s">
        <v>61959</v>
      </c>
      <c r="J465" t="s">
        <v>1106</v>
      </c>
      <c r="K465" t="s">
        <v>1058</v>
      </c>
      <c r="L465" t="s">
        <v>60669</v>
      </c>
    </row>
    <row r="466" spans="1:12" x14ac:dyDescent="0.75">
      <c r="A466" t="s">
        <v>28442</v>
      </c>
      <c r="B466" t="s">
        <v>28740</v>
      </c>
      <c r="C466" t="s">
        <v>3555</v>
      </c>
      <c r="D466" t="s">
        <v>10791</v>
      </c>
      <c r="G466" t="s">
        <v>389</v>
      </c>
      <c r="H466" t="s">
        <v>40</v>
      </c>
      <c r="I466" t="s">
        <v>60962</v>
      </c>
      <c r="K466" t="s">
        <v>1058</v>
      </c>
      <c r="L466" t="s">
        <v>60669</v>
      </c>
    </row>
    <row r="467" spans="1:12" x14ac:dyDescent="0.75">
      <c r="A467" t="s">
        <v>28776</v>
      </c>
      <c r="B467" t="s">
        <v>28777</v>
      </c>
      <c r="C467" t="s">
        <v>28778</v>
      </c>
      <c r="D467" t="s">
        <v>3721</v>
      </c>
      <c r="E467" t="s">
        <v>2671</v>
      </c>
      <c r="F467" t="s">
        <v>16555</v>
      </c>
      <c r="G467" t="s">
        <v>389</v>
      </c>
      <c r="H467" t="s">
        <v>40</v>
      </c>
      <c r="I467" t="s">
        <v>53135</v>
      </c>
      <c r="K467" t="s">
        <v>1058</v>
      </c>
      <c r="L467" t="s">
        <v>60669</v>
      </c>
    </row>
    <row r="468" spans="1:12" x14ac:dyDescent="0.75">
      <c r="A468" t="s">
        <v>28779</v>
      </c>
      <c r="B468" t="s">
        <v>28780</v>
      </c>
      <c r="C468" t="s">
        <v>44</v>
      </c>
      <c r="D468" t="s">
        <v>301</v>
      </c>
      <c r="E468" t="s">
        <v>388</v>
      </c>
      <c r="F468" t="s">
        <v>301</v>
      </c>
      <c r="G468" t="s">
        <v>389</v>
      </c>
      <c r="H468" t="s">
        <v>40</v>
      </c>
      <c r="I468" t="s">
        <v>53135</v>
      </c>
      <c r="K468" t="s">
        <v>1058</v>
      </c>
      <c r="L468" t="s">
        <v>60669</v>
      </c>
    </row>
    <row r="469" spans="1:12" x14ac:dyDescent="0.75">
      <c r="A469" t="s">
        <v>28875</v>
      </c>
      <c r="B469" t="s">
        <v>28876</v>
      </c>
      <c r="C469" t="s">
        <v>26884</v>
      </c>
      <c r="D469" t="s">
        <v>429</v>
      </c>
      <c r="G469" t="s">
        <v>23426</v>
      </c>
      <c r="H469" t="s">
        <v>40</v>
      </c>
      <c r="I469" t="s">
        <v>61945</v>
      </c>
      <c r="K469" t="s">
        <v>1058</v>
      </c>
      <c r="L469" t="s">
        <v>60669</v>
      </c>
    </row>
    <row r="470" spans="1:12" x14ac:dyDescent="0.75">
      <c r="A470" t="s">
        <v>28898</v>
      </c>
      <c r="B470" t="s">
        <v>28899</v>
      </c>
      <c r="C470" t="s">
        <v>28900</v>
      </c>
      <c r="D470" t="s">
        <v>4144</v>
      </c>
      <c r="E470" t="s">
        <v>977</v>
      </c>
      <c r="F470" t="s">
        <v>28901</v>
      </c>
      <c r="G470" t="s">
        <v>7759</v>
      </c>
      <c r="H470" t="s">
        <v>40</v>
      </c>
      <c r="I470" t="s">
        <v>61902</v>
      </c>
      <c r="K470" t="s">
        <v>1058</v>
      </c>
      <c r="L470" t="s">
        <v>60669</v>
      </c>
    </row>
    <row r="471" spans="1:12" x14ac:dyDescent="0.75">
      <c r="A471" t="s">
        <v>28305</v>
      </c>
      <c r="B471" t="s">
        <v>28912</v>
      </c>
      <c r="C471" t="s">
        <v>28913</v>
      </c>
      <c r="D471" t="s">
        <v>28914</v>
      </c>
      <c r="E471" t="s">
        <v>6087</v>
      </c>
      <c r="F471" t="s">
        <v>10348</v>
      </c>
      <c r="G471" t="s">
        <v>23519</v>
      </c>
      <c r="H471" t="s">
        <v>40</v>
      </c>
      <c r="I471" t="s">
        <v>61947</v>
      </c>
      <c r="K471" t="s">
        <v>1058</v>
      </c>
      <c r="L471" t="s">
        <v>60669</v>
      </c>
    </row>
    <row r="472" spans="1:12" x14ac:dyDescent="0.75">
      <c r="A472" t="s">
        <v>28370</v>
      </c>
      <c r="B472" t="s">
        <v>28919</v>
      </c>
      <c r="C472" t="s">
        <v>142</v>
      </c>
      <c r="D472" t="s">
        <v>28920</v>
      </c>
      <c r="G472" t="s">
        <v>100</v>
      </c>
      <c r="H472" t="s">
        <v>40</v>
      </c>
      <c r="I472" t="s">
        <v>60826</v>
      </c>
      <c r="K472" t="s">
        <v>1058</v>
      </c>
      <c r="L472" t="s">
        <v>60669</v>
      </c>
    </row>
    <row r="473" spans="1:12" x14ac:dyDescent="0.75">
      <c r="A473" t="s">
        <v>28344</v>
      </c>
      <c r="B473" t="s">
        <v>28937</v>
      </c>
      <c r="C473" t="s">
        <v>28938</v>
      </c>
      <c r="D473" t="s">
        <v>28939</v>
      </c>
      <c r="E473" t="s">
        <v>28940</v>
      </c>
      <c r="F473" t="s">
        <v>28941</v>
      </c>
      <c r="G473" t="s">
        <v>100</v>
      </c>
      <c r="H473" t="s">
        <v>40</v>
      </c>
      <c r="I473" t="s">
        <v>61129</v>
      </c>
      <c r="K473" t="s">
        <v>1058</v>
      </c>
      <c r="L473" t="s">
        <v>60669</v>
      </c>
    </row>
    <row r="474" spans="1:12" x14ac:dyDescent="0.75">
      <c r="A474" t="s">
        <v>864</v>
      </c>
      <c r="B474" t="s">
        <v>865</v>
      </c>
      <c r="C474" t="s">
        <v>866</v>
      </c>
      <c r="D474" t="s">
        <v>867</v>
      </c>
      <c r="E474" t="s">
        <v>868</v>
      </c>
      <c r="F474" t="s">
        <v>869</v>
      </c>
      <c r="G474" t="s">
        <v>389</v>
      </c>
      <c r="H474" t="s">
        <v>40</v>
      </c>
      <c r="I474" t="s">
        <v>53135</v>
      </c>
      <c r="K474" t="s">
        <v>1058</v>
      </c>
      <c r="L474" t="s">
        <v>60669</v>
      </c>
    </row>
    <row r="475" spans="1:12" x14ac:dyDescent="0.75">
      <c r="A475" t="s">
        <v>29005</v>
      </c>
      <c r="B475" t="s">
        <v>29006</v>
      </c>
      <c r="C475" t="s">
        <v>732</v>
      </c>
      <c r="D475" t="s">
        <v>29007</v>
      </c>
      <c r="E475" t="s">
        <v>5754</v>
      </c>
      <c r="F475" t="s">
        <v>1</v>
      </c>
      <c r="G475" t="s">
        <v>39</v>
      </c>
      <c r="H475" t="s">
        <v>40</v>
      </c>
      <c r="I475" t="s">
        <v>52617</v>
      </c>
      <c r="K475" t="s">
        <v>1058</v>
      </c>
      <c r="L475" t="s">
        <v>60669</v>
      </c>
    </row>
    <row r="476" spans="1:12" x14ac:dyDescent="0.75">
      <c r="A476" t="s">
        <v>29028</v>
      </c>
      <c r="B476" t="s">
        <v>29029</v>
      </c>
      <c r="C476" t="s">
        <v>5274</v>
      </c>
      <c r="D476" t="s">
        <v>20438</v>
      </c>
      <c r="E476" t="s">
        <v>182</v>
      </c>
      <c r="F476" t="s">
        <v>20438</v>
      </c>
      <c r="G476" t="s">
        <v>100</v>
      </c>
      <c r="H476" t="s">
        <v>40</v>
      </c>
      <c r="I476" t="s">
        <v>61104</v>
      </c>
      <c r="K476" t="s">
        <v>1058</v>
      </c>
      <c r="L476" t="s">
        <v>60669</v>
      </c>
    </row>
    <row r="477" spans="1:12" x14ac:dyDescent="0.75">
      <c r="A477" t="s">
        <v>29166</v>
      </c>
      <c r="B477" t="s">
        <v>29167</v>
      </c>
      <c r="C477" t="s">
        <v>280</v>
      </c>
      <c r="D477" t="s">
        <v>429</v>
      </c>
      <c r="G477" t="s">
        <v>722</v>
      </c>
      <c r="H477" t="s">
        <v>40</v>
      </c>
      <c r="I477" t="s">
        <v>61138</v>
      </c>
      <c r="K477" t="s">
        <v>1058</v>
      </c>
      <c r="L477" t="s">
        <v>60669</v>
      </c>
    </row>
    <row r="478" spans="1:12" x14ac:dyDescent="0.75">
      <c r="A478" t="s">
        <v>29219</v>
      </c>
      <c r="B478" t="s">
        <v>29220</v>
      </c>
      <c r="C478" t="s">
        <v>7499</v>
      </c>
      <c r="D478" t="s">
        <v>29221</v>
      </c>
      <c r="E478" t="s">
        <v>29222</v>
      </c>
      <c r="F478" t="s">
        <v>29223</v>
      </c>
      <c r="G478" t="s">
        <v>2197</v>
      </c>
      <c r="H478" t="s">
        <v>40</v>
      </c>
      <c r="I478" t="s">
        <v>61881</v>
      </c>
      <c r="K478" t="s">
        <v>1058</v>
      </c>
      <c r="L478" t="s">
        <v>60669</v>
      </c>
    </row>
    <row r="479" spans="1:12" x14ac:dyDescent="0.75">
      <c r="A479" t="s">
        <v>26554</v>
      </c>
      <c r="B479" t="s">
        <v>29295</v>
      </c>
      <c r="C479" t="s">
        <v>1887</v>
      </c>
      <c r="D479" t="s">
        <v>2915</v>
      </c>
      <c r="G479" t="s">
        <v>389</v>
      </c>
      <c r="H479" t="s">
        <v>40</v>
      </c>
      <c r="I479" t="s">
        <v>53135</v>
      </c>
      <c r="K479" t="s">
        <v>1058</v>
      </c>
      <c r="L479" t="s">
        <v>60669</v>
      </c>
    </row>
    <row r="480" spans="1:12" x14ac:dyDescent="0.75">
      <c r="A480" t="s">
        <v>29302</v>
      </c>
      <c r="B480" t="s">
        <v>29303</v>
      </c>
      <c r="C480" t="s">
        <v>29304</v>
      </c>
      <c r="D480" t="s">
        <v>29305</v>
      </c>
      <c r="E480" t="s">
        <v>21793</v>
      </c>
      <c r="F480" t="s">
        <v>85</v>
      </c>
      <c r="G480" t="s">
        <v>23426</v>
      </c>
      <c r="H480" t="s">
        <v>40</v>
      </c>
      <c r="I480" t="s">
        <v>61945</v>
      </c>
      <c r="K480" t="s">
        <v>1058</v>
      </c>
      <c r="L480" t="s">
        <v>60669</v>
      </c>
    </row>
    <row r="481" spans="1:12" x14ac:dyDescent="0.75">
      <c r="A481" t="s">
        <v>29307</v>
      </c>
      <c r="B481" t="s">
        <v>29308</v>
      </c>
      <c r="C481" t="s">
        <v>4172</v>
      </c>
      <c r="D481" t="s">
        <v>8345</v>
      </c>
      <c r="E481" t="s">
        <v>29309</v>
      </c>
      <c r="F481" t="s">
        <v>983</v>
      </c>
      <c r="G481" t="s">
        <v>23426</v>
      </c>
      <c r="H481" t="s">
        <v>40</v>
      </c>
      <c r="I481" t="s">
        <v>61945</v>
      </c>
      <c r="K481" t="s">
        <v>1058</v>
      </c>
      <c r="L481" t="s">
        <v>60669</v>
      </c>
    </row>
    <row r="482" spans="1:12" x14ac:dyDescent="0.75">
      <c r="A482" t="s">
        <v>29314</v>
      </c>
      <c r="B482" t="s">
        <v>29315</v>
      </c>
      <c r="C482" t="s">
        <v>29316</v>
      </c>
      <c r="D482" t="s">
        <v>29317</v>
      </c>
      <c r="E482" t="s">
        <v>29318</v>
      </c>
      <c r="F482" t="s">
        <v>29319</v>
      </c>
      <c r="G482" t="s">
        <v>7759</v>
      </c>
      <c r="H482" t="s">
        <v>40</v>
      </c>
      <c r="I482" t="s">
        <v>61902</v>
      </c>
      <c r="K482" t="s">
        <v>1058</v>
      </c>
      <c r="L482" t="s">
        <v>60669</v>
      </c>
    </row>
    <row r="483" spans="1:12" x14ac:dyDescent="0.75">
      <c r="A483" t="s">
        <v>29387</v>
      </c>
      <c r="B483" t="s">
        <v>29388</v>
      </c>
      <c r="C483" t="s">
        <v>9779</v>
      </c>
      <c r="D483" t="s">
        <v>6918</v>
      </c>
      <c r="E483" t="s">
        <v>2223</v>
      </c>
      <c r="F483" t="s">
        <v>6918</v>
      </c>
      <c r="G483" t="s">
        <v>100</v>
      </c>
      <c r="H483" t="s">
        <v>40</v>
      </c>
      <c r="I483" t="s">
        <v>60826</v>
      </c>
      <c r="K483" t="s">
        <v>1058</v>
      </c>
      <c r="L483" t="s">
        <v>60669</v>
      </c>
    </row>
    <row r="484" spans="1:12" x14ac:dyDescent="0.75">
      <c r="A484" t="s">
        <v>29397</v>
      </c>
      <c r="B484" t="s">
        <v>29398</v>
      </c>
      <c r="C484" t="s">
        <v>29399</v>
      </c>
      <c r="D484" t="s">
        <v>29400</v>
      </c>
      <c r="E484" t="s">
        <v>2010</v>
      </c>
      <c r="F484" t="s">
        <v>29401</v>
      </c>
      <c r="G484" t="s">
        <v>722</v>
      </c>
      <c r="H484" t="s">
        <v>40</v>
      </c>
      <c r="I484" t="s">
        <v>61138</v>
      </c>
      <c r="K484" t="s">
        <v>1058</v>
      </c>
      <c r="L484" t="s">
        <v>60669</v>
      </c>
    </row>
    <row r="485" spans="1:12" x14ac:dyDescent="0.75">
      <c r="A485" t="s">
        <v>29405</v>
      </c>
      <c r="B485" t="s">
        <v>29406</v>
      </c>
      <c r="C485" t="s">
        <v>7996</v>
      </c>
      <c r="D485" t="s">
        <v>29407</v>
      </c>
      <c r="G485" t="s">
        <v>94</v>
      </c>
      <c r="H485" t="s">
        <v>40</v>
      </c>
      <c r="I485" t="s">
        <v>54444</v>
      </c>
      <c r="K485" t="s">
        <v>1058</v>
      </c>
      <c r="L485" t="s">
        <v>60669</v>
      </c>
    </row>
    <row r="486" spans="1:12" x14ac:dyDescent="0.75">
      <c r="A486" t="s">
        <v>29466</v>
      </c>
      <c r="B486" t="s">
        <v>29467</v>
      </c>
      <c r="C486" t="s">
        <v>9356</v>
      </c>
      <c r="D486" t="s">
        <v>29468</v>
      </c>
      <c r="E486" t="s">
        <v>8917</v>
      </c>
      <c r="F486" t="s">
        <v>20906</v>
      </c>
      <c r="G486" t="s">
        <v>2268</v>
      </c>
      <c r="H486" t="s">
        <v>1105</v>
      </c>
      <c r="I486" t="s">
        <v>61960</v>
      </c>
      <c r="J486" t="s">
        <v>1106</v>
      </c>
      <c r="K486" t="s">
        <v>1058</v>
      </c>
      <c r="L486" t="s">
        <v>60669</v>
      </c>
    </row>
    <row r="487" spans="1:12" x14ac:dyDescent="0.75">
      <c r="A487" t="s">
        <v>29494</v>
      </c>
      <c r="B487" t="s">
        <v>29495</v>
      </c>
      <c r="C487" t="s">
        <v>29496</v>
      </c>
      <c r="D487" t="s">
        <v>1803</v>
      </c>
      <c r="G487" t="s">
        <v>13789</v>
      </c>
      <c r="H487" t="s">
        <v>40</v>
      </c>
      <c r="I487" t="s">
        <v>61932</v>
      </c>
      <c r="K487" t="s">
        <v>1058</v>
      </c>
      <c r="L487" t="s">
        <v>60669</v>
      </c>
    </row>
    <row r="488" spans="1:12" x14ac:dyDescent="0.75">
      <c r="A488" t="s">
        <v>29658</v>
      </c>
      <c r="B488" t="s">
        <v>29659</v>
      </c>
      <c r="C488" t="s">
        <v>534</v>
      </c>
      <c r="D488" t="s">
        <v>10922</v>
      </c>
      <c r="G488" t="s">
        <v>7759</v>
      </c>
      <c r="H488" t="s">
        <v>40</v>
      </c>
      <c r="I488" t="s">
        <v>61902</v>
      </c>
      <c r="K488" t="s">
        <v>1058</v>
      </c>
      <c r="L488" t="s">
        <v>60669</v>
      </c>
    </row>
    <row r="489" spans="1:12" x14ac:dyDescent="0.75">
      <c r="A489" t="s">
        <v>29695</v>
      </c>
      <c r="B489" t="s">
        <v>29696</v>
      </c>
      <c r="C489" t="s">
        <v>7283</v>
      </c>
      <c r="D489" t="s">
        <v>29697</v>
      </c>
      <c r="E489" t="s">
        <v>19193</v>
      </c>
      <c r="F489" t="s">
        <v>376</v>
      </c>
      <c r="G489" t="s">
        <v>389</v>
      </c>
      <c r="H489" t="s">
        <v>40</v>
      </c>
      <c r="I489" t="s">
        <v>53135</v>
      </c>
      <c r="K489" t="s">
        <v>1058</v>
      </c>
      <c r="L489" t="s">
        <v>60669</v>
      </c>
    </row>
    <row r="490" spans="1:12" x14ac:dyDescent="0.75">
      <c r="A490" t="s">
        <v>29213</v>
      </c>
      <c r="B490" t="s">
        <v>29746</v>
      </c>
      <c r="C490" t="s">
        <v>29747</v>
      </c>
      <c r="D490" t="s">
        <v>29748</v>
      </c>
      <c r="E490" t="s">
        <v>6981</v>
      </c>
      <c r="F490" t="s">
        <v>29749</v>
      </c>
      <c r="G490" t="s">
        <v>722</v>
      </c>
      <c r="H490" t="s">
        <v>40</v>
      </c>
      <c r="I490" t="s">
        <v>61138</v>
      </c>
      <c r="K490" t="s">
        <v>1058</v>
      </c>
      <c r="L490" t="s">
        <v>60669</v>
      </c>
    </row>
    <row r="491" spans="1:12" x14ac:dyDescent="0.75">
      <c r="A491" t="s">
        <v>29386</v>
      </c>
      <c r="B491" t="s">
        <v>29760</v>
      </c>
      <c r="C491" t="s">
        <v>29761</v>
      </c>
      <c r="D491" t="s">
        <v>733</v>
      </c>
      <c r="E491" t="s">
        <v>28944</v>
      </c>
      <c r="F491" t="s">
        <v>714</v>
      </c>
      <c r="G491" t="s">
        <v>94</v>
      </c>
      <c r="H491" t="s">
        <v>40</v>
      </c>
      <c r="I491" t="s">
        <v>54444</v>
      </c>
      <c r="K491" t="s">
        <v>1058</v>
      </c>
      <c r="L491" t="s">
        <v>60669</v>
      </c>
    </row>
    <row r="492" spans="1:12" x14ac:dyDescent="0.75">
      <c r="A492" t="s">
        <v>29389</v>
      </c>
      <c r="B492" t="s">
        <v>29762</v>
      </c>
      <c r="C492" t="s">
        <v>29763</v>
      </c>
      <c r="D492" t="s">
        <v>10106</v>
      </c>
      <c r="E492" t="s">
        <v>3686</v>
      </c>
      <c r="F492" t="s">
        <v>29764</v>
      </c>
      <c r="G492" t="s">
        <v>3056</v>
      </c>
      <c r="H492" t="s">
        <v>40</v>
      </c>
      <c r="I492" t="s">
        <v>61915</v>
      </c>
      <c r="K492" t="s">
        <v>1058</v>
      </c>
      <c r="L492" t="s">
        <v>60669</v>
      </c>
    </row>
    <row r="493" spans="1:12" x14ac:dyDescent="0.75">
      <c r="A493" t="s">
        <v>29258</v>
      </c>
      <c r="B493" t="s">
        <v>29771</v>
      </c>
      <c r="C493" t="s">
        <v>29772</v>
      </c>
      <c r="D493" t="s">
        <v>29773</v>
      </c>
      <c r="E493" t="s">
        <v>22</v>
      </c>
      <c r="F493" t="s">
        <v>744</v>
      </c>
      <c r="G493" t="s">
        <v>722</v>
      </c>
      <c r="H493" t="s">
        <v>40</v>
      </c>
      <c r="I493" t="s">
        <v>61138</v>
      </c>
      <c r="K493" t="s">
        <v>1058</v>
      </c>
      <c r="L493" t="s">
        <v>60669</v>
      </c>
    </row>
    <row r="494" spans="1:12" x14ac:dyDescent="0.75">
      <c r="A494" t="s">
        <v>29218</v>
      </c>
      <c r="B494" t="s">
        <v>29780</v>
      </c>
      <c r="C494" t="s">
        <v>6239</v>
      </c>
      <c r="D494" t="s">
        <v>29781</v>
      </c>
      <c r="E494" t="s">
        <v>1418</v>
      </c>
      <c r="F494" t="s">
        <v>29781</v>
      </c>
      <c r="G494" t="s">
        <v>100</v>
      </c>
      <c r="H494" t="s">
        <v>40</v>
      </c>
      <c r="I494" t="s">
        <v>61104</v>
      </c>
      <c r="K494" t="s">
        <v>1058</v>
      </c>
      <c r="L494" t="s">
        <v>60669</v>
      </c>
    </row>
    <row r="495" spans="1:12" x14ac:dyDescent="0.75">
      <c r="A495" t="s">
        <v>29227</v>
      </c>
      <c r="B495" t="s">
        <v>29785</v>
      </c>
      <c r="C495" t="s">
        <v>29786</v>
      </c>
      <c r="D495" t="s">
        <v>23404</v>
      </c>
      <c r="E495" t="s">
        <v>5270</v>
      </c>
      <c r="F495" t="s">
        <v>23404</v>
      </c>
      <c r="G495" t="s">
        <v>3056</v>
      </c>
      <c r="H495" t="s">
        <v>40</v>
      </c>
      <c r="I495" t="s">
        <v>61873</v>
      </c>
      <c r="K495" t="s">
        <v>1058</v>
      </c>
      <c r="L495" t="s">
        <v>60669</v>
      </c>
    </row>
    <row r="496" spans="1:12" x14ac:dyDescent="0.75">
      <c r="A496" t="s">
        <v>29231</v>
      </c>
      <c r="B496" t="s">
        <v>29787</v>
      </c>
      <c r="C496" t="s">
        <v>3822</v>
      </c>
      <c r="D496" t="s">
        <v>29788</v>
      </c>
      <c r="E496" t="s">
        <v>2279</v>
      </c>
      <c r="F496" t="s">
        <v>29788</v>
      </c>
      <c r="G496" t="s">
        <v>94</v>
      </c>
      <c r="H496" t="s">
        <v>40</v>
      </c>
      <c r="I496" t="s">
        <v>54444</v>
      </c>
      <c r="K496" t="s">
        <v>1058</v>
      </c>
      <c r="L496" t="s">
        <v>60669</v>
      </c>
    </row>
    <row r="497" spans="1:12" x14ac:dyDescent="0.75">
      <c r="A497" t="s">
        <v>29250</v>
      </c>
      <c r="B497" t="s">
        <v>29800</v>
      </c>
      <c r="C497" t="s">
        <v>3391</v>
      </c>
      <c r="D497" t="s">
        <v>3393</v>
      </c>
      <c r="E497" t="s">
        <v>9693</v>
      </c>
      <c r="F497" t="s">
        <v>301</v>
      </c>
      <c r="G497" t="s">
        <v>722</v>
      </c>
      <c r="H497" t="s">
        <v>40</v>
      </c>
      <c r="I497" t="s">
        <v>61138</v>
      </c>
      <c r="K497" t="s">
        <v>1058</v>
      </c>
      <c r="L497" t="s">
        <v>60669</v>
      </c>
    </row>
    <row r="498" spans="1:12" x14ac:dyDescent="0.75">
      <c r="A498" t="s">
        <v>29084</v>
      </c>
      <c r="B498" t="s">
        <v>29810</v>
      </c>
      <c r="C498" t="s">
        <v>29811</v>
      </c>
      <c r="D498" t="s">
        <v>29812</v>
      </c>
      <c r="E498" t="s">
        <v>29813</v>
      </c>
      <c r="F498" t="s">
        <v>29812</v>
      </c>
      <c r="G498" t="s">
        <v>1996</v>
      </c>
      <c r="H498" t="s">
        <v>1105</v>
      </c>
      <c r="I498" t="s">
        <v>61920</v>
      </c>
      <c r="J498" t="s">
        <v>1106</v>
      </c>
      <c r="K498" t="s">
        <v>1058</v>
      </c>
      <c r="L498" t="s">
        <v>60669</v>
      </c>
    </row>
    <row r="499" spans="1:12" x14ac:dyDescent="0.75">
      <c r="A499" t="s">
        <v>29364</v>
      </c>
      <c r="B499" t="s">
        <v>29825</v>
      </c>
      <c r="C499" t="s">
        <v>4317</v>
      </c>
      <c r="D499" t="s">
        <v>6910</v>
      </c>
      <c r="E499" t="s">
        <v>29826</v>
      </c>
      <c r="F499" t="s">
        <v>4317</v>
      </c>
      <c r="G499" t="s">
        <v>3056</v>
      </c>
      <c r="H499" t="s">
        <v>40</v>
      </c>
      <c r="I499" t="s">
        <v>22541</v>
      </c>
      <c r="K499" t="s">
        <v>1058</v>
      </c>
      <c r="L499" t="s">
        <v>60669</v>
      </c>
    </row>
    <row r="500" spans="1:12" x14ac:dyDescent="0.75">
      <c r="A500" t="s">
        <v>29263</v>
      </c>
      <c r="B500" t="s">
        <v>29829</v>
      </c>
      <c r="C500" t="s">
        <v>1175</v>
      </c>
      <c r="D500" t="s">
        <v>29830</v>
      </c>
      <c r="E500" t="s">
        <v>10407</v>
      </c>
      <c r="F500" t="s">
        <v>29831</v>
      </c>
      <c r="G500" t="s">
        <v>3056</v>
      </c>
      <c r="H500" t="s">
        <v>40</v>
      </c>
      <c r="I500" t="s">
        <v>60946</v>
      </c>
      <c r="K500" t="s">
        <v>1058</v>
      </c>
      <c r="L500" t="s">
        <v>60669</v>
      </c>
    </row>
    <row r="501" spans="1:12" x14ac:dyDescent="0.75">
      <c r="A501" t="s">
        <v>29325</v>
      </c>
      <c r="B501" t="s">
        <v>29836</v>
      </c>
      <c r="C501" t="s">
        <v>29837</v>
      </c>
      <c r="D501" t="s">
        <v>16881</v>
      </c>
      <c r="E501" t="s">
        <v>29838</v>
      </c>
      <c r="F501" t="s">
        <v>3646</v>
      </c>
      <c r="G501" t="s">
        <v>6225</v>
      </c>
      <c r="H501" t="s">
        <v>1105</v>
      </c>
      <c r="I501" t="s">
        <v>61961</v>
      </c>
      <c r="J501" t="s">
        <v>1106</v>
      </c>
      <c r="K501" t="s">
        <v>1058</v>
      </c>
      <c r="L501" t="s">
        <v>60669</v>
      </c>
    </row>
    <row r="502" spans="1:12" x14ac:dyDescent="0.75">
      <c r="A502" t="s">
        <v>29867</v>
      </c>
      <c r="B502" t="s">
        <v>29868</v>
      </c>
      <c r="C502" t="s">
        <v>1253</v>
      </c>
      <c r="D502" t="s">
        <v>29869</v>
      </c>
      <c r="E502" t="s">
        <v>6174</v>
      </c>
      <c r="F502" t="s">
        <v>15852</v>
      </c>
      <c r="G502" t="s">
        <v>3056</v>
      </c>
      <c r="H502" t="s">
        <v>40</v>
      </c>
      <c r="I502" t="s">
        <v>22541</v>
      </c>
      <c r="K502" t="s">
        <v>1058</v>
      </c>
      <c r="L502" t="s">
        <v>60669</v>
      </c>
    </row>
    <row r="503" spans="1:12" x14ac:dyDescent="0.75">
      <c r="A503" t="s">
        <v>29870</v>
      </c>
      <c r="B503" t="s">
        <v>29871</v>
      </c>
      <c r="C503" t="s">
        <v>29872</v>
      </c>
      <c r="D503" t="s">
        <v>13865</v>
      </c>
      <c r="E503" t="s">
        <v>29873</v>
      </c>
      <c r="F503" t="s">
        <v>13865</v>
      </c>
      <c r="G503" t="s">
        <v>3056</v>
      </c>
      <c r="H503" t="s">
        <v>40</v>
      </c>
      <c r="I503" t="s">
        <v>60946</v>
      </c>
      <c r="K503" t="s">
        <v>1058</v>
      </c>
      <c r="L503" t="s">
        <v>60669</v>
      </c>
    </row>
    <row r="504" spans="1:12" x14ac:dyDescent="0.75">
      <c r="A504" t="s">
        <v>29874</v>
      </c>
      <c r="B504" t="s">
        <v>29875</v>
      </c>
      <c r="C504" t="s">
        <v>1798</v>
      </c>
      <c r="D504" t="s">
        <v>3323</v>
      </c>
      <c r="E504" t="s">
        <v>29876</v>
      </c>
      <c r="F504" t="s">
        <v>3323</v>
      </c>
      <c r="G504" t="s">
        <v>100</v>
      </c>
      <c r="H504" t="s">
        <v>40</v>
      </c>
      <c r="I504" t="s">
        <v>61104</v>
      </c>
      <c r="K504" t="s">
        <v>1058</v>
      </c>
      <c r="L504" t="s">
        <v>60669</v>
      </c>
    </row>
    <row r="505" spans="1:12" x14ac:dyDescent="0.75">
      <c r="A505" t="s">
        <v>29877</v>
      </c>
      <c r="B505" t="s">
        <v>29878</v>
      </c>
      <c r="C505" t="s">
        <v>19863</v>
      </c>
      <c r="D505" t="s">
        <v>3292</v>
      </c>
      <c r="E505" t="s">
        <v>268</v>
      </c>
      <c r="F505" t="s">
        <v>2426</v>
      </c>
      <c r="G505" t="s">
        <v>23519</v>
      </c>
      <c r="H505" t="s">
        <v>40</v>
      </c>
      <c r="I505" t="s">
        <v>61947</v>
      </c>
      <c r="K505" t="s">
        <v>1058</v>
      </c>
      <c r="L505" t="s">
        <v>60669</v>
      </c>
    </row>
    <row r="506" spans="1:12" x14ac:dyDescent="0.75">
      <c r="A506" t="s">
        <v>29892</v>
      </c>
      <c r="B506" t="s">
        <v>29893</v>
      </c>
      <c r="C506" t="s">
        <v>433</v>
      </c>
      <c r="D506" t="s">
        <v>29894</v>
      </c>
      <c r="E506" t="s">
        <v>29895</v>
      </c>
      <c r="F506" t="s">
        <v>29896</v>
      </c>
      <c r="G506" t="s">
        <v>3056</v>
      </c>
      <c r="H506" t="s">
        <v>40</v>
      </c>
      <c r="I506" t="s">
        <v>60946</v>
      </c>
      <c r="K506" t="s">
        <v>1058</v>
      </c>
      <c r="L506" t="s">
        <v>60669</v>
      </c>
    </row>
    <row r="507" spans="1:12" x14ac:dyDescent="0.75">
      <c r="A507" t="s">
        <v>29902</v>
      </c>
      <c r="B507" t="s">
        <v>29903</v>
      </c>
      <c r="C507" t="s">
        <v>25618</v>
      </c>
      <c r="D507" t="s">
        <v>29904</v>
      </c>
      <c r="E507" t="s">
        <v>1787</v>
      </c>
      <c r="F507" t="s">
        <v>29904</v>
      </c>
      <c r="G507" t="s">
        <v>3056</v>
      </c>
      <c r="H507" t="s">
        <v>40</v>
      </c>
      <c r="I507" t="s">
        <v>61915</v>
      </c>
      <c r="K507" t="s">
        <v>1058</v>
      </c>
      <c r="L507" t="s">
        <v>60669</v>
      </c>
    </row>
    <row r="508" spans="1:12" x14ac:dyDescent="0.75">
      <c r="A508" t="s">
        <v>29905</v>
      </c>
      <c r="B508" t="s">
        <v>29906</v>
      </c>
      <c r="C508" t="s">
        <v>29907</v>
      </c>
      <c r="D508" t="s">
        <v>29908</v>
      </c>
      <c r="G508" t="s">
        <v>13789</v>
      </c>
      <c r="H508" t="s">
        <v>40</v>
      </c>
      <c r="I508" t="s">
        <v>61932</v>
      </c>
      <c r="K508" t="s">
        <v>1058</v>
      </c>
      <c r="L508" t="s">
        <v>60669</v>
      </c>
    </row>
    <row r="509" spans="1:12" x14ac:dyDescent="0.75">
      <c r="A509" t="s">
        <v>29917</v>
      </c>
      <c r="B509" t="s">
        <v>29918</v>
      </c>
      <c r="C509" t="s">
        <v>6660</v>
      </c>
      <c r="D509" t="s">
        <v>14810</v>
      </c>
      <c r="E509" t="s">
        <v>3193</v>
      </c>
      <c r="F509" t="s">
        <v>29919</v>
      </c>
      <c r="G509" t="s">
        <v>23426</v>
      </c>
      <c r="H509" t="s">
        <v>40</v>
      </c>
      <c r="I509" t="s">
        <v>61945</v>
      </c>
      <c r="K509" t="s">
        <v>1058</v>
      </c>
      <c r="L509" t="s">
        <v>60669</v>
      </c>
    </row>
    <row r="510" spans="1:12" x14ac:dyDescent="0.75">
      <c r="A510" t="s">
        <v>29924</v>
      </c>
      <c r="B510" t="s">
        <v>29925</v>
      </c>
      <c r="C510" t="s">
        <v>3983</v>
      </c>
      <c r="D510" t="s">
        <v>8099</v>
      </c>
      <c r="E510" t="s">
        <v>2737</v>
      </c>
      <c r="F510" t="s">
        <v>1812</v>
      </c>
      <c r="G510" t="s">
        <v>2197</v>
      </c>
      <c r="H510" t="s">
        <v>40</v>
      </c>
      <c r="I510" t="s">
        <v>61881</v>
      </c>
      <c r="K510" t="s">
        <v>1058</v>
      </c>
      <c r="L510" t="s">
        <v>60669</v>
      </c>
    </row>
    <row r="511" spans="1:12" x14ac:dyDescent="0.75">
      <c r="A511" t="s">
        <v>29926</v>
      </c>
      <c r="B511" t="s">
        <v>29927</v>
      </c>
      <c r="C511" t="s">
        <v>1596</v>
      </c>
      <c r="D511" t="s">
        <v>3393</v>
      </c>
      <c r="E511" t="s">
        <v>542</v>
      </c>
      <c r="F511" t="s">
        <v>29928</v>
      </c>
      <c r="G511" t="s">
        <v>3056</v>
      </c>
      <c r="H511" t="s">
        <v>40</v>
      </c>
      <c r="I511" t="s">
        <v>61915</v>
      </c>
      <c r="K511" t="s">
        <v>1058</v>
      </c>
      <c r="L511" t="s">
        <v>60669</v>
      </c>
    </row>
    <row r="512" spans="1:12" x14ac:dyDescent="0.75">
      <c r="A512" t="s">
        <v>29935</v>
      </c>
      <c r="B512" t="s">
        <v>29936</v>
      </c>
      <c r="C512" t="s">
        <v>791</v>
      </c>
      <c r="D512" t="s">
        <v>14748</v>
      </c>
      <c r="E512" t="s">
        <v>5112</v>
      </c>
      <c r="F512" t="s">
        <v>29937</v>
      </c>
      <c r="G512" t="s">
        <v>722</v>
      </c>
      <c r="H512" t="s">
        <v>40</v>
      </c>
      <c r="I512" t="s">
        <v>61138</v>
      </c>
      <c r="K512" t="s">
        <v>1058</v>
      </c>
      <c r="L512" t="s">
        <v>60669</v>
      </c>
    </row>
    <row r="513" spans="1:12" x14ac:dyDescent="0.75">
      <c r="A513" t="s">
        <v>29277</v>
      </c>
      <c r="B513" t="s">
        <v>29945</v>
      </c>
      <c r="C513" t="s">
        <v>15724</v>
      </c>
      <c r="D513" t="s">
        <v>29946</v>
      </c>
      <c r="E513" t="s">
        <v>2612</v>
      </c>
      <c r="F513" t="s">
        <v>29946</v>
      </c>
      <c r="G513" t="s">
        <v>722</v>
      </c>
      <c r="H513" t="s">
        <v>40</v>
      </c>
      <c r="I513" t="s">
        <v>61138</v>
      </c>
      <c r="K513" t="s">
        <v>1058</v>
      </c>
      <c r="L513" t="s">
        <v>60669</v>
      </c>
    </row>
    <row r="514" spans="1:12" x14ac:dyDescent="0.75">
      <c r="A514" t="s">
        <v>29287</v>
      </c>
      <c r="B514" t="s">
        <v>29950</v>
      </c>
      <c r="C514" t="s">
        <v>29951</v>
      </c>
      <c r="D514" t="s">
        <v>2184</v>
      </c>
      <c r="E514" t="s">
        <v>7996</v>
      </c>
      <c r="F514" t="s">
        <v>17209</v>
      </c>
      <c r="G514" t="s">
        <v>3056</v>
      </c>
      <c r="H514" t="s">
        <v>40</v>
      </c>
      <c r="I514" t="s">
        <v>61915</v>
      </c>
      <c r="K514" t="s">
        <v>1058</v>
      </c>
      <c r="L514" t="s">
        <v>60669</v>
      </c>
    </row>
    <row r="515" spans="1:12" x14ac:dyDescent="0.75">
      <c r="A515" t="s">
        <v>29294</v>
      </c>
      <c r="B515" t="s">
        <v>29952</v>
      </c>
      <c r="C515" t="s">
        <v>25940</v>
      </c>
      <c r="D515" t="s">
        <v>4049</v>
      </c>
      <c r="E515" t="s">
        <v>29953</v>
      </c>
      <c r="F515" t="s">
        <v>28044</v>
      </c>
      <c r="G515" t="s">
        <v>2197</v>
      </c>
      <c r="H515" t="s">
        <v>40</v>
      </c>
      <c r="I515" t="s">
        <v>61881</v>
      </c>
      <c r="K515" t="s">
        <v>1058</v>
      </c>
      <c r="L515" t="s">
        <v>60669</v>
      </c>
    </row>
    <row r="516" spans="1:12" x14ac:dyDescent="0.75">
      <c r="A516" t="s">
        <v>29112</v>
      </c>
      <c r="B516" t="s">
        <v>29958</v>
      </c>
      <c r="C516" t="s">
        <v>280</v>
      </c>
      <c r="D516" t="s">
        <v>29959</v>
      </c>
      <c r="E516" t="s">
        <v>11208</v>
      </c>
      <c r="F516" t="s">
        <v>29959</v>
      </c>
      <c r="G516" t="s">
        <v>3056</v>
      </c>
      <c r="H516" t="s">
        <v>40</v>
      </c>
      <c r="I516" t="s">
        <v>22541</v>
      </c>
      <c r="K516" t="s">
        <v>1058</v>
      </c>
      <c r="L516" t="s">
        <v>60669</v>
      </c>
    </row>
    <row r="517" spans="1:12" x14ac:dyDescent="0.75">
      <c r="A517" t="s">
        <v>29970</v>
      </c>
      <c r="B517" t="s">
        <v>29971</v>
      </c>
      <c r="C517" t="s">
        <v>23959</v>
      </c>
      <c r="D517" t="s">
        <v>29972</v>
      </c>
      <c r="G517" t="s">
        <v>94</v>
      </c>
      <c r="H517" t="s">
        <v>40</v>
      </c>
      <c r="I517" t="s">
        <v>54444</v>
      </c>
      <c r="K517" t="s">
        <v>1058</v>
      </c>
      <c r="L517" t="s">
        <v>60669</v>
      </c>
    </row>
    <row r="518" spans="1:12" x14ac:dyDescent="0.75">
      <c r="A518" t="s">
        <v>29981</v>
      </c>
      <c r="B518" t="s">
        <v>29982</v>
      </c>
      <c r="C518" t="s">
        <v>540</v>
      </c>
      <c r="D518" t="s">
        <v>11447</v>
      </c>
      <c r="E518" t="s">
        <v>1111</v>
      </c>
      <c r="F518" t="s">
        <v>29983</v>
      </c>
      <c r="G518" t="s">
        <v>100</v>
      </c>
      <c r="H518" t="s">
        <v>40</v>
      </c>
      <c r="I518" t="s">
        <v>60826</v>
      </c>
      <c r="K518" t="s">
        <v>1058</v>
      </c>
      <c r="L518" t="s">
        <v>60669</v>
      </c>
    </row>
    <row r="519" spans="1:12" x14ac:dyDescent="0.75">
      <c r="A519" t="s">
        <v>29989</v>
      </c>
      <c r="B519" t="s">
        <v>29990</v>
      </c>
      <c r="C519" t="s">
        <v>2774</v>
      </c>
      <c r="D519" t="s">
        <v>2898</v>
      </c>
      <c r="E519" t="s">
        <v>607</v>
      </c>
      <c r="F519" t="s">
        <v>29991</v>
      </c>
      <c r="G519" t="s">
        <v>3056</v>
      </c>
      <c r="H519" t="s">
        <v>40</v>
      </c>
      <c r="I519" t="s">
        <v>61915</v>
      </c>
      <c r="K519" t="s">
        <v>1058</v>
      </c>
      <c r="L519" t="s">
        <v>60669</v>
      </c>
    </row>
    <row r="520" spans="1:12" x14ac:dyDescent="0.75">
      <c r="A520" t="s">
        <v>29992</v>
      </c>
      <c r="B520" t="s">
        <v>29993</v>
      </c>
      <c r="C520" t="s">
        <v>5514</v>
      </c>
      <c r="D520" t="s">
        <v>29994</v>
      </c>
      <c r="E520" t="s">
        <v>451</v>
      </c>
      <c r="F520" t="s">
        <v>14112</v>
      </c>
      <c r="G520" t="s">
        <v>3056</v>
      </c>
      <c r="H520" t="s">
        <v>40</v>
      </c>
      <c r="I520" t="s">
        <v>22541</v>
      </c>
      <c r="K520" t="s">
        <v>1058</v>
      </c>
      <c r="L520" t="s">
        <v>60669</v>
      </c>
    </row>
    <row r="521" spans="1:12" x14ac:dyDescent="0.75">
      <c r="A521" t="s">
        <v>29995</v>
      </c>
      <c r="B521" t="s">
        <v>29996</v>
      </c>
      <c r="C521" t="s">
        <v>10756</v>
      </c>
      <c r="D521" t="s">
        <v>3458</v>
      </c>
      <c r="E521" t="s">
        <v>144</v>
      </c>
      <c r="F521" t="s">
        <v>3458</v>
      </c>
      <c r="G521" t="s">
        <v>3056</v>
      </c>
      <c r="H521" t="s">
        <v>40</v>
      </c>
      <c r="I521" t="s">
        <v>61915</v>
      </c>
      <c r="K521" t="s">
        <v>1058</v>
      </c>
      <c r="L521" t="s">
        <v>60669</v>
      </c>
    </row>
    <row r="522" spans="1:12" x14ac:dyDescent="0.75">
      <c r="A522" t="s">
        <v>29997</v>
      </c>
      <c r="B522" t="s">
        <v>29998</v>
      </c>
      <c r="C522" t="s">
        <v>534</v>
      </c>
      <c r="D522" t="s">
        <v>15304</v>
      </c>
      <c r="G522" t="s">
        <v>3056</v>
      </c>
      <c r="H522" t="s">
        <v>40</v>
      </c>
      <c r="I522" t="s">
        <v>61915</v>
      </c>
      <c r="K522" t="s">
        <v>1058</v>
      </c>
      <c r="L522" t="s">
        <v>60669</v>
      </c>
    </row>
    <row r="523" spans="1:12" x14ac:dyDescent="0.75">
      <c r="A523" t="s">
        <v>29721</v>
      </c>
      <c r="B523" t="s">
        <v>30008</v>
      </c>
      <c r="C523" t="s">
        <v>30009</v>
      </c>
      <c r="D523" t="s">
        <v>1901</v>
      </c>
      <c r="G523" t="s">
        <v>3056</v>
      </c>
      <c r="H523" t="s">
        <v>40</v>
      </c>
      <c r="I523" t="s">
        <v>22541</v>
      </c>
      <c r="K523" t="s">
        <v>1058</v>
      </c>
      <c r="L523" t="s">
        <v>60669</v>
      </c>
    </row>
    <row r="524" spans="1:12" x14ac:dyDescent="0.75">
      <c r="A524" t="s">
        <v>29742</v>
      </c>
      <c r="B524" t="s">
        <v>30019</v>
      </c>
      <c r="C524" t="s">
        <v>1887</v>
      </c>
      <c r="D524" t="s">
        <v>460</v>
      </c>
      <c r="G524" t="s">
        <v>722</v>
      </c>
      <c r="H524" t="s">
        <v>40</v>
      </c>
      <c r="I524" t="s">
        <v>61138</v>
      </c>
      <c r="K524" t="s">
        <v>1058</v>
      </c>
      <c r="L524" t="s">
        <v>60669</v>
      </c>
    </row>
    <row r="525" spans="1:12" x14ac:dyDescent="0.75">
      <c r="A525" t="s">
        <v>29591</v>
      </c>
      <c r="B525" t="s">
        <v>30033</v>
      </c>
      <c r="C525" t="s">
        <v>300</v>
      </c>
      <c r="D525" t="s">
        <v>9107</v>
      </c>
      <c r="E525" t="s">
        <v>4288</v>
      </c>
      <c r="F525" t="s">
        <v>2026</v>
      </c>
      <c r="G525" t="s">
        <v>3056</v>
      </c>
      <c r="H525" t="s">
        <v>40</v>
      </c>
      <c r="I525" t="s">
        <v>61873</v>
      </c>
      <c r="K525" t="s">
        <v>1058</v>
      </c>
      <c r="L525" t="s">
        <v>60669</v>
      </c>
    </row>
    <row r="526" spans="1:12" x14ac:dyDescent="0.75">
      <c r="A526" t="s">
        <v>29595</v>
      </c>
      <c r="B526" t="s">
        <v>30034</v>
      </c>
      <c r="C526" t="s">
        <v>1596</v>
      </c>
      <c r="D526" t="s">
        <v>11969</v>
      </c>
      <c r="E526" t="s">
        <v>1531</v>
      </c>
      <c r="F526" t="s">
        <v>11969</v>
      </c>
      <c r="G526" t="s">
        <v>722</v>
      </c>
      <c r="H526" t="s">
        <v>40</v>
      </c>
      <c r="I526" t="s">
        <v>61138</v>
      </c>
      <c r="K526" t="s">
        <v>1058</v>
      </c>
      <c r="L526" t="s">
        <v>60669</v>
      </c>
    </row>
    <row r="527" spans="1:12" x14ac:dyDescent="0.75">
      <c r="A527" t="s">
        <v>29188</v>
      </c>
      <c r="B527" t="s">
        <v>30104</v>
      </c>
      <c r="C527" t="s">
        <v>4207</v>
      </c>
      <c r="D527" t="s">
        <v>30105</v>
      </c>
      <c r="G527" t="s">
        <v>3056</v>
      </c>
      <c r="H527" t="s">
        <v>40</v>
      </c>
      <c r="I527" t="s">
        <v>61873</v>
      </c>
      <c r="K527" t="s">
        <v>1058</v>
      </c>
      <c r="L527" t="s">
        <v>60669</v>
      </c>
    </row>
    <row r="528" spans="1:12" x14ac:dyDescent="0.75">
      <c r="A528" t="s">
        <v>29040</v>
      </c>
      <c r="B528" t="s">
        <v>30124</v>
      </c>
      <c r="C528" t="s">
        <v>30125</v>
      </c>
      <c r="D528" t="s">
        <v>30126</v>
      </c>
      <c r="G528" t="s">
        <v>772</v>
      </c>
      <c r="H528" t="s">
        <v>40</v>
      </c>
      <c r="I528" t="s">
        <v>54444</v>
      </c>
      <c r="K528" t="s">
        <v>1058</v>
      </c>
      <c r="L528" t="s">
        <v>60669</v>
      </c>
    </row>
    <row r="529" spans="1:12" x14ac:dyDescent="0.75">
      <c r="A529" t="s">
        <v>29046</v>
      </c>
      <c r="B529" t="s">
        <v>30129</v>
      </c>
      <c r="C529" t="s">
        <v>1596</v>
      </c>
      <c r="D529" t="s">
        <v>633</v>
      </c>
      <c r="E529" t="s">
        <v>9311</v>
      </c>
      <c r="F529" t="s">
        <v>633</v>
      </c>
      <c r="G529" t="s">
        <v>3056</v>
      </c>
      <c r="H529" t="s">
        <v>40</v>
      </c>
      <c r="I529" t="s">
        <v>22541</v>
      </c>
      <c r="K529" t="s">
        <v>1058</v>
      </c>
      <c r="L529" t="s">
        <v>60669</v>
      </c>
    </row>
    <row r="530" spans="1:12" x14ac:dyDescent="0.75">
      <c r="A530" t="s">
        <v>29060</v>
      </c>
      <c r="B530" t="s">
        <v>30137</v>
      </c>
      <c r="C530" t="s">
        <v>20105</v>
      </c>
      <c r="D530" t="s">
        <v>30138</v>
      </c>
      <c r="E530" t="s">
        <v>30139</v>
      </c>
      <c r="F530" t="s">
        <v>30140</v>
      </c>
      <c r="G530" t="s">
        <v>722</v>
      </c>
      <c r="H530" t="s">
        <v>40</v>
      </c>
      <c r="I530" t="s">
        <v>61138</v>
      </c>
      <c r="K530" t="s">
        <v>1058</v>
      </c>
      <c r="L530" t="s">
        <v>60669</v>
      </c>
    </row>
    <row r="531" spans="1:12" x14ac:dyDescent="0.75">
      <c r="A531" t="s">
        <v>29633</v>
      </c>
      <c r="B531" t="s">
        <v>30151</v>
      </c>
      <c r="C531" t="s">
        <v>13491</v>
      </c>
      <c r="D531" t="s">
        <v>30152</v>
      </c>
      <c r="E531" t="s">
        <v>30153</v>
      </c>
      <c r="F531" t="s">
        <v>27967</v>
      </c>
      <c r="G531" t="s">
        <v>23426</v>
      </c>
      <c r="H531" t="s">
        <v>40</v>
      </c>
      <c r="I531" t="s">
        <v>61945</v>
      </c>
      <c r="K531" t="s">
        <v>1058</v>
      </c>
      <c r="L531" t="s">
        <v>60669</v>
      </c>
    </row>
    <row r="532" spans="1:12" x14ac:dyDescent="0.75">
      <c r="A532" t="s">
        <v>29639</v>
      </c>
      <c r="B532" t="s">
        <v>30156</v>
      </c>
      <c r="C532" t="s">
        <v>1051</v>
      </c>
      <c r="D532" t="s">
        <v>21182</v>
      </c>
      <c r="E532" t="s">
        <v>268</v>
      </c>
      <c r="F532" t="s">
        <v>1737</v>
      </c>
      <c r="G532" t="s">
        <v>23519</v>
      </c>
      <c r="H532" t="s">
        <v>40</v>
      </c>
      <c r="I532" t="s">
        <v>61948</v>
      </c>
      <c r="K532" t="s">
        <v>1058</v>
      </c>
      <c r="L532" t="s">
        <v>60669</v>
      </c>
    </row>
    <row r="533" spans="1:12" x14ac:dyDescent="0.75">
      <c r="A533" t="s">
        <v>29121</v>
      </c>
      <c r="B533" t="s">
        <v>30173</v>
      </c>
      <c r="C533" t="s">
        <v>151</v>
      </c>
      <c r="D533" t="s">
        <v>30174</v>
      </c>
      <c r="E533" t="s">
        <v>3233</v>
      </c>
      <c r="F533" t="s">
        <v>30174</v>
      </c>
      <c r="G533" t="s">
        <v>3056</v>
      </c>
      <c r="H533" t="s">
        <v>40</v>
      </c>
      <c r="I533" t="s">
        <v>22541</v>
      </c>
      <c r="K533" t="s">
        <v>1058</v>
      </c>
      <c r="L533" t="s">
        <v>60669</v>
      </c>
    </row>
    <row r="534" spans="1:12" x14ac:dyDescent="0.75">
      <c r="A534" t="s">
        <v>27747</v>
      </c>
      <c r="B534" t="s">
        <v>30200</v>
      </c>
      <c r="C534" t="s">
        <v>433</v>
      </c>
      <c r="D534" t="s">
        <v>30201</v>
      </c>
      <c r="E534" t="s">
        <v>3162</v>
      </c>
      <c r="F534" t="s">
        <v>4152</v>
      </c>
      <c r="G534" t="s">
        <v>7937</v>
      </c>
      <c r="H534" t="s">
        <v>40</v>
      </c>
      <c r="I534" t="s">
        <v>61903</v>
      </c>
      <c r="K534" t="s">
        <v>1058</v>
      </c>
      <c r="L534" t="s">
        <v>60669</v>
      </c>
    </row>
    <row r="535" spans="1:12" x14ac:dyDescent="0.75">
      <c r="A535" t="s">
        <v>27345</v>
      </c>
      <c r="B535" t="s">
        <v>30246</v>
      </c>
      <c r="C535" t="s">
        <v>2143</v>
      </c>
      <c r="D535" t="s">
        <v>30247</v>
      </c>
      <c r="E535" t="s">
        <v>6318</v>
      </c>
      <c r="F535" t="s">
        <v>30248</v>
      </c>
      <c r="G535" t="s">
        <v>100</v>
      </c>
      <c r="H535" t="s">
        <v>40</v>
      </c>
      <c r="I535" t="s">
        <v>60826</v>
      </c>
      <c r="K535" t="s">
        <v>1058</v>
      </c>
      <c r="L535" t="s">
        <v>60669</v>
      </c>
    </row>
    <row r="536" spans="1:12" x14ac:dyDescent="0.75">
      <c r="A536" t="s">
        <v>27308</v>
      </c>
      <c r="B536" t="s">
        <v>30321</v>
      </c>
      <c r="C536" t="s">
        <v>3865</v>
      </c>
      <c r="D536" t="s">
        <v>12854</v>
      </c>
      <c r="E536" t="s">
        <v>1787</v>
      </c>
      <c r="F536" t="s">
        <v>30322</v>
      </c>
      <c r="G536" t="s">
        <v>22104</v>
      </c>
      <c r="H536" t="s">
        <v>40</v>
      </c>
      <c r="I536" t="s">
        <v>54444</v>
      </c>
      <c r="K536" t="s">
        <v>1058</v>
      </c>
      <c r="L536" t="s">
        <v>60669</v>
      </c>
    </row>
    <row r="537" spans="1:12" x14ac:dyDescent="0.75">
      <c r="A537" t="s">
        <v>27268</v>
      </c>
      <c r="B537" t="s">
        <v>30374</v>
      </c>
      <c r="C537" t="s">
        <v>30375</v>
      </c>
      <c r="D537" t="s">
        <v>645</v>
      </c>
      <c r="G537" t="s">
        <v>26342</v>
      </c>
      <c r="H537" t="s">
        <v>40</v>
      </c>
      <c r="I537" t="s">
        <v>61962</v>
      </c>
      <c r="K537" t="s">
        <v>1058</v>
      </c>
      <c r="L537" t="s">
        <v>60669</v>
      </c>
    </row>
    <row r="538" spans="1:12" x14ac:dyDescent="0.75">
      <c r="A538" t="s">
        <v>26727</v>
      </c>
      <c r="B538" t="s">
        <v>30451</v>
      </c>
      <c r="C538" t="s">
        <v>30452</v>
      </c>
      <c r="D538" t="s">
        <v>30453</v>
      </c>
      <c r="E538" t="s">
        <v>30454</v>
      </c>
      <c r="F538" t="s">
        <v>30452</v>
      </c>
      <c r="G538" t="s">
        <v>26342</v>
      </c>
      <c r="H538" t="s">
        <v>40</v>
      </c>
      <c r="I538" t="s">
        <v>61962</v>
      </c>
      <c r="K538" t="s">
        <v>1058</v>
      </c>
      <c r="L538" t="s">
        <v>60669</v>
      </c>
    </row>
    <row r="539" spans="1:12" x14ac:dyDescent="0.75">
      <c r="A539" t="s">
        <v>26567</v>
      </c>
      <c r="B539" t="s">
        <v>30511</v>
      </c>
      <c r="C539" t="s">
        <v>12664</v>
      </c>
      <c r="D539" t="s">
        <v>18095</v>
      </c>
      <c r="E539" t="s">
        <v>30512</v>
      </c>
      <c r="F539" t="s">
        <v>9153</v>
      </c>
      <c r="G539" t="s">
        <v>4688</v>
      </c>
      <c r="H539" t="s">
        <v>40</v>
      </c>
      <c r="I539" t="s">
        <v>61963</v>
      </c>
      <c r="K539" t="s">
        <v>1058</v>
      </c>
      <c r="L539" t="s">
        <v>60669</v>
      </c>
    </row>
    <row r="540" spans="1:12" x14ac:dyDescent="0.75">
      <c r="A540" t="s">
        <v>26576</v>
      </c>
      <c r="B540" t="s">
        <v>30516</v>
      </c>
      <c r="C540" t="s">
        <v>30517</v>
      </c>
      <c r="D540" t="s">
        <v>579</v>
      </c>
      <c r="E540" t="s">
        <v>30517</v>
      </c>
      <c r="F540" t="s">
        <v>579</v>
      </c>
      <c r="G540" t="s">
        <v>772</v>
      </c>
      <c r="H540" t="s">
        <v>40</v>
      </c>
      <c r="I540" t="s">
        <v>54444</v>
      </c>
      <c r="K540" t="s">
        <v>1058</v>
      </c>
      <c r="L540" t="s">
        <v>60669</v>
      </c>
    </row>
    <row r="541" spans="1:12" x14ac:dyDescent="0.75">
      <c r="A541" t="s">
        <v>26689</v>
      </c>
      <c r="B541" t="s">
        <v>30518</v>
      </c>
      <c r="C541" t="s">
        <v>13390</v>
      </c>
      <c r="D541" t="s">
        <v>2013</v>
      </c>
      <c r="E541" t="s">
        <v>268</v>
      </c>
      <c r="F541" t="s">
        <v>30519</v>
      </c>
      <c r="G541" t="s">
        <v>94</v>
      </c>
      <c r="H541" t="s">
        <v>40</v>
      </c>
      <c r="I541" t="s">
        <v>61120</v>
      </c>
      <c r="K541" t="s">
        <v>1058</v>
      </c>
      <c r="L541" t="s">
        <v>60669</v>
      </c>
    </row>
    <row r="542" spans="1:12" x14ac:dyDescent="0.75">
      <c r="A542" t="s">
        <v>26503</v>
      </c>
      <c r="B542" t="s">
        <v>30521</v>
      </c>
      <c r="C542" t="s">
        <v>30522</v>
      </c>
      <c r="D542" t="s">
        <v>600</v>
      </c>
      <c r="E542" t="s">
        <v>3126</v>
      </c>
      <c r="F542" t="s">
        <v>600</v>
      </c>
      <c r="G542" t="s">
        <v>100</v>
      </c>
      <c r="H542" t="s">
        <v>40</v>
      </c>
      <c r="I542" t="s">
        <v>60826</v>
      </c>
      <c r="K542" t="s">
        <v>1058</v>
      </c>
      <c r="L542" t="s">
        <v>60669</v>
      </c>
    </row>
    <row r="543" spans="1:12" x14ac:dyDescent="0.75">
      <c r="A543" t="s">
        <v>26848</v>
      </c>
      <c r="B543" t="s">
        <v>30570</v>
      </c>
      <c r="C543" t="s">
        <v>30571</v>
      </c>
      <c r="D543" t="s">
        <v>8775</v>
      </c>
      <c r="E543" t="s">
        <v>4823</v>
      </c>
      <c r="F543" t="s">
        <v>8775</v>
      </c>
      <c r="G543" t="s">
        <v>94</v>
      </c>
      <c r="H543" t="s">
        <v>40</v>
      </c>
      <c r="I543" t="s">
        <v>61120</v>
      </c>
      <c r="K543" t="s">
        <v>1058</v>
      </c>
      <c r="L543" t="s">
        <v>60669</v>
      </c>
    </row>
    <row r="544" spans="1:12" x14ac:dyDescent="0.75">
      <c r="A544" t="s">
        <v>27549</v>
      </c>
      <c r="B544" t="s">
        <v>30610</v>
      </c>
      <c r="C544" t="s">
        <v>30611</v>
      </c>
      <c r="D544" t="s">
        <v>30612</v>
      </c>
      <c r="E544" t="s">
        <v>127</v>
      </c>
      <c r="F544" t="s">
        <v>30612</v>
      </c>
      <c r="G544" t="s">
        <v>30613</v>
      </c>
      <c r="H544" t="s">
        <v>1105</v>
      </c>
      <c r="I544" t="s">
        <v>61964</v>
      </c>
      <c r="J544" t="s">
        <v>1106</v>
      </c>
      <c r="K544" t="s">
        <v>1058</v>
      </c>
      <c r="L544" t="s">
        <v>60669</v>
      </c>
    </row>
    <row r="545" spans="1:12" x14ac:dyDescent="0.75">
      <c r="A545" t="s">
        <v>27657</v>
      </c>
      <c r="B545" t="s">
        <v>30651</v>
      </c>
      <c r="C545" t="s">
        <v>30652</v>
      </c>
      <c r="D545" t="s">
        <v>30653</v>
      </c>
      <c r="G545" t="s">
        <v>722</v>
      </c>
      <c r="H545" t="s">
        <v>40</v>
      </c>
      <c r="I545" t="s">
        <v>61138</v>
      </c>
      <c r="K545" t="s">
        <v>1058</v>
      </c>
      <c r="L545" t="s">
        <v>60669</v>
      </c>
    </row>
    <row r="546" spans="1:12" x14ac:dyDescent="0.75">
      <c r="A546" t="s">
        <v>27675</v>
      </c>
      <c r="B546" t="s">
        <v>30660</v>
      </c>
      <c r="C546" t="s">
        <v>30661</v>
      </c>
      <c r="D546" t="s">
        <v>24388</v>
      </c>
      <c r="E546" t="s">
        <v>15677</v>
      </c>
      <c r="F546" t="s">
        <v>24388</v>
      </c>
      <c r="G546" t="s">
        <v>2197</v>
      </c>
      <c r="H546" t="s">
        <v>40</v>
      </c>
      <c r="I546" t="s">
        <v>61865</v>
      </c>
      <c r="K546" t="s">
        <v>1058</v>
      </c>
      <c r="L546" t="s">
        <v>60669</v>
      </c>
    </row>
    <row r="547" spans="1:12" x14ac:dyDescent="0.75">
      <c r="A547" t="s">
        <v>30202</v>
      </c>
      <c r="B547" t="s">
        <v>30728</v>
      </c>
      <c r="C547" t="s">
        <v>3301</v>
      </c>
      <c r="D547" t="s">
        <v>22651</v>
      </c>
      <c r="E547" t="s">
        <v>4102</v>
      </c>
      <c r="F547" t="s">
        <v>22651</v>
      </c>
      <c r="G547" t="s">
        <v>3056</v>
      </c>
      <c r="H547" t="s">
        <v>40</v>
      </c>
      <c r="I547" t="s">
        <v>61915</v>
      </c>
      <c r="K547" t="s">
        <v>1058</v>
      </c>
      <c r="L547" t="s">
        <v>60669</v>
      </c>
    </row>
    <row r="548" spans="1:12" x14ac:dyDescent="0.75">
      <c r="A548" t="s">
        <v>30215</v>
      </c>
      <c r="B548" t="s">
        <v>30740</v>
      </c>
      <c r="C548" t="s">
        <v>478</v>
      </c>
      <c r="D548" t="s">
        <v>5964</v>
      </c>
      <c r="G548" t="s">
        <v>881</v>
      </c>
      <c r="H548" t="s">
        <v>40</v>
      </c>
      <c r="I548" t="s">
        <v>61146</v>
      </c>
      <c r="K548" t="s">
        <v>1058</v>
      </c>
      <c r="L548" t="s">
        <v>60669</v>
      </c>
    </row>
    <row r="549" spans="1:12" x14ac:dyDescent="0.75">
      <c r="A549" t="s">
        <v>30260</v>
      </c>
      <c r="B549" t="s">
        <v>30741</v>
      </c>
      <c r="C549" t="s">
        <v>2605</v>
      </c>
      <c r="D549" t="s">
        <v>460</v>
      </c>
      <c r="E549" t="s">
        <v>30742</v>
      </c>
      <c r="F549" t="s">
        <v>2134</v>
      </c>
      <c r="G549" t="s">
        <v>100</v>
      </c>
      <c r="H549" t="s">
        <v>40</v>
      </c>
      <c r="I549" t="s">
        <v>61104</v>
      </c>
      <c r="K549" t="s">
        <v>1058</v>
      </c>
      <c r="L549" t="s">
        <v>60669</v>
      </c>
    </row>
    <row r="550" spans="1:12" x14ac:dyDescent="0.75">
      <c r="A550" t="s">
        <v>30228</v>
      </c>
      <c r="B550" t="s">
        <v>30743</v>
      </c>
      <c r="C550" t="s">
        <v>3391</v>
      </c>
      <c r="D550" t="s">
        <v>154</v>
      </c>
      <c r="G550" t="s">
        <v>3056</v>
      </c>
      <c r="H550" t="s">
        <v>40</v>
      </c>
      <c r="I550" t="s">
        <v>60946</v>
      </c>
      <c r="K550" t="s">
        <v>1058</v>
      </c>
      <c r="L550" t="s">
        <v>60669</v>
      </c>
    </row>
    <row r="551" spans="1:12" x14ac:dyDescent="0.75">
      <c r="A551" t="s">
        <v>30601</v>
      </c>
      <c r="B551" t="s">
        <v>30759</v>
      </c>
      <c r="C551" t="s">
        <v>4119</v>
      </c>
      <c r="D551" t="s">
        <v>12560</v>
      </c>
      <c r="G551" t="s">
        <v>722</v>
      </c>
      <c r="H551" t="s">
        <v>40</v>
      </c>
      <c r="I551" t="s">
        <v>61138</v>
      </c>
      <c r="K551" t="s">
        <v>1058</v>
      </c>
      <c r="L551" t="s">
        <v>60669</v>
      </c>
    </row>
    <row r="552" spans="1:12" x14ac:dyDescent="0.75">
      <c r="A552" t="s">
        <v>30266</v>
      </c>
      <c r="B552" t="s">
        <v>30778</v>
      </c>
      <c r="C552" t="s">
        <v>30779</v>
      </c>
      <c r="D552" t="s">
        <v>4039</v>
      </c>
      <c r="E552" t="s">
        <v>30780</v>
      </c>
      <c r="G552" t="s">
        <v>23426</v>
      </c>
      <c r="H552" t="s">
        <v>40</v>
      </c>
      <c r="I552" t="s">
        <v>61945</v>
      </c>
      <c r="K552" t="s">
        <v>1058</v>
      </c>
      <c r="L552" t="s">
        <v>60669</v>
      </c>
    </row>
    <row r="553" spans="1:12" x14ac:dyDescent="0.75">
      <c r="A553" t="s">
        <v>30003</v>
      </c>
      <c r="B553" t="s">
        <v>30838</v>
      </c>
      <c r="C553" t="s">
        <v>1740</v>
      </c>
      <c r="D553" t="s">
        <v>30839</v>
      </c>
      <c r="E553" t="s">
        <v>1292</v>
      </c>
      <c r="F553" t="s">
        <v>17903</v>
      </c>
      <c r="G553" t="s">
        <v>100</v>
      </c>
      <c r="H553" t="s">
        <v>40</v>
      </c>
      <c r="I553" t="s">
        <v>61104</v>
      </c>
      <c r="K553" t="s">
        <v>1058</v>
      </c>
      <c r="L553" t="s">
        <v>60669</v>
      </c>
    </row>
    <row r="554" spans="1:12" x14ac:dyDescent="0.75">
      <c r="A554" t="s">
        <v>30355</v>
      </c>
      <c r="B554" t="s">
        <v>30840</v>
      </c>
      <c r="C554" t="s">
        <v>16637</v>
      </c>
      <c r="D554" t="s">
        <v>30841</v>
      </c>
      <c r="E554" t="s">
        <v>2612</v>
      </c>
      <c r="F554" t="s">
        <v>30842</v>
      </c>
      <c r="G554" t="s">
        <v>1277</v>
      </c>
      <c r="H554" t="s">
        <v>1105</v>
      </c>
      <c r="I554" t="s">
        <v>61965</v>
      </c>
      <c r="J554" t="s">
        <v>1106</v>
      </c>
      <c r="K554" t="s">
        <v>1058</v>
      </c>
      <c r="L554" t="s">
        <v>60669</v>
      </c>
    </row>
    <row r="555" spans="1:12" x14ac:dyDescent="0.75">
      <c r="A555" t="s">
        <v>30249</v>
      </c>
      <c r="B555" t="s">
        <v>30845</v>
      </c>
      <c r="C555" t="s">
        <v>6611</v>
      </c>
      <c r="D555" t="s">
        <v>14839</v>
      </c>
      <c r="E555" t="s">
        <v>23692</v>
      </c>
      <c r="F555" t="s">
        <v>25322</v>
      </c>
      <c r="G555" t="s">
        <v>94</v>
      </c>
      <c r="H555" t="s">
        <v>40</v>
      </c>
      <c r="I555" t="s">
        <v>54444</v>
      </c>
      <c r="K555" t="s">
        <v>1058</v>
      </c>
      <c r="L555" t="s">
        <v>60669</v>
      </c>
    </row>
    <row r="556" spans="1:12" x14ac:dyDescent="0.75">
      <c r="A556" t="s">
        <v>30199</v>
      </c>
      <c r="B556" t="s">
        <v>30849</v>
      </c>
      <c r="C556" t="s">
        <v>1785</v>
      </c>
      <c r="D556" t="s">
        <v>30850</v>
      </c>
      <c r="E556" t="s">
        <v>21785</v>
      </c>
      <c r="F556" t="s">
        <v>30851</v>
      </c>
      <c r="G556" t="s">
        <v>8100</v>
      </c>
      <c r="H556" t="s">
        <v>40</v>
      </c>
      <c r="I556" t="s">
        <v>26840</v>
      </c>
      <c r="K556" t="s">
        <v>1058</v>
      </c>
      <c r="L556" t="s">
        <v>60669</v>
      </c>
    </row>
    <row r="557" spans="1:12" x14ac:dyDescent="0.75">
      <c r="A557" t="s">
        <v>30292</v>
      </c>
      <c r="B557" t="s">
        <v>30852</v>
      </c>
      <c r="C557" t="s">
        <v>510</v>
      </c>
      <c r="D557" t="s">
        <v>8098</v>
      </c>
      <c r="E557" t="s">
        <v>4426</v>
      </c>
      <c r="F557" t="s">
        <v>945</v>
      </c>
      <c r="G557" t="s">
        <v>30853</v>
      </c>
      <c r="H557" t="s">
        <v>40</v>
      </c>
      <c r="I557" t="s">
        <v>61966</v>
      </c>
      <c r="K557" t="s">
        <v>1058</v>
      </c>
      <c r="L557" t="s">
        <v>60669</v>
      </c>
    </row>
    <row r="558" spans="1:12" x14ac:dyDescent="0.75">
      <c r="A558" t="s">
        <v>30379</v>
      </c>
      <c r="B558" t="s">
        <v>30854</v>
      </c>
      <c r="C558" t="s">
        <v>1977</v>
      </c>
      <c r="D558" t="s">
        <v>30855</v>
      </c>
      <c r="E558" t="s">
        <v>30856</v>
      </c>
      <c r="F558" t="s">
        <v>30855</v>
      </c>
      <c r="G558" t="s">
        <v>10865</v>
      </c>
      <c r="H558" t="s">
        <v>40</v>
      </c>
      <c r="I558" t="s">
        <v>61967</v>
      </c>
      <c r="K558" t="s">
        <v>1058</v>
      </c>
      <c r="L558" t="s">
        <v>60669</v>
      </c>
    </row>
    <row r="559" spans="1:12" x14ac:dyDescent="0.75">
      <c r="A559" t="s">
        <v>29296</v>
      </c>
      <c r="B559" t="s">
        <v>30894</v>
      </c>
      <c r="C559" t="s">
        <v>4834</v>
      </c>
      <c r="D559" t="s">
        <v>30895</v>
      </c>
      <c r="E559" t="s">
        <v>24173</v>
      </c>
      <c r="F559" t="s">
        <v>6397</v>
      </c>
      <c r="G559" t="s">
        <v>7937</v>
      </c>
      <c r="H559" t="s">
        <v>40</v>
      </c>
      <c r="I559" t="s">
        <v>61903</v>
      </c>
      <c r="K559" t="s">
        <v>1058</v>
      </c>
      <c r="L559" t="s">
        <v>60669</v>
      </c>
    </row>
    <row r="560" spans="1:12" x14ac:dyDescent="0.75">
      <c r="A560" t="s">
        <v>28699</v>
      </c>
      <c r="B560" t="s">
        <v>30899</v>
      </c>
      <c r="C560" t="s">
        <v>1271</v>
      </c>
      <c r="D560" t="s">
        <v>375</v>
      </c>
      <c r="E560" t="s">
        <v>2088</v>
      </c>
      <c r="F560" t="s">
        <v>375</v>
      </c>
      <c r="G560" t="s">
        <v>30900</v>
      </c>
      <c r="H560" t="s">
        <v>40</v>
      </c>
      <c r="I560" t="s">
        <v>61968</v>
      </c>
      <c r="K560" t="s">
        <v>1058</v>
      </c>
      <c r="L560" t="s">
        <v>60669</v>
      </c>
    </row>
    <row r="561" spans="1:12" x14ac:dyDescent="0.75">
      <c r="A561" t="s">
        <v>30513</v>
      </c>
      <c r="B561" t="s">
        <v>30901</v>
      </c>
      <c r="C561" t="s">
        <v>30902</v>
      </c>
      <c r="D561" t="s">
        <v>30903</v>
      </c>
      <c r="E561" t="s">
        <v>28673</v>
      </c>
      <c r="F561" t="s">
        <v>30904</v>
      </c>
      <c r="G561" t="s">
        <v>30900</v>
      </c>
      <c r="H561" t="s">
        <v>40</v>
      </c>
      <c r="I561" t="s">
        <v>61968</v>
      </c>
      <c r="K561" t="s">
        <v>1058</v>
      </c>
      <c r="L561" t="s">
        <v>60669</v>
      </c>
    </row>
    <row r="562" spans="1:12" x14ac:dyDescent="0.75">
      <c r="A562" t="s">
        <v>30520</v>
      </c>
      <c r="B562" t="s">
        <v>30906</v>
      </c>
      <c r="C562" t="s">
        <v>30907</v>
      </c>
      <c r="D562" t="s">
        <v>30908</v>
      </c>
      <c r="G562" t="s">
        <v>94</v>
      </c>
      <c r="H562" t="s">
        <v>40</v>
      </c>
      <c r="I562" t="s">
        <v>54444</v>
      </c>
      <c r="K562" t="s">
        <v>1058</v>
      </c>
      <c r="L562" t="s">
        <v>60669</v>
      </c>
    </row>
    <row r="563" spans="1:12" x14ac:dyDescent="0.75">
      <c r="A563" t="s">
        <v>27463</v>
      </c>
      <c r="B563" t="s">
        <v>30915</v>
      </c>
      <c r="C563" t="s">
        <v>30916</v>
      </c>
      <c r="D563" t="s">
        <v>30917</v>
      </c>
      <c r="E563" t="s">
        <v>1496</v>
      </c>
      <c r="F563" t="s">
        <v>30917</v>
      </c>
      <c r="G563" t="s">
        <v>30900</v>
      </c>
      <c r="H563" t="s">
        <v>40</v>
      </c>
      <c r="I563" t="s">
        <v>61968</v>
      </c>
      <c r="K563" t="s">
        <v>1058</v>
      </c>
      <c r="L563" t="s">
        <v>60669</v>
      </c>
    </row>
    <row r="564" spans="1:12" x14ac:dyDescent="0.75">
      <c r="A564" t="s">
        <v>30650</v>
      </c>
      <c r="B564" t="s">
        <v>31003</v>
      </c>
      <c r="C564" t="s">
        <v>280</v>
      </c>
      <c r="D564" t="s">
        <v>19668</v>
      </c>
      <c r="G564" t="s">
        <v>7937</v>
      </c>
      <c r="H564" t="s">
        <v>40</v>
      </c>
      <c r="I564" t="s">
        <v>61903</v>
      </c>
      <c r="K564" t="s">
        <v>1058</v>
      </c>
      <c r="L564" t="s">
        <v>60669</v>
      </c>
    </row>
    <row r="565" spans="1:12" x14ac:dyDescent="0.75">
      <c r="A565" t="s">
        <v>30662</v>
      </c>
      <c r="B565" t="s">
        <v>31010</v>
      </c>
      <c r="C565" t="s">
        <v>4051</v>
      </c>
      <c r="D565" t="s">
        <v>3379</v>
      </c>
      <c r="E565" t="s">
        <v>14191</v>
      </c>
      <c r="F565" t="s">
        <v>2354</v>
      </c>
      <c r="G565" t="s">
        <v>2197</v>
      </c>
      <c r="H565" t="s">
        <v>40</v>
      </c>
      <c r="I565" t="s">
        <v>61865</v>
      </c>
      <c r="K565" t="s">
        <v>1058</v>
      </c>
      <c r="L565" t="s">
        <v>60669</v>
      </c>
    </row>
    <row r="566" spans="1:12" x14ac:dyDescent="0.75">
      <c r="A566" t="s">
        <v>30467</v>
      </c>
      <c r="B566" t="s">
        <v>31072</v>
      </c>
      <c r="C566" t="s">
        <v>3822</v>
      </c>
      <c r="D566" t="s">
        <v>25832</v>
      </c>
      <c r="E566" t="s">
        <v>31073</v>
      </c>
      <c r="F566" t="s">
        <v>25832</v>
      </c>
      <c r="G566" t="s">
        <v>2197</v>
      </c>
      <c r="H566" t="s">
        <v>40</v>
      </c>
      <c r="I566" t="s">
        <v>61881</v>
      </c>
      <c r="K566" t="s">
        <v>1058</v>
      </c>
      <c r="L566" t="s">
        <v>60669</v>
      </c>
    </row>
    <row r="567" spans="1:12" x14ac:dyDescent="0.75">
      <c r="A567" t="s">
        <v>31128</v>
      </c>
      <c r="B567" t="s">
        <v>31129</v>
      </c>
      <c r="C567" t="s">
        <v>1775</v>
      </c>
      <c r="D567" t="s">
        <v>31130</v>
      </c>
      <c r="E567" t="s">
        <v>3876</v>
      </c>
      <c r="F567" t="s">
        <v>31130</v>
      </c>
      <c r="G567" t="s">
        <v>7759</v>
      </c>
      <c r="H567" t="s">
        <v>40</v>
      </c>
      <c r="I567" t="s">
        <v>61902</v>
      </c>
      <c r="K567" t="s">
        <v>1058</v>
      </c>
      <c r="L567" t="s">
        <v>60669</v>
      </c>
    </row>
    <row r="568" spans="1:12" x14ac:dyDescent="0.75">
      <c r="A568" t="s">
        <v>31268</v>
      </c>
      <c r="B568" t="s">
        <v>31269</v>
      </c>
      <c r="C568" t="s">
        <v>21406</v>
      </c>
      <c r="D568" t="s">
        <v>17214</v>
      </c>
      <c r="E568" t="s">
        <v>27106</v>
      </c>
      <c r="F568" t="s">
        <v>28622</v>
      </c>
      <c r="G568" t="s">
        <v>1996</v>
      </c>
      <c r="H568" t="s">
        <v>1105</v>
      </c>
      <c r="I568" t="s">
        <v>61920</v>
      </c>
      <c r="J568" t="s">
        <v>1106</v>
      </c>
      <c r="K568" t="s">
        <v>1058</v>
      </c>
      <c r="L568" t="s">
        <v>60669</v>
      </c>
    </row>
    <row r="569" spans="1:12" x14ac:dyDescent="0.75">
      <c r="A569" t="s">
        <v>31324</v>
      </c>
      <c r="B569" t="s">
        <v>31325</v>
      </c>
      <c r="C569" t="s">
        <v>7176</v>
      </c>
      <c r="D569" t="s">
        <v>29812</v>
      </c>
      <c r="E569" t="s">
        <v>8021</v>
      </c>
      <c r="F569" t="s">
        <v>4908</v>
      </c>
      <c r="G569" t="s">
        <v>1996</v>
      </c>
      <c r="H569" t="s">
        <v>1105</v>
      </c>
      <c r="I569" t="s">
        <v>61920</v>
      </c>
      <c r="J569" t="s">
        <v>1106</v>
      </c>
      <c r="K569" t="s">
        <v>1058</v>
      </c>
      <c r="L569" t="s">
        <v>60669</v>
      </c>
    </row>
    <row r="570" spans="1:12" x14ac:dyDescent="0.75">
      <c r="A570" t="s">
        <v>31349</v>
      </c>
      <c r="B570" t="s">
        <v>31350</v>
      </c>
      <c r="C570" t="s">
        <v>1642</v>
      </c>
      <c r="D570" t="s">
        <v>198</v>
      </c>
      <c r="G570" t="s">
        <v>7759</v>
      </c>
      <c r="H570" t="s">
        <v>40</v>
      </c>
      <c r="I570" t="s">
        <v>61902</v>
      </c>
      <c r="K570" t="s">
        <v>1058</v>
      </c>
      <c r="L570" t="s">
        <v>60669</v>
      </c>
    </row>
    <row r="571" spans="1:12" x14ac:dyDescent="0.75">
      <c r="A571" t="s">
        <v>31473</v>
      </c>
      <c r="B571" t="s">
        <v>31474</v>
      </c>
      <c r="C571" t="s">
        <v>5270</v>
      </c>
      <c r="D571" t="s">
        <v>31475</v>
      </c>
      <c r="E571" t="s">
        <v>31476</v>
      </c>
      <c r="F571" t="s">
        <v>1928</v>
      </c>
      <c r="G571" t="s">
        <v>722</v>
      </c>
      <c r="H571" t="s">
        <v>40</v>
      </c>
      <c r="I571" t="s">
        <v>61138</v>
      </c>
      <c r="K571" t="s">
        <v>1058</v>
      </c>
      <c r="L571" t="s">
        <v>60669</v>
      </c>
    </row>
    <row r="572" spans="1:12" x14ac:dyDescent="0.75">
      <c r="A572" t="s">
        <v>31478</v>
      </c>
      <c r="B572" t="s">
        <v>31479</v>
      </c>
      <c r="C572" t="s">
        <v>644</v>
      </c>
      <c r="D572" t="s">
        <v>24192</v>
      </c>
      <c r="E572" t="s">
        <v>240</v>
      </c>
      <c r="F572" t="s">
        <v>24192</v>
      </c>
      <c r="G572" t="s">
        <v>2268</v>
      </c>
      <c r="H572" t="s">
        <v>1105</v>
      </c>
      <c r="I572" t="s">
        <v>61969</v>
      </c>
      <c r="J572" t="s">
        <v>1106</v>
      </c>
      <c r="K572" t="s">
        <v>1058</v>
      </c>
      <c r="L572" t="s">
        <v>60669</v>
      </c>
    </row>
    <row r="573" spans="1:12" x14ac:dyDescent="0.75">
      <c r="A573" t="s">
        <v>31579</v>
      </c>
      <c r="B573" t="s">
        <v>31580</v>
      </c>
      <c r="C573" t="s">
        <v>422</v>
      </c>
      <c r="D573" t="s">
        <v>31581</v>
      </c>
      <c r="E573" t="s">
        <v>7693</v>
      </c>
      <c r="F573" t="s">
        <v>28961</v>
      </c>
      <c r="G573" t="s">
        <v>3056</v>
      </c>
      <c r="H573" t="s">
        <v>40</v>
      </c>
      <c r="I573" t="s">
        <v>22541</v>
      </c>
      <c r="K573" t="s">
        <v>1058</v>
      </c>
      <c r="L573" t="s">
        <v>60669</v>
      </c>
    </row>
    <row r="574" spans="1:12" x14ac:dyDescent="0.75">
      <c r="A574" t="s">
        <v>31810</v>
      </c>
      <c r="B574" t="s">
        <v>31811</v>
      </c>
      <c r="C574" t="s">
        <v>6660</v>
      </c>
      <c r="D574" t="s">
        <v>31812</v>
      </c>
      <c r="E574" t="s">
        <v>2989</v>
      </c>
      <c r="F574" t="s">
        <v>31812</v>
      </c>
      <c r="G574" t="s">
        <v>2268</v>
      </c>
      <c r="H574" t="s">
        <v>1105</v>
      </c>
      <c r="I574" t="s">
        <v>61969</v>
      </c>
      <c r="J574" t="s">
        <v>1106</v>
      </c>
      <c r="K574" t="s">
        <v>1058</v>
      </c>
      <c r="L574" t="s">
        <v>60669</v>
      </c>
    </row>
    <row r="575" spans="1:12" x14ac:dyDescent="0.75">
      <c r="A575" t="s">
        <v>31918</v>
      </c>
      <c r="B575" t="s">
        <v>31919</v>
      </c>
      <c r="C575" t="s">
        <v>31920</v>
      </c>
      <c r="D575" t="s">
        <v>31921</v>
      </c>
      <c r="E575" t="s">
        <v>528</v>
      </c>
      <c r="F575" t="s">
        <v>31920</v>
      </c>
      <c r="G575" t="s">
        <v>1277</v>
      </c>
      <c r="H575" t="s">
        <v>1105</v>
      </c>
      <c r="I575" t="s">
        <v>61970</v>
      </c>
      <c r="J575" t="s">
        <v>1106</v>
      </c>
      <c r="K575" t="s">
        <v>1058</v>
      </c>
      <c r="L575" t="s">
        <v>60669</v>
      </c>
    </row>
    <row r="576" spans="1:12" x14ac:dyDescent="0.75">
      <c r="A576" t="s">
        <v>32041</v>
      </c>
      <c r="B576" t="s">
        <v>32042</v>
      </c>
      <c r="C576" t="s">
        <v>32043</v>
      </c>
      <c r="D576" t="s">
        <v>17592</v>
      </c>
      <c r="G576" t="s">
        <v>2743</v>
      </c>
      <c r="H576" t="s">
        <v>1105</v>
      </c>
      <c r="I576" t="s">
        <v>61930</v>
      </c>
      <c r="J576" t="s">
        <v>1106</v>
      </c>
      <c r="K576" t="s">
        <v>1058</v>
      </c>
      <c r="L576" t="s">
        <v>60669</v>
      </c>
    </row>
    <row r="577" spans="1:12" x14ac:dyDescent="0.75">
      <c r="A577" t="s">
        <v>32168</v>
      </c>
      <c r="B577" t="s">
        <v>32169</v>
      </c>
      <c r="C577" t="s">
        <v>151</v>
      </c>
      <c r="D577" t="s">
        <v>19411</v>
      </c>
      <c r="G577" t="s">
        <v>100</v>
      </c>
      <c r="H577" t="s">
        <v>40</v>
      </c>
      <c r="I577" t="s">
        <v>60826</v>
      </c>
      <c r="K577" t="s">
        <v>1058</v>
      </c>
      <c r="L577" t="s">
        <v>60669</v>
      </c>
    </row>
    <row r="578" spans="1:12" x14ac:dyDescent="0.75">
      <c r="A578" t="s">
        <v>32225</v>
      </c>
      <c r="B578" t="s">
        <v>32226</v>
      </c>
      <c r="C578" t="s">
        <v>32227</v>
      </c>
      <c r="D578" t="s">
        <v>32228</v>
      </c>
      <c r="E578" t="s">
        <v>1781</v>
      </c>
      <c r="F578" t="s">
        <v>32228</v>
      </c>
      <c r="G578" t="s">
        <v>1277</v>
      </c>
      <c r="H578" t="s">
        <v>1105</v>
      </c>
      <c r="I578" t="s">
        <v>61971</v>
      </c>
      <c r="J578" t="s">
        <v>1106</v>
      </c>
      <c r="K578" t="s">
        <v>1058</v>
      </c>
      <c r="L578" t="s">
        <v>60669</v>
      </c>
    </row>
    <row r="579" spans="1:12" x14ac:dyDescent="0.75">
      <c r="A579" t="s">
        <v>32286</v>
      </c>
      <c r="B579" t="s">
        <v>32287</v>
      </c>
      <c r="C579" t="s">
        <v>44</v>
      </c>
      <c r="D579" t="s">
        <v>32288</v>
      </c>
      <c r="E579" t="s">
        <v>19769</v>
      </c>
      <c r="F579" t="s">
        <v>32288</v>
      </c>
      <c r="G579" t="s">
        <v>100</v>
      </c>
      <c r="H579" t="s">
        <v>40</v>
      </c>
      <c r="I579" t="s">
        <v>61104</v>
      </c>
      <c r="K579" t="s">
        <v>1058</v>
      </c>
      <c r="L579" t="s">
        <v>60669</v>
      </c>
    </row>
    <row r="580" spans="1:12" x14ac:dyDescent="0.75">
      <c r="A580" t="s">
        <v>32305</v>
      </c>
      <c r="B580" t="s">
        <v>32306</v>
      </c>
      <c r="C580" t="s">
        <v>32307</v>
      </c>
      <c r="D580" t="s">
        <v>30981</v>
      </c>
      <c r="E580" t="s">
        <v>2612</v>
      </c>
      <c r="F580" t="s">
        <v>32308</v>
      </c>
      <c r="G580" t="s">
        <v>722</v>
      </c>
      <c r="H580" t="s">
        <v>40</v>
      </c>
      <c r="I580" t="s">
        <v>61138</v>
      </c>
      <c r="K580" t="s">
        <v>1058</v>
      </c>
      <c r="L580" t="s">
        <v>60669</v>
      </c>
    </row>
    <row r="581" spans="1:12" x14ac:dyDescent="0.75">
      <c r="A581" t="s">
        <v>32355</v>
      </c>
      <c r="B581" t="s">
        <v>32356</v>
      </c>
      <c r="C581" t="s">
        <v>2157</v>
      </c>
      <c r="D581" t="s">
        <v>32357</v>
      </c>
      <c r="E581" t="s">
        <v>32358</v>
      </c>
      <c r="F581" t="s">
        <v>7794</v>
      </c>
      <c r="G581" t="s">
        <v>5802</v>
      </c>
      <c r="H581" t="s">
        <v>40</v>
      </c>
      <c r="I581" t="s">
        <v>61887</v>
      </c>
      <c r="K581" t="s">
        <v>1058</v>
      </c>
      <c r="L581" t="s">
        <v>60669</v>
      </c>
    </row>
    <row r="582" spans="1:12" x14ac:dyDescent="0.75">
      <c r="A582" t="s">
        <v>32390</v>
      </c>
      <c r="B582" t="s">
        <v>32391</v>
      </c>
      <c r="C582" t="s">
        <v>8485</v>
      </c>
      <c r="D582" t="s">
        <v>32392</v>
      </c>
      <c r="E582" t="s">
        <v>32393</v>
      </c>
      <c r="F582" t="s">
        <v>32394</v>
      </c>
      <c r="G582" t="s">
        <v>100</v>
      </c>
      <c r="H582" t="s">
        <v>40</v>
      </c>
      <c r="I582" t="s">
        <v>61104</v>
      </c>
      <c r="K582" t="s">
        <v>1058</v>
      </c>
      <c r="L582" t="s">
        <v>60669</v>
      </c>
    </row>
    <row r="583" spans="1:12" x14ac:dyDescent="0.75">
      <c r="A583" t="s">
        <v>32491</v>
      </c>
      <c r="B583" t="s">
        <v>32492</v>
      </c>
      <c r="C583" t="s">
        <v>633</v>
      </c>
      <c r="D583" t="s">
        <v>30758</v>
      </c>
      <c r="E583" t="s">
        <v>3117</v>
      </c>
      <c r="F583" t="s">
        <v>30758</v>
      </c>
      <c r="G583" t="s">
        <v>2197</v>
      </c>
      <c r="H583" t="s">
        <v>40</v>
      </c>
      <c r="I583" t="s">
        <v>61881</v>
      </c>
      <c r="K583" t="s">
        <v>1058</v>
      </c>
      <c r="L583" t="s">
        <v>60669</v>
      </c>
    </row>
    <row r="584" spans="1:12" x14ac:dyDescent="0.75">
      <c r="A584" t="s">
        <v>32582</v>
      </c>
      <c r="B584" t="s">
        <v>32583</v>
      </c>
      <c r="C584" t="s">
        <v>32584</v>
      </c>
      <c r="D584" t="s">
        <v>9850</v>
      </c>
      <c r="E584" t="s">
        <v>32585</v>
      </c>
      <c r="F584" t="s">
        <v>32586</v>
      </c>
      <c r="G584" t="s">
        <v>7759</v>
      </c>
      <c r="H584" t="s">
        <v>40</v>
      </c>
      <c r="I584" t="s">
        <v>61902</v>
      </c>
      <c r="K584" t="s">
        <v>1058</v>
      </c>
      <c r="L584" t="s">
        <v>60669</v>
      </c>
    </row>
    <row r="585" spans="1:12" x14ac:dyDescent="0.75">
      <c r="A585" t="s">
        <v>32587</v>
      </c>
      <c r="B585" t="s">
        <v>32588</v>
      </c>
      <c r="C585" t="s">
        <v>32589</v>
      </c>
      <c r="D585" t="s">
        <v>5598</v>
      </c>
      <c r="G585" t="s">
        <v>94</v>
      </c>
      <c r="H585" t="s">
        <v>40</v>
      </c>
      <c r="I585" t="s">
        <v>54444</v>
      </c>
      <c r="K585" t="s">
        <v>1058</v>
      </c>
      <c r="L585" t="s">
        <v>60669</v>
      </c>
    </row>
    <row r="586" spans="1:12" x14ac:dyDescent="0.75">
      <c r="A586" t="s">
        <v>32641</v>
      </c>
      <c r="B586" t="s">
        <v>32642</v>
      </c>
      <c r="C586" t="s">
        <v>13130</v>
      </c>
      <c r="D586" t="s">
        <v>32643</v>
      </c>
      <c r="E586" t="s">
        <v>21482</v>
      </c>
      <c r="F586" t="s">
        <v>32643</v>
      </c>
      <c r="G586" t="s">
        <v>100</v>
      </c>
      <c r="H586" t="s">
        <v>40</v>
      </c>
      <c r="I586" t="s">
        <v>61129</v>
      </c>
      <c r="K586" t="s">
        <v>1058</v>
      </c>
      <c r="L586" t="s">
        <v>60669</v>
      </c>
    </row>
    <row r="587" spans="1:12" x14ac:dyDescent="0.75">
      <c r="A587" t="s">
        <v>32649</v>
      </c>
      <c r="B587" t="s">
        <v>32650</v>
      </c>
      <c r="C587" t="s">
        <v>6012</v>
      </c>
      <c r="D587" t="s">
        <v>1472</v>
      </c>
      <c r="G587" t="s">
        <v>389</v>
      </c>
      <c r="H587" t="s">
        <v>40</v>
      </c>
      <c r="I587" t="s">
        <v>53135</v>
      </c>
      <c r="K587" t="s">
        <v>1058</v>
      </c>
      <c r="L587" t="s">
        <v>60669</v>
      </c>
    </row>
    <row r="588" spans="1:12" x14ac:dyDescent="0.75">
      <c r="A588" t="s">
        <v>32657</v>
      </c>
      <c r="B588" t="s">
        <v>32658</v>
      </c>
      <c r="C588" t="s">
        <v>8046</v>
      </c>
      <c r="D588" t="s">
        <v>32659</v>
      </c>
      <c r="E588" t="s">
        <v>32660</v>
      </c>
      <c r="F588" t="s">
        <v>32661</v>
      </c>
      <c r="G588" t="s">
        <v>2053</v>
      </c>
      <c r="H588" t="s">
        <v>1105</v>
      </c>
      <c r="I588" t="s">
        <v>61958</v>
      </c>
      <c r="J588" t="s">
        <v>1106</v>
      </c>
      <c r="K588" t="s">
        <v>1058</v>
      </c>
      <c r="L588" t="s">
        <v>60669</v>
      </c>
    </row>
    <row r="589" spans="1:12" x14ac:dyDescent="0.75">
      <c r="A589" t="s">
        <v>32730</v>
      </c>
      <c r="B589" t="s">
        <v>32731</v>
      </c>
      <c r="C589" t="s">
        <v>32732</v>
      </c>
      <c r="D589" t="s">
        <v>31316</v>
      </c>
      <c r="E589" t="s">
        <v>805</v>
      </c>
      <c r="F589" t="s">
        <v>15002</v>
      </c>
      <c r="G589" t="s">
        <v>3056</v>
      </c>
      <c r="H589" t="s">
        <v>40</v>
      </c>
      <c r="I589" t="s">
        <v>22541</v>
      </c>
      <c r="K589" t="s">
        <v>1058</v>
      </c>
      <c r="L589" t="s">
        <v>60669</v>
      </c>
    </row>
    <row r="590" spans="1:12" x14ac:dyDescent="0.75">
      <c r="A590" t="s">
        <v>32876</v>
      </c>
      <c r="B590" t="s">
        <v>32877</v>
      </c>
      <c r="C590" t="s">
        <v>32878</v>
      </c>
      <c r="D590" t="s">
        <v>32879</v>
      </c>
      <c r="E590" t="s">
        <v>20930</v>
      </c>
      <c r="F590" t="s">
        <v>32880</v>
      </c>
      <c r="G590" t="s">
        <v>94</v>
      </c>
      <c r="H590" t="s">
        <v>40</v>
      </c>
      <c r="I590" t="s">
        <v>54444</v>
      </c>
      <c r="K590" t="s">
        <v>1058</v>
      </c>
      <c r="L590" t="s">
        <v>60669</v>
      </c>
    </row>
    <row r="591" spans="1:12" x14ac:dyDescent="0.75">
      <c r="A591" t="s">
        <v>32881</v>
      </c>
      <c r="B591" t="s">
        <v>32882</v>
      </c>
      <c r="C591" t="s">
        <v>540</v>
      </c>
      <c r="D591" t="s">
        <v>32883</v>
      </c>
      <c r="E591" t="s">
        <v>86</v>
      </c>
      <c r="F591" t="s">
        <v>14529</v>
      </c>
      <c r="G591" t="s">
        <v>3056</v>
      </c>
      <c r="H591" t="s">
        <v>40</v>
      </c>
      <c r="I591" t="s">
        <v>60946</v>
      </c>
      <c r="K591" t="s">
        <v>1058</v>
      </c>
      <c r="L591" t="s">
        <v>60669</v>
      </c>
    </row>
    <row r="592" spans="1:12" x14ac:dyDescent="0.75">
      <c r="A592" t="s">
        <v>32978</v>
      </c>
      <c r="B592" t="s">
        <v>32979</v>
      </c>
      <c r="C592" t="s">
        <v>180</v>
      </c>
      <c r="D592" t="s">
        <v>17724</v>
      </c>
      <c r="E592" t="s">
        <v>388</v>
      </c>
      <c r="F592" t="s">
        <v>32980</v>
      </c>
      <c r="G592" t="s">
        <v>389</v>
      </c>
      <c r="H592" t="s">
        <v>40</v>
      </c>
      <c r="I592" t="s">
        <v>53135</v>
      </c>
      <c r="K592" t="s">
        <v>1058</v>
      </c>
      <c r="L592" t="s">
        <v>60669</v>
      </c>
    </row>
    <row r="593" spans="1:12" x14ac:dyDescent="0.75">
      <c r="A593" t="s">
        <v>33044</v>
      </c>
      <c r="B593" t="s">
        <v>33045</v>
      </c>
      <c r="C593" t="s">
        <v>1389</v>
      </c>
      <c r="D593" t="s">
        <v>16723</v>
      </c>
      <c r="E593" t="s">
        <v>528</v>
      </c>
      <c r="F593" t="s">
        <v>33046</v>
      </c>
      <c r="G593" t="s">
        <v>7759</v>
      </c>
      <c r="H593" t="s">
        <v>40</v>
      </c>
      <c r="I593" t="s">
        <v>61902</v>
      </c>
      <c r="K593" t="s">
        <v>1058</v>
      </c>
      <c r="L593" t="s">
        <v>60669</v>
      </c>
    </row>
    <row r="594" spans="1:12" x14ac:dyDescent="0.75">
      <c r="A594" t="s">
        <v>33283</v>
      </c>
      <c r="B594" t="s">
        <v>33284</v>
      </c>
      <c r="C594" t="s">
        <v>13738</v>
      </c>
      <c r="D594" t="s">
        <v>33285</v>
      </c>
      <c r="E594" t="s">
        <v>33286</v>
      </c>
      <c r="F594" t="s">
        <v>33287</v>
      </c>
      <c r="G594" t="s">
        <v>722</v>
      </c>
      <c r="H594" t="s">
        <v>40</v>
      </c>
      <c r="I594" t="s">
        <v>61138</v>
      </c>
      <c r="K594" t="s">
        <v>1058</v>
      </c>
      <c r="L594" t="s">
        <v>60669</v>
      </c>
    </row>
    <row r="595" spans="1:12" x14ac:dyDescent="0.75">
      <c r="A595" t="s">
        <v>33878</v>
      </c>
      <c r="B595" t="s">
        <v>33879</v>
      </c>
      <c r="C595" t="s">
        <v>433</v>
      </c>
      <c r="D595" t="s">
        <v>33880</v>
      </c>
      <c r="E595" t="s">
        <v>33881</v>
      </c>
      <c r="F595" t="s">
        <v>14264</v>
      </c>
      <c r="G595" t="s">
        <v>33882</v>
      </c>
      <c r="H595" t="s">
        <v>40</v>
      </c>
      <c r="I595" t="s">
        <v>61972</v>
      </c>
      <c r="K595" t="s">
        <v>1058</v>
      </c>
      <c r="L595" t="s">
        <v>60669</v>
      </c>
    </row>
    <row r="596" spans="1:12" x14ac:dyDescent="0.75">
      <c r="A596" t="s">
        <v>34202</v>
      </c>
      <c r="B596" t="s">
        <v>34203</v>
      </c>
      <c r="C596" t="s">
        <v>286</v>
      </c>
      <c r="D596" t="s">
        <v>34204</v>
      </c>
      <c r="E596" t="s">
        <v>7176</v>
      </c>
      <c r="F596" t="s">
        <v>14655</v>
      </c>
      <c r="G596" t="s">
        <v>100</v>
      </c>
      <c r="H596" t="s">
        <v>40</v>
      </c>
      <c r="I596" t="s">
        <v>61104</v>
      </c>
      <c r="K596" t="s">
        <v>1058</v>
      </c>
      <c r="L596" t="s">
        <v>60669</v>
      </c>
    </row>
    <row r="597" spans="1:12" x14ac:dyDescent="0.75">
      <c r="A597" t="s">
        <v>34213</v>
      </c>
      <c r="B597" t="s">
        <v>34214</v>
      </c>
      <c r="C597" t="s">
        <v>3435</v>
      </c>
      <c r="D597" t="s">
        <v>34215</v>
      </c>
      <c r="E597" t="s">
        <v>15864</v>
      </c>
      <c r="F597" t="s">
        <v>34215</v>
      </c>
      <c r="G597" t="s">
        <v>389</v>
      </c>
      <c r="H597" t="s">
        <v>40</v>
      </c>
      <c r="I597" t="s">
        <v>53135</v>
      </c>
      <c r="K597" t="s">
        <v>1058</v>
      </c>
      <c r="L597" t="s">
        <v>60669</v>
      </c>
    </row>
    <row r="598" spans="1:12" x14ac:dyDescent="0.75">
      <c r="A598" t="s">
        <v>34217</v>
      </c>
      <c r="B598" t="s">
        <v>34218</v>
      </c>
      <c r="C598" t="s">
        <v>1383</v>
      </c>
      <c r="D598" t="s">
        <v>30935</v>
      </c>
      <c r="E598" t="s">
        <v>260</v>
      </c>
      <c r="F598" t="s">
        <v>30935</v>
      </c>
      <c r="G598" t="s">
        <v>34219</v>
      </c>
      <c r="H598" t="s">
        <v>40</v>
      </c>
      <c r="I598" t="s">
        <v>61882</v>
      </c>
      <c r="K598" t="s">
        <v>1058</v>
      </c>
      <c r="L598" t="s">
        <v>60669</v>
      </c>
    </row>
    <row r="599" spans="1:12" x14ac:dyDescent="0.75">
      <c r="A599" t="s">
        <v>34291</v>
      </c>
      <c r="B599" t="s">
        <v>34292</v>
      </c>
      <c r="C599" t="s">
        <v>9356</v>
      </c>
      <c r="D599" t="s">
        <v>10379</v>
      </c>
      <c r="E599" t="s">
        <v>34293</v>
      </c>
      <c r="F599" t="s">
        <v>2802</v>
      </c>
      <c r="G599" t="s">
        <v>3744</v>
      </c>
      <c r="H599" t="s">
        <v>1105</v>
      </c>
      <c r="I599" t="s">
        <v>61886</v>
      </c>
      <c r="J599" t="s">
        <v>1106</v>
      </c>
      <c r="K599" t="s">
        <v>1058</v>
      </c>
      <c r="L599" t="s">
        <v>60669</v>
      </c>
    </row>
    <row r="600" spans="1:12" x14ac:dyDescent="0.75">
      <c r="A600" t="s">
        <v>34446</v>
      </c>
      <c r="B600" t="s">
        <v>34447</v>
      </c>
      <c r="C600" t="s">
        <v>526</v>
      </c>
      <c r="D600" t="s">
        <v>579</v>
      </c>
      <c r="E600" t="s">
        <v>7176</v>
      </c>
      <c r="F600" t="s">
        <v>2043</v>
      </c>
      <c r="G600" t="s">
        <v>100</v>
      </c>
      <c r="H600" t="s">
        <v>40</v>
      </c>
      <c r="I600" t="s">
        <v>61129</v>
      </c>
      <c r="K600" t="s">
        <v>1058</v>
      </c>
      <c r="L600" t="s">
        <v>60669</v>
      </c>
    </row>
    <row r="601" spans="1:12" x14ac:dyDescent="0.75">
      <c r="A601" t="s">
        <v>34479</v>
      </c>
      <c r="B601" t="s">
        <v>34480</v>
      </c>
      <c r="C601" t="s">
        <v>1887</v>
      </c>
      <c r="D601" t="s">
        <v>2654</v>
      </c>
      <c r="E601" t="s">
        <v>388</v>
      </c>
      <c r="F601" t="s">
        <v>4131</v>
      </c>
      <c r="G601" t="s">
        <v>100</v>
      </c>
      <c r="H601" t="s">
        <v>40</v>
      </c>
      <c r="I601" t="s">
        <v>60826</v>
      </c>
      <c r="K601" t="s">
        <v>1058</v>
      </c>
      <c r="L601" t="s">
        <v>60669</v>
      </c>
    </row>
    <row r="602" spans="1:12" x14ac:dyDescent="0.75">
      <c r="A602" t="s">
        <v>34411</v>
      </c>
      <c r="B602" t="s">
        <v>34581</v>
      </c>
      <c r="C602" t="s">
        <v>34582</v>
      </c>
      <c r="D602" t="s">
        <v>34583</v>
      </c>
      <c r="E602" t="s">
        <v>1517</v>
      </c>
      <c r="F602" t="s">
        <v>31623</v>
      </c>
      <c r="G602" t="s">
        <v>3056</v>
      </c>
      <c r="H602" t="s">
        <v>40</v>
      </c>
      <c r="I602" t="s">
        <v>61915</v>
      </c>
      <c r="K602" t="s">
        <v>1058</v>
      </c>
      <c r="L602" t="s">
        <v>60669</v>
      </c>
    </row>
    <row r="603" spans="1:12" x14ac:dyDescent="0.75">
      <c r="A603" t="s">
        <v>34762</v>
      </c>
      <c r="B603" t="s">
        <v>34763</v>
      </c>
      <c r="C603" t="s">
        <v>180</v>
      </c>
      <c r="D603" t="s">
        <v>7347</v>
      </c>
      <c r="E603" t="s">
        <v>856</v>
      </c>
      <c r="F603" t="s">
        <v>11570</v>
      </c>
      <c r="G603" t="s">
        <v>389</v>
      </c>
      <c r="H603" t="s">
        <v>40</v>
      </c>
      <c r="I603" t="s">
        <v>53135</v>
      </c>
      <c r="K603" t="s">
        <v>1058</v>
      </c>
      <c r="L603" t="s">
        <v>60669</v>
      </c>
    </row>
    <row r="604" spans="1:12" x14ac:dyDescent="0.75">
      <c r="A604" t="s">
        <v>34812</v>
      </c>
      <c r="B604" t="s">
        <v>34813</v>
      </c>
      <c r="C604" t="s">
        <v>11619</v>
      </c>
      <c r="D604" t="s">
        <v>34814</v>
      </c>
      <c r="G604" t="s">
        <v>1903</v>
      </c>
      <c r="H604" t="s">
        <v>1105</v>
      </c>
      <c r="I604" t="s">
        <v>61973</v>
      </c>
      <c r="J604" t="s">
        <v>1106</v>
      </c>
      <c r="K604" t="s">
        <v>1058</v>
      </c>
      <c r="L604" t="s">
        <v>60669</v>
      </c>
    </row>
    <row r="605" spans="1:12" x14ac:dyDescent="0.75">
      <c r="A605" t="s">
        <v>34833</v>
      </c>
      <c r="B605" t="s">
        <v>34834</v>
      </c>
      <c r="C605" t="s">
        <v>34835</v>
      </c>
      <c r="D605" t="s">
        <v>33518</v>
      </c>
      <c r="E605" t="s">
        <v>34836</v>
      </c>
      <c r="F605" t="s">
        <v>34837</v>
      </c>
      <c r="G605" t="s">
        <v>100</v>
      </c>
      <c r="H605" t="s">
        <v>40</v>
      </c>
      <c r="I605" t="s">
        <v>61104</v>
      </c>
      <c r="K605" t="s">
        <v>1058</v>
      </c>
      <c r="L605" t="s">
        <v>60669</v>
      </c>
    </row>
    <row r="606" spans="1:12" x14ac:dyDescent="0.75">
      <c r="A606" t="s">
        <v>34849</v>
      </c>
      <c r="B606" t="s">
        <v>34850</v>
      </c>
      <c r="C606" t="s">
        <v>7357</v>
      </c>
      <c r="D606" t="s">
        <v>34851</v>
      </c>
      <c r="E606" t="s">
        <v>197</v>
      </c>
      <c r="F606" t="s">
        <v>34852</v>
      </c>
      <c r="G606" t="s">
        <v>11110</v>
      </c>
      <c r="H606" t="s">
        <v>1105</v>
      </c>
      <c r="I606" t="s">
        <v>61922</v>
      </c>
      <c r="J606" t="s">
        <v>1106</v>
      </c>
      <c r="K606" t="s">
        <v>1058</v>
      </c>
      <c r="L606" t="s">
        <v>60669</v>
      </c>
    </row>
    <row r="607" spans="1:12" x14ac:dyDescent="0.75">
      <c r="A607" t="s">
        <v>34882</v>
      </c>
      <c r="B607" t="s">
        <v>34883</v>
      </c>
      <c r="C607" t="s">
        <v>4051</v>
      </c>
      <c r="D607" t="s">
        <v>8123</v>
      </c>
      <c r="E607" t="s">
        <v>977</v>
      </c>
      <c r="F607" t="s">
        <v>8123</v>
      </c>
      <c r="G607" t="s">
        <v>772</v>
      </c>
      <c r="H607" t="s">
        <v>40</v>
      </c>
      <c r="I607" t="s">
        <v>54444</v>
      </c>
      <c r="K607" t="s">
        <v>1058</v>
      </c>
      <c r="L607" t="s">
        <v>60669</v>
      </c>
    </row>
    <row r="608" spans="1:12" x14ac:dyDescent="0.75">
      <c r="A608" t="s">
        <v>34900</v>
      </c>
      <c r="B608" t="s">
        <v>34901</v>
      </c>
      <c r="C608" t="s">
        <v>758</v>
      </c>
      <c r="D608" t="s">
        <v>7077</v>
      </c>
      <c r="E608" t="s">
        <v>3686</v>
      </c>
      <c r="F608" t="s">
        <v>23025</v>
      </c>
      <c r="G608" t="s">
        <v>3056</v>
      </c>
      <c r="H608" t="s">
        <v>40</v>
      </c>
      <c r="I608" t="s">
        <v>61915</v>
      </c>
      <c r="K608" t="s">
        <v>1058</v>
      </c>
      <c r="L608" t="s">
        <v>60669</v>
      </c>
    </row>
    <row r="609" spans="1:12" x14ac:dyDescent="0.75">
      <c r="A609" t="s">
        <v>34910</v>
      </c>
      <c r="B609" t="s">
        <v>34911</v>
      </c>
      <c r="C609" t="s">
        <v>27707</v>
      </c>
      <c r="D609" t="s">
        <v>1272</v>
      </c>
      <c r="E609" t="s">
        <v>8259</v>
      </c>
      <c r="F609" t="s">
        <v>1272</v>
      </c>
      <c r="G609" t="s">
        <v>8100</v>
      </c>
      <c r="H609" t="s">
        <v>40</v>
      </c>
      <c r="I609" t="s">
        <v>26840</v>
      </c>
      <c r="K609" t="s">
        <v>1058</v>
      </c>
      <c r="L609" t="s">
        <v>60669</v>
      </c>
    </row>
    <row r="610" spans="1:12" x14ac:dyDescent="0.75">
      <c r="A610" t="s">
        <v>31250</v>
      </c>
      <c r="B610" t="s">
        <v>34943</v>
      </c>
      <c r="C610" t="s">
        <v>540</v>
      </c>
      <c r="D610" t="s">
        <v>4057</v>
      </c>
      <c r="E610" t="s">
        <v>34944</v>
      </c>
      <c r="F610" t="s">
        <v>8480</v>
      </c>
      <c r="G610" t="s">
        <v>1903</v>
      </c>
      <c r="H610" t="s">
        <v>1105</v>
      </c>
      <c r="I610" t="s">
        <v>61859</v>
      </c>
      <c r="J610" t="s">
        <v>1106</v>
      </c>
      <c r="K610" t="s">
        <v>1058</v>
      </c>
      <c r="L610" t="s">
        <v>60669</v>
      </c>
    </row>
    <row r="611" spans="1:12" x14ac:dyDescent="0.75">
      <c r="A611" t="s">
        <v>31684</v>
      </c>
      <c r="B611" t="s">
        <v>34989</v>
      </c>
      <c r="C611" t="s">
        <v>7377</v>
      </c>
      <c r="D611" t="s">
        <v>34990</v>
      </c>
      <c r="E611" t="s">
        <v>856</v>
      </c>
      <c r="F611" t="s">
        <v>34990</v>
      </c>
      <c r="G611" t="s">
        <v>100</v>
      </c>
      <c r="H611" t="s">
        <v>40</v>
      </c>
      <c r="I611" t="s">
        <v>60826</v>
      </c>
      <c r="K611" t="s">
        <v>1058</v>
      </c>
      <c r="L611" t="s">
        <v>60669</v>
      </c>
    </row>
    <row r="612" spans="1:12" x14ac:dyDescent="0.75">
      <c r="A612" t="s">
        <v>31716</v>
      </c>
      <c r="B612" t="s">
        <v>35002</v>
      </c>
      <c r="C612" t="s">
        <v>2282</v>
      </c>
      <c r="D612" t="s">
        <v>12937</v>
      </c>
      <c r="E612" t="s">
        <v>370</v>
      </c>
      <c r="F612" t="s">
        <v>14932</v>
      </c>
      <c r="G612" t="s">
        <v>35003</v>
      </c>
      <c r="H612" t="s">
        <v>1105</v>
      </c>
      <c r="I612" t="s">
        <v>61974</v>
      </c>
      <c r="J612" t="s">
        <v>1106</v>
      </c>
      <c r="K612" t="s">
        <v>1058</v>
      </c>
      <c r="L612" t="s">
        <v>60669</v>
      </c>
    </row>
    <row r="613" spans="1:12" x14ac:dyDescent="0.75">
      <c r="A613" t="s">
        <v>31642</v>
      </c>
      <c r="B613" t="s">
        <v>35136</v>
      </c>
      <c r="C613" t="s">
        <v>917</v>
      </c>
      <c r="D613" t="s">
        <v>11325</v>
      </c>
      <c r="E613" t="s">
        <v>12538</v>
      </c>
      <c r="F613" t="s">
        <v>11325</v>
      </c>
      <c r="G613" t="s">
        <v>389</v>
      </c>
      <c r="H613" t="s">
        <v>40</v>
      </c>
      <c r="I613" t="s">
        <v>53135</v>
      </c>
      <c r="K613" t="s">
        <v>1058</v>
      </c>
      <c r="L613" t="s">
        <v>60669</v>
      </c>
    </row>
    <row r="614" spans="1:12" x14ac:dyDescent="0.75">
      <c r="A614" t="s">
        <v>31628</v>
      </c>
      <c r="B614" t="s">
        <v>35221</v>
      </c>
      <c r="C614" t="s">
        <v>35222</v>
      </c>
      <c r="D614" t="s">
        <v>3831</v>
      </c>
      <c r="E614" t="s">
        <v>1111</v>
      </c>
      <c r="F614" t="s">
        <v>3831</v>
      </c>
      <c r="G614" t="s">
        <v>1277</v>
      </c>
      <c r="H614" t="s">
        <v>1105</v>
      </c>
      <c r="I614" t="s">
        <v>61975</v>
      </c>
      <c r="J614" t="s">
        <v>1106</v>
      </c>
      <c r="K614" t="s">
        <v>1058</v>
      </c>
      <c r="L614" t="s">
        <v>60669</v>
      </c>
    </row>
    <row r="615" spans="1:12" x14ac:dyDescent="0.75">
      <c r="A615" t="s">
        <v>31451</v>
      </c>
      <c r="B615" t="s">
        <v>35277</v>
      </c>
      <c r="C615" t="s">
        <v>142</v>
      </c>
      <c r="D615" t="s">
        <v>35278</v>
      </c>
      <c r="G615" t="s">
        <v>2268</v>
      </c>
      <c r="H615" t="s">
        <v>1105</v>
      </c>
      <c r="I615" t="s">
        <v>61976</v>
      </c>
      <c r="J615" t="s">
        <v>1106</v>
      </c>
      <c r="K615" t="s">
        <v>1058</v>
      </c>
      <c r="L615" t="s">
        <v>60669</v>
      </c>
    </row>
    <row r="616" spans="1:12" x14ac:dyDescent="0.75">
      <c r="A616" t="s">
        <v>31518</v>
      </c>
      <c r="B616" t="s">
        <v>35287</v>
      </c>
      <c r="C616" t="s">
        <v>15193</v>
      </c>
      <c r="D616" t="s">
        <v>8663</v>
      </c>
      <c r="E616" t="s">
        <v>3802</v>
      </c>
      <c r="F616" t="s">
        <v>8663</v>
      </c>
      <c r="G616" t="s">
        <v>6002</v>
      </c>
      <c r="H616" t="s">
        <v>40</v>
      </c>
      <c r="I616" t="s">
        <v>61910</v>
      </c>
      <c r="K616" t="s">
        <v>1058</v>
      </c>
      <c r="L616" t="s">
        <v>60669</v>
      </c>
    </row>
    <row r="617" spans="1:12" x14ac:dyDescent="0.75">
      <c r="A617" t="s">
        <v>31527</v>
      </c>
      <c r="B617" t="s">
        <v>35291</v>
      </c>
      <c r="C617" t="s">
        <v>854</v>
      </c>
      <c r="D617" t="s">
        <v>180</v>
      </c>
      <c r="E617" t="s">
        <v>3418</v>
      </c>
      <c r="F617" t="s">
        <v>180</v>
      </c>
      <c r="G617" t="s">
        <v>2053</v>
      </c>
      <c r="H617" t="s">
        <v>1105</v>
      </c>
      <c r="I617" t="s">
        <v>61957</v>
      </c>
      <c r="J617" t="s">
        <v>1106</v>
      </c>
      <c r="K617" t="s">
        <v>1058</v>
      </c>
      <c r="L617" t="s">
        <v>60669</v>
      </c>
    </row>
    <row r="618" spans="1:12" x14ac:dyDescent="0.75">
      <c r="A618" t="s">
        <v>31488</v>
      </c>
      <c r="B618" t="s">
        <v>35298</v>
      </c>
      <c r="C618" t="s">
        <v>2450</v>
      </c>
      <c r="D618" t="s">
        <v>1686</v>
      </c>
      <c r="E618" t="s">
        <v>16227</v>
      </c>
      <c r="F618" t="s">
        <v>1686</v>
      </c>
      <c r="G618" t="s">
        <v>100</v>
      </c>
      <c r="H618" t="s">
        <v>40</v>
      </c>
      <c r="I618" t="s">
        <v>60826</v>
      </c>
      <c r="K618" t="s">
        <v>1058</v>
      </c>
      <c r="L618" t="s">
        <v>60669</v>
      </c>
    </row>
    <row r="619" spans="1:12" x14ac:dyDescent="0.75">
      <c r="A619" t="s">
        <v>31896</v>
      </c>
      <c r="B619" t="s">
        <v>35316</v>
      </c>
      <c r="C619" t="s">
        <v>180</v>
      </c>
      <c r="D619" t="s">
        <v>4212</v>
      </c>
      <c r="E619" t="s">
        <v>1163</v>
      </c>
      <c r="F619" t="s">
        <v>13141</v>
      </c>
      <c r="G619" t="s">
        <v>389</v>
      </c>
      <c r="H619" t="s">
        <v>40</v>
      </c>
      <c r="I619" t="s">
        <v>53135</v>
      </c>
      <c r="K619" t="s">
        <v>1058</v>
      </c>
      <c r="L619" t="s">
        <v>60669</v>
      </c>
    </row>
    <row r="620" spans="1:12" x14ac:dyDescent="0.75">
      <c r="A620" t="s">
        <v>32002</v>
      </c>
      <c r="B620" t="s">
        <v>35380</v>
      </c>
      <c r="C620" t="s">
        <v>656</v>
      </c>
      <c r="D620" t="s">
        <v>35381</v>
      </c>
      <c r="E620" t="s">
        <v>14483</v>
      </c>
      <c r="F620" t="s">
        <v>35381</v>
      </c>
      <c r="G620" t="s">
        <v>3056</v>
      </c>
      <c r="H620" t="s">
        <v>40</v>
      </c>
      <c r="I620" t="s">
        <v>60946</v>
      </c>
      <c r="K620" t="s">
        <v>1058</v>
      </c>
      <c r="L620" t="s">
        <v>60669</v>
      </c>
    </row>
    <row r="621" spans="1:12" x14ac:dyDescent="0.75">
      <c r="A621" t="s">
        <v>32450</v>
      </c>
      <c r="B621" t="s">
        <v>35626</v>
      </c>
      <c r="C621" t="s">
        <v>35627</v>
      </c>
      <c r="D621" t="s">
        <v>10305</v>
      </c>
      <c r="E621" t="s">
        <v>35628</v>
      </c>
      <c r="F621" t="s">
        <v>10305</v>
      </c>
      <c r="G621" t="s">
        <v>389</v>
      </c>
      <c r="H621" t="s">
        <v>40</v>
      </c>
      <c r="I621" t="s">
        <v>60962</v>
      </c>
      <c r="K621" t="s">
        <v>1058</v>
      </c>
      <c r="L621" t="s">
        <v>60669</v>
      </c>
    </row>
    <row r="622" spans="1:12" x14ac:dyDescent="0.75">
      <c r="A622" t="s">
        <v>32498</v>
      </c>
      <c r="B622" t="s">
        <v>35632</v>
      </c>
      <c r="C622" t="s">
        <v>478</v>
      </c>
      <c r="D622" t="s">
        <v>35633</v>
      </c>
      <c r="E622" t="s">
        <v>15864</v>
      </c>
      <c r="F622" t="s">
        <v>6276</v>
      </c>
      <c r="G622" t="s">
        <v>2053</v>
      </c>
      <c r="H622" t="s">
        <v>1105</v>
      </c>
      <c r="I622" t="s">
        <v>61977</v>
      </c>
      <c r="J622" t="s">
        <v>1106</v>
      </c>
      <c r="K622" t="s">
        <v>1058</v>
      </c>
      <c r="L622" t="s">
        <v>60669</v>
      </c>
    </row>
    <row r="623" spans="1:12" x14ac:dyDescent="0.75">
      <c r="A623" t="s">
        <v>35793</v>
      </c>
      <c r="B623" t="s">
        <v>35794</v>
      </c>
      <c r="C623" t="s">
        <v>3473</v>
      </c>
      <c r="D623" t="s">
        <v>35795</v>
      </c>
      <c r="G623" t="s">
        <v>100</v>
      </c>
      <c r="H623" t="s">
        <v>40</v>
      </c>
      <c r="I623" t="s">
        <v>61129</v>
      </c>
      <c r="K623" t="s">
        <v>1058</v>
      </c>
      <c r="L623" t="s">
        <v>60669</v>
      </c>
    </row>
    <row r="624" spans="1:12" x14ac:dyDescent="0.75">
      <c r="A624" t="s">
        <v>35976</v>
      </c>
      <c r="B624" t="s">
        <v>35977</v>
      </c>
      <c r="C624" t="s">
        <v>758</v>
      </c>
      <c r="D624" t="s">
        <v>8623</v>
      </c>
      <c r="E624" t="s">
        <v>977</v>
      </c>
      <c r="F624" t="s">
        <v>18264</v>
      </c>
      <c r="G624" t="s">
        <v>22104</v>
      </c>
      <c r="H624" t="s">
        <v>40</v>
      </c>
      <c r="I624" t="s">
        <v>61120</v>
      </c>
      <c r="K624" t="s">
        <v>1058</v>
      </c>
      <c r="L624" t="s">
        <v>60669</v>
      </c>
    </row>
    <row r="625" spans="1:12" x14ac:dyDescent="0.75">
      <c r="A625" t="s">
        <v>36055</v>
      </c>
      <c r="B625" t="s">
        <v>36056</v>
      </c>
      <c r="C625" t="s">
        <v>5274</v>
      </c>
      <c r="D625" t="s">
        <v>36057</v>
      </c>
      <c r="G625" t="s">
        <v>3056</v>
      </c>
      <c r="H625" t="s">
        <v>40</v>
      </c>
      <c r="I625" t="s">
        <v>22541</v>
      </c>
      <c r="K625" t="s">
        <v>1058</v>
      </c>
      <c r="L625" t="s">
        <v>60669</v>
      </c>
    </row>
    <row r="626" spans="1:12" x14ac:dyDescent="0.75">
      <c r="A626" t="s">
        <v>36149</v>
      </c>
      <c r="B626" t="s">
        <v>36150</v>
      </c>
      <c r="C626" t="s">
        <v>3002</v>
      </c>
      <c r="D626" t="s">
        <v>1412</v>
      </c>
      <c r="E626" t="s">
        <v>1253</v>
      </c>
      <c r="F626" t="s">
        <v>36151</v>
      </c>
      <c r="G626" t="s">
        <v>1277</v>
      </c>
      <c r="H626" t="s">
        <v>1105</v>
      </c>
      <c r="I626" t="s">
        <v>61978</v>
      </c>
      <c r="J626" t="s">
        <v>1106</v>
      </c>
      <c r="K626" t="s">
        <v>1058</v>
      </c>
      <c r="L626" t="s">
        <v>60669</v>
      </c>
    </row>
    <row r="627" spans="1:12" x14ac:dyDescent="0.75">
      <c r="A627" t="s">
        <v>36277</v>
      </c>
      <c r="B627" t="s">
        <v>36278</v>
      </c>
      <c r="C627" t="s">
        <v>14889</v>
      </c>
      <c r="D627" t="s">
        <v>36279</v>
      </c>
      <c r="E627" t="s">
        <v>3802</v>
      </c>
      <c r="F627" t="s">
        <v>36279</v>
      </c>
      <c r="G627" t="s">
        <v>3056</v>
      </c>
      <c r="H627" t="s">
        <v>40</v>
      </c>
      <c r="I627" t="s">
        <v>61915</v>
      </c>
      <c r="K627" t="s">
        <v>1058</v>
      </c>
      <c r="L627" t="s">
        <v>60669</v>
      </c>
    </row>
    <row r="628" spans="1:12" x14ac:dyDescent="0.75">
      <c r="A628" t="s">
        <v>36506</v>
      </c>
      <c r="B628" t="s">
        <v>36507</v>
      </c>
      <c r="C628" t="s">
        <v>36508</v>
      </c>
      <c r="D628" t="s">
        <v>15445</v>
      </c>
      <c r="E628" t="s">
        <v>1787</v>
      </c>
      <c r="F628" t="s">
        <v>36509</v>
      </c>
      <c r="G628" t="s">
        <v>13789</v>
      </c>
      <c r="H628" t="s">
        <v>40</v>
      </c>
      <c r="I628" t="s">
        <v>61932</v>
      </c>
      <c r="K628" t="s">
        <v>1058</v>
      </c>
      <c r="L628" t="s">
        <v>60669</v>
      </c>
    </row>
    <row r="629" spans="1:12" x14ac:dyDescent="0.75">
      <c r="A629" t="s">
        <v>36574</v>
      </c>
      <c r="B629" t="s">
        <v>36575</v>
      </c>
      <c r="C629" t="s">
        <v>478</v>
      </c>
      <c r="D629" t="s">
        <v>36576</v>
      </c>
      <c r="E629" t="s">
        <v>6611</v>
      </c>
      <c r="G629" t="s">
        <v>772</v>
      </c>
      <c r="H629" t="s">
        <v>40</v>
      </c>
      <c r="I629" t="s">
        <v>54444</v>
      </c>
      <c r="K629" t="s">
        <v>1058</v>
      </c>
      <c r="L629" t="s">
        <v>60669</v>
      </c>
    </row>
    <row r="630" spans="1:12" x14ac:dyDescent="0.75">
      <c r="A630" t="s">
        <v>36640</v>
      </c>
      <c r="B630" t="s">
        <v>36641</v>
      </c>
      <c r="C630" t="s">
        <v>36642</v>
      </c>
      <c r="D630" t="s">
        <v>36643</v>
      </c>
      <c r="G630" t="s">
        <v>94</v>
      </c>
      <c r="H630" t="s">
        <v>40</v>
      </c>
      <c r="I630" t="s">
        <v>54444</v>
      </c>
      <c r="K630" t="s">
        <v>1058</v>
      </c>
      <c r="L630" t="s">
        <v>60669</v>
      </c>
    </row>
    <row r="631" spans="1:12" x14ac:dyDescent="0.75">
      <c r="A631" t="s">
        <v>36671</v>
      </c>
      <c r="B631" t="s">
        <v>36672</v>
      </c>
      <c r="C631" t="s">
        <v>36673</v>
      </c>
      <c r="D631" t="s">
        <v>36674</v>
      </c>
      <c r="E631" t="s">
        <v>36675</v>
      </c>
      <c r="F631" t="s">
        <v>36676</v>
      </c>
      <c r="G631" t="s">
        <v>772</v>
      </c>
      <c r="H631" t="s">
        <v>40</v>
      </c>
      <c r="I631" t="s">
        <v>54444</v>
      </c>
      <c r="K631" t="s">
        <v>1058</v>
      </c>
      <c r="L631" t="s">
        <v>60669</v>
      </c>
    </row>
    <row r="632" spans="1:12" x14ac:dyDescent="0.75">
      <c r="A632" t="s">
        <v>36692</v>
      </c>
      <c r="B632" t="s">
        <v>36693</v>
      </c>
      <c r="C632" t="s">
        <v>36694</v>
      </c>
      <c r="D632" t="s">
        <v>36695</v>
      </c>
      <c r="G632" t="s">
        <v>100</v>
      </c>
      <c r="H632" t="s">
        <v>40</v>
      </c>
      <c r="I632" t="s">
        <v>61129</v>
      </c>
      <c r="K632" t="s">
        <v>1058</v>
      </c>
      <c r="L632" t="s">
        <v>60669</v>
      </c>
    </row>
    <row r="633" spans="1:12" x14ac:dyDescent="0.75">
      <c r="A633" t="s">
        <v>36874</v>
      </c>
      <c r="B633" t="s">
        <v>36875</v>
      </c>
      <c r="C633" t="s">
        <v>36876</v>
      </c>
      <c r="D633" t="s">
        <v>36877</v>
      </c>
      <c r="G633" t="s">
        <v>3056</v>
      </c>
      <c r="H633" t="s">
        <v>40</v>
      </c>
      <c r="I633" t="s">
        <v>61915</v>
      </c>
      <c r="K633" t="s">
        <v>1058</v>
      </c>
      <c r="L633" t="s">
        <v>60669</v>
      </c>
    </row>
    <row r="634" spans="1:12" x14ac:dyDescent="0.75">
      <c r="A634" t="s">
        <v>36931</v>
      </c>
      <c r="B634" t="s">
        <v>36932</v>
      </c>
      <c r="C634" t="s">
        <v>36933</v>
      </c>
      <c r="D634" t="s">
        <v>2833</v>
      </c>
      <c r="E634" t="s">
        <v>17724</v>
      </c>
      <c r="F634" t="s">
        <v>402</v>
      </c>
      <c r="G634" t="s">
        <v>13789</v>
      </c>
      <c r="H634" t="s">
        <v>40</v>
      </c>
      <c r="I634" t="s">
        <v>61932</v>
      </c>
      <c r="K634" t="s">
        <v>1058</v>
      </c>
      <c r="L634" t="s">
        <v>60669</v>
      </c>
    </row>
    <row r="635" spans="1:12" x14ac:dyDescent="0.75">
      <c r="A635" t="s">
        <v>37039</v>
      </c>
      <c r="B635" t="s">
        <v>37040</v>
      </c>
      <c r="C635" t="s">
        <v>280</v>
      </c>
      <c r="D635" t="s">
        <v>37041</v>
      </c>
      <c r="E635" t="s">
        <v>451</v>
      </c>
      <c r="F635" t="s">
        <v>37041</v>
      </c>
      <c r="G635" t="s">
        <v>100</v>
      </c>
      <c r="H635" t="s">
        <v>40</v>
      </c>
      <c r="I635" t="s">
        <v>61129</v>
      </c>
      <c r="K635" t="s">
        <v>1058</v>
      </c>
      <c r="L635" t="s">
        <v>60669</v>
      </c>
    </row>
    <row r="636" spans="1:12" x14ac:dyDescent="0.75">
      <c r="A636" t="s">
        <v>37185</v>
      </c>
      <c r="B636" t="s">
        <v>37186</v>
      </c>
      <c r="C636" t="s">
        <v>4018</v>
      </c>
      <c r="D636" t="s">
        <v>37187</v>
      </c>
      <c r="G636" t="s">
        <v>100</v>
      </c>
      <c r="H636" t="s">
        <v>40</v>
      </c>
      <c r="I636" t="s">
        <v>61129</v>
      </c>
      <c r="K636" t="s">
        <v>1058</v>
      </c>
      <c r="L636" t="s">
        <v>60669</v>
      </c>
    </row>
    <row r="637" spans="1:12" x14ac:dyDescent="0.75">
      <c r="A637" t="s">
        <v>37224</v>
      </c>
      <c r="B637" t="s">
        <v>37225</v>
      </c>
      <c r="C637" t="s">
        <v>37226</v>
      </c>
      <c r="D637" t="s">
        <v>37227</v>
      </c>
      <c r="G637" t="s">
        <v>722</v>
      </c>
      <c r="H637" t="s">
        <v>40</v>
      </c>
      <c r="I637" t="s">
        <v>61138</v>
      </c>
      <c r="K637" t="s">
        <v>1058</v>
      </c>
      <c r="L637" t="s">
        <v>60669</v>
      </c>
    </row>
    <row r="638" spans="1:12" x14ac:dyDescent="0.75">
      <c r="A638" t="s">
        <v>520</v>
      </c>
      <c r="B638" t="s">
        <v>521</v>
      </c>
      <c r="C638" t="s">
        <v>286</v>
      </c>
      <c r="D638" t="s">
        <v>461</v>
      </c>
      <c r="E638" t="s">
        <v>499</v>
      </c>
      <c r="F638" t="s">
        <v>522</v>
      </c>
      <c r="G638" t="s">
        <v>100</v>
      </c>
      <c r="H638" t="s">
        <v>40</v>
      </c>
      <c r="I638" t="s">
        <v>61104</v>
      </c>
      <c r="K638" t="s">
        <v>1058</v>
      </c>
      <c r="L638" t="s">
        <v>60669</v>
      </c>
    </row>
    <row r="639" spans="1:12" x14ac:dyDescent="0.75">
      <c r="A639" t="s">
        <v>37357</v>
      </c>
      <c r="B639" t="s">
        <v>37358</v>
      </c>
      <c r="C639" t="s">
        <v>37359</v>
      </c>
      <c r="D639" t="s">
        <v>37360</v>
      </c>
      <c r="E639" t="s">
        <v>37361</v>
      </c>
      <c r="F639" t="s">
        <v>37362</v>
      </c>
      <c r="G639" t="s">
        <v>100</v>
      </c>
      <c r="H639" t="s">
        <v>40</v>
      </c>
      <c r="I639" t="s">
        <v>61104</v>
      </c>
      <c r="K639" t="s">
        <v>1058</v>
      </c>
      <c r="L639" t="s">
        <v>60669</v>
      </c>
    </row>
    <row r="640" spans="1:12" x14ac:dyDescent="0.75">
      <c r="A640" t="s">
        <v>37379</v>
      </c>
      <c r="B640" t="s">
        <v>37380</v>
      </c>
      <c r="C640" t="s">
        <v>37381</v>
      </c>
      <c r="D640" t="s">
        <v>1502</v>
      </c>
      <c r="E640" t="s">
        <v>542</v>
      </c>
      <c r="F640" t="s">
        <v>20627</v>
      </c>
      <c r="G640" t="s">
        <v>6002</v>
      </c>
      <c r="H640" t="s">
        <v>40</v>
      </c>
      <c r="I640" t="s">
        <v>61910</v>
      </c>
      <c r="K640" t="s">
        <v>1058</v>
      </c>
      <c r="L640" t="s">
        <v>60669</v>
      </c>
    </row>
    <row r="641" spans="1:12" x14ac:dyDescent="0.75">
      <c r="A641" t="s">
        <v>37557</v>
      </c>
      <c r="B641" t="s">
        <v>37558</v>
      </c>
      <c r="C641" t="s">
        <v>3435</v>
      </c>
      <c r="D641" t="s">
        <v>21422</v>
      </c>
      <c r="E641" t="s">
        <v>3686</v>
      </c>
      <c r="F641" t="s">
        <v>37559</v>
      </c>
      <c r="G641" t="s">
        <v>23426</v>
      </c>
      <c r="H641" t="s">
        <v>40</v>
      </c>
      <c r="I641" t="s">
        <v>61945</v>
      </c>
      <c r="K641" t="s">
        <v>1058</v>
      </c>
      <c r="L641" t="s">
        <v>60669</v>
      </c>
    </row>
    <row r="642" spans="1:12" x14ac:dyDescent="0.75">
      <c r="A642" t="s">
        <v>37843</v>
      </c>
      <c r="B642" t="s">
        <v>37844</v>
      </c>
      <c r="C642" t="s">
        <v>5050</v>
      </c>
      <c r="D642" t="s">
        <v>505</v>
      </c>
      <c r="E642" t="s">
        <v>1630</v>
      </c>
      <c r="F642" t="s">
        <v>913</v>
      </c>
      <c r="G642" t="s">
        <v>94</v>
      </c>
      <c r="H642" t="s">
        <v>40</v>
      </c>
      <c r="I642" t="s">
        <v>54444</v>
      </c>
      <c r="K642" t="s">
        <v>1058</v>
      </c>
      <c r="L642" t="s">
        <v>60669</v>
      </c>
    </row>
    <row r="643" spans="1:12" x14ac:dyDescent="0.75">
      <c r="A643" t="s">
        <v>37860</v>
      </c>
      <c r="B643" t="s">
        <v>37861</v>
      </c>
      <c r="C643" t="s">
        <v>37862</v>
      </c>
      <c r="D643" t="s">
        <v>18500</v>
      </c>
      <c r="E643" t="s">
        <v>3960</v>
      </c>
      <c r="F643" t="s">
        <v>37863</v>
      </c>
      <c r="G643" t="s">
        <v>5989</v>
      </c>
      <c r="H643" t="s">
        <v>1105</v>
      </c>
      <c r="I643" t="s">
        <v>61979</v>
      </c>
      <c r="J643" t="s">
        <v>1106</v>
      </c>
      <c r="K643" t="s">
        <v>1058</v>
      </c>
      <c r="L643" t="s">
        <v>60669</v>
      </c>
    </row>
    <row r="644" spans="1:12" x14ac:dyDescent="0.75">
      <c r="A644" t="s">
        <v>38305</v>
      </c>
      <c r="B644" t="s">
        <v>38306</v>
      </c>
      <c r="C644" t="s">
        <v>599</v>
      </c>
      <c r="D644" t="s">
        <v>12151</v>
      </c>
      <c r="E644" t="s">
        <v>105</v>
      </c>
      <c r="F644" t="s">
        <v>38307</v>
      </c>
      <c r="G644" t="s">
        <v>23426</v>
      </c>
      <c r="H644" t="s">
        <v>40</v>
      </c>
      <c r="I644" t="s">
        <v>61945</v>
      </c>
      <c r="K644" t="s">
        <v>1058</v>
      </c>
      <c r="L644" t="s">
        <v>60669</v>
      </c>
    </row>
    <row r="645" spans="1:12" x14ac:dyDescent="0.75">
      <c r="A645" t="s">
        <v>38376</v>
      </c>
      <c r="B645" t="s">
        <v>38377</v>
      </c>
      <c r="C645" t="s">
        <v>22582</v>
      </c>
      <c r="D645" t="s">
        <v>38378</v>
      </c>
      <c r="G645" t="s">
        <v>100</v>
      </c>
      <c r="H645" t="s">
        <v>40</v>
      </c>
      <c r="I645" t="s">
        <v>61104</v>
      </c>
      <c r="K645" t="s">
        <v>1058</v>
      </c>
      <c r="L645" t="s">
        <v>60669</v>
      </c>
    </row>
    <row r="646" spans="1:12" x14ac:dyDescent="0.75">
      <c r="A646" t="s">
        <v>38429</v>
      </c>
      <c r="B646" t="s">
        <v>38430</v>
      </c>
      <c r="C646" t="s">
        <v>38431</v>
      </c>
      <c r="D646" t="s">
        <v>18147</v>
      </c>
      <c r="E646" t="s">
        <v>268</v>
      </c>
      <c r="F646" t="s">
        <v>18147</v>
      </c>
      <c r="G646" t="s">
        <v>23530</v>
      </c>
      <c r="H646" t="s">
        <v>40</v>
      </c>
      <c r="I646" t="s">
        <v>23531</v>
      </c>
      <c r="K646" t="s">
        <v>1058</v>
      </c>
      <c r="L646" t="s">
        <v>60669</v>
      </c>
    </row>
    <row r="647" spans="1:12" x14ac:dyDescent="0.75">
      <c r="A647" t="s">
        <v>38447</v>
      </c>
      <c r="B647" t="s">
        <v>38448</v>
      </c>
      <c r="C647" t="s">
        <v>791</v>
      </c>
      <c r="D647" t="s">
        <v>38449</v>
      </c>
      <c r="G647" t="s">
        <v>100</v>
      </c>
      <c r="H647" t="s">
        <v>40</v>
      </c>
      <c r="I647" t="s">
        <v>61129</v>
      </c>
      <c r="K647" t="s">
        <v>1058</v>
      </c>
      <c r="L647" t="s">
        <v>60669</v>
      </c>
    </row>
    <row r="648" spans="1:12" x14ac:dyDescent="0.75">
      <c r="A648" t="s">
        <v>36458</v>
      </c>
      <c r="B648" t="s">
        <v>38616</v>
      </c>
      <c r="C648" t="s">
        <v>38617</v>
      </c>
      <c r="D648" t="s">
        <v>4602</v>
      </c>
      <c r="E648" t="s">
        <v>19301</v>
      </c>
      <c r="F648" t="s">
        <v>180</v>
      </c>
      <c r="G648" t="s">
        <v>7759</v>
      </c>
      <c r="H648" t="s">
        <v>40</v>
      </c>
      <c r="I648" t="s">
        <v>61902</v>
      </c>
      <c r="K648" t="s">
        <v>1058</v>
      </c>
      <c r="L648" t="s">
        <v>60669</v>
      </c>
    </row>
    <row r="649" spans="1:12" x14ac:dyDescent="0.75">
      <c r="A649" t="s">
        <v>37009</v>
      </c>
      <c r="B649" t="s">
        <v>38642</v>
      </c>
      <c r="C649" t="s">
        <v>38643</v>
      </c>
      <c r="D649" t="s">
        <v>38644</v>
      </c>
      <c r="E649" t="s">
        <v>127</v>
      </c>
      <c r="F649" t="s">
        <v>702</v>
      </c>
      <c r="G649" t="s">
        <v>100</v>
      </c>
      <c r="H649" t="s">
        <v>40</v>
      </c>
      <c r="I649" t="s">
        <v>61129</v>
      </c>
      <c r="K649" t="s">
        <v>1058</v>
      </c>
      <c r="L649" t="s">
        <v>60669</v>
      </c>
    </row>
    <row r="650" spans="1:12" x14ac:dyDescent="0.75">
      <c r="A650" t="s">
        <v>36984</v>
      </c>
      <c r="B650" t="s">
        <v>38651</v>
      </c>
      <c r="C650" t="s">
        <v>1051</v>
      </c>
      <c r="D650" t="s">
        <v>708</v>
      </c>
      <c r="E650" t="s">
        <v>542</v>
      </c>
      <c r="F650" t="s">
        <v>645</v>
      </c>
      <c r="G650" t="s">
        <v>100</v>
      </c>
      <c r="H650" t="s">
        <v>40</v>
      </c>
      <c r="I650" t="s">
        <v>61129</v>
      </c>
      <c r="K650" t="s">
        <v>1058</v>
      </c>
      <c r="L650" t="s">
        <v>60669</v>
      </c>
    </row>
    <row r="651" spans="1:12" x14ac:dyDescent="0.75">
      <c r="A651" t="s">
        <v>37033</v>
      </c>
      <c r="B651" t="s">
        <v>38678</v>
      </c>
      <c r="C651" t="s">
        <v>791</v>
      </c>
      <c r="D651" t="s">
        <v>7749</v>
      </c>
      <c r="E651" t="s">
        <v>3126</v>
      </c>
      <c r="F651" t="s">
        <v>7749</v>
      </c>
      <c r="G651" t="s">
        <v>389</v>
      </c>
      <c r="H651" t="s">
        <v>40</v>
      </c>
      <c r="I651" t="s">
        <v>53135</v>
      </c>
      <c r="K651" t="s">
        <v>1058</v>
      </c>
      <c r="L651" t="s">
        <v>60669</v>
      </c>
    </row>
    <row r="652" spans="1:12" x14ac:dyDescent="0.75">
      <c r="A652" t="s">
        <v>36653</v>
      </c>
      <c r="B652" t="s">
        <v>38716</v>
      </c>
      <c r="C652" t="s">
        <v>1251</v>
      </c>
      <c r="D652" t="s">
        <v>38717</v>
      </c>
      <c r="E652" t="s">
        <v>3193</v>
      </c>
      <c r="F652" t="s">
        <v>38717</v>
      </c>
      <c r="G652" t="s">
        <v>3056</v>
      </c>
      <c r="H652" t="s">
        <v>40</v>
      </c>
      <c r="I652" t="s">
        <v>22541</v>
      </c>
      <c r="K652" t="s">
        <v>1058</v>
      </c>
      <c r="L652" t="s">
        <v>60669</v>
      </c>
    </row>
    <row r="653" spans="1:12" x14ac:dyDescent="0.75">
      <c r="A653" t="s">
        <v>36510</v>
      </c>
      <c r="B653" t="s">
        <v>38738</v>
      </c>
      <c r="C653" t="s">
        <v>1475</v>
      </c>
      <c r="D653" t="s">
        <v>38739</v>
      </c>
      <c r="E653" t="s">
        <v>1555</v>
      </c>
      <c r="F653" t="s">
        <v>38739</v>
      </c>
      <c r="G653" t="s">
        <v>3056</v>
      </c>
      <c r="H653" t="s">
        <v>40</v>
      </c>
      <c r="I653" t="s">
        <v>60946</v>
      </c>
      <c r="K653" t="s">
        <v>1058</v>
      </c>
      <c r="L653" t="s">
        <v>60669</v>
      </c>
    </row>
    <row r="654" spans="1:12" x14ac:dyDescent="0.75">
      <c r="A654" t="s">
        <v>36708</v>
      </c>
      <c r="B654" t="s">
        <v>38765</v>
      </c>
      <c r="C654" t="s">
        <v>3822</v>
      </c>
      <c r="D654" t="s">
        <v>23043</v>
      </c>
      <c r="E654" t="s">
        <v>38766</v>
      </c>
      <c r="F654" t="s">
        <v>23043</v>
      </c>
      <c r="G654" t="s">
        <v>100</v>
      </c>
      <c r="H654" t="s">
        <v>40</v>
      </c>
      <c r="I654" t="s">
        <v>61129</v>
      </c>
      <c r="K654" t="s">
        <v>1058</v>
      </c>
      <c r="L654" t="s">
        <v>60669</v>
      </c>
    </row>
    <row r="655" spans="1:12" x14ac:dyDescent="0.75">
      <c r="A655" t="s">
        <v>35767</v>
      </c>
      <c r="B655" t="s">
        <v>38795</v>
      </c>
      <c r="C655" t="s">
        <v>38796</v>
      </c>
      <c r="D655" t="s">
        <v>38797</v>
      </c>
      <c r="E655" t="s">
        <v>38798</v>
      </c>
      <c r="F655" t="s">
        <v>1145</v>
      </c>
      <c r="G655" t="s">
        <v>3056</v>
      </c>
      <c r="H655" t="s">
        <v>40</v>
      </c>
      <c r="I655" t="s">
        <v>60946</v>
      </c>
      <c r="K655" t="s">
        <v>1058</v>
      </c>
      <c r="L655" t="s">
        <v>60669</v>
      </c>
    </row>
    <row r="656" spans="1:12" x14ac:dyDescent="0.75">
      <c r="A656" t="s">
        <v>36915</v>
      </c>
      <c r="B656" t="s">
        <v>38808</v>
      </c>
      <c r="C656" t="s">
        <v>478</v>
      </c>
      <c r="D656" t="s">
        <v>27370</v>
      </c>
      <c r="E656" t="s">
        <v>1167</v>
      </c>
      <c r="F656" t="s">
        <v>28666</v>
      </c>
      <c r="G656" t="s">
        <v>722</v>
      </c>
      <c r="H656" t="s">
        <v>40</v>
      </c>
      <c r="I656" t="s">
        <v>61138</v>
      </c>
      <c r="K656" t="s">
        <v>1058</v>
      </c>
      <c r="L656" t="s">
        <v>60669</v>
      </c>
    </row>
    <row r="657" spans="1:12" x14ac:dyDescent="0.75">
      <c r="A657" t="s">
        <v>36014</v>
      </c>
      <c r="B657" t="s">
        <v>38834</v>
      </c>
      <c r="C657" t="s">
        <v>854</v>
      </c>
      <c r="D657" t="s">
        <v>33723</v>
      </c>
      <c r="E657" t="s">
        <v>634</v>
      </c>
      <c r="F657" t="s">
        <v>33723</v>
      </c>
      <c r="G657" t="s">
        <v>5847</v>
      </c>
      <c r="H657" t="s">
        <v>1105</v>
      </c>
      <c r="I657" t="s">
        <v>61980</v>
      </c>
      <c r="J657" t="s">
        <v>1106</v>
      </c>
      <c r="K657" t="s">
        <v>1058</v>
      </c>
      <c r="L657" t="s">
        <v>60669</v>
      </c>
    </row>
    <row r="658" spans="1:12" x14ac:dyDescent="0.75">
      <c r="A658" t="s">
        <v>35875</v>
      </c>
      <c r="B658" t="s">
        <v>38852</v>
      </c>
      <c r="C658" t="s">
        <v>17669</v>
      </c>
      <c r="D658" t="s">
        <v>38853</v>
      </c>
      <c r="G658" t="s">
        <v>3056</v>
      </c>
      <c r="H658" t="s">
        <v>40</v>
      </c>
      <c r="I658" t="s">
        <v>60946</v>
      </c>
      <c r="K658" t="s">
        <v>1058</v>
      </c>
      <c r="L658" t="s">
        <v>60669</v>
      </c>
    </row>
    <row r="659" spans="1:12" x14ac:dyDescent="0.75">
      <c r="A659" t="s">
        <v>35881</v>
      </c>
      <c r="B659" t="s">
        <v>38854</v>
      </c>
      <c r="C659" t="s">
        <v>22513</v>
      </c>
      <c r="D659" t="s">
        <v>22363</v>
      </c>
      <c r="G659" t="s">
        <v>3056</v>
      </c>
      <c r="H659" t="s">
        <v>40</v>
      </c>
      <c r="I659" t="s">
        <v>61915</v>
      </c>
      <c r="K659" t="s">
        <v>1058</v>
      </c>
      <c r="L659" t="s">
        <v>60669</v>
      </c>
    </row>
    <row r="660" spans="1:12" x14ac:dyDescent="0.75">
      <c r="A660" t="s">
        <v>35893</v>
      </c>
      <c r="B660" t="s">
        <v>38859</v>
      </c>
      <c r="C660" t="s">
        <v>28106</v>
      </c>
      <c r="D660" t="s">
        <v>38860</v>
      </c>
      <c r="E660" t="s">
        <v>38861</v>
      </c>
      <c r="F660" t="s">
        <v>38862</v>
      </c>
      <c r="G660" t="s">
        <v>100</v>
      </c>
      <c r="H660" t="s">
        <v>40</v>
      </c>
      <c r="I660" t="s">
        <v>60826</v>
      </c>
      <c r="K660" t="s">
        <v>1058</v>
      </c>
      <c r="L660" t="s">
        <v>60669</v>
      </c>
    </row>
    <row r="661" spans="1:12" x14ac:dyDescent="0.75">
      <c r="A661" t="s">
        <v>35862</v>
      </c>
      <c r="B661" t="s">
        <v>38868</v>
      </c>
      <c r="C661" t="s">
        <v>632</v>
      </c>
      <c r="D661" t="s">
        <v>38869</v>
      </c>
      <c r="E661" t="s">
        <v>93</v>
      </c>
      <c r="F661" t="s">
        <v>38869</v>
      </c>
      <c r="G661" t="s">
        <v>2053</v>
      </c>
      <c r="H661" t="s">
        <v>1105</v>
      </c>
      <c r="I661" t="s">
        <v>61981</v>
      </c>
      <c r="J661" t="s">
        <v>1106</v>
      </c>
      <c r="K661" t="s">
        <v>1058</v>
      </c>
      <c r="L661" t="s">
        <v>60669</v>
      </c>
    </row>
    <row r="662" spans="1:12" x14ac:dyDescent="0.75">
      <c r="A662" t="s">
        <v>37087</v>
      </c>
      <c r="B662" t="s">
        <v>38878</v>
      </c>
      <c r="C662" t="s">
        <v>5270</v>
      </c>
      <c r="D662" t="s">
        <v>17637</v>
      </c>
      <c r="G662" t="s">
        <v>100</v>
      </c>
      <c r="H662" t="s">
        <v>40</v>
      </c>
      <c r="I662" t="s">
        <v>61129</v>
      </c>
      <c r="K662" t="s">
        <v>1058</v>
      </c>
      <c r="L662" t="s">
        <v>60669</v>
      </c>
    </row>
    <row r="663" spans="1:12" x14ac:dyDescent="0.75">
      <c r="A663" t="s">
        <v>37092</v>
      </c>
      <c r="B663" t="s">
        <v>38879</v>
      </c>
      <c r="C663" t="s">
        <v>10359</v>
      </c>
      <c r="D663" t="s">
        <v>1914</v>
      </c>
      <c r="G663" t="s">
        <v>7759</v>
      </c>
      <c r="H663" t="s">
        <v>40</v>
      </c>
      <c r="I663" t="s">
        <v>61902</v>
      </c>
      <c r="K663" t="s">
        <v>1058</v>
      </c>
      <c r="L663" t="s">
        <v>60669</v>
      </c>
    </row>
    <row r="664" spans="1:12" x14ac:dyDescent="0.75">
      <c r="A664" t="s">
        <v>36950</v>
      </c>
      <c r="B664" t="s">
        <v>38887</v>
      </c>
      <c r="C664" t="s">
        <v>14425</v>
      </c>
      <c r="D664" t="s">
        <v>38888</v>
      </c>
      <c r="G664" t="s">
        <v>23530</v>
      </c>
      <c r="H664" t="s">
        <v>40</v>
      </c>
      <c r="I664" t="s">
        <v>23531</v>
      </c>
      <c r="K664" t="s">
        <v>1058</v>
      </c>
      <c r="L664" t="s">
        <v>60669</v>
      </c>
    </row>
    <row r="665" spans="1:12" x14ac:dyDescent="0.75">
      <c r="A665" t="s">
        <v>37160</v>
      </c>
      <c r="B665" t="s">
        <v>38908</v>
      </c>
      <c r="C665" t="s">
        <v>24894</v>
      </c>
      <c r="D665" t="s">
        <v>38909</v>
      </c>
      <c r="G665" t="s">
        <v>2197</v>
      </c>
      <c r="H665" t="s">
        <v>40</v>
      </c>
      <c r="I665" t="s">
        <v>61881</v>
      </c>
      <c r="K665" t="s">
        <v>1058</v>
      </c>
      <c r="L665" t="s">
        <v>60669</v>
      </c>
    </row>
    <row r="666" spans="1:12" x14ac:dyDescent="0.75">
      <c r="A666" t="s">
        <v>36833</v>
      </c>
      <c r="B666" t="s">
        <v>38935</v>
      </c>
      <c r="C666" t="s">
        <v>2612</v>
      </c>
      <c r="D666" t="s">
        <v>17784</v>
      </c>
      <c r="G666" t="s">
        <v>100</v>
      </c>
      <c r="H666" t="s">
        <v>40</v>
      </c>
      <c r="I666" t="s">
        <v>61129</v>
      </c>
      <c r="K666" t="s">
        <v>1058</v>
      </c>
      <c r="L666" t="s">
        <v>60669</v>
      </c>
    </row>
    <row r="667" spans="1:12" x14ac:dyDescent="0.75">
      <c r="A667" t="s">
        <v>39004</v>
      </c>
      <c r="B667" t="s">
        <v>39005</v>
      </c>
      <c r="C667" t="s">
        <v>39006</v>
      </c>
      <c r="D667" t="s">
        <v>19102</v>
      </c>
      <c r="G667" t="s">
        <v>100</v>
      </c>
      <c r="H667" t="s">
        <v>40</v>
      </c>
      <c r="I667" t="s">
        <v>61104</v>
      </c>
      <c r="K667" t="s">
        <v>1058</v>
      </c>
      <c r="L667" t="s">
        <v>60669</v>
      </c>
    </row>
    <row r="668" spans="1:12" x14ac:dyDescent="0.75">
      <c r="A668" t="s">
        <v>39120</v>
      </c>
      <c r="B668" t="s">
        <v>39121</v>
      </c>
      <c r="C668" t="s">
        <v>1051</v>
      </c>
      <c r="D668" t="s">
        <v>26909</v>
      </c>
      <c r="E668" t="s">
        <v>4843</v>
      </c>
      <c r="F668" t="s">
        <v>7347</v>
      </c>
      <c r="G668" t="s">
        <v>7759</v>
      </c>
      <c r="H668" t="s">
        <v>40</v>
      </c>
      <c r="I668" t="s">
        <v>61902</v>
      </c>
      <c r="K668" t="s">
        <v>1058</v>
      </c>
      <c r="L668" t="s">
        <v>60669</v>
      </c>
    </row>
    <row r="669" spans="1:12" x14ac:dyDescent="0.75">
      <c r="A669" t="s">
        <v>39152</v>
      </c>
      <c r="B669" t="s">
        <v>39153</v>
      </c>
      <c r="C669" t="s">
        <v>39154</v>
      </c>
      <c r="D669" t="s">
        <v>39155</v>
      </c>
      <c r="E669" t="s">
        <v>32660</v>
      </c>
      <c r="F669" t="s">
        <v>39155</v>
      </c>
      <c r="G669" t="s">
        <v>2061</v>
      </c>
      <c r="H669" t="s">
        <v>1105</v>
      </c>
      <c r="I669" t="s">
        <v>61982</v>
      </c>
      <c r="J669" t="s">
        <v>1106</v>
      </c>
      <c r="K669" t="s">
        <v>1058</v>
      </c>
      <c r="L669" t="s">
        <v>60669</v>
      </c>
    </row>
    <row r="670" spans="1:12" x14ac:dyDescent="0.75">
      <c r="A670" t="s">
        <v>39158</v>
      </c>
      <c r="B670" t="s">
        <v>39159</v>
      </c>
      <c r="C670" t="s">
        <v>15355</v>
      </c>
      <c r="D670" t="s">
        <v>12582</v>
      </c>
      <c r="E670" t="s">
        <v>39160</v>
      </c>
      <c r="F670" t="s">
        <v>12582</v>
      </c>
      <c r="G670" t="s">
        <v>3056</v>
      </c>
      <c r="H670" t="s">
        <v>40</v>
      </c>
      <c r="I670" t="s">
        <v>61915</v>
      </c>
      <c r="K670" t="s">
        <v>1058</v>
      </c>
      <c r="L670" t="s">
        <v>60669</v>
      </c>
    </row>
    <row r="671" spans="1:12" x14ac:dyDescent="0.75">
      <c r="A671" t="s">
        <v>39258</v>
      </c>
      <c r="B671" t="s">
        <v>39259</v>
      </c>
      <c r="C671" t="s">
        <v>24779</v>
      </c>
      <c r="D671" t="s">
        <v>39260</v>
      </c>
      <c r="E671" t="s">
        <v>30082</v>
      </c>
      <c r="F671" t="s">
        <v>24498</v>
      </c>
      <c r="G671" t="s">
        <v>100</v>
      </c>
      <c r="H671" t="s">
        <v>40</v>
      </c>
      <c r="I671" t="s">
        <v>60826</v>
      </c>
      <c r="K671" t="s">
        <v>1058</v>
      </c>
      <c r="L671" t="s">
        <v>60669</v>
      </c>
    </row>
    <row r="672" spans="1:12" x14ac:dyDescent="0.75">
      <c r="A672" t="s">
        <v>39287</v>
      </c>
      <c r="B672" t="s">
        <v>39288</v>
      </c>
      <c r="C672" t="s">
        <v>24688</v>
      </c>
      <c r="D672" t="s">
        <v>39289</v>
      </c>
      <c r="E672" t="s">
        <v>9944</v>
      </c>
      <c r="F672" t="s">
        <v>39290</v>
      </c>
      <c r="G672" t="s">
        <v>389</v>
      </c>
      <c r="H672" t="s">
        <v>40</v>
      </c>
      <c r="I672" t="s">
        <v>53135</v>
      </c>
      <c r="K672" t="s">
        <v>1058</v>
      </c>
      <c r="L672" t="s">
        <v>60669</v>
      </c>
    </row>
    <row r="673" spans="1:12" x14ac:dyDescent="0.75">
      <c r="A673" t="s">
        <v>39355</v>
      </c>
      <c r="B673" t="s">
        <v>39356</v>
      </c>
      <c r="C673" t="s">
        <v>9085</v>
      </c>
      <c r="D673" t="s">
        <v>9080</v>
      </c>
      <c r="E673" t="s">
        <v>4618</v>
      </c>
      <c r="F673" t="s">
        <v>39357</v>
      </c>
      <c r="G673" t="s">
        <v>100</v>
      </c>
      <c r="H673" t="s">
        <v>40</v>
      </c>
      <c r="I673" t="s">
        <v>61104</v>
      </c>
      <c r="K673" t="s">
        <v>1058</v>
      </c>
      <c r="L673" t="s">
        <v>60669</v>
      </c>
    </row>
    <row r="674" spans="1:12" x14ac:dyDescent="0.75">
      <c r="A674" t="s">
        <v>39361</v>
      </c>
      <c r="B674" t="s">
        <v>39362</v>
      </c>
      <c r="C674" t="s">
        <v>39363</v>
      </c>
      <c r="D674" t="s">
        <v>39364</v>
      </c>
      <c r="E674" t="s">
        <v>39365</v>
      </c>
      <c r="F674" t="s">
        <v>39366</v>
      </c>
      <c r="G674" t="s">
        <v>100</v>
      </c>
      <c r="H674" t="s">
        <v>40</v>
      </c>
      <c r="I674" t="s">
        <v>61104</v>
      </c>
      <c r="K674" t="s">
        <v>1058</v>
      </c>
      <c r="L674" t="s">
        <v>60669</v>
      </c>
    </row>
    <row r="675" spans="1:12" x14ac:dyDescent="0.75">
      <c r="A675" t="s">
        <v>39370</v>
      </c>
      <c r="B675" t="s">
        <v>39371</v>
      </c>
      <c r="C675" t="s">
        <v>1051</v>
      </c>
      <c r="D675" t="s">
        <v>39372</v>
      </c>
      <c r="G675" t="s">
        <v>10258</v>
      </c>
      <c r="H675" t="s">
        <v>40</v>
      </c>
      <c r="I675" t="s">
        <v>61949</v>
      </c>
      <c r="K675" t="s">
        <v>1058</v>
      </c>
      <c r="L675" t="s">
        <v>60669</v>
      </c>
    </row>
    <row r="676" spans="1:12" x14ac:dyDescent="0.75">
      <c r="A676" t="s">
        <v>39482</v>
      </c>
      <c r="B676" t="s">
        <v>39483</v>
      </c>
      <c r="C676" t="s">
        <v>39484</v>
      </c>
      <c r="D676" t="s">
        <v>918</v>
      </c>
      <c r="E676" t="s">
        <v>39485</v>
      </c>
      <c r="F676" t="s">
        <v>37403</v>
      </c>
      <c r="G676" t="s">
        <v>94</v>
      </c>
      <c r="H676" t="s">
        <v>40</v>
      </c>
      <c r="I676" t="s">
        <v>54444</v>
      </c>
      <c r="K676" t="s">
        <v>1058</v>
      </c>
      <c r="L676" t="s">
        <v>60669</v>
      </c>
    </row>
    <row r="677" spans="1:12" x14ac:dyDescent="0.75">
      <c r="A677" t="s">
        <v>38229</v>
      </c>
      <c r="B677" t="s">
        <v>39615</v>
      </c>
      <c r="C677" t="s">
        <v>4051</v>
      </c>
      <c r="D677" t="s">
        <v>31316</v>
      </c>
      <c r="G677" t="s">
        <v>2197</v>
      </c>
      <c r="H677" t="s">
        <v>40</v>
      </c>
      <c r="I677" t="s">
        <v>61865</v>
      </c>
      <c r="K677" t="s">
        <v>1058</v>
      </c>
      <c r="L677" t="s">
        <v>60669</v>
      </c>
    </row>
    <row r="678" spans="1:12" x14ac:dyDescent="0.75">
      <c r="A678" t="s">
        <v>38474</v>
      </c>
      <c r="B678" t="s">
        <v>39632</v>
      </c>
      <c r="C678" t="s">
        <v>19558</v>
      </c>
      <c r="D678" t="s">
        <v>29153</v>
      </c>
      <c r="E678" t="s">
        <v>39633</v>
      </c>
      <c r="F678" t="s">
        <v>39634</v>
      </c>
      <c r="G678" t="s">
        <v>2197</v>
      </c>
      <c r="H678" t="s">
        <v>40</v>
      </c>
      <c r="I678" t="s">
        <v>61881</v>
      </c>
      <c r="K678" t="s">
        <v>1058</v>
      </c>
      <c r="L678" t="s">
        <v>60669</v>
      </c>
    </row>
    <row r="679" spans="1:12" x14ac:dyDescent="0.75">
      <c r="A679" t="s">
        <v>37952</v>
      </c>
      <c r="B679" t="s">
        <v>39646</v>
      </c>
      <c r="C679" t="s">
        <v>300</v>
      </c>
      <c r="D679" t="s">
        <v>12840</v>
      </c>
      <c r="E679" t="s">
        <v>27860</v>
      </c>
      <c r="F679" t="s">
        <v>39647</v>
      </c>
      <c r="G679" t="s">
        <v>2197</v>
      </c>
      <c r="H679" t="s">
        <v>40</v>
      </c>
      <c r="I679" t="s">
        <v>61865</v>
      </c>
      <c r="K679" t="s">
        <v>1058</v>
      </c>
      <c r="L679" t="s">
        <v>60669</v>
      </c>
    </row>
    <row r="680" spans="1:12" x14ac:dyDescent="0.75">
      <c r="A680" t="s">
        <v>38033</v>
      </c>
      <c r="B680" t="s">
        <v>39655</v>
      </c>
      <c r="C680" t="s">
        <v>2612</v>
      </c>
      <c r="D680" t="s">
        <v>39656</v>
      </c>
      <c r="G680" t="s">
        <v>1277</v>
      </c>
      <c r="H680" t="s">
        <v>1105</v>
      </c>
      <c r="I680" t="s">
        <v>61877</v>
      </c>
      <c r="J680" t="s">
        <v>1106</v>
      </c>
      <c r="K680" t="s">
        <v>1058</v>
      </c>
      <c r="L680" t="s">
        <v>60669</v>
      </c>
    </row>
    <row r="681" spans="1:12" x14ac:dyDescent="0.75">
      <c r="A681" t="s">
        <v>38545</v>
      </c>
      <c r="B681" t="s">
        <v>39675</v>
      </c>
      <c r="C681" t="s">
        <v>13318</v>
      </c>
      <c r="D681" t="s">
        <v>39676</v>
      </c>
      <c r="E681" t="s">
        <v>39677</v>
      </c>
      <c r="F681" t="s">
        <v>39678</v>
      </c>
      <c r="G681" t="s">
        <v>100</v>
      </c>
      <c r="H681" t="s">
        <v>40</v>
      </c>
      <c r="I681" t="s">
        <v>61104</v>
      </c>
      <c r="K681" t="s">
        <v>1058</v>
      </c>
      <c r="L681" t="s">
        <v>60669</v>
      </c>
    </row>
    <row r="682" spans="1:12" x14ac:dyDescent="0.75">
      <c r="A682" t="s">
        <v>38549</v>
      </c>
      <c r="B682" t="s">
        <v>39679</v>
      </c>
      <c r="C682" t="s">
        <v>414</v>
      </c>
      <c r="D682" t="s">
        <v>39680</v>
      </c>
      <c r="E682" t="s">
        <v>18165</v>
      </c>
      <c r="F682" t="s">
        <v>39681</v>
      </c>
      <c r="G682" t="s">
        <v>3056</v>
      </c>
      <c r="H682" t="s">
        <v>40</v>
      </c>
      <c r="I682" t="s">
        <v>60946</v>
      </c>
      <c r="K682" t="s">
        <v>1058</v>
      </c>
      <c r="L682" t="s">
        <v>60669</v>
      </c>
    </row>
    <row r="683" spans="1:12" x14ac:dyDescent="0.75">
      <c r="A683" t="s">
        <v>37356</v>
      </c>
      <c r="B683" t="s">
        <v>39746</v>
      </c>
      <c r="C683" t="s">
        <v>39747</v>
      </c>
      <c r="D683" t="s">
        <v>3191</v>
      </c>
      <c r="E683" t="s">
        <v>31</v>
      </c>
      <c r="F683" t="s">
        <v>0</v>
      </c>
      <c r="G683" t="s">
        <v>1881</v>
      </c>
      <c r="H683" t="s">
        <v>40</v>
      </c>
      <c r="I683" t="s">
        <v>61858</v>
      </c>
      <c r="K683" t="s">
        <v>1058</v>
      </c>
      <c r="L683" t="s">
        <v>60669</v>
      </c>
    </row>
    <row r="684" spans="1:12" x14ac:dyDescent="0.75">
      <c r="A684" t="s">
        <v>37773</v>
      </c>
      <c r="B684" t="s">
        <v>39781</v>
      </c>
      <c r="C684" t="s">
        <v>1475</v>
      </c>
      <c r="D684" t="s">
        <v>11947</v>
      </c>
      <c r="E684" t="s">
        <v>39782</v>
      </c>
      <c r="F684" t="s">
        <v>12821</v>
      </c>
      <c r="G684" t="s">
        <v>94</v>
      </c>
      <c r="H684" t="s">
        <v>40</v>
      </c>
      <c r="I684" t="s">
        <v>54444</v>
      </c>
      <c r="K684" t="s">
        <v>1058</v>
      </c>
      <c r="L684" t="s">
        <v>60669</v>
      </c>
    </row>
    <row r="685" spans="1:12" x14ac:dyDescent="0.75">
      <c r="A685" t="s">
        <v>37392</v>
      </c>
      <c r="B685" t="s">
        <v>39827</v>
      </c>
      <c r="C685" t="s">
        <v>9073</v>
      </c>
      <c r="D685" t="s">
        <v>39828</v>
      </c>
      <c r="E685" t="s">
        <v>4765</v>
      </c>
      <c r="F685" t="s">
        <v>39828</v>
      </c>
      <c r="G685" t="s">
        <v>6002</v>
      </c>
      <c r="H685" t="s">
        <v>40</v>
      </c>
      <c r="I685" t="s">
        <v>61910</v>
      </c>
      <c r="K685" t="s">
        <v>1058</v>
      </c>
      <c r="L685" t="s">
        <v>60669</v>
      </c>
    </row>
    <row r="686" spans="1:12" x14ac:dyDescent="0.75">
      <c r="A686" t="s">
        <v>37437</v>
      </c>
      <c r="B686" t="s">
        <v>39842</v>
      </c>
      <c r="C686" t="s">
        <v>7725</v>
      </c>
      <c r="D686" t="s">
        <v>12383</v>
      </c>
      <c r="E686" t="s">
        <v>14713</v>
      </c>
      <c r="F686" t="s">
        <v>12383</v>
      </c>
      <c r="G686" t="s">
        <v>100</v>
      </c>
      <c r="H686" t="s">
        <v>40</v>
      </c>
      <c r="I686" t="s">
        <v>60826</v>
      </c>
      <c r="K686" t="s">
        <v>1058</v>
      </c>
      <c r="L686" t="s">
        <v>60669</v>
      </c>
    </row>
    <row r="687" spans="1:12" x14ac:dyDescent="0.75">
      <c r="A687" t="s">
        <v>37482</v>
      </c>
      <c r="B687" t="s">
        <v>39880</v>
      </c>
      <c r="C687" t="s">
        <v>24396</v>
      </c>
      <c r="D687" t="s">
        <v>39881</v>
      </c>
      <c r="E687" t="s">
        <v>161</v>
      </c>
      <c r="F687" t="s">
        <v>39882</v>
      </c>
      <c r="G687" t="s">
        <v>94</v>
      </c>
      <c r="H687" t="s">
        <v>40</v>
      </c>
      <c r="I687" t="s">
        <v>61884</v>
      </c>
      <c r="K687" t="s">
        <v>1058</v>
      </c>
      <c r="L687" t="s">
        <v>60669</v>
      </c>
    </row>
    <row r="688" spans="1:12" x14ac:dyDescent="0.75">
      <c r="A688" t="s">
        <v>36107</v>
      </c>
      <c r="B688" t="s">
        <v>39969</v>
      </c>
      <c r="C688" t="s">
        <v>39970</v>
      </c>
      <c r="D688" t="s">
        <v>39971</v>
      </c>
      <c r="E688" t="s">
        <v>11283</v>
      </c>
      <c r="F688" t="s">
        <v>39971</v>
      </c>
      <c r="G688" t="s">
        <v>3056</v>
      </c>
      <c r="H688" t="s">
        <v>40</v>
      </c>
      <c r="I688" t="s">
        <v>61915</v>
      </c>
      <c r="K688" t="s">
        <v>1058</v>
      </c>
      <c r="L688" t="s">
        <v>60669</v>
      </c>
    </row>
    <row r="689" spans="1:12" x14ac:dyDescent="0.75">
      <c r="A689" t="s">
        <v>35728</v>
      </c>
      <c r="B689" t="s">
        <v>40016</v>
      </c>
      <c r="C689" t="s">
        <v>8509</v>
      </c>
      <c r="D689" t="s">
        <v>40017</v>
      </c>
      <c r="G689" t="s">
        <v>94</v>
      </c>
      <c r="H689" t="s">
        <v>40</v>
      </c>
      <c r="I689" t="s">
        <v>61884</v>
      </c>
      <c r="K689" t="s">
        <v>1058</v>
      </c>
      <c r="L689" t="s">
        <v>60669</v>
      </c>
    </row>
    <row r="690" spans="1:12" x14ac:dyDescent="0.75">
      <c r="A690" t="s">
        <v>35975</v>
      </c>
      <c r="B690" t="s">
        <v>40042</v>
      </c>
      <c r="C690" t="s">
        <v>6145</v>
      </c>
      <c r="D690" t="s">
        <v>1917</v>
      </c>
      <c r="G690" t="s">
        <v>94</v>
      </c>
      <c r="H690" t="s">
        <v>40</v>
      </c>
      <c r="I690" t="s">
        <v>61884</v>
      </c>
      <c r="K690" t="s">
        <v>1058</v>
      </c>
      <c r="L690" t="s">
        <v>60669</v>
      </c>
    </row>
    <row r="691" spans="1:12" x14ac:dyDescent="0.75">
      <c r="A691" t="s">
        <v>35788</v>
      </c>
      <c r="B691" t="s">
        <v>40060</v>
      </c>
      <c r="C691" t="s">
        <v>19004</v>
      </c>
      <c r="D691" t="s">
        <v>40061</v>
      </c>
      <c r="G691" t="s">
        <v>722</v>
      </c>
      <c r="H691" t="s">
        <v>40</v>
      </c>
      <c r="I691" t="s">
        <v>61138</v>
      </c>
      <c r="K691" t="s">
        <v>1058</v>
      </c>
      <c r="L691" t="s">
        <v>60669</v>
      </c>
    </row>
    <row r="692" spans="1:12" x14ac:dyDescent="0.75">
      <c r="A692" t="s">
        <v>35775</v>
      </c>
      <c r="B692" t="s">
        <v>40069</v>
      </c>
      <c r="C692" t="s">
        <v>40070</v>
      </c>
      <c r="D692" t="s">
        <v>924</v>
      </c>
      <c r="E692" t="s">
        <v>86</v>
      </c>
      <c r="F692" t="s">
        <v>988</v>
      </c>
      <c r="G692" t="s">
        <v>1881</v>
      </c>
      <c r="H692" t="s">
        <v>40</v>
      </c>
      <c r="I692" t="s">
        <v>61858</v>
      </c>
      <c r="K692" t="s">
        <v>1058</v>
      </c>
      <c r="L692" t="s">
        <v>60669</v>
      </c>
    </row>
    <row r="693" spans="1:12" x14ac:dyDescent="0.75">
      <c r="A693" t="s">
        <v>35835</v>
      </c>
      <c r="B693" t="s">
        <v>40081</v>
      </c>
      <c r="C693" t="s">
        <v>758</v>
      </c>
      <c r="D693" t="s">
        <v>31543</v>
      </c>
      <c r="E693" t="s">
        <v>1111</v>
      </c>
      <c r="F693" t="s">
        <v>40082</v>
      </c>
      <c r="G693" t="s">
        <v>94</v>
      </c>
      <c r="H693" t="s">
        <v>40</v>
      </c>
      <c r="I693" t="s">
        <v>54444</v>
      </c>
      <c r="K693" t="s">
        <v>1058</v>
      </c>
      <c r="L693" t="s">
        <v>60669</v>
      </c>
    </row>
    <row r="694" spans="1:12" x14ac:dyDescent="0.75">
      <c r="A694" t="s">
        <v>35838</v>
      </c>
      <c r="B694" t="s">
        <v>40083</v>
      </c>
      <c r="C694" t="s">
        <v>40084</v>
      </c>
      <c r="D694" t="s">
        <v>40085</v>
      </c>
      <c r="E694" t="s">
        <v>40086</v>
      </c>
      <c r="F694" t="s">
        <v>3046</v>
      </c>
      <c r="G694" t="s">
        <v>2197</v>
      </c>
      <c r="H694" t="s">
        <v>40</v>
      </c>
      <c r="I694" t="s">
        <v>61881</v>
      </c>
      <c r="K694" t="s">
        <v>1058</v>
      </c>
      <c r="L694" t="s">
        <v>60669</v>
      </c>
    </row>
    <row r="695" spans="1:12" x14ac:dyDescent="0.75">
      <c r="A695" t="s">
        <v>35842</v>
      </c>
      <c r="B695" t="s">
        <v>40087</v>
      </c>
      <c r="C695" t="s">
        <v>1798</v>
      </c>
      <c r="D695" t="s">
        <v>40088</v>
      </c>
      <c r="E695" t="s">
        <v>9035</v>
      </c>
      <c r="F695" t="s">
        <v>40088</v>
      </c>
      <c r="G695" t="s">
        <v>7759</v>
      </c>
      <c r="H695" t="s">
        <v>40</v>
      </c>
      <c r="I695" t="s">
        <v>61902</v>
      </c>
      <c r="K695" t="s">
        <v>1058</v>
      </c>
      <c r="L695" t="s">
        <v>60669</v>
      </c>
    </row>
    <row r="696" spans="1:12" x14ac:dyDescent="0.75">
      <c r="A696" t="s">
        <v>37911</v>
      </c>
      <c r="B696" t="s">
        <v>40184</v>
      </c>
      <c r="C696" t="s">
        <v>40185</v>
      </c>
      <c r="D696" t="s">
        <v>2654</v>
      </c>
      <c r="G696" t="s">
        <v>389</v>
      </c>
      <c r="H696" t="s">
        <v>40</v>
      </c>
      <c r="I696" t="s">
        <v>53135</v>
      </c>
      <c r="K696" t="s">
        <v>1058</v>
      </c>
      <c r="L696" t="s">
        <v>60669</v>
      </c>
    </row>
    <row r="697" spans="1:12" x14ac:dyDescent="0.75">
      <c r="A697" t="s">
        <v>36062</v>
      </c>
      <c r="B697" t="s">
        <v>40231</v>
      </c>
      <c r="C697" t="s">
        <v>5628</v>
      </c>
      <c r="D697" t="s">
        <v>900</v>
      </c>
      <c r="E697" t="s">
        <v>40232</v>
      </c>
      <c r="F697" t="s">
        <v>4812</v>
      </c>
      <c r="G697" t="s">
        <v>1277</v>
      </c>
      <c r="H697" t="s">
        <v>1105</v>
      </c>
      <c r="I697" t="s">
        <v>61983</v>
      </c>
      <c r="J697" t="s">
        <v>1106</v>
      </c>
      <c r="K697" t="s">
        <v>1058</v>
      </c>
      <c r="L697" t="s">
        <v>60669</v>
      </c>
    </row>
    <row r="698" spans="1:12" x14ac:dyDescent="0.75">
      <c r="A698" t="s">
        <v>38063</v>
      </c>
      <c r="B698" t="s">
        <v>40252</v>
      </c>
      <c r="C698" t="s">
        <v>18551</v>
      </c>
      <c r="D698" t="s">
        <v>2057</v>
      </c>
      <c r="E698" t="s">
        <v>977</v>
      </c>
      <c r="F698" t="s">
        <v>15366</v>
      </c>
      <c r="G698" t="s">
        <v>94</v>
      </c>
      <c r="H698" t="s">
        <v>40</v>
      </c>
      <c r="I698" t="s">
        <v>54444</v>
      </c>
      <c r="K698" t="s">
        <v>1058</v>
      </c>
      <c r="L698" t="s">
        <v>60669</v>
      </c>
    </row>
    <row r="699" spans="1:12" x14ac:dyDescent="0.75">
      <c r="A699" t="s">
        <v>40422</v>
      </c>
      <c r="B699" t="s">
        <v>40423</v>
      </c>
      <c r="C699" t="s">
        <v>26789</v>
      </c>
      <c r="D699" t="s">
        <v>6460</v>
      </c>
      <c r="E699" t="s">
        <v>14362</v>
      </c>
      <c r="F699" t="s">
        <v>6460</v>
      </c>
      <c r="G699" t="s">
        <v>2053</v>
      </c>
      <c r="H699" t="s">
        <v>1105</v>
      </c>
      <c r="I699" t="s">
        <v>61984</v>
      </c>
      <c r="J699" t="s">
        <v>1106</v>
      </c>
      <c r="K699" t="s">
        <v>1058</v>
      </c>
      <c r="L699" t="s">
        <v>60669</v>
      </c>
    </row>
    <row r="700" spans="1:12" x14ac:dyDescent="0.75">
      <c r="A700" t="s">
        <v>40470</v>
      </c>
      <c r="B700" t="s">
        <v>40471</v>
      </c>
      <c r="C700" t="s">
        <v>540</v>
      </c>
      <c r="D700" t="s">
        <v>3194</v>
      </c>
      <c r="E700" t="s">
        <v>1102</v>
      </c>
      <c r="F700" t="s">
        <v>40472</v>
      </c>
      <c r="G700" t="s">
        <v>23530</v>
      </c>
      <c r="H700" t="s">
        <v>40</v>
      </c>
      <c r="I700" t="s">
        <v>23531</v>
      </c>
      <c r="K700" t="s">
        <v>1058</v>
      </c>
      <c r="L700" t="s">
        <v>60669</v>
      </c>
    </row>
    <row r="701" spans="1:12" x14ac:dyDescent="0.75">
      <c r="A701" t="s">
        <v>40623</v>
      </c>
      <c r="B701" t="s">
        <v>40624</v>
      </c>
      <c r="C701" t="s">
        <v>4727</v>
      </c>
      <c r="D701" t="s">
        <v>16474</v>
      </c>
      <c r="E701" t="s">
        <v>542</v>
      </c>
      <c r="F701" t="s">
        <v>15707</v>
      </c>
      <c r="G701" t="s">
        <v>8197</v>
      </c>
      <c r="H701" t="s">
        <v>40</v>
      </c>
      <c r="I701" t="s">
        <v>61985</v>
      </c>
      <c r="K701" t="s">
        <v>1058</v>
      </c>
      <c r="L701" t="s">
        <v>60669</v>
      </c>
    </row>
    <row r="702" spans="1:12" x14ac:dyDescent="0.75">
      <c r="A702" t="s">
        <v>40994</v>
      </c>
      <c r="B702" t="s">
        <v>40995</v>
      </c>
      <c r="C702" t="s">
        <v>40996</v>
      </c>
      <c r="D702" t="s">
        <v>40997</v>
      </c>
      <c r="G702" t="s">
        <v>7510</v>
      </c>
      <c r="H702" t="s">
        <v>1105</v>
      </c>
      <c r="I702" t="s">
        <v>61986</v>
      </c>
      <c r="J702" t="s">
        <v>1106</v>
      </c>
      <c r="K702" t="s">
        <v>1058</v>
      </c>
      <c r="L702" t="s">
        <v>60669</v>
      </c>
    </row>
    <row r="703" spans="1:12" x14ac:dyDescent="0.75">
      <c r="A703" t="s">
        <v>41032</v>
      </c>
      <c r="B703" t="s">
        <v>41033</v>
      </c>
      <c r="C703" t="s">
        <v>41034</v>
      </c>
      <c r="D703" t="s">
        <v>38829</v>
      </c>
      <c r="E703" t="s">
        <v>703</v>
      </c>
      <c r="F703" t="s">
        <v>16746</v>
      </c>
      <c r="G703" t="s">
        <v>3056</v>
      </c>
      <c r="H703" t="s">
        <v>40</v>
      </c>
      <c r="I703" t="s">
        <v>60946</v>
      </c>
      <c r="K703" t="s">
        <v>1058</v>
      </c>
      <c r="L703" t="s">
        <v>60669</v>
      </c>
    </row>
    <row r="704" spans="1:12" x14ac:dyDescent="0.75">
      <c r="A704" t="s">
        <v>41132</v>
      </c>
      <c r="B704" t="s">
        <v>41133</v>
      </c>
      <c r="C704" t="s">
        <v>510</v>
      </c>
      <c r="D704" t="s">
        <v>1028</v>
      </c>
      <c r="E704" t="s">
        <v>2570</v>
      </c>
      <c r="F704" t="s">
        <v>41134</v>
      </c>
      <c r="G704" t="s">
        <v>100</v>
      </c>
      <c r="H704" t="s">
        <v>40</v>
      </c>
      <c r="I704" t="s">
        <v>60826</v>
      </c>
      <c r="K704" t="s">
        <v>1058</v>
      </c>
      <c r="L704" t="s">
        <v>60669</v>
      </c>
    </row>
    <row r="705" spans="1:12" x14ac:dyDescent="0.75">
      <c r="A705" t="s">
        <v>41194</v>
      </c>
      <c r="B705" t="s">
        <v>41195</v>
      </c>
      <c r="C705" t="s">
        <v>23050</v>
      </c>
      <c r="D705" t="s">
        <v>12891</v>
      </c>
      <c r="G705" t="s">
        <v>7759</v>
      </c>
      <c r="H705" t="s">
        <v>40</v>
      </c>
      <c r="I705" t="s">
        <v>61902</v>
      </c>
      <c r="K705" t="s">
        <v>1058</v>
      </c>
      <c r="L705" t="s">
        <v>60669</v>
      </c>
    </row>
    <row r="706" spans="1:12" x14ac:dyDescent="0.75">
      <c r="A706" t="s">
        <v>41201</v>
      </c>
      <c r="B706" t="s">
        <v>41202</v>
      </c>
      <c r="C706" t="s">
        <v>41203</v>
      </c>
      <c r="D706" t="s">
        <v>3646</v>
      </c>
      <c r="G706" t="s">
        <v>100</v>
      </c>
      <c r="H706" t="s">
        <v>40</v>
      </c>
      <c r="I706" t="s">
        <v>60826</v>
      </c>
      <c r="K706" t="s">
        <v>1058</v>
      </c>
      <c r="L706" t="s">
        <v>60669</v>
      </c>
    </row>
    <row r="707" spans="1:12" x14ac:dyDescent="0.75">
      <c r="A707" t="s">
        <v>41219</v>
      </c>
      <c r="B707" t="s">
        <v>41220</v>
      </c>
      <c r="C707" t="s">
        <v>41221</v>
      </c>
      <c r="D707" t="s">
        <v>23999</v>
      </c>
      <c r="E707" t="s">
        <v>197</v>
      </c>
      <c r="F707" t="s">
        <v>23999</v>
      </c>
      <c r="G707" t="s">
        <v>94</v>
      </c>
      <c r="H707" t="s">
        <v>40</v>
      </c>
      <c r="I707" t="s">
        <v>54444</v>
      </c>
      <c r="K707" t="s">
        <v>1058</v>
      </c>
      <c r="L707" t="s">
        <v>60669</v>
      </c>
    </row>
    <row r="708" spans="1:12" x14ac:dyDescent="0.75">
      <c r="A708" t="s">
        <v>41436</v>
      </c>
      <c r="B708" t="s">
        <v>41437</v>
      </c>
      <c r="C708" t="s">
        <v>41438</v>
      </c>
      <c r="D708" t="s">
        <v>41439</v>
      </c>
      <c r="E708" t="s">
        <v>34362</v>
      </c>
      <c r="F708" t="s">
        <v>41438</v>
      </c>
      <c r="G708" t="s">
        <v>94</v>
      </c>
      <c r="H708" t="s">
        <v>40</v>
      </c>
      <c r="I708" t="s">
        <v>54444</v>
      </c>
      <c r="K708" t="s">
        <v>1058</v>
      </c>
      <c r="L708" t="s">
        <v>60669</v>
      </c>
    </row>
    <row r="709" spans="1:12" x14ac:dyDescent="0.75">
      <c r="A709" t="s">
        <v>41468</v>
      </c>
      <c r="B709" t="s">
        <v>41469</v>
      </c>
      <c r="C709" t="s">
        <v>41470</v>
      </c>
      <c r="D709" t="s">
        <v>31560</v>
      </c>
      <c r="E709" t="s">
        <v>20772</v>
      </c>
      <c r="F709" t="s">
        <v>31560</v>
      </c>
      <c r="G709" t="s">
        <v>3056</v>
      </c>
      <c r="H709" t="s">
        <v>40</v>
      </c>
      <c r="I709" t="s">
        <v>61915</v>
      </c>
      <c r="K709" t="s">
        <v>1058</v>
      </c>
      <c r="L709" t="s">
        <v>60669</v>
      </c>
    </row>
    <row r="710" spans="1:12" x14ac:dyDescent="0.75">
      <c r="A710" t="s">
        <v>41654</v>
      </c>
      <c r="B710" t="s">
        <v>41655</v>
      </c>
      <c r="C710" t="s">
        <v>2574</v>
      </c>
      <c r="D710" t="s">
        <v>25060</v>
      </c>
      <c r="E710" t="s">
        <v>105</v>
      </c>
      <c r="F710" t="s">
        <v>4490</v>
      </c>
      <c r="G710" t="s">
        <v>100</v>
      </c>
      <c r="H710" t="s">
        <v>40</v>
      </c>
      <c r="I710" t="s">
        <v>60826</v>
      </c>
      <c r="K710" t="s">
        <v>1058</v>
      </c>
      <c r="L710" t="s">
        <v>60669</v>
      </c>
    </row>
    <row r="711" spans="1:12" x14ac:dyDescent="0.75">
      <c r="A711" t="s">
        <v>41707</v>
      </c>
      <c r="B711" t="s">
        <v>41708</v>
      </c>
      <c r="C711" t="s">
        <v>41709</v>
      </c>
      <c r="D711" t="s">
        <v>41710</v>
      </c>
      <c r="E711" t="s">
        <v>41711</v>
      </c>
      <c r="F711" t="s">
        <v>12403</v>
      </c>
      <c r="G711" t="s">
        <v>2743</v>
      </c>
      <c r="H711" t="s">
        <v>1105</v>
      </c>
      <c r="I711" t="s">
        <v>61879</v>
      </c>
      <c r="J711" t="s">
        <v>1106</v>
      </c>
      <c r="K711" t="s">
        <v>1058</v>
      </c>
      <c r="L711" t="s">
        <v>60669</v>
      </c>
    </row>
    <row r="712" spans="1:12" x14ac:dyDescent="0.75">
      <c r="A712" t="s">
        <v>42000</v>
      </c>
      <c r="B712" t="s">
        <v>42001</v>
      </c>
      <c r="C712" t="s">
        <v>42002</v>
      </c>
      <c r="D712" t="s">
        <v>10987</v>
      </c>
      <c r="E712" t="s">
        <v>144</v>
      </c>
      <c r="F712" t="s">
        <v>21774</v>
      </c>
      <c r="G712" t="s">
        <v>1277</v>
      </c>
      <c r="H712" t="s">
        <v>1105</v>
      </c>
      <c r="I712" t="s">
        <v>61987</v>
      </c>
      <c r="J712" t="s">
        <v>1106</v>
      </c>
      <c r="K712" t="s">
        <v>1058</v>
      </c>
      <c r="L712" t="s">
        <v>60669</v>
      </c>
    </row>
    <row r="713" spans="1:12" x14ac:dyDescent="0.75">
      <c r="A713" t="s">
        <v>42126</v>
      </c>
      <c r="B713" t="s">
        <v>42127</v>
      </c>
      <c r="C713" t="s">
        <v>2150</v>
      </c>
      <c r="D713" t="s">
        <v>744</v>
      </c>
      <c r="E713" t="s">
        <v>12812</v>
      </c>
      <c r="F713" t="s">
        <v>744</v>
      </c>
      <c r="G713" t="s">
        <v>389</v>
      </c>
      <c r="H713" t="s">
        <v>40</v>
      </c>
      <c r="I713" t="s">
        <v>60962</v>
      </c>
      <c r="K713" t="s">
        <v>1058</v>
      </c>
      <c r="L713" t="s">
        <v>60669</v>
      </c>
    </row>
    <row r="714" spans="1:12" x14ac:dyDescent="0.75">
      <c r="A714" t="s">
        <v>42151</v>
      </c>
      <c r="B714" t="s">
        <v>42152</v>
      </c>
      <c r="C714" t="s">
        <v>24373</v>
      </c>
      <c r="D714" t="s">
        <v>42153</v>
      </c>
      <c r="E714" t="s">
        <v>38657</v>
      </c>
      <c r="F714" t="s">
        <v>42154</v>
      </c>
      <c r="G714" t="s">
        <v>42155</v>
      </c>
      <c r="H714" t="s">
        <v>40</v>
      </c>
      <c r="I714" t="s">
        <v>61988</v>
      </c>
      <c r="K714" t="s">
        <v>1058</v>
      </c>
      <c r="L714" t="s">
        <v>60669</v>
      </c>
    </row>
    <row r="715" spans="1:12" x14ac:dyDescent="0.75">
      <c r="A715" t="s">
        <v>42174</v>
      </c>
      <c r="B715" t="s">
        <v>42175</v>
      </c>
      <c r="C715" t="s">
        <v>7377</v>
      </c>
      <c r="D715" t="s">
        <v>13268</v>
      </c>
      <c r="E715" t="s">
        <v>42176</v>
      </c>
      <c r="F715" t="s">
        <v>13268</v>
      </c>
      <c r="G715" t="s">
        <v>100</v>
      </c>
      <c r="H715" t="s">
        <v>40</v>
      </c>
      <c r="I715" t="s">
        <v>60826</v>
      </c>
      <c r="K715" t="s">
        <v>1058</v>
      </c>
      <c r="L715" t="s">
        <v>60669</v>
      </c>
    </row>
    <row r="716" spans="1:12" x14ac:dyDescent="0.75">
      <c r="A716" t="s">
        <v>42334</v>
      </c>
      <c r="B716" t="s">
        <v>42335</v>
      </c>
      <c r="C716" t="s">
        <v>534</v>
      </c>
      <c r="D716" t="s">
        <v>11045</v>
      </c>
      <c r="E716" t="s">
        <v>14483</v>
      </c>
      <c r="F716" t="s">
        <v>11045</v>
      </c>
      <c r="G716" t="s">
        <v>22104</v>
      </c>
      <c r="H716" t="s">
        <v>40</v>
      </c>
      <c r="I716" t="s">
        <v>54444</v>
      </c>
      <c r="K716" t="s">
        <v>1058</v>
      </c>
      <c r="L716" t="s">
        <v>60669</v>
      </c>
    </row>
    <row r="717" spans="1:12" x14ac:dyDescent="0.75">
      <c r="A717" t="s">
        <v>42384</v>
      </c>
      <c r="B717" t="s">
        <v>42385</v>
      </c>
      <c r="C717" t="s">
        <v>13803</v>
      </c>
      <c r="D717" t="s">
        <v>42386</v>
      </c>
      <c r="E717" t="s">
        <v>20442</v>
      </c>
      <c r="F717" t="s">
        <v>41538</v>
      </c>
      <c r="G717" t="s">
        <v>6002</v>
      </c>
      <c r="H717" t="s">
        <v>40</v>
      </c>
      <c r="I717" t="s">
        <v>61910</v>
      </c>
      <c r="K717" t="s">
        <v>1058</v>
      </c>
      <c r="L717" t="s">
        <v>60669</v>
      </c>
    </row>
    <row r="718" spans="1:12" x14ac:dyDescent="0.75">
      <c r="A718" t="s">
        <v>42431</v>
      </c>
      <c r="B718" t="s">
        <v>42432</v>
      </c>
      <c r="C718" t="s">
        <v>763</v>
      </c>
      <c r="D718" t="s">
        <v>42433</v>
      </c>
      <c r="E718" t="s">
        <v>22</v>
      </c>
      <c r="F718" t="s">
        <v>763</v>
      </c>
      <c r="G718" t="s">
        <v>2053</v>
      </c>
      <c r="H718" t="s">
        <v>1105</v>
      </c>
      <c r="I718" t="s">
        <v>61989</v>
      </c>
      <c r="J718" t="s">
        <v>1106</v>
      </c>
      <c r="K718" t="s">
        <v>1058</v>
      </c>
      <c r="L718" t="s">
        <v>60669</v>
      </c>
    </row>
    <row r="719" spans="1:12" x14ac:dyDescent="0.75">
      <c r="A719" t="s">
        <v>42438</v>
      </c>
      <c r="B719" t="s">
        <v>42439</v>
      </c>
      <c r="C719" t="s">
        <v>13</v>
      </c>
      <c r="D719" t="s">
        <v>22833</v>
      </c>
      <c r="E719" t="s">
        <v>42440</v>
      </c>
      <c r="F719" t="s">
        <v>22833</v>
      </c>
      <c r="G719" t="s">
        <v>11110</v>
      </c>
      <c r="H719" t="s">
        <v>1105</v>
      </c>
      <c r="I719" t="s">
        <v>61990</v>
      </c>
      <c r="J719" t="s">
        <v>1106</v>
      </c>
      <c r="K719" t="s">
        <v>1058</v>
      </c>
      <c r="L719" t="s">
        <v>60669</v>
      </c>
    </row>
    <row r="720" spans="1:12" x14ac:dyDescent="0.75">
      <c r="A720" t="s">
        <v>42535</v>
      </c>
      <c r="B720" t="s">
        <v>42536</v>
      </c>
      <c r="C720" t="s">
        <v>42537</v>
      </c>
      <c r="D720" t="s">
        <v>42538</v>
      </c>
      <c r="E720" t="s">
        <v>13386</v>
      </c>
      <c r="F720" t="s">
        <v>42538</v>
      </c>
      <c r="G720" t="s">
        <v>100</v>
      </c>
      <c r="H720" t="s">
        <v>40</v>
      </c>
      <c r="I720" t="s">
        <v>60826</v>
      </c>
      <c r="K720" t="s">
        <v>1058</v>
      </c>
      <c r="L720" t="s">
        <v>60669</v>
      </c>
    </row>
    <row r="721" spans="1:12" x14ac:dyDescent="0.75">
      <c r="A721" t="s">
        <v>42681</v>
      </c>
      <c r="B721" t="s">
        <v>42682</v>
      </c>
      <c r="C721" t="s">
        <v>166</v>
      </c>
      <c r="D721" t="s">
        <v>511</v>
      </c>
      <c r="E721" t="s">
        <v>2044</v>
      </c>
      <c r="F721" t="s">
        <v>2003</v>
      </c>
      <c r="G721" t="s">
        <v>722</v>
      </c>
      <c r="H721" t="s">
        <v>40</v>
      </c>
      <c r="I721" t="s">
        <v>61138</v>
      </c>
      <c r="K721" t="s">
        <v>1058</v>
      </c>
      <c r="L721" t="s">
        <v>60669</v>
      </c>
    </row>
    <row r="722" spans="1:12" x14ac:dyDescent="0.75">
      <c r="A722" t="s">
        <v>42683</v>
      </c>
      <c r="B722" t="s">
        <v>42684</v>
      </c>
      <c r="C722" t="s">
        <v>31</v>
      </c>
      <c r="D722" t="s">
        <v>14877</v>
      </c>
      <c r="E722" t="s">
        <v>19497</v>
      </c>
      <c r="F722" t="s">
        <v>42685</v>
      </c>
      <c r="G722" t="s">
        <v>2053</v>
      </c>
      <c r="H722" t="s">
        <v>1105</v>
      </c>
      <c r="I722" t="s">
        <v>61991</v>
      </c>
      <c r="J722" t="s">
        <v>1106</v>
      </c>
      <c r="K722" t="s">
        <v>1058</v>
      </c>
      <c r="L722" t="s">
        <v>60669</v>
      </c>
    </row>
    <row r="723" spans="1:12" x14ac:dyDescent="0.75">
      <c r="A723" t="s">
        <v>42938</v>
      </c>
      <c r="B723" t="s">
        <v>42939</v>
      </c>
      <c r="C723" t="s">
        <v>854</v>
      </c>
      <c r="D723" t="s">
        <v>42940</v>
      </c>
      <c r="E723" t="s">
        <v>2612</v>
      </c>
      <c r="F723" t="s">
        <v>42941</v>
      </c>
      <c r="G723" t="s">
        <v>2197</v>
      </c>
      <c r="H723" t="s">
        <v>40</v>
      </c>
      <c r="I723" t="s">
        <v>61881</v>
      </c>
      <c r="K723" t="s">
        <v>1058</v>
      </c>
      <c r="L723" t="s">
        <v>60669</v>
      </c>
    </row>
    <row r="724" spans="1:12" x14ac:dyDescent="0.75">
      <c r="A724" t="s">
        <v>42570</v>
      </c>
      <c r="B724" t="s">
        <v>43102</v>
      </c>
      <c r="C724" t="s">
        <v>3391</v>
      </c>
      <c r="D724" t="s">
        <v>7347</v>
      </c>
      <c r="E724" t="s">
        <v>5112</v>
      </c>
      <c r="F724" t="s">
        <v>43103</v>
      </c>
      <c r="G724" t="s">
        <v>1996</v>
      </c>
      <c r="H724" t="s">
        <v>1105</v>
      </c>
      <c r="I724" t="s">
        <v>61920</v>
      </c>
      <c r="J724" t="s">
        <v>1106</v>
      </c>
      <c r="K724" t="s">
        <v>1058</v>
      </c>
      <c r="L724" t="s">
        <v>60669</v>
      </c>
    </row>
    <row r="725" spans="1:12" x14ac:dyDescent="0.75">
      <c r="A725" t="s">
        <v>40726</v>
      </c>
      <c r="B725" t="s">
        <v>43138</v>
      </c>
      <c r="C725" t="s">
        <v>43139</v>
      </c>
      <c r="D725" t="s">
        <v>29420</v>
      </c>
      <c r="E725" t="s">
        <v>3876</v>
      </c>
      <c r="F725" t="s">
        <v>29420</v>
      </c>
      <c r="G725" t="s">
        <v>7759</v>
      </c>
      <c r="H725" t="s">
        <v>40</v>
      </c>
      <c r="I725" t="s">
        <v>61902</v>
      </c>
      <c r="K725" t="s">
        <v>1058</v>
      </c>
      <c r="L725" t="s">
        <v>60669</v>
      </c>
    </row>
    <row r="726" spans="1:12" x14ac:dyDescent="0.75">
      <c r="A726" t="s">
        <v>42720</v>
      </c>
      <c r="B726" t="s">
        <v>43189</v>
      </c>
      <c r="C726" t="s">
        <v>22125</v>
      </c>
      <c r="D726" t="s">
        <v>2717</v>
      </c>
      <c r="E726" t="s">
        <v>510</v>
      </c>
      <c r="F726" t="s">
        <v>181</v>
      </c>
      <c r="G726" t="s">
        <v>100</v>
      </c>
      <c r="H726" t="s">
        <v>40</v>
      </c>
      <c r="I726" t="s">
        <v>61104</v>
      </c>
      <c r="K726" t="s">
        <v>1058</v>
      </c>
      <c r="L726" t="s">
        <v>60669</v>
      </c>
    </row>
    <row r="727" spans="1:12" x14ac:dyDescent="0.75">
      <c r="A727" t="s">
        <v>40785</v>
      </c>
      <c r="B727" t="s">
        <v>43266</v>
      </c>
      <c r="C727" t="s">
        <v>4156</v>
      </c>
      <c r="D727" t="s">
        <v>16830</v>
      </c>
      <c r="G727" t="s">
        <v>3056</v>
      </c>
      <c r="H727" t="s">
        <v>40</v>
      </c>
      <c r="I727" t="s">
        <v>61915</v>
      </c>
      <c r="K727" t="s">
        <v>1058</v>
      </c>
      <c r="L727" t="s">
        <v>60669</v>
      </c>
    </row>
    <row r="728" spans="1:12" x14ac:dyDescent="0.75">
      <c r="A728" t="s">
        <v>42376</v>
      </c>
      <c r="B728" t="s">
        <v>43406</v>
      </c>
      <c r="C728" t="s">
        <v>3368</v>
      </c>
      <c r="D728" t="s">
        <v>43407</v>
      </c>
      <c r="E728" t="s">
        <v>34362</v>
      </c>
      <c r="F728" t="s">
        <v>43408</v>
      </c>
      <c r="G728" t="s">
        <v>100</v>
      </c>
      <c r="H728" t="s">
        <v>40</v>
      </c>
      <c r="I728" t="s">
        <v>60826</v>
      </c>
      <c r="K728" t="s">
        <v>1058</v>
      </c>
      <c r="L728" t="s">
        <v>60669</v>
      </c>
    </row>
    <row r="729" spans="1:12" x14ac:dyDescent="0.75">
      <c r="A729" t="s">
        <v>42529</v>
      </c>
      <c r="B729" t="s">
        <v>43411</v>
      </c>
      <c r="C729" t="s">
        <v>23670</v>
      </c>
      <c r="D729" t="s">
        <v>19428</v>
      </c>
      <c r="E729" t="s">
        <v>21457</v>
      </c>
      <c r="F729" t="s">
        <v>43412</v>
      </c>
      <c r="G729" t="s">
        <v>1093</v>
      </c>
      <c r="H729" t="s">
        <v>40</v>
      </c>
      <c r="I729" t="s">
        <v>61910</v>
      </c>
      <c r="K729" t="s">
        <v>1058</v>
      </c>
      <c r="L729" t="s">
        <v>60669</v>
      </c>
    </row>
    <row r="730" spans="1:12" x14ac:dyDescent="0.75">
      <c r="A730" t="s">
        <v>42996</v>
      </c>
      <c r="B730" t="s">
        <v>43438</v>
      </c>
      <c r="C730" t="s">
        <v>1596</v>
      </c>
      <c r="D730" t="s">
        <v>645</v>
      </c>
      <c r="E730" t="s">
        <v>1102</v>
      </c>
      <c r="F730" t="s">
        <v>645</v>
      </c>
      <c r="G730" t="s">
        <v>1996</v>
      </c>
      <c r="H730" t="s">
        <v>1105</v>
      </c>
      <c r="I730" t="s">
        <v>61920</v>
      </c>
      <c r="J730" t="s">
        <v>1106</v>
      </c>
      <c r="K730" t="s">
        <v>1058</v>
      </c>
      <c r="L730" t="s">
        <v>60669</v>
      </c>
    </row>
    <row r="731" spans="1:12" x14ac:dyDescent="0.75">
      <c r="A731" t="s">
        <v>41312</v>
      </c>
      <c r="B731" t="s">
        <v>43544</v>
      </c>
      <c r="C731" t="s">
        <v>76</v>
      </c>
      <c r="D731" t="s">
        <v>7117</v>
      </c>
      <c r="E731" t="s">
        <v>43545</v>
      </c>
      <c r="F731" t="s">
        <v>2910</v>
      </c>
      <c r="G731" t="s">
        <v>7759</v>
      </c>
      <c r="H731" t="s">
        <v>40</v>
      </c>
      <c r="I731" t="s">
        <v>61902</v>
      </c>
      <c r="K731" t="s">
        <v>1058</v>
      </c>
      <c r="L731" t="s">
        <v>60669</v>
      </c>
    </row>
    <row r="732" spans="1:12" x14ac:dyDescent="0.75">
      <c r="A732" t="s">
        <v>41338</v>
      </c>
      <c r="B732" t="s">
        <v>43556</v>
      </c>
      <c r="C732" t="s">
        <v>43557</v>
      </c>
      <c r="D732" t="s">
        <v>2426</v>
      </c>
      <c r="G732" t="s">
        <v>30900</v>
      </c>
      <c r="H732" t="s">
        <v>40</v>
      </c>
      <c r="I732" t="s">
        <v>61968</v>
      </c>
      <c r="K732" t="s">
        <v>1058</v>
      </c>
      <c r="L732" t="s">
        <v>60669</v>
      </c>
    </row>
    <row r="733" spans="1:12" x14ac:dyDescent="0.75">
      <c r="A733" t="s">
        <v>41111</v>
      </c>
      <c r="B733" t="s">
        <v>43606</v>
      </c>
      <c r="C733" t="s">
        <v>1021</v>
      </c>
      <c r="D733" t="s">
        <v>37824</v>
      </c>
      <c r="E733" t="s">
        <v>542</v>
      </c>
      <c r="F733" t="s">
        <v>37824</v>
      </c>
      <c r="G733" t="s">
        <v>772</v>
      </c>
      <c r="H733" t="s">
        <v>40</v>
      </c>
      <c r="I733" t="s">
        <v>54444</v>
      </c>
      <c r="K733" t="s">
        <v>1058</v>
      </c>
      <c r="L733" t="s">
        <v>60669</v>
      </c>
    </row>
    <row r="734" spans="1:12" x14ac:dyDescent="0.75">
      <c r="A734" t="s">
        <v>41467</v>
      </c>
      <c r="B734" t="s">
        <v>43617</v>
      </c>
      <c r="C734" t="s">
        <v>2113</v>
      </c>
      <c r="D734" t="s">
        <v>43618</v>
      </c>
      <c r="E734" t="s">
        <v>2612</v>
      </c>
      <c r="F734" t="s">
        <v>43619</v>
      </c>
      <c r="G734" t="s">
        <v>7759</v>
      </c>
      <c r="H734" t="s">
        <v>40</v>
      </c>
      <c r="I734" t="s">
        <v>61902</v>
      </c>
      <c r="K734" t="s">
        <v>1058</v>
      </c>
      <c r="L734" t="s">
        <v>60669</v>
      </c>
    </row>
    <row r="735" spans="1:12" x14ac:dyDescent="0.75">
      <c r="A735" t="s">
        <v>40606</v>
      </c>
      <c r="B735" t="s">
        <v>43844</v>
      </c>
      <c r="C735" t="s">
        <v>43845</v>
      </c>
      <c r="D735" t="s">
        <v>22885</v>
      </c>
      <c r="G735" t="s">
        <v>424</v>
      </c>
      <c r="H735" t="s">
        <v>40</v>
      </c>
      <c r="I735" t="s">
        <v>61111</v>
      </c>
      <c r="K735" t="s">
        <v>1058</v>
      </c>
      <c r="L735" t="s">
        <v>60669</v>
      </c>
    </row>
    <row r="736" spans="1:12" x14ac:dyDescent="0.75">
      <c r="A736" t="s">
        <v>44151</v>
      </c>
      <c r="B736" t="s">
        <v>44152</v>
      </c>
      <c r="C736" t="s">
        <v>3526</v>
      </c>
      <c r="D736" t="s">
        <v>23069</v>
      </c>
      <c r="G736" t="s">
        <v>100</v>
      </c>
      <c r="H736" t="s">
        <v>40</v>
      </c>
      <c r="I736" t="s">
        <v>61104</v>
      </c>
      <c r="K736" t="s">
        <v>1058</v>
      </c>
      <c r="L736" t="s">
        <v>60669</v>
      </c>
    </row>
    <row r="737" spans="1:12" x14ac:dyDescent="0.75">
      <c r="A737" t="s">
        <v>44156</v>
      </c>
      <c r="B737" t="s">
        <v>44157</v>
      </c>
      <c r="C737" t="s">
        <v>2250</v>
      </c>
      <c r="D737" t="s">
        <v>26831</v>
      </c>
      <c r="E737" t="s">
        <v>44158</v>
      </c>
      <c r="F737" t="s">
        <v>26831</v>
      </c>
      <c r="G737" t="s">
        <v>3056</v>
      </c>
      <c r="H737" t="s">
        <v>40</v>
      </c>
      <c r="I737" t="s">
        <v>61915</v>
      </c>
      <c r="K737" t="s">
        <v>1058</v>
      </c>
      <c r="L737" t="s">
        <v>60669</v>
      </c>
    </row>
    <row r="738" spans="1:12" x14ac:dyDescent="0.75">
      <c r="A738" t="s">
        <v>44181</v>
      </c>
      <c r="B738" t="s">
        <v>44182</v>
      </c>
      <c r="C738" t="s">
        <v>7377</v>
      </c>
      <c r="D738" t="s">
        <v>26613</v>
      </c>
      <c r="E738" t="s">
        <v>22489</v>
      </c>
      <c r="F738" t="s">
        <v>44183</v>
      </c>
      <c r="G738" t="s">
        <v>13789</v>
      </c>
      <c r="H738" t="s">
        <v>40</v>
      </c>
      <c r="I738" t="s">
        <v>61932</v>
      </c>
      <c r="K738" t="s">
        <v>1058</v>
      </c>
      <c r="L738" t="s">
        <v>60669</v>
      </c>
    </row>
    <row r="739" spans="1:12" x14ac:dyDescent="0.75">
      <c r="A739" t="s">
        <v>44207</v>
      </c>
      <c r="B739" t="s">
        <v>44208</v>
      </c>
      <c r="C739" t="s">
        <v>16993</v>
      </c>
      <c r="D739" t="s">
        <v>3890</v>
      </c>
      <c r="E739" t="s">
        <v>1625</v>
      </c>
      <c r="F739" t="s">
        <v>44209</v>
      </c>
      <c r="G739" t="s">
        <v>389</v>
      </c>
      <c r="H739" t="s">
        <v>40</v>
      </c>
      <c r="I739" t="s">
        <v>53135</v>
      </c>
      <c r="K739" t="s">
        <v>1058</v>
      </c>
      <c r="L739" t="s">
        <v>60669</v>
      </c>
    </row>
    <row r="740" spans="1:12" x14ac:dyDescent="0.75">
      <c r="A740" t="s">
        <v>44217</v>
      </c>
      <c r="B740" t="s">
        <v>44218</v>
      </c>
      <c r="C740" t="s">
        <v>2605</v>
      </c>
      <c r="D740" t="s">
        <v>16552</v>
      </c>
      <c r="G740" t="s">
        <v>2268</v>
      </c>
      <c r="H740" t="s">
        <v>1105</v>
      </c>
      <c r="I740" t="s">
        <v>61992</v>
      </c>
      <c r="J740" t="s">
        <v>1106</v>
      </c>
      <c r="K740" t="s">
        <v>1058</v>
      </c>
      <c r="L740" t="s">
        <v>60669</v>
      </c>
    </row>
    <row r="741" spans="1:12" x14ac:dyDescent="0.75">
      <c r="A741" t="s">
        <v>44250</v>
      </c>
      <c r="B741" t="s">
        <v>44251</v>
      </c>
      <c r="C741" t="s">
        <v>7301</v>
      </c>
      <c r="D741" t="s">
        <v>4808</v>
      </c>
      <c r="E741" t="s">
        <v>4917</v>
      </c>
      <c r="F741" t="s">
        <v>5344</v>
      </c>
      <c r="G741" t="s">
        <v>23426</v>
      </c>
      <c r="H741" t="s">
        <v>40</v>
      </c>
      <c r="I741" t="s">
        <v>61945</v>
      </c>
      <c r="K741" t="s">
        <v>1058</v>
      </c>
      <c r="L741" t="s">
        <v>60669</v>
      </c>
    </row>
    <row r="742" spans="1:12" x14ac:dyDescent="0.75">
      <c r="A742" t="s">
        <v>44288</v>
      </c>
      <c r="B742" t="s">
        <v>44289</v>
      </c>
      <c r="C742" t="s">
        <v>2858</v>
      </c>
      <c r="D742" t="s">
        <v>44290</v>
      </c>
      <c r="E742" t="s">
        <v>6865</v>
      </c>
      <c r="F742" t="s">
        <v>1961</v>
      </c>
      <c r="G742" t="s">
        <v>3056</v>
      </c>
      <c r="H742" t="s">
        <v>40</v>
      </c>
      <c r="I742" t="s">
        <v>61915</v>
      </c>
      <c r="K742" t="s">
        <v>1058</v>
      </c>
      <c r="L742" t="s">
        <v>60669</v>
      </c>
    </row>
    <row r="743" spans="1:12" x14ac:dyDescent="0.75">
      <c r="A743" t="s">
        <v>44337</v>
      </c>
      <c r="B743" t="s">
        <v>44338</v>
      </c>
      <c r="C743" t="s">
        <v>43430</v>
      </c>
      <c r="D743" t="s">
        <v>504</v>
      </c>
      <c r="E743" t="s">
        <v>44339</v>
      </c>
      <c r="F743" t="s">
        <v>44340</v>
      </c>
      <c r="G743" t="s">
        <v>22104</v>
      </c>
      <c r="H743" t="s">
        <v>40</v>
      </c>
      <c r="I743" t="s">
        <v>54444</v>
      </c>
      <c r="K743" t="s">
        <v>1058</v>
      </c>
      <c r="L743" t="s">
        <v>60669</v>
      </c>
    </row>
    <row r="744" spans="1:12" x14ac:dyDescent="0.75">
      <c r="A744" t="s">
        <v>44406</v>
      </c>
      <c r="B744" t="s">
        <v>44407</v>
      </c>
      <c r="C744" t="s">
        <v>37005</v>
      </c>
      <c r="D744" t="s">
        <v>17503</v>
      </c>
      <c r="E744" t="s">
        <v>343</v>
      </c>
      <c r="F744" t="s">
        <v>27037</v>
      </c>
      <c r="G744" t="s">
        <v>3056</v>
      </c>
      <c r="H744" t="s">
        <v>40</v>
      </c>
      <c r="I744" t="s">
        <v>22541</v>
      </c>
      <c r="K744" t="s">
        <v>1058</v>
      </c>
      <c r="L744" t="s">
        <v>60669</v>
      </c>
    </row>
    <row r="745" spans="1:12" x14ac:dyDescent="0.75">
      <c r="A745" t="s">
        <v>41958</v>
      </c>
      <c r="B745" t="s">
        <v>44456</v>
      </c>
      <c r="C745" t="s">
        <v>44457</v>
      </c>
      <c r="D745" t="s">
        <v>15643</v>
      </c>
      <c r="E745" t="s">
        <v>44458</v>
      </c>
      <c r="F745" t="s">
        <v>3757</v>
      </c>
      <c r="G745" t="s">
        <v>23530</v>
      </c>
      <c r="H745" t="s">
        <v>40</v>
      </c>
      <c r="I745" t="s">
        <v>23531</v>
      </c>
      <c r="K745" t="s">
        <v>1058</v>
      </c>
      <c r="L745" t="s">
        <v>60669</v>
      </c>
    </row>
    <row r="746" spans="1:12" x14ac:dyDescent="0.75">
      <c r="A746" t="s">
        <v>41665</v>
      </c>
      <c r="B746" t="s">
        <v>44509</v>
      </c>
      <c r="C746" t="s">
        <v>4051</v>
      </c>
      <c r="D746" t="s">
        <v>44510</v>
      </c>
      <c r="E746" t="s">
        <v>1292</v>
      </c>
      <c r="F746" t="s">
        <v>70</v>
      </c>
      <c r="G746" t="s">
        <v>2197</v>
      </c>
      <c r="H746" t="s">
        <v>40</v>
      </c>
      <c r="I746" t="s">
        <v>61881</v>
      </c>
      <c r="K746" t="s">
        <v>1058</v>
      </c>
      <c r="L746" t="s">
        <v>60669</v>
      </c>
    </row>
    <row r="747" spans="1:12" x14ac:dyDescent="0.75">
      <c r="A747" t="s">
        <v>42162</v>
      </c>
      <c r="B747" t="s">
        <v>44723</v>
      </c>
      <c r="C747" t="s">
        <v>44724</v>
      </c>
      <c r="D747" t="s">
        <v>4123</v>
      </c>
      <c r="E747" t="s">
        <v>478</v>
      </c>
      <c r="F747" t="s">
        <v>13338</v>
      </c>
      <c r="G747" t="s">
        <v>6225</v>
      </c>
      <c r="H747" t="s">
        <v>1105</v>
      </c>
      <c r="I747" t="s">
        <v>61993</v>
      </c>
      <c r="J747" t="s">
        <v>1106</v>
      </c>
      <c r="K747" t="s">
        <v>1058</v>
      </c>
      <c r="L747" t="s">
        <v>60669</v>
      </c>
    </row>
    <row r="748" spans="1:12" x14ac:dyDescent="0.75">
      <c r="A748" t="s">
        <v>44966</v>
      </c>
      <c r="B748" t="s">
        <v>44967</v>
      </c>
      <c r="C748" t="s">
        <v>44968</v>
      </c>
      <c r="D748" t="s">
        <v>2846</v>
      </c>
      <c r="E748" t="s">
        <v>44969</v>
      </c>
      <c r="F748" t="s">
        <v>18643</v>
      </c>
      <c r="G748" t="s">
        <v>7759</v>
      </c>
      <c r="H748" t="s">
        <v>40</v>
      </c>
      <c r="I748" t="s">
        <v>61902</v>
      </c>
      <c r="K748" t="s">
        <v>1058</v>
      </c>
      <c r="L748" t="s">
        <v>60669</v>
      </c>
    </row>
    <row r="749" spans="1:12" x14ac:dyDescent="0.75">
      <c r="A749" t="s">
        <v>45477</v>
      </c>
      <c r="B749" t="s">
        <v>45478</v>
      </c>
      <c r="C749" t="s">
        <v>3983</v>
      </c>
      <c r="D749" t="s">
        <v>23767</v>
      </c>
      <c r="E749" t="s">
        <v>45479</v>
      </c>
      <c r="F749" t="s">
        <v>15152</v>
      </c>
      <c r="G749" t="s">
        <v>2197</v>
      </c>
      <c r="H749" t="s">
        <v>40</v>
      </c>
      <c r="I749" t="s">
        <v>61881</v>
      </c>
      <c r="K749" t="s">
        <v>1058</v>
      </c>
      <c r="L749" t="s">
        <v>60669</v>
      </c>
    </row>
    <row r="750" spans="1:12" x14ac:dyDescent="0.75">
      <c r="A750" t="s">
        <v>46014</v>
      </c>
      <c r="B750" t="s">
        <v>46015</v>
      </c>
      <c r="C750" t="s">
        <v>478</v>
      </c>
      <c r="D750" t="s">
        <v>43315</v>
      </c>
      <c r="E750" t="s">
        <v>388</v>
      </c>
      <c r="F750" t="s">
        <v>43315</v>
      </c>
      <c r="G750" t="s">
        <v>389</v>
      </c>
      <c r="H750" t="s">
        <v>40</v>
      </c>
      <c r="I750" t="s">
        <v>53135</v>
      </c>
      <c r="K750" t="s">
        <v>1058</v>
      </c>
      <c r="L750" t="s">
        <v>60669</v>
      </c>
    </row>
    <row r="751" spans="1:12" x14ac:dyDescent="0.75">
      <c r="A751" t="s">
        <v>46095</v>
      </c>
      <c r="B751" t="s">
        <v>46096</v>
      </c>
      <c r="C751" t="s">
        <v>46097</v>
      </c>
      <c r="D751" t="s">
        <v>7172</v>
      </c>
      <c r="E751" t="s">
        <v>46098</v>
      </c>
      <c r="G751" t="s">
        <v>2061</v>
      </c>
      <c r="H751" t="s">
        <v>1105</v>
      </c>
      <c r="I751" t="s">
        <v>61994</v>
      </c>
      <c r="J751" t="s">
        <v>1106</v>
      </c>
      <c r="K751" t="s">
        <v>1058</v>
      </c>
      <c r="L751" t="s">
        <v>60669</v>
      </c>
    </row>
    <row r="752" spans="1:12" x14ac:dyDescent="0.75">
      <c r="A752" t="s">
        <v>46131</v>
      </c>
      <c r="B752" t="s">
        <v>46132</v>
      </c>
      <c r="C752" t="s">
        <v>46133</v>
      </c>
      <c r="D752" t="s">
        <v>28658</v>
      </c>
      <c r="E752" t="s">
        <v>46134</v>
      </c>
      <c r="F752" t="s">
        <v>28658</v>
      </c>
      <c r="G752" t="s">
        <v>6225</v>
      </c>
      <c r="H752" t="s">
        <v>1105</v>
      </c>
      <c r="I752" t="s">
        <v>61995</v>
      </c>
      <c r="J752" t="s">
        <v>1106</v>
      </c>
      <c r="K752" t="s">
        <v>1058</v>
      </c>
      <c r="L752" t="s">
        <v>60669</v>
      </c>
    </row>
    <row r="753" spans="1:12" x14ac:dyDescent="0.75">
      <c r="A753" t="s">
        <v>46161</v>
      </c>
      <c r="B753" t="s">
        <v>46162</v>
      </c>
      <c r="C753" t="s">
        <v>1253</v>
      </c>
      <c r="D753" t="s">
        <v>34486</v>
      </c>
      <c r="E753" t="s">
        <v>14663</v>
      </c>
      <c r="F753" t="s">
        <v>46163</v>
      </c>
      <c r="G753" t="s">
        <v>772</v>
      </c>
      <c r="H753" t="s">
        <v>40</v>
      </c>
      <c r="I753" t="s">
        <v>54444</v>
      </c>
      <c r="K753" t="s">
        <v>1058</v>
      </c>
      <c r="L753" t="s">
        <v>60669</v>
      </c>
    </row>
    <row r="754" spans="1:12" x14ac:dyDescent="0.75">
      <c r="A754" t="s">
        <v>46197</v>
      </c>
      <c r="B754" t="s">
        <v>46198</v>
      </c>
      <c r="C754" t="s">
        <v>46199</v>
      </c>
      <c r="D754" t="s">
        <v>46200</v>
      </c>
      <c r="E754" t="s">
        <v>46201</v>
      </c>
      <c r="F754" t="s">
        <v>31548</v>
      </c>
      <c r="G754" t="s">
        <v>100</v>
      </c>
      <c r="H754" t="s">
        <v>40</v>
      </c>
      <c r="I754" t="s">
        <v>60826</v>
      </c>
      <c r="K754" t="s">
        <v>1058</v>
      </c>
      <c r="L754" t="s">
        <v>60669</v>
      </c>
    </row>
    <row r="755" spans="1:12" x14ac:dyDescent="0.75">
      <c r="A755" t="s">
        <v>46227</v>
      </c>
      <c r="B755" t="s">
        <v>46228</v>
      </c>
      <c r="C755" t="s">
        <v>381</v>
      </c>
      <c r="D755" t="s">
        <v>46229</v>
      </c>
      <c r="E755" t="s">
        <v>46230</v>
      </c>
      <c r="F755" t="s">
        <v>7841</v>
      </c>
      <c r="G755" t="s">
        <v>1277</v>
      </c>
      <c r="H755" t="s">
        <v>1105</v>
      </c>
      <c r="I755" t="s">
        <v>61996</v>
      </c>
      <c r="J755" t="s">
        <v>1106</v>
      </c>
      <c r="K755" t="s">
        <v>1058</v>
      </c>
      <c r="L755" t="s">
        <v>60669</v>
      </c>
    </row>
    <row r="756" spans="1:12" x14ac:dyDescent="0.75">
      <c r="A756" t="s">
        <v>46260</v>
      </c>
      <c r="B756" t="s">
        <v>46261</v>
      </c>
      <c r="C756" t="s">
        <v>46262</v>
      </c>
      <c r="D756" t="s">
        <v>3194</v>
      </c>
      <c r="E756" t="s">
        <v>268</v>
      </c>
      <c r="F756" t="s">
        <v>46263</v>
      </c>
      <c r="G756" t="s">
        <v>100</v>
      </c>
      <c r="H756" t="s">
        <v>40</v>
      </c>
      <c r="I756" t="s">
        <v>61104</v>
      </c>
      <c r="K756" t="s">
        <v>1058</v>
      </c>
      <c r="L756" t="s">
        <v>60669</v>
      </c>
    </row>
    <row r="757" spans="1:12" x14ac:dyDescent="0.75">
      <c r="A757" t="s">
        <v>46264</v>
      </c>
      <c r="B757" t="s">
        <v>46265</v>
      </c>
      <c r="C757" t="s">
        <v>16788</v>
      </c>
      <c r="D757" t="s">
        <v>46266</v>
      </c>
      <c r="E757" t="s">
        <v>76</v>
      </c>
      <c r="F757" t="s">
        <v>46224</v>
      </c>
      <c r="G757" t="s">
        <v>772</v>
      </c>
      <c r="H757" t="s">
        <v>40</v>
      </c>
      <c r="I757" t="s">
        <v>54444</v>
      </c>
      <c r="K757" t="s">
        <v>1058</v>
      </c>
      <c r="L757" t="s">
        <v>60669</v>
      </c>
    </row>
    <row r="758" spans="1:12" x14ac:dyDescent="0.75">
      <c r="A758" t="s">
        <v>46362</v>
      </c>
      <c r="B758" t="s">
        <v>46363</v>
      </c>
      <c r="C758" t="s">
        <v>33333</v>
      </c>
      <c r="D758" t="s">
        <v>1853</v>
      </c>
      <c r="E758" t="s">
        <v>46364</v>
      </c>
      <c r="F758" t="s">
        <v>2259</v>
      </c>
      <c r="G758" t="s">
        <v>94</v>
      </c>
      <c r="H758" t="s">
        <v>40</v>
      </c>
      <c r="I758" t="s">
        <v>61120</v>
      </c>
      <c r="K758" t="s">
        <v>1058</v>
      </c>
      <c r="L758" t="s">
        <v>60669</v>
      </c>
    </row>
    <row r="759" spans="1:12" x14ac:dyDescent="0.75">
      <c r="A759" t="s">
        <v>46370</v>
      </c>
      <c r="B759" t="s">
        <v>46371</v>
      </c>
      <c r="C759" t="s">
        <v>3069</v>
      </c>
      <c r="D759" t="s">
        <v>46372</v>
      </c>
      <c r="G759" t="s">
        <v>3056</v>
      </c>
      <c r="H759" t="s">
        <v>40</v>
      </c>
      <c r="I759" t="s">
        <v>60946</v>
      </c>
      <c r="K759" t="s">
        <v>1058</v>
      </c>
      <c r="L759" t="s">
        <v>60669</v>
      </c>
    </row>
    <row r="760" spans="1:12" x14ac:dyDescent="0.75">
      <c r="A760" t="s">
        <v>46613</v>
      </c>
      <c r="B760" t="s">
        <v>46614</v>
      </c>
      <c r="C760" t="s">
        <v>46615</v>
      </c>
      <c r="D760" t="s">
        <v>46616</v>
      </c>
      <c r="G760" t="s">
        <v>772</v>
      </c>
      <c r="H760" t="s">
        <v>40</v>
      </c>
      <c r="I760" t="s">
        <v>54444</v>
      </c>
      <c r="K760" t="s">
        <v>1058</v>
      </c>
      <c r="L760" t="s">
        <v>60669</v>
      </c>
    </row>
    <row r="761" spans="1:12" x14ac:dyDescent="0.75">
      <c r="A761" t="s">
        <v>46797</v>
      </c>
      <c r="B761" t="s">
        <v>46798</v>
      </c>
      <c r="C761" t="s">
        <v>280</v>
      </c>
      <c r="D761" t="s">
        <v>9400</v>
      </c>
      <c r="E761" t="s">
        <v>44439</v>
      </c>
      <c r="F761" t="s">
        <v>9400</v>
      </c>
      <c r="G761" t="s">
        <v>94</v>
      </c>
      <c r="H761" t="s">
        <v>40</v>
      </c>
      <c r="I761" t="s">
        <v>61884</v>
      </c>
      <c r="K761" t="s">
        <v>1058</v>
      </c>
      <c r="L761" t="s">
        <v>60669</v>
      </c>
    </row>
    <row r="762" spans="1:12" x14ac:dyDescent="0.75">
      <c r="A762" t="s">
        <v>46915</v>
      </c>
      <c r="B762" t="s">
        <v>46916</v>
      </c>
      <c r="C762" t="s">
        <v>46917</v>
      </c>
      <c r="D762" t="s">
        <v>46918</v>
      </c>
      <c r="E762" t="s">
        <v>40596</v>
      </c>
      <c r="F762" t="s">
        <v>41538</v>
      </c>
      <c r="G762" t="s">
        <v>100</v>
      </c>
      <c r="H762" t="s">
        <v>40</v>
      </c>
      <c r="I762" t="s">
        <v>61129</v>
      </c>
      <c r="K762" t="s">
        <v>1058</v>
      </c>
      <c r="L762" t="s">
        <v>60669</v>
      </c>
    </row>
    <row r="763" spans="1:12" x14ac:dyDescent="0.75">
      <c r="A763" t="s">
        <v>46980</v>
      </c>
      <c r="B763" t="s">
        <v>46981</v>
      </c>
      <c r="C763" t="s">
        <v>46982</v>
      </c>
      <c r="D763" t="s">
        <v>600</v>
      </c>
      <c r="E763" t="s">
        <v>1446</v>
      </c>
      <c r="F763" t="s">
        <v>46983</v>
      </c>
      <c r="G763" t="s">
        <v>1996</v>
      </c>
      <c r="H763" t="s">
        <v>1105</v>
      </c>
      <c r="I763" t="s">
        <v>61997</v>
      </c>
      <c r="J763" t="s">
        <v>1106</v>
      </c>
      <c r="K763" t="s">
        <v>1058</v>
      </c>
      <c r="L763" t="s">
        <v>60669</v>
      </c>
    </row>
    <row r="764" spans="1:12" x14ac:dyDescent="0.75">
      <c r="A764" t="s">
        <v>46988</v>
      </c>
      <c r="B764" t="s">
        <v>46989</v>
      </c>
      <c r="C764" t="s">
        <v>46990</v>
      </c>
      <c r="D764" t="s">
        <v>11108</v>
      </c>
      <c r="E764" t="s">
        <v>3453</v>
      </c>
      <c r="F764" t="s">
        <v>11108</v>
      </c>
      <c r="G764" t="s">
        <v>1277</v>
      </c>
      <c r="H764" t="s">
        <v>1105</v>
      </c>
      <c r="I764" t="s">
        <v>61942</v>
      </c>
      <c r="J764" t="s">
        <v>1106</v>
      </c>
      <c r="K764" t="s">
        <v>1058</v>
      </c>
      <c r="L764" t="s">
        <v>60669</v>
      </c>
    </row>
    <row r="765" spans="1:12" x14ac:dyDescent="0.75">
      <c r="A765" t="s">
        <v>46992</v>
      </c>
      <c r="B765" t="s">
        <v>46993</v>
      </c>
      <c r="C765" t="s">
        <v>46994</v>
      </c>
      <c r="D765" t="s">
        <v>26433</v>
      </c>
      <c r="E765" t="s">
        <v>46995</v>
      </c>
      <c r="F765" t="s">
        <v>1134</v>
      </c>
      <c r="G765" t="s">
        <v>389</v>
      </c>
      <c r="H765" t="s">
        <v>40</v>
      </c>
      <c r="I765" t="s">
        <v>53135</v>
      </c>
      <c r="K765" t="s">
        <v>1058</v>
      </c>
      <c r="L765" t="s">
        <v>60669</v>
      </c>
    </row>
    <row r="766" spans="1:12" x14ac:dyDescent="0.75">
      <c r="A766" t="s">
        <v>46996</v>
      </c>
      <c r="B766" t="s">
        <v>46997</v>
      </c>
      <c r="C766" t="s">
        <v>46998</v>
      </c>
      <c r="D766" t="s">
        <v>46999</v>
      </c>
      <c r="E766" t="s">
        <v>10565</v>
      </c>
      <c r="F766" t="s">
        <v>633</v>
      </c>
      <c r="G766" t="s">
        <v>10258</v>
      </c>
      <c r="H766" t="s">
        <v>40</v>
      </c>
      <c r="I766" t="s">
        <v>61949</v>
      </c>
      <c r="K766" t="s">
        <v>1058</v>
      </c>
      <c r="L766" t="s">
        <v>60669</v>
      </c>
    </row>
    <row r="767" spans="1:12" x14ac:dyDescent="0.75">
      <c r="A767" t="s">
        <v>47004</v>
      </c>
      <c r="B767" t="s">
        <v>47005</v>
      </c>
      <c r="C767" t="s">
        <v>1204</v>
      </c>
      <c r="D767" t="s">
        <v>47006</v>
      </c>
      <c r="E767" t="s">
        <v>280</v>
      </c>
      <c r="F767" t="s">
        <v>47006</v>
      </c>
      <c r="G767" t="s">
        <v>2197</v>
      </c>
      <c r="H767" t="s">
        <v>40</v>
      </c>
      <c r="I767" t="s">
        <v>61881</v>
      </c>
      <c r="K767" t="s">
        <v>1058</v>
      </c>
      <c r="L767" t="s">
        <v>60669</v>
      </c>
    </row>
    <row r="768" spans="1:12" x14ac:dyDescent="0.75">
      <c r="A768" t="s">
        <v>47018</v>
      </c>
      <c r="B768" t="s">
        <v>47019</v>
      </c>
      <c r="C768" t="s">
        <v>47020</v>
      </c>
      <c r="D768" t="s">
        <v>13454</v>
      </c>
      <c r="E768" t="s">
        <v>47021</v>
      </c>
      <c r="F768" t="s">
        <v>13454</v>
      </c>
      <c r="G768" t="s">
        <v>94</v>
      </c>
      <c r="H768" t="s">
        <v>40</v>
      </c>
      <c r="I768" t="s">
        <v>54444</v>
      </c>
      <c r="K768" t="s">
        <v>1058</v>
      </c>
      <c r="L768" t="s">
        <v>60669</v>
      </c>
    </row>
    <row r="769" spans="1:12" x14ac:dyDescent="0.75">
      <c r="A769" t="s">
        <v>47044</v>
      </c>
      <c r="B769" t="s">
        <v>47045</v>
      </c>
      <c r="C769" t="s">
        <v>47046</v>
      </c>
      <c r="D769" t="s">
        <v>8396</v>
      </c>
      <c r="E769" t="s">
        <v>47047</v>
      </c>
      <c r="F769" t="s">
        <v>8396</v>
      </c>
      <c r="G769" t="s">
        <v>2061</v>
      </c>
      <c r="H769" t="s">
        <v>1105</v>
      </c>
      <c r="I769" t="s">
        <v>61978</v>
      </c>
      <c r="J769" t="s">
        <v>1106</v>
      </c>
      <c r="K769" t="s">
        <v>1058</v>
      </c>
      <c r="L769" t="s">
        <v>60669</v>
      </c>
    </row>
    <row r="770" spans="1:12" x14ac:dyDescent="0.75">
      <c r="A770" t="s">
        <v>47063</v>
      </c>
      <c r="B770" t="s">
        <v>47064</v>
      </c>
      <c r="C770" t="s">
        <v>16222</v>
      </c>
      <c r="D770" t="s">
        <v>663</v>
      </c>
      <c r="E770" t="s">
        <v>1418</v>
      </c>
      <c r="F770" t="s">
        <v>663</v>
      </c>
      <c r="G770" t="s">
        <v>2197</v>
      </c>
      <c r="H770" t="s">
        <v>40</v>
      </c>
      <c r="I770" t="s">
        <v>61881</v>
      </c>
      <c r="K770" t="s">
        <v>1058</v>
      </c>
      <c r="L770" t="s">
        <v>60669</v>
      </c>
    </row>
    <row r="771" spans="1:12" x14ac:dyDescent="0.75">
      <c r="A771" t="s">
        <v>47095</v>
      </c>
      <c r="B771" t="s">
        <v>47096</v>
      </c>
      <c r="C771" t="s">
        <v>21540</v>
      </c>
      <c r="D771" t="s">
        <v>478</v>
      </c>
      <c r="E771" t="s">
        <v>21540</v>
      </c>
      <c r="F771" t="s">
        <v>6174</v>
      </c>
      <c r="G771" t="s">
        <v>3293</v>
      </c>
      <c r="H771" t="s">
        <v>40</v>
      </c>
      <c r="I771" t="s">
        <v>61874</v>
      </c>
      <c r="K771" t="s">
        <v>1058</v>
      </c>
      <c r="L771" t="s">
        <v>60669</v>
      </c>
    </row>
    <row r="772" spans="1:12" x14ac:dyDescent="0.75">
      <c r="A772" t="s">
        <v>47098</v>
      </c>
      <c r="B772" t="s">
        <v>47099</v>
      </c>
      <c r="C772" t="s">
        <v>4207</v>
      </c>
      <c r="D772" t="s">
        <v>23851</v>
      </c>
      <c r="E772" t="s">
        <v>47100</v>
      </c>
      <c r="F772" t="s">
        <v>23851</v>
      </c>
      <c r="G772" t="s">
        <v>2197</v>
      </c>
      <c r="H772" t="s">
        <v>40</v>
      </c>
      <c r="I772" t="s">
        <v>61865</v>
      </c>
      <c r="K772" t="s">
        <v>1058</v>
      </c>
      <c r="L772" t="s">
        <v>60669</v>
      </c>
    </row>
    <row r="773" spans="1:12" x14ac:dyDescent="0.75">
      <c r="A773" t="s">
        <v>47117</v>
      </c>
      <c r="B773" t="s">
        <v>47118</v>
      </c>
      <c r="C773" t="s">
        <v>3865</v>
      </c>
      <c r="D773" t="s">
        <v>15410</v>
      </c>
      <c r="G773" t="s">
        <v>6002</v>
      </c>
      <c r="H773" t="s">
        <v>40</v>
      </c>
      <c r="I773" t="s">
        <v>61910</v>
      </c>
      <c r="K773" t="s">
        <v>1058</v>
      </c>
      <c r="L773" t="s">
        <v>60669</v>
      </c>
    </row>
    <row r="774" spans="1:12" x14ac:dyDescent="0.75">
      <c r="A774" t="s">
        <v>47129</v>
      </c>
      <c r="B774" t="s">
        <v>47130</v>
      </c>
      <c r="C774" t="s">
        <v>29986</v>
      </c>
      <c r="D774" t="s">
        <v>2833</v>
      </c>
      <c r="E774" t="s">
        <v>190</v>
      </c>
      <c r="F774" t="s">
        <v>47131</v>
      </c>
      <c r="G774" t="s">
        <v>7759</v>
      </c>
      <c r="H774" t="s">
        <v>40</v>
      </c>
      <c r="I774" t="s">
        <v>61902</v>
      </c>
      <c r="K774" t="s">
        <v>1058</v>
      </c>
      <c r="L774" t="s">
        <v>60669</v>
      </c>
    </row>
    <row r="775" spans="1:12" x14ac:dyDescent="0.75">
      <c r="A775" t="s">
        <v>47147</v>
      </c>
      <c r="B775" t="s">
        <v>47148</v>
      </c>
      <c r="C775" t="s">
        <v>2246</v>
      </c>
      <c r="D775" t="s">
        <v>423</v>
      </c>
      <c r="E775" t="s">
        <v>4156</v>
      </c>
      <c r="F775" t="s">
        <v>14983</v>
      </c>
      <c r="G775" t="s">
        <v>22104</v>
      </c>
      <c r="H775" t="s">
        <v>40</v>
      </c>
      <c r="I775" t="s">
        <v>54444</v>
      </c>
      <c r="K775" t="s">
        <v>1058</v>
      </c>
      <c r="L775" t="s">
        <v>60669</v>
      </c>
    </row>
    <row r="776" spans="1:12" x14ac:dyDescent="0.75">
      <c r="A776" t="s">
        <v>47167</v>
      </c>
      <c r="B776" t="s">
        <v>47168</v>
      </c>
      <c r="C776" t="s">
        <v>21424</v>
      </c>
      <c r="D776" t="s">
        <v>47169</v>
      </c>
      <c r="E776" t="s">
        <v>27140</v>
      </c>
      <c r="F776" t="s">
        <v>47170</v>
      </c>
      <c r="G776" t="s">
        <v>94</v>
      </c>
      <c r="H776" t="s">
        <v>40</v>
      </c>
      <c r="I776" t="s">
        <v>54444</v>
      </c>
      <c r="K776" t="s">
        <v>1058</v>
      </c>
      <c r="L776" t="s">
        <v>60669</v>
      </c>
    </row>
    <row r="777" spans="1:12" x14ac:dyDescent="0.75">
      <c r="A777" t="s">
        <v>47212</v>
      </c>
      <c r="B777" t="s">
        <v>47213</v>
      </c>
      <c r="C777" t="s">
        <v>2955</v>
      </c>
      <c r="D777" t="s">
        <v>8656</v>
      </c>
      <c r="E777" t="s">
        <v>47214</v>
      </c>
      <c r="F777" t="s">
        <v>2043</v>
      </c>
      <c r="G777" t="s">
        <v>100</v>
      </c>
      <c r="H777" t="s">
        <v>40</v>
      </c>
      <c r="I777" t="s">
        <v>61129</v>
      </c>
      <c r="K777" t="s">
        <v>1058</v>
      </c>
      <c r="L777" t="s">
        <v>60669</v>
      </c>
    </row>
    <row r="778" spans="1:12" x14ac:dyDescent="0.75">
      <c r="A778" t="s">
        <v>47227</v>
      </c>
      <c r="B778" t="s">
        <v>47228</v>
      </c>
      <c r="C778" t="s">
        <v>4156</v>
      </c>
      <c r="D778" t="s">
        <v>7886</v>
      </c>
      <c r="G778" t="s">
        <v>1104</v>
      </c>
      <c r="H778" t="s">
        <v>1105</v>
      </c>
      <c r="I778" t="s">
        <v>61998</v>
      </c>
      <c r="J778" t="s">
        <v>1106</v>
      </c>
      <c r="K778" t="s">
        <v>1058</v>
      </c>
      <c r="L778" t="s">
        <v>60669</v>
      </c>
    </row>
    <row r="779" spans="1:12" x14ac:dyDescent="0.75">
      <c r="A779" t="s">
        <v>47237</v>
      </c>
      <c r="B779" t="s">
        <v>47238</v>
      </c>
      <c r="C779" t="s">
        <v>25611</v>
      </c>
      <c r="D779" t="s">
        <v>7684</v>
      </c>
      <c r="E779" t="s">
        <v>1544</v>
      </c>
      <c r="F779" t="s">
        <v>7684</v>
      </c>
      <c r="G779" t="s">
        <v>100</v>
      </c>
      <c r="H779" t="s">
        <v>40</v>
      </c>
      <c r="I779" t="s">
        <v>60826</v>
      </c>
      <c r="K779" t="s">
        <v>1058</v>
      </c>
      <c r="L779" t="s">
        <v>60669</v>
      </c>
    </row>
    <row r="780" spans="1:12" x14ac:dyDescent="0.75">
      <c r="A780" t="s">
        <v>47244</v>
      </c>
      <c r="B780" t="s">
        <v>47245</v>
      </c>
      <c r="C780" t="s">
        <v>2605</v>
      </c>
      <c r="D780" t="s">
        <v>35341</v>
      </c>
      <c r="E780" t="s">
        <v>2605</v>
      </c>
      <c r="F780" t="s">
        <v>35341</v>
      </c>
      <c r="G780" t="s">
        <v>8197</v>
      </c>
      <c r="H780" t="s">
        <v>40</v>
      </c>
      <c r="I780" t="s">
        <v>61067</v>
      </c>
      <c r="K780" t="s">
        <v>1058</v>
      </c>
      <c r="L780" t="s">
        <v>60669</v>
      </c>
    </row>
    <row r="781" spans="1:12" x14ac:dyDescent="0.75">
      <c r="A781" t="s">
        <v>47250</v>
      </c>
      <c r="B781" t="s">
        <v>47251</v>
      </c>
      <c r="C781" t="s">
        <v>8364</v>
      </c>
      <c r="D781" t="s">
        <v>4238</v>
      </c>
      <c r="E781" t="s">
        <v>3866</v>
      </c>
      <c r="F781" t="s">
        <v>47252</v>
      </c>
      <c r="G781" t="s">
        <v>94</v>
      </c>
      <c r="H781" t="s">
        <v>40</v>
      </c>
      <c r="I781" t="s">
        <v>54444</v>
      </c>
      <c r="K781" t="s">
        <v>1058</v>
      </c>
      <c r="L781" t="s">
        <v>60669</v>
      </c>
    </row>
    <row r="782" spans="1:12" x14ac:dyDescent="0.75">
      <c r="A782" t="s">
        <v>47401</v>
      </c>
      <c r="B782" t="s">
        <v>47402</v>
      </c>
      <c r="C782" t="s">
        <v>47403</v>
      </c>
      <c r="D782" t="s">
        <v>14094</v>
      </c>
      <c r="E782" t="s">
        <v>34353</v>
      </c>
      <c r="F782" t="s">
        <v>47403</v>
      </c>
      <c r="G782" t="s">
        <v>94</v>
      </c>
      <c r="H782" t="s">
        <v>40</v>
      </c>
      <c r="I782" t="s">
        <v>54444</v>
      </c>
      <c r="K782" t="s">
        <v>1058</v>
      </c>
      <c r="L782" t="s">
        <v>60669</v>
      </c>
    </row>
    <row r="783" spans="1:12" x14ac:dyDescent="0.75">
      <c r="A783" t="s">
        <v>47597</v>
      </c>
      <c r="B783" t="s">
        <v>47598</v>
      </c>
      <c r="C783" t="s">
        <v>29793</v>
      </c>
      <c r="D783" t="s">
        <v>10410</v>
      </c>
      <c r="E783" t="s">
        <v>47599</v>
      </c>
      <c r="F783" t="s">
        <v>47600</v>
      </c>
      <c r="G783" t="s">
        <v>3056</v>
      </c>
      <c r="H783" t="s">
        <v>40</v>
      </c>
      <c r="I783" t="s">
        <v>61915</v>
      </c>
      <c r="K783" t="s">
        <v>1058</v>
      </c>
      <c r="L783" t="s">
        <v>60669</v>
      </c>
    </row>
    <row r="784" spans="1:12" x14ac:dyDescent="0.75">
      <c r="A784" t="s">
        <v>47309</v>
      </c>
      <c r="B784" t="s">
        <v>47802</v>
      </c>
      <c r="C784" t="s">
        <v>9647</v>
      </c>
      <c r="D784" t="s">
        <v>4313</v>
      </c>
      <c r="E784" t="s">
        <v>47803</v>
      </c>
      <c r="F784" t="s">
        <v>4313</v>
      </c>
      <c r="G784" t="s">
        <v>3056</v>
      </c>
      <c r="H784" t="s">
        <v>40</v>
      </c>
      <c r="I784" t="s">
        <v>22541</v>
      </c>
      <c r="K784" t="s">
        <v>1058</v>
      </c>
      <c r="L784" t="s">
        <v>60669</v>
      </c>
    </row>
    <row r="785" spans="1:12" x14ac:dyDescent="0.75">
      <c r="A785" t="s">
        <v>47222</v>
      </c>
      <c r="B785" t="s">
        <v>47825</v>
      </c>
      <c r="C785" t="s">
        <v>30093</v>
      </c>
      <c r="D785" t="s">
        <v>12393</v>
      </c>
      <c r="G785" t="s">
        <v>100</v>
      </c>
      <c r="H785" t="s">
        <v>40</v>
      </c>
      <c r="I785" t="s">
        <v>61104</v>
      </c>
      <c r="K785" t="s">
        <v>1058</v>
      </c>
      <c r="L785" t="s">
        <v>60669</v>
      </c>
    </row>
    <row r="786" spans="1:12" x14ac:dyDescent="0.75">
      <c r="A786" t="s">
        <v>46945</v>
      </c>
      <c r="B786" t="s">
        <v>47845</v>
      </c>
      <c r="C786" t="s">
        <v>15564</v>
      </c>
      <c r="D786" t="s">
        <v>47846</v>
      </c>
      <c r="E786" t="s">
        <v>17828</v>
      </c>
      <c r="F786" t="s">
        <v>36723</v>
      </c>
      <c r="G786" t="s">
        <v>772</v>
      </c>
      <c r="H786" t="s">
        <v>40</v>
      </c>
      <c r="I786" t="s">
        <v>54444</v>
      </c>
      <c r="K786" t="s">
        <v>1058</v>
      </c>
      <c r="L786" t="s">
        <v>60669</v>
      </c>
    </row>
    <row r="787" spans="1:12" x14ac:dyDescent="0.75">
      <c r="A787" t="s">
        <v>46977</v>
      </c>
      <c r="B787" t="s">
        <v>47933</v>
      </c>
      <c r="C787" t="s">
        <v>5465</v>
      </c>
      <c r="D787" t="s">
        <v>983</v>
      </c>
      <c r="E787" t="s">
        <v>4126</v>
      </c>
      <c r="F787" t="s">
        <v>13671</v>
      </c>
      <c r="G787" t="s">
        <v>100</v>
      </c>
      <c r="H787" t="s">
        <v>40</v>
      </c>
      <c r="I787" t="s">
        <v>60826</v>
      </c>
      <c r="K787" t="s">
        <v>1058</v>
      </c>
      <c r="L787" t="s">
        <v>60669</v>
      </c>
    </row>
    <row r="788" spans="1:12" x14ac:dyDescent="0.75">
      <c r="A788" t="s">
        <v>46804</v>
      </c>
      <c r="B788" t="s">
        <v>47943</v>
      </c>
      <c r="C788" t="s">
        <v>400</v>
      </c>
      <c r="D788" t="s">
        <v>541</v>
      </c>
      <c r="G788" t="s">
        <v>1881</v>
      </c>
      <c r="H788" t="s">
        <v>40</v>
      </c>
      <c r="I788" t="s">
        <v>61999</v>
      </c>
      <c r="K788" t="s">
        <v>1058</v>
      </c>
      <c r="L788" t="s">
        <v>60669</v>
      </c>
    </row>
    <row r="789" spans="1:12" x14ac:dyDescent="0.75">
      <c r="A789" t="s">
        <v>46808</v>
      </c>
      <c r="B789" t="s">
        <v>47965</v>
      </c>
      <c r="C789" t="s">
        <v>1872</v>
      </c>
      <c r="D789" t="s">
        <v>47966</v>
      </c>
      <c r="E789" t="s">
        <v>919</v>
      </c>
      <c r="F789" t="s">
        <v>47966</v>
      </c>
      <c r="G789" t="s">
        <v>3056</v>
      </c>
      <c r="H789" t="s">
        <v>40</v>
      </c>
      <c r="I789" t="s">
        <v>22541</v>
      </c>
      <c r="K789" t="s">
        <v>1058</v>
      </c>
      <c r="L789" t="s">
        <v>60669</v>
      </c>
    </row>
    <row r="790" spans="1:12" x14ac:dyDescent="0.75">
      <c r="A790" t="s">
        <v>46061</v>
      </c>
      <c r="B790" t="s">
        <v>48078</v>
      </c>
      <c r="C790" t="s">
        <v>48079</v>
      </c>
      <c r="D790" t="s">
        <v>27473</v>
      </c>
      <c r="E790" t="s">
        <v>16227</v>
      </c>
      <c r="F790" t="s">
        <v>25822</v>
      </c>
      <c r="G790" t="s">
        <v>100</v>
      </c>
      <c r="H790" t="s">
        <v>40</v>
      </c>
      <c r="I790" t="s">
        <v>60826</v>
      </c>
      <c r="K790" t="s">
        <v>1058</v>
      </c>
      <c r="L790" t="s">
        <v>60669</v>
      </c>
    </row>
    <row r="791" spans="1:12" x14ac:dyDescent="0.75">
      <c r="A791" t="s">
        <v>47101</v>
      </c>
      <c r="B791" t="s">
        <v>48095</v>
      </c>
      <c r="C791" t="s">
        <v>4051</v>
      </c>
      <c r="D791" t="s">
        <v>48096</v>
      </c>
      <c r="E791" t="s">
        <v>388</v>
      </c>
      <c r="F791" t="s">
        <v>48096</v>
      </c>
      <c r="G791" t="s">
        <v>3056</v>
      </c>
      <c r="H791" t="s">
        <v>40</v>
      </c>
      <c r="I791" t="s">
        <v>60946</v>
      </c>
      <c r="K791" t="s">
        <v>1058</v>
      </c>
      <c r="L791" t="s">
        <v>60669</v>
      </c>
    </row>
    <row r="792" spans="1:12" x14ac:dyDescent="0.75">
      <c r="A792" t="s">
        <v>46255</v>
      </c>
      <c r="B792" t="s">
        <v>48133</v>
      </c>
      <c r="C792" t="s">
        <v>478</v>
      </c>
      <c r="D792" t="s">
        <v>18057</v>
      </c>
      <c r="E792" t="s">
        <v>15693</v>
      </c>
      <c r="F792" t="s">
        <v>48134</v>
      </c>
      <c r="G792" t="s">
        <v>48135</v>
      </c>
      <c r="H792" t="s">
        <v>21119</v>
      </c>
      <c r="I792" t="s">
        <v>62000</v>
      </c>
      <c r="J792" t="s">
        <v>1106</v>
      </c>
      <c r="K792" t="s">
        <v>1058</v>
      </c>
      <c r="L792" t="s">
        <v>60669</v>
      </c>
    </row>
    <row r="793" spans="1:12" x14ac:dyDescent="0.75">
      <c r="A793" t="s">
        <v>48175</v>
      </c>
      <c r="B793" t="s">
        <v>48176</v>
      </c>
      <c r="C793" t="s">
        <v>2574</v>
      </c>
      <c r="D793" t="s">
        <v>10783</v>
      </c>
      <c r="E793" t="s">
        <v>2582</v>
      </c>
      <c r="F793" t="s">
        <v>8389</v>
      </c>
      <c r="G793" t="s">
        <v>48177</v>
      </c>
      <c r="H793" t="s">
        <v>1105</v>
      </c>
      <c r="I793" t="s">
        <v>62001</v>
      </c>
      <c r="J793" t="s">
        <v>1106</v>
      </c>
      <c r="K793" t="s">
        <v>1058</v>
      </c>
      <c r="L793" t="s">
        <v>60669</v>
      </c>
    </row>
    <row r="794" spans="1:12" x14ac:dyDescent="0.75">
      <c r="A794" t="s">
        <v>48201</v>
      </c>
      <c r="B794" t="s">
        <v>48202</v>
      </c>
      <c r="C794" t="s">
        <v>6622</v>
      </c>
      <c r="D794" t="s">
        <v>17366</v>
      </c>
      <c r="E794" t="s">
        <v>3453</v>
      </c>
      <c r="F794" t="s">
        <v>17366</v>
      </c>
      <c r="G794" t="s">
        <v>389</v>
      </c>
      <c r="H794" t="s">
        <v>40</v>
      </c>
      <c r="I794" t="s">
        <v>53135</v>
      </c>
      <c r="K794" t="s">
        <v>1058</v>
      </c>
      <c r="L794" t="s">
        <v>60669</v>
      </c>
    </row>
    <row r="795" spans="1:12" x14ac:dyDescent="0.75">
      <c r="A795" t="s">
        <v>48290</v>
      </c>
      <c r="B795" t="s">
        <v>48291</v>
      </c>
      <c r="C795" t="s">
        <v>21416</v>
      </c>
      <c r="D795" t="s">
        <v>48292</v>
      </c>
      <c r="E795" t="s">
        <v>29849</v>
      </c>
      <c r="F795" t="s">
        <v>48293</v>
      </c>
      <c r="G795" t="s">
        <v>2053</v>
      </c>
      <c r="H795" t="s">
        <v>1105</v>
      </c>
      <c r="I795" t="s">
        <v>62002</v>
      </c>
      <c r="J795" t="s">
        <v>1106</v>
      </c>
      <c r="K795" t="s">
        <v>1058</v>
      </c>
      <c r="L795" t="s">
        <v>60669</v>
      </c>
    </row>
    <row r="796" spans="1:12" x14ac:dyDescent="0.75">
      <c r="A796" t="s">
        <v>48536</v>
      </c>
      <c r="B796" t="s">
        <v>48537</v>
      </c>
      <c r="C796" t="s">
        <v>599</v>
      </c>
      <c r="D796" t="s">
        <v>246</v>
      </c>
      <c r="E796" t="s">
        <v>48538</v>
      </c>
      <c r="F796" t="s">
        <v>246</v>
      </c>
      <c r="G796" t="s">
        <v>100</v>
      </c>
      <c r="H796" t="s">
        <v>40</v>
      </c>
      <c r="I796" t="s">
        <v>61104</v>
      </c>
      <c r="K796" t="s">
        <v>1058</v>
      </c>
      <c r="L796" t="s">
        <v>60669</v>
      </c>
    </row>
    <row r="797" spans="1:12" x14ac:dyDescent="0.75">
      <c r="A797" t="s">
        <v>48542</v>
      </c>
      <c r="B797" t="s">
        <v>48543</v>
      </c>
      <c r="C797" t="s">
        <v>280</v>
      </c>
      <c r="D797" t="s">
        <v>1431</v>
      </c>
      <c r="E797" t="s">
        <v>2111</v>
      </c>
      <c r="F797" t="s">
        <v>1431</v>
      </c>
      <c r="G797" t="s">
        <v>100</v>
      </c>
      <c r="H797" t="s">
        <v>40</v>
      </c>
      <c r="I797" t="s">
        <v>60826</v>
      </c>
      <c r="K797" t="s">
        <v>1058</v>
      </c>
      <c r="L797" t="s">
        <v>60669</v>
      </c>
    </row>
    <row r="798" spans="1:12" x14ac:dyDescent="0.75">
      <c r="A798" t="s">
        <v>48617</v>
      </c>
      <c r="B798" t="s">
        <v>48618</v>
      </c>
      <c r="C798" t="s">
        <v>9019</v>
      </c>
      <c r="D798" t="s">
        <v>663</v>
      </c>
      <c r="E798" t="s">
        <v>48619</v>
      </c>
      <c r="F798" t="s">
        <v>48620</v>
      </c>
      <c r="G798" t="s">
        <v>2197</v>
      </c>
      <c r="H798" t="s">
        <v>40</v>
      </c>
      <c r="I798" t="s">
        <v>61865</v>
      </c>
      <c r="K798" t="s">
        <v>1058</v>
      </c>
      <c r="L798" t="s">
        <v>60669</v>
      </c>
    </row>
    <row r="799" spans="1:12" x14ac:dyDescent="0.75">
      <c r="A799" t="s">
        <v>48633</v>
      </c>
      <c r="B799" t="s">
        <v>48634</v>
      </c>
      <c r="C799" t="s">
        <v>6012</v>
      </c>
      <c r="D799" t="s">
        <v>8087</v>
      </c>
      <c r="E799" t="s">
        <v>2111</v>
      </c>
      <c r="F799" t="s">
        <v>8087</v>
      </c>
      <c r="G799" t="s">
        <v>389</v>
      </c>
      <c r="H799" t="s">
        <v>40</v>
      </c>
      <c r="I799" t="s">
        <v>53135</v>
      </c>
      <c r="K799" t="s">
        <v>1058</v>
      </c>
      <c r="L799" t="s">
        <v>60669</v>
      </c>
    </row>
    <row r="800" spans="1:12" x14ac:dyDescent="0.75">
      <c r="A800" t="s">
        <v>48677</v>
      </c>
      <c r="B800" t="s">
        <v>48678</v>
      </c>
      <c r="C800" t="s">
        <v>26957</v>
      </c>
      <c r="D800" t="s">
        <v>48679</v>
      </c>
      <c r="E800" t="s">
        <v>48680</v>
      </c>
      <c r="F800" t="s">
        <v>24166</v>
      </c>
      <c r="G800" t="s">
        <v>2197</v>
      </c>
      <c r="H800" t="s">
        <v>40</v>
      </c>
      <c r="I800" t="s">
        <v>61881</v>
      </c>
      <c r="K800" t="s">
        <v>1058</v>
      </c>
      <c r="L800" t="s">
        <v>60669</v>
      </c>
    </row>
    <row r="801" spans="1:12" x14ac:dyDescent="0.75">
      <c r="A801" t="s">
        <v>48689</v>
      </c>
      <c r="B801" t="s">
        <v>48690</v>
      </c>
      <c r="C801" t="s">
        <v>5950</v>
      </c>
      <c r="D801" t="s">
        <v>4144</v>
      </c>
      <c r="G801" t="s">
        <v>94</v>
      </c>
      <c r="H801" t="s">
        <v>40</v>
      </c>
      <c r="I801" t="s">
        <v>54444</v>
      </c>
      <c r="K801" t="s">
        <v>1058</v>
      </c>
      <c r="L801" t="s">
        <v>60669</v>
      </c>
    </row>
    <row r="802" spans="1:12" x14ac:dyDescent="0.75">
      <c r="A802" t="s">
        <v>48691</v>
      </c>
      <c r="B802" t="s">
        <v>48692</v>
      </c>
      <c r="C802" t="s">
        <v>48693</v>
      </c>
      <c r="D802" t="s">
        <v>48694</v>
      </c>
      <c r="E802" t="s">
        <v>48695</v>
      </c>
      <c r="F802" t="s">
        <v>48696</v>
      </c>
      <c r="G802" t="s">
        <v>722</v>
      </c>
      <c r="H802" t="s">
        <v>40</v>
      </c>
      <c r="I802" t="s">
        <v>61138</v>
      </c>
      <c r="K802" t="s">
        <v>1058</v>
      </c>
      <c r="L802" t="s">
        <v>60669</v>
      </c>
    </row>
    <row r="803" spans="1:12" x14ac:dyDescent="0.75">
      <c r="A803" t="s">
        <v>48699</v>
      </c>
      <c r="B803" t="s">
        <v>48700</v>
      </c>
      <c r="C803" t="s">
        <v>1798</v>
      </c>
      <c r="D803" t="s">
        <v>4903</v>
      </c>
      <c r="E803" t="s">
        <v>1833</v>
      </c>
      <c r="F803" t="s">
        <v>48701</v>
      </c>
      <c r="G803" t="s">
        <v>6225</v>
      </c>
      <c r="H803" t="s">
        <v>1105</v>
      </c>
      <c r="I803" t="s">
        <v>62003</v>
      </c>
      <c r="J803" t="s">
        <v>1106</v>
      </c>
      <c r="K803" t="s">
        <v>1058</v>
      </c>
      <c r="L803" t="s">
        <v>60669</v>
      </c>
    </row>
    <row r="804" spans="1:12" x14ac:dyDescent="0.75">
      <c r="A804" t="s">
        <v>48730</v>
      </c>
      <c r="B804" t="s">
        <v>48731</v>
      </c>
      <c r="C804" t="s">
        <v>151</v>
      </c>
      <c r="D804" t="s">
        <v>733</v>
      </c>
      <c r="E804" t="s">
        <v>48732</v>
      </c>
      <c r="F804" t="s">
        <v>733</v>
      </c>
      <c r="G804" t="s">
        <v>6002</v>
      </c>
      <c r="H804" t="s">
        <v>40</v>
      </c>
      <c r="I804" t="s">
        <v>61925</v>
      </c>
      <c r="K804" t="s">
        <v>1058</v>
      </c>
      <c r="L804" t="s">
        <v>60669</v>
      </c>
    </row>
    <row r="805" spans="1:12" x14ac:dyDescent="0.75">
      <c r="A805" t="s">
        <v>48769</v>
      </c>
      <c r="B805" t="s">
        <v>48770</v>
      </c>
      <c r="C805" t="s">
        <v>1111</v>
      </c>
      <c r="D805" t="s">
        <v>16300</v>
      </c>
      <c r="E805" t="s">
        <v>4360</v>
      </c>
      <c r="F805" t="s">
        <v>16300</v>
      </c>
      <c r="G805" t="s">
        <v>100</v>
      </c>
      <c r="H805" t="s">
        <v>40</v>
      </c>
      <c r="I805" t="s">
        <v>60826</v>
      </c>
      <c r="K805" t="s">
        <v>1058</v>
      </c>
      <c r="L805" t="s">
        <v>60669</v>
      </c>
    </row>
    <row r="806" spans="1:12" x14ac:dyDescent="0.75">
      <c r="A806" t="s">
        <v>48774</v>
      </c>
      <c r="B806" t="s">
        <v>48775</v>
      </c>
      <c r="C806" t="s">
        <v>48776</v>
      </c>
      <c r="D806" t="s">
        <v>8775</v>
      </c>
      <c r="E806" t="s">
        <v>499</v>
      </c>
      <c r="F806" t="s">
        <v>4595</v>
      </c>
      <c r="G806" t="s">
        <v>100</v>
      </c>
      <c r="H806" t="s">
        <v>40</v>
      </c>
      <c r="I806" t="s">
        <v>61129</v>
      </c>
      <c r="K806" t="s">
        <v>1058</v>
      </c>
      <c r="L806" t="s">
        <v>60669</v>
      </c>
    </row>
    <row r="807" spans="1:12" x14ac:dyDescent="0.75">
      <c r="A807" t="s">
        <v>48812</v>
      </c>
      <c r="B807" t="s">
        <v>48813</v>
      </c>
      <c r="C807" t="s">
        <v>433</v>
      </c>
      <c r="D807" t="s">
        <v>9535</v>
      </c>
      <c r="E807" t="s">
        <v>6534</v>
      </c>
      <c r="F807" t="s">
        <v>4212</v>
      </c>
      <c r="G807" t="s">
        <v>2197</v>
      </c>
      <c r="H807" t="s">
        <v>40</v>
      </c>
      <c r="I807" t="s">
        <v>61881</v>
      </c>
      <c r="K807" t="s">
        <v>1058</v>
      </c>
      <c r="L807" t="s">
        <v>60669</v>
      </c>
    </row>
    <row r="808" spans="1:12" x14ac:dyDescent="0.75">
      <c r="A808" t="s">
        <v>48973</v>
      </c>
      <c r="B808" t="s">
        <v>48974</v>
      </c>
      <c r="C808" t="s">
        <v>280</v>
      </c>
      <c r="D808" t="s">
        <v>1914</v>
      </c>
      <c r="E808" t="s">
        <v>1191</v>
      </c>
      <c r="F808" t="s">
        <v>1914</v>
      </c>
      <c r="G808" t="s">
        <v>389</v>
      </c>
      <c r="H808" t="s">
        <v>40</v>
      </c>
      <c r="I808" t="s">
        <v>53135</v>
      </c>
      <c r="K808" t="s">
        <v>1058</v>
      </c>
      <c r="L808" t="s">
        <v>60669</v>
      </c>
    </row>
    <row r="809" spans="1:12" x14ac:dyDescent="0.75">
      <c r="A809" t="s">
        <v>49040</v>
      </c>
      <c r="B809" t="s">
        <v>49041</v>
      </c>
      <c r="C809" t="s">
        <v>1305</v>
      </c>
      <c r="D809" t="s">
        <v>3485</v>
      </c>
      <c r="E809" t="s">
        <v>168</v>
      </c>
      <c r="F809" t="s">
        <v>4589</v>
      </c>
      <c r="G809" t="s">
        <v>722</v>
      </c>
      <c r="H809" t="s">
        <v>40</v>
      </c>
      <c r="I809" t="s">
        <v>61138</v>
      </c>
      <c r="K809" t="s">
        <v>1058</v>
      </c>
      <c r="L809" t="s">
        <v>60669</v>
      </c>
    </row>
    <row r="810" spans="1:12" x14ac:dyDescent="0.75">
      <c r="A810" t="s">
        <v>49099</v>
      </c>
      <c r="B810" t="s">
        <v>49100</v>
      </c>
      <c r="C810" t="s">
        <v>856</v>
      </c>
      <c r="D810" t="s">
        <v>541</v>
      </c>
      <c r="E810" t="s">
        <v>49101</v>
      </c>
      <c r="F810" t="s">
        <v>49102</v>
      </c>
      <c r="G810" t="s">
        <v>94</v>
      </c>
      <c r="H810" t="s">
        <v>40</v>
      </c>
      <c r="I810" t="s">
        <v>54444</v>
      </c>
      <c r="K810" t="s">
        <v>1058</v>
      </c>
      <c r="L810" t="s">
        <v>60669</v>
      </c>
    </row>
    <row r="811" spans="1:12" x14ac:dyDescent="0.75">
      <c r="A811" t="s">
        <v>49138</v>
      </c>
      <c r="B811" t="s">
        <v>49139</v>
      </c>
      <c r="C811" t="s">
        <v>3315</v>
      </c>
      <c r="D811" t="s">
        <v>12110</v>
      </c>
      <c r="G811" t="s">
        <v>7937</v>
      </c>
      <c r="H811" t="s">
        <v>40</v>
      </c>
      <c r="I811" t="s">
        <v>62004</v>
      </c>
      <c r="K811" t="s">
        <v>1058</v>
      </c>
      <c r="L811" t="s">
        <v>60669</v>
      </c>
    </row>
    <row r="812" spans="1:12" x14ac:dyDescent="0.75">
      <c r="A812" t="s">
        <v>49199</v>
      </c>
      <c r="B812" t="s">
        <v>49200</v>
      </c>
      <c r="C812" t="s">
        <v>10689</v>
      </c>
      <c r="D812" t="s">
        <v>434</v>
      </c>
      <c r="E812" t="s">
        <v>3453</v>
      </c>
      <c r="F812" t="s">
        <v>49201</v>
      </c>
      <c r="G812" t="s">
        <v>16253</v>
      </c>
      <c r="H812" t="s">
        <v>16254</v>
      </c>
      <c r="I812" t="s">
        <v>62005</v>
      </c>
      <c r="J812" t="s">
        <v>1106</v>
      </c>
      <c r="K812" t="s">
        <v>1058</v>
      </c>
      <c r="L812" t="s">
        <v>60669</v>
      </c>
    </row>
    <row r="813" spans="1:12" x14ac:dyDescent="0.75">
      <c r="A813" t="s">
        <v>49242</v>
      </c>
      <c r="B813" t="s">
        <v>49243</v>
      </c>
      <c r="C813" t="s">
        <v>1857</v>
      </c>
      <c r="D813" t="s">
        <v>6187</v>
      </c>
      <c r="E813" t="s">
        <v>49244</v>
      </c>
      <c r="F813" t="s">
        <v>6187</v>
      </c>
      <c r="G813" t="s">
        <v>424</v>
      </c>
      <c r="H813" t="s">
        <v>40</v>
      </c>
      <c r="I813" t="s">
        <v>61111</v>
      </c>
      <c r="K813" t="s">
        <v>1058</v>
      </c>
      <c r="L813" t="s">
        <v>60669</v>
      </c>
    </row>
    <row r="814" spans="1:12" x14ac:dyDescent="0.75">
      <c r="A814" t="s">
        <v>5815</v>
      </c>
      <c r="B814" t="s">
        <v>49274</v>
      </c>
      <c r="C814" t="s">
        <v>4237</v>
      </c>
      <c r="D814" t="s">
        <v>663</v>
      </c>
      <c r="E814" t="s">
        <v>3126</v>
      </c>
      <c r="F814" t="s">
        <v>663</v>
      </c>
      <c r="G814" t="s">
        <v>309</v>
      </c>
      <c r="H814" t="s">
        <v>40</v>
      </c>
      <c r="I814" t="s">
        <v>12540</v>
      </c>
      <c r="K814" t="s">
        <v>1058</v>
      </c>
      <c r="L814" t="s">
        <v>60669</v>
      </c>
    </row>
    <row r="815" spans="1:12" x14ac:dyDescent="0.75">
      <c r="A815" t="s">
        <v>49350</v>
      </c>
      <c r="B815" t="s">
        <v>49351</v>
      </c>
      <c r="C815" t="s">
        <v>3912</v>
      </c>
      <c r="D815" t="s">
        <v>49352</v>
      </c>
      <c r="E815" t="s">
        <v>1081</v>
      </c>
      <c r="F815" t="s">
        <v>49352</v>
      </c>
      <c r="G815" t="s">
        <v>8100</v>
      </c>
      <c r="H815" t="s">
        <v>40</v>
      </c>
      <c r="I815" t="s">
        <v>26840</v>
      </c>
      <c r="K815" t="s">
        <v>1058</v>
      </c>
      <c r="L815" t="s">
        <v>60669</v>
      </c>
    </row>
    <row r="816" spans="1:12" x14ac:dyDescent="0.75">
      <c r="A816" t="s">
        <v>49603</v>
      </c>
      <c r="B816" t="s">
        <v>49604</v>
      </c>
      <c r="C816" t="s">
        <v>3912</v>
      </c>
      <c r="D816" t="s">
        <v>9275</v>
      </c>
      <c r="E816" t="s">
        <v>15</v>
      </c>
      <c r="F816" t="s">
        <v>9275</v>
      </c>
      <c r="G816" t="s">
        <v>984</v>
      </c>
      <c r="H816" t="s">
        <v>40</v>
      </c>
      <c r="I816" t="s">
        <v>62006</v>
      </c>
      <c r="K816" t="s">
        <v>1058</v>
      </c>
      <c r="L816" t="s">
        <v>60669</v>
      </c>
    </row>
    <row r="817" spans="1:12" x14ac:dyDescent="0.75">
      <c r="A817" t="s">
        <v>49759</v>
      </c>
      <c r="B817" t="s">
        <v>49760</v>
      </c>
      <c r="C817" t="s">
        <v>15143</v>
      </c>
      <c r="D817" t="s">
        <v>10452</v>
      </c>
      <c r="E817" t="s">
        <v>377</v>
      </c>
      <c r="F817" t="s">
        <v>10452</v>
      </c>
      <c r="G817" t="s">
        <v>3056</v>
      </c>
      <c r="H817" t="s">
        <v>40</v>
      </c>
      <c r="I817" t="s">
        <v>60946</v>
      </c>
      <c r="K817" t="s">
        <v>1058</v>
      </c>
      <c r="L817" t="s">
        <v>60669</v>
      </c>
    </row>
    <row r="818" spans="1:12" x14ac:dyDescent="0.75">
      <c r="A818" t="s">
        <v>49767</v>
      </c>
      <c r="B818" t="s">
        <v>49768</v>
      </c>
      <c r="C818" t="s">
        <v>49769</v>
      </c>
      <c r="D818" t="s">
        <v>1962</v>
      </c>
      <c r="E818" t="s">
        <v>49770</v>
      </c>
      <c r="F818" t="s">
        <v>1962</v>
      </c>
      <c r="G818" t="s">
        <v>8456</v>
      </c>
      <c r="H818" t="s">
        <v>40</v>
      </c>
      <c r="I818" t="s">
        <v>61909</v>
      </c>
      <c r="K818" t="s">
        <v>1058</v>
      </c>
      <c r="L818" t="s">
        <v>60669</v>
      </c>
    </row>
    <row r="819" spans="1:12" x14ac:dyDescent="0.75">
      <c r="A819" t="s">
        <v>49798</v>
      </c>
      <c r="B819" t="s">
        <v>49799</v>
      </c>
      <c r="C819" t="s">
        <v>2042</v>
      </c>
      <c r="D819" t="s">
        <v>1554</v>
      </c>
      <c r="E819" t="s">
        <v>6549</v>
      </c>
      <c r="F819" t="s">
        <v>1554</v>
      </c>
      <c r="G819" t="s">
        <v>4733</v>
      </c>
      <c r="H819" t="s">
        <v>40</v>
      </c>
      <c r="I819" t="s">
        <v>61883</v>
      </c>
      <c r="K819" t="s">
        <v>1058</v>
      </c>
      <c r="L819" t="s">
        <v>60669</v>
      </c>
    </row>
    <row r="820" spans="1:12" x14ac:dyDescent="0.75">
      <c r="A820" t="s">
        <v>6982</v>
      </c>
      <c r="B820" t="s">
        <v>49812</v>
      </c>
      <c r="C820" t="s">
        <v>5339</v>
      </c>
      <c r="D820" t="s">
        <v>681</v>
      </c>
      <c r="E820" t="s">
        <v>49813</v>
      </c>
      <c r="F820" t="s">
        <v>681</v>
      </c>
      <c r="G820" t="s">
        <v>10865</v>
      </c>
      <c r="H820" t="s">
        <v>40</v>
      </c>
      <c r="I820" t="s">
        <v>60720</v>
      </c>
      <c r="K820" t="s">
        <v>1058</v>
      </c>
      <c r="L820" t="s">
        <v>60669</v>
      </c>
    </row>
    <row r="821" spans="1:12" x14ac:dyDescent="0.75">
      <c r="A821" t="s">
        <v>49814</v>
      </c>
      <c r="B821" t="s">
        <v>49815</v>
      </c>
      <c r="C821" t="s">
        <v>4459</v>
      </c>
      <c r="D821" t="s">
        <v>36528</v>
      </c>
      <c r="E821" t="s">
        <v>7840</v>
      </c>
      <c r="F821" t="s">
        <v>36528</v>
      </c>
      <c r="G821" t="s">
        <v>984</v>
      </c>
      <c r="H821" t="s">
        <v>40</v>
      </c>
      <c r="I821" t="s">
        <v>62006</v>
      </c>
      <c r="K821" t="s">
        <v>1058</v>
      </c>
      <c r="L821" t="s">
        <v>60669</v>
      </c>
    </row>
    <row r="822" spans="1:12" x14ac:dyDescent="0.75">
      <c r="A822" t="s">
        <v>6878</v>
      </c>
      <c r="B822" t="s">
        <v>49823</v>
      </c>
      <c r="C822" t="s">
        <v>4750</v>
      </c>
      <c r="D822" t="s">
        <v>10173</v>
      </c>
      <c r="E822" t="s">
        <v>105</v>
      </c>
      <c r="F822" t="s">
        <v>10173</v>
      </c>
      <c r="G822" t="s">
        <v>49824</v>
      </c>
      <c r="H822" t="s">
        <v>40</v>
      </c>
      <c r="I822" t="s">
        <v>62007</v>
      </c>
      <c r="K822" t="s">
        <v>1058</v>
      </c>
      <c r="L822" t="s">
        <v>60669</v>
      </c>
    </row>
    <row r="823" spans="1:12" x14ac:dyDescent="0.75">
      <c r="A823" t="s">
        <v>7087</v>
      </c>
      <c r="B823" t="s">
        <v>49828</v>
      </c>
      <c r="C823" t="s">
        <v>2597</v>
      </c>
      <c r="D823" t="s">
        <v>645</v>
      </c>
      <c r="E823" t="s">
        <v>377</v>
      </c>
      <c r="F823" t="s">
        <v>645</v>
      </c>
      <c r="G823" t="s">
        <v>1772</v>
      </c>
      <c r="H823" t="s">
        <v>40</v>
      </c>
      <c r="I823" t="s">
        <v>62008</v>
      </c>
      <c r="K823" t="s">
        <v>1058</v>
      </c>
      <c r="L823" t="s">
        <v>60669</v>
      </c>
    </row>
    <row r="824" spans="1:12" x14ac:dyDescent="0.75">
      <c r="A824" t="s">
        <v>5086</v>
      </c>
      <c r="B824" t="s">
        <v>49849</v>
      </c>
      <c r="C824" t="s">
        <v>49850</v>
      </c>
      <c r="D824" t="s">
        <v>2003</v>
      </c>
      <c r="E824" t="s">
        <v>1822</v>
      </c>
      <c r="F824" t="s">
        <v>2003</v>
      </c>
      <c r="G824" t="s">
        <v>49851</v>
      </c>
      <c r="H824" t="s">
        <v>40</v>
      </c>
      <c r="I824" t="s">
        <v>62009</v>
      </c>
      <c r="K824" t="s">
        <v>1058</v>
      </c>
      <c r="L824" t="s">
        <v>60669</v>
      </c>
    </row>
    <row r="825" spans="1:12" x14ac:dyDescent="0.75">
      <c r="A825" t="s">
        <v>4545</v>
      </c>
      <c r="B825" t="s">
        <v>49856</v>
      </c>
      <c r="C825" t="s">
        <v>24116</v>
      </c>
      <c r="D825" t="s">
        <v>565</v>
      </c>
      <c r="E825" t="s">
        <v>49857</v>
      </c>
      <c r="F825" t="s">
        <v>565</v>
      </c>
      <c r="G825" t="s">
        <v>984</v>
      </c>
      <c r="H825" t="s">
        <v>40</v>
      </c>
      <c r="I825" t="s">
        <v>62006</v>
      </c>
      <c r="K825" t="s">
        <v>1058</v>
      </c>
      <c r="L825" t="s">
        <v>60669</v>
      </c>
    </row>
    <row r="826" spans="1:12" x14ac:dyDescent="0.75">
      <c r="A826" t="s">
        <v>5398</v>
      </c>
      <c r="B826" t="s">
        <v>49866</v>
      </c>
      <c r="C826" t="s">
        <v>49867</v>
      </c>
      <c r="D826" t="s">
        <v>49868</v>
      </c>
      <c r="E826" t="s">
        <v>1651</v>
      </c>
      <c r="F826" t="s">
        <v>49868</v>
      </c>
      <c r="G826" t="s">
        <v>3056</v>
      </c>
      <c r="H826" t="s">
        <v>40</v>
      </c>
      <c r="I826" t="s">
        <v>60946</v>
      </c>
      <c r="K826" t="s">
        <v>1058</v>
      </c>
      <c r="L826" t="s">
        <v>60669</v>
      </c>
    </row>
    <row r="827" spans="1:12" x14ac:dyDescent="0.75">
      <c r="A827" t="s">
        <v>5728</v>
      </c>
      <c r="B827" t="s">
        <v>49869</v>
      </c>
      <c r="C827" t="s">
        <v>49870</v>
      </c>
      <c r="D827" t="s">
        <v>12840</v>
      </c>
      <c r="E827" t="s">
        <v>49871</v>
      </c>
      <c r="F827" t="s">
        <v>12840</v>
      </c>
      <c r="G827" t="s">
        <v>23858</v>
      </c>
      <c r="H827" t="s">
        <v>40</v>
      </c>
      <c r="I827" t="s">
        <v>62010</v>
      </c>
      <c r="K827" t="s">
        <v>1058</v>
      </c>
      <c r="L827" t="s">
        <v>60669</v>
      </c>
    </row>
    <row r="828" spans="1:12" x14ac:dyDescent="0.75">
      <c r="A828" t="s">
        <v>4673</v>
      </c>
      <c r="B828" t="s">
        <v>49878</v>
      </c>
      <c r="C828" t="s">
        <v>9650</v>
      </c>
      <c r="D828" t="s">
        <v>49879</v>
      </c>
      <c r="E828" t="s">
        <v>49880</v>
      </c>
      <c r="F828" t="s">
        <v>49879</v>
      </c>
      <c r="G828" t="s">
        <v>389</v>
      </c>
      <c r="H828" t="s">
        <v>40</v>
      </c>
      <c r="I828" t="s">
        <v>53135</v>
      </c>
      <c r="K828" t="s">
        <v>1058</v>
      </c>
      <c r="L828" t="s">
        <v>60669</v>
      </c>
    </row>
    <row r="829" spans="1:12" x14ac:dyDescent="0.75">
      <c r="A829" t="s">
        <v>49892</v>
      </c>
      <c r="B829" t="s">
        <v>49893</v>
      </c>
      <c r="C829" t="s">
        <v>753</v>
      </c>
      <c r="D829" t="s">
        <v>924</v>
      </c>
      <c r="G829" t="s">
        <v>424</v>
      </c>
      <c r="H829" t="s">
        <v>40</v>
      </c>
      <c r="I829" t="s">
        <v>61147</v>
      </c>
      <c r="K829" t="s">
        <v>1058</v>
      </c>
      <c r="L829" t="s">
        <v>60669</v>
      </c>
    </row>
    <row r="830" spans="1:12" x14ac:dyDescent="0.75">
      <c r="A830" t="s">
        <v>49911</v>
      </c>
      <c r="B830" t="s">
        <v>49912</v>
      </c>
      <c r="C830" t="s">
        <v>31667</v>
      </c>
      <c r="D830" t="s">
        <v>2621</v>
      </c>
      <c r="E830" t="s">
        <v>6981</v>
      </c>
      <c r="F830" t="s">
        <v>2621</v>
      </c>
      <c r="G830" t="s">
        <v>424</v>
      </c>
      <c r="H830" t="s">
        <v>40</v>
      </c>
      <c r="I830" t="s">
        <v>61111</v>
      </c>
      <c r="K830" t="s">
        <v>1058</v>
      </c>
      <c r="L830" t="s">
        <v>60669</v>
      </c>
    </row>
    <row r="831" spans="1:12" x14ac:dyDescent="0.75">
      <c r="A831" t="s">
        <v>49916</v>
      </c>
      <c r="B831" t="s">
        <v>49917</v>
      </c>
      <c r="C831" t="s">
        <v>11289</v>
      </c>
      <c r="D831" t="s">
        <v>2195</v>
      </c>
      <c r="G831" t="s">
        <v>309</v>
      </c>
      <c r="H831" t="s">
        <v>40</v>
      </c>
      <c r="I831" t="s">
        <v>61926</v>
      </c>
      <c r="K831" t="s">
        <v>1058</v>
      </c>
      <c r="L831" t="s">
        <v>60669</v>
      </c>
    </row>
    <row r="832" spans="1:12" x14ac:dyDescent="0.75">
      <c r="A832" t="s">
        <v>824</v>
      </c>
      <c r="B832" t="s">
        <v>825</v>
      </c>
      <c r="C832" t="s">
        <v>826</v>
      </c>
      <c r="D832" t="s">
        <v>759</v>
      </c>
      <c r="E832" t="s">
        <v>349</v>
      </c>
      <c r="F832" t="s">
        <v>759</v>
      </c>
      <c r="G832" t="s">
        <v>424</v>
      </c>
      <c r="H832" t="s">
        <v>40</v>
      </c>
      <c r="I832" t="s">
        <v>61111</v>
      </c>
      <c r="K832" t="s">
        <v>1058</v>
      </c>
      <c r="L832" t="s">
        <v>60669</v>
      </c>
    </row>
    <row r="833" spans="1:12" x14ac:dyDescent="0.75">
      <c r="A833" t="s">
        <v>49932</v>
      </c>
      <c r="B833" t="s">
        <v>49933</v>
      </c>
      <c r="C833" t="s">
        <v>3301</v>
      </c>
      <c r="D833" t="s">
        <v>1578</v>
      </c>
      <c r="E833" t="s">
        <v>2444</v>
      </c>
      <c r="F833" t="s">
        <v>1578</v>
      </c>
      <c r="G833" t="s">
        <v>11090</v>
      </c>
      <c r="H833" t="s">
        <v>40</v>
      </c>
      <c r="I833" t="s">
        <v>61919</v>
      </c>
      <c r="K833" t="s">
        <v>1058</v>
      </c>
      <c r="L833" t="s">
        <v>60669</v>
      </c>
    </row>
    <row r="834" spans="1:12" x14ac:dyDescent="0.75">
      <c r="A834" t="s">
        <v>49935</v>
      </c>
      <c r="B834" t="s">
        <v>49936</v>
      </c>
      <c r="C834" t="s">
        <v>49937</v>
      </c>
      <c r="D834" t="s">
        <v>2833</v>
      </c>
      <c r="E834" t="s">
        <v>1000</v>
      </c>
      <c r="F834" t="s">
        <v>2833</v>
      </c>
      <c r="G834" t="s">
        <v>49938</v>
      </c>
      <c r="H834" t="s">
        <v>40</v>
      </c>
      <c r="I834" t="s">
        <v>62011</v>
      </c>
      <c r="K834" t="s">
        <v>1058</v>
      </c>
      <c r="L834" t="s">
        <v>60669</v>
      </c>
    </row>
    <row r="835" spans="1:12" x14ac:dyDescent="0.75">
      <c r="A835" t="s">
        <v>49940</v>
      </c>
      <c r="B835" t="s">
        <v>49941</v>
      </c>
      <c r="C835" t="s">
        <v>5900</v>
      </c>
      <c r="D835" t="s">
        <v>3011</v>
      </c>
      <c r="E835" t="s">
        <v>329</v>
      </c>
      <c r="F835" t="s">
        <v>3011</v>
      </c>
      <c r="G835" t="s">
        <v>11090</v>
      </c>
      <c r="H835" t="s">
        <v>40</v>
      </c>
      <c r="I835" t="s">
        <v>61919</v>
      </c>
      <c r="K835" t="s">
        <v>1058</v>
      </c>
      <c r="L835" t="s">
        <v>60669</v>
      </c>
    </row>
    <row r="836" spans="1:12" x14ac:dyDescent="0.75">
      <c r="A836" t="s">
        <v>49942</v>
      </c>
      <c r="B836" t="s">
        <v>49943</v>
      </c>
      <c r="C836" t="s">
        <v>381</v>
      </c>
      <c r="D836" t="s">
        <v>6008</v>
      </c>
      <c r="E836" t="s">
        <v>29068</v>
      </c>
      <c r="F836" t="s">
        <v>6008</v>
      </c>
      <c r="G836" t="s">
        <v>94</v>
      </c>
      <c r="H836" t="s">
        <v>40</v>
      </c>
      <c r="I836" t="s">
        <v>61120</v>
      </c>
      <c r="K836" t="s">
        <v>1058</v>
      </c>
      <c r="L836" t="s">
        <v>60669</v>
      </c>
    </row>
    <row r="837" spans="1:12" x14ac:dyDescent="0.75">
      <c r="A837" t="s">
        <v>49970</v>
      </c>
      <c r="B837" t="s">
        <v>49971</v>
      </c>
      <c r="C837" t="s">
        <v>49972</v>
      </c>
      <c r="D837" t="s">
        <v>633</v>
      </c>
      <c r="G837" t="s">
        <v>100</v>
      </c>
      <c r="H837" t="s">
        <v>40</v>
      </c>
      <c r="I837" t="s">
        <v>61129</v>
      </c>
      <c r="K837" t="s">
        <v>1058</v>
      </c>
      <c r="L837" t="s">
        <v>60669</v>
      </c>
    </row>
    <row r="838" spans="1:12" x14ac:dyDescent="0.75">
      <c r="A838" t="s">
        <v>49974</v>
      </c>
      <c r="B838" t="s">
        <v>49975</v>
      </c>
      <c r="C838" t="s">
        <v>49976</v>
      </c>
      <c r="D838" t="s">
        <v>381</v>
      </c>
      <c r="E838" t="s">
        <v>2639</v>
      </c>
      <c r="F838" t="s">
        <v>381</v>
      </c>
      <c r="G838" t="s">
        <v>309</v>
      </c>
      <c r="H838" t="s">
        <v>40</v>
      </c>
      <c r="I838" t="s">
        <v>12540</v>
      </c>
      <c r="K838" t="s">
        <v>1058</v>
      </c>
      <c r="L838" t="s">
        <v>60669</v>
      </c>
    </row>
    <row r="839" spans="1:12" x14ac:dyDescent="0.75">
      <c r="A839" t="s">
        <v>49982</v>
      </c>
      <c r="B839" t="s">
        <v>49983</v>
      </c>
      <c r="C839" t="s">
        <v>49984</v>
      </c>
      <c r="D839" t="s">
        <v>381</v>
      </c>
      <c r="E839" t="s">
        <v>1721</v>
      </c>
      <c r="F839" t="s">
        <v>381</v>
      </c>
      <c r="G839" t="s">
        <v>94</v>
      </c>
      <c r="H839" t="s">
        <v>40</v>
      </c>
      <c r="I839" t="s">
        <v>61120</v>
      </c>
      <c r="K839" t="s">
        <v>1058</v>
      </c>
      <c r="L839" t="s">
        <v>60669</v>
      </c>
    </row>
    <row r="840" spans="1:12" x14ac:dyDescent="0.75">
      <c r="A840" t="s">
        <v>49992</v>
      </c>
      <c r="B840" t="s">
        <v>49993</v>
      </c>
      <c r="C840" t="s">
        <v>49994</v>
      </c>
      <c r="D840" t="s">
        <v>7185</v>
      </c>
      <c r="E840" t="s">
        <v>8090</v>
      </c>
      <c r="F840" t="s">
        <v>7185</v>
      </c>
      <c r="G840" t="s">
        <v>11090</v>
      </c>
      <c r="H840" t="s">
        <v>40</v>
      </c>
      <c r="I840" t="s">
        <v>61919</v>
      </c>
      <c r="K840" t="s">
        <v>1058</v>
      </c>
      <c r="L840" t="s">
        <v>60669</v>
      </c>
    </row>
    <row r="841" spans="1:12" x14ac:dyDescent="0.75">
      <c r="A841" t="s">
        <v>50002</v>
      </c>
      <c r="B841" t="s">
        <v>50003</v>
      </c>
      <c r="C841" t="s">
        <v>13290</v>
      </c>
      <c r="D841" t="s">
        <v>25258</v>
      </c>
      <c r="E841" t="s">
        <v>168</v>
      </c>
      <c r="F841" t="s">
        <v>25258</v>
      </c>
      <c r="G841" t="s">
        <v>50004</v>
      </c>
      <c r="H841" t="s">
        <v>40</v>
      </c>
      <c r="I841" t="s">
        <v>62012</v>
      </c>
      <c r="K841" t="s">
        <v>1058</v>
      </c>
      <c r="L841" t="s">
        <v>60669</v>
      </c>
    </row>
    <row r="842" spans="1:12" x14ac:dyDescent="0.75">
      <c r="A842" t="s">
        <v>50014</v>
      </c>
      <c r="B842" t="s">
        <v>50015</v>
      </c>
      <c r="C842" t="s">
        <v>50016</v>
      </c>
      <c r="D842" t="s">
        <v>3253</v>
      </c>
      <c r="E842" t="s">
        <v>47886</v>
      </c>
      <c r="F842" t="s">
        <v>3253</v>
      </c>
      <c r="G842" t="s">
        <v>8197</v>
      </c>
      <c r="H842" t="s">
        <v>40</v>
      </c>
      <c r="I842" t="s">
        <v>61946</v>
      </c>
      <c r="K842" t="s">
        <v>1058</v>
      </c>
      <c r="L842" t="s">
        <v>60669</v>
      </c>
    </row>
    <row r="843" spans="1:12" x14ac:dyDescent="0.75">
      <c r="A843" t="s">
        <v>50207</v>
      </c>
      <c r="B843" t="s">
        <v>50208</v>
      </c>
      <c r="C843" t="s">
        <v>50209</v>
      </c>
      <c r="D843" t="s">
        <v>50210</v>
      </c>
      <c r="E843" t="s">
        <v>50211</v>
      </c>
      <c r="F843" t="s">
        <v>50210</v>
      </c>
      <c r="G843" t="s">
        <v>3293</v>
      </c>
      <c r="H843" t="s">
        <v>40</v>
      </c>
      <c r="I843" t="s">
        <v>61874</v>
      </c>
      <c r="K843" t="s">
        <v>1058</v>
      </c>
      <c r="L843" t="s">
        <v>60669</v>
      </c>
    </row>
    <row r="844" spans="1:12" x14ac:dyDescent="0.75">
      <c r="A844" t="s">
        <v>49602</v>
      </c>
      <c r="B844" t="s">
        <v>50213</v>
      </c>
      <c r="C844" t="s">
        <v>6201</v>
      </c>
      <c r="D844" t="s">
        <v>1641</v>
      </c>
      <c r="E844" t="s">
        <v>1081</v>
      </c>
      <c r="F844" t="s">
        <v>1641</v>
      </c>
      <c r="G844" t="s">
        <v>1881</v>
      </c>
      <c r="H844" t="s">
        <v>40</v>
      </c>
      <c r="I844" t="s">
        <v>61891</v>
      </c>
      <c r="K844" t="s">
        <v>1058</v>
      </c>
      <c r="L844" t="s">
        <v>60669</v>
      </c>
    </row>
    <row r="845" spans="1:12" x14ac:dyDescent="0.75">
      <c r="A845" t="s">
        <v>5941</v>
      </c>
      <c r="B845" t="s">
        <v>50237</v>
      </c>
      <c r="C845" t="s">
        <v>50238</v>
      </c>
      <c r="D845" t="s">
        <v>50239</v>
      </c>
      <c r="E845" t="s">
        <v>925</v>
      </c>
      <c r="F845" t="s">
        <v>50239</v>
      </c>
      <c r="G845" t="s">
        <v>1772</v>
      </c>
      <c r="H845" t="s">
        <v>40</v>
      </c>
      <c r="I845" t="s">
        <v>62008</v>
      </c>
      <c r="K845" t="s">
        <v>1058</v>
      </c>
      <c r="L845" t="s">
        <v>60669</v>
      </c>
    </row>
    <row r="846" spans="1:12" x14ac:dyDescent="0.75">
      <c r="A846" t="s">
        <v>5820</v>
      </c>
      <c r="B846" t="s">
        <v>50241</v>
      </c>
      <c r="C846" t="s">
        <v>98</v>
      </c>
      <c r="D846" t="s">
        <v>663</v>
      </c>
      <c r="E846" t="s">
        <v>10671</v>
      </c>
      <c r="F846" t="s">
        <v>663</v>
      </c>
      <c r="G846" t="s">
        <v>424</v>
      </c>
      <c r="H846" t="s">
        <v>40</v>
      </c>
      <c r="I846" t="s">
        <v>61147</v>
      </c>
      <c r="K846" t="s">
        <v>1058</v>
      </c>
      <c r="L846" t="s">
        <v>60669</v>
      </c>
    </row>
    <row r="847" spans="1:12" x14ac:dyDescent="0.75">
      <c r="A847" t="s">
        <v>50335</v>
      </c>
      <c r="B847" t="s">
        <v>50336</v>
      </c>
      <c r="C847" t="s">
        <v>50337</v>
      </c>
      <c r="D847" t="s">
        <v>386</v>
      </c>
      <c r="E847" t="s">
        <v>1822</v>
      </c>
      <c r="F847" t="s">
        <v>386</v>
      </c>
      <c r="G847" t="s">
        <v>1881</v>
      </c>
      <c r="H847" t="s">
        <v>40</v>
      </c>
      <c r="I847" t="s">
        <v>61891</v>
      </c>
      <c r="K847" t="s">
        <v>1058</v>
      </c>
      <c r="L847" t="s">
        <v>60669</v>
      </c>
    </row>
    <row r="848" spans="1:12" x14ac:dyDescent="0.75">
      <c r="A848" t="s">
        <v>50339</v>
      </c>
      <c r="B848" t="s">
        <v>50340</v>
      </c>
      <c r="C848" t="s">
        <v>28106</v>
      </c>
      <c r="D848" t="s">
        <v>386</v>
      </c>
      <c r="G848" t="s">
        <v>1881</v>
      </c>
      <c r="H848" t="s">
        <v>40</v>
      </c>
      <c r="I848" t="s">
        <v>61891</v>
      </c>
      <c r="K848" t="s">
        <v>1058</v>
      </c>
      <c r="L848" t="s">
        <v>60669</v>
      </c>
    </row>
    <row r="849" spans="1:12" x14ac:dyDescent="0.75">
      <c r="A849" t="s">
        <v>50347</v>
      </c>
      <c r="B849" t="s">
        <v>50348</v>
      </c>
      <c r="C849" t="s">
        <v>8388</v>
      </c>
      <c r="D849" t="s">
        <v>2999</v>
      </c>
      <c r="E849" t="s">
        <v>93</v>
      </c>
      <c r="F849" t="s">
        <v>2999</v>
      </c>
      <c r="G849" t="s">
        <v>100</v>
      </c>
      <c r="H849" t="s">
        <v>40</v>
      </c>
      <c r="I849" t="s">
        <v>61104</v>
      </c>
      <c r="K849" t="s">
        <v>1058</v>
      </c>
      <c r="L849" t="s">
        <v>60669</v>
      </c>
    </row>
    <row r="850" spans="1:12" x14ac:dyDescent="0.75">
      <c r="A850" t="s">
        <v>716</v>
      </c>
      <c r="B850" t="s">
        <v>50370</v>
      </c>
      <c r="C850" t="s">
        <v>633</v>
      </c>
      <c r="D850" t="s">
        <v>22857</v>
      </c>
      <c r="E850" t="s">
        <v>168</v>
      </c>
      <c r="F850" t="s">
        <v>22857</v>
      </c>
      <c r="G850" t="s">
        <v>50371</v>
      </c>
      <c r="H850" t="s">
        <v>40</v>
      </c>
      <c r="I850" t="s">
        <v>62013</v>
      </c>
      <c r="K850" t="s">
        <v>1058</v>
      </c>
      <c r="L850" t="s">
        <v>60669</v>
      </c>
    </row>
    <row r="851" spans="1:12" x14ac:dyDescent="0.75">
      <c r="A851" t="s">
        <v>50382</v>
      </c>
      <c r="B851" t="s">
        <v>50383</v>
      </c>
      <c r="C851" t="s">
        <v>91</v>
      </c>
      <c r="D851" t="s">
        <v>6</v>
      </c>
      <c r="E851" t="s">
        <v>3349</v>
      </c>
      <c r="F851" t="s">
        <v>6</v>
      </c>
      <c r="G851" t="s">
        <v>5802</v>
      </c>
      <c r="H851" t="s">
        <v>40</v>
      </c>
      <c r="I851" t="s">
        <v>61887</v>
      </c>
      <c r="K851" t="s">
        <v>1058</v>
      </c>
      <c r="L851" t="s">
        <v>60669</v>
      </c>
    </row>
    <row r="852" spans="1:12" x14ac:dyDescent="0.75">
      <c r="A852" t="s">
        <v>50409</v>
      </c>
      <c r="B852" t="s">
        <v>50410</v>
      </c>
      <c r="C852" t="s">
        <v>633</v>
      </c>
      <c r="D852" t="s">
        <v>423</v>
      </c>
      <c r="E852" t="s">
        <v>50411</v>
      </c>
      <c r="F852" t="s">
        <v>423</v>
      </c>
      <c r="G852" t="s">
        <v>10567</v>
      </c>
      <c r="H852" t="s">
        <v>1105</v>
      </c>
      <c r="I852" t="s">
        <v>62014</v>
      </c>
      <c r="J852" t="s">
        <v>1106</v>
      </c>
      <c r="K852" t="s">
        <v>1058</v>
      </c>
      <c r="L852" t="s">
        <v>60669</v>
      </c>
    </row>
    <row r="853" spans="1:12" x14ac:dyDescent="0.75">
      <c r="A853" t="s">
        <v>50475</v>
      </c>
      <c r="B853" t="s">
        <v>50476</v>
      </c>
      <c r="C853" t="s">
        <v>462</v>
      </c>
      <c r="D853" t="s">
        <v>45686</v>
      </c>
      <c r="G853" t="s">
        <v>5802</v>
      </c>
      <c r="H853" t="s">
        <v>40</v>
      </c>
      <c r="I853" t="s">
        <v>61929</v>
      </c>
      <c r="K853" t="s">
        <v>1058</v>
      </c>
      <c r="L853" t="s">
        <v>60669</v>
      </c>
    </row>
    <row r="854" spans="1:12" x14ac:dyDescent="0.75">
      <c r="A854" t="s">
        <v>50514</v>
      </c>
      <c r="B854" t="s">
        <v>50515</v>
      </c>
      <c r="C854" t="s">
        <v>6197</v>
      </c>
      <c r="D854" t="s">
        <v>3401</v>
      </c>
      <c r="E854" t="s">
        <v>1081</v>
      </c>
      <c r="F854" t="s">
        <v>3401</v>
      </c>
      <c r="G854" t="s">
        <v>6002</v>
      </c>
      <c r="H854" t="s">
        <v>40</v>
      </c>
      <c r="I854" t="s">
        <v>61910</v>
      </c>
      <c r="K854" t="s">
        <v>1058</v>
      </c>
      <c r="L854" t="s">
        <v>60669</v>
      </c>
    </row>
    <row r="855" spans="1:12" x14ac:dyDescent="0.75">
      <c r="A855" t="s">
        <v>50601</v>
      </c>
      <c r="B855" t="s">
        <v>50602</v>
      </c>
      <c r="C855" t="s">
        <v>10902</v>
      </c>
      <c r="D855" t="s">
        <v>733</v>
      </c>
      <c r="E855" t="s">
        <v>1721</v>
      </c>
      <c r="F855" t="s">
        <v>733</v>
      </c>
      <c r="G855" t="s">
        <v>50603</v>
      </c>
      <c r="H855" t="s">
        <v>1105</v>
      </c>
      <c r="I855" t="s">
        <v>62015</v>
      </c>
      <c r="J855" t="s">
        <v>1106</v>
      </c>
      <c r="K855" t="s">
        <v>1058</v>
      </c>
      <c r="L855" t="s">
        <v>60669</v>
      </c>
    </row>
    <row r="856" spans="1:12" x14ac:dyDescent="0.75">
      <c r="A856" t="s">
        <v>50622</v>
      </c>
      <c r="B856" t="s">
        <v>50623</v>
      </c>
      <c r="C856" t="s">
        <v>400</v>
      </c>
      <c r="D856" t="s">
        <v>8169</v>
      </c>
      <c r="E856" t="s">
        <v>377</v>
      </c>
      <c r="F856" t="s">
        <v>8169</v>
      </c>
      <c r="G856" t="s">
        <v>6002</v>
      </c>
      <c r="H856" t="s">
        <v>40</v>
      </c>
      <c r="I856" t="s">
        <v>61925</v>
      </c>
      <c r="K856" t="s">
        <v>1058</v>
      </c>
      <c r="L856" t="s">
        <v>60669</v>
      </c>
    </row>
    <row r="857" spans="1:12" x14ac:dyDescent="0.75">
      <c r="A857" t="s">
        <v>50657</v>
      </c>
      <c r="B857" t="s">
        <v>50658</v>
      </c>
      <c r="C857" t="s">
        <v>50659</v>
      </c>
      <c r="D857" t="s">
        <v>16381</v>
      </c>
      <c r="E857" t="s">
        <v>2989</v>
      </c>
      <c r="F857" t="s">
        <v>16381</v>
      </c>
      <c r="G857" t="s">
        <v>309</v>
      </c>
      <c r="H857" t="s">
        <v>40</v>
      </c>
      <c r="I857" t="s">
        <v>12540</v>
      </c>
      <c r="K857" t="s">
        <v>1058</v>
      </c>
      <c r="L857" t="s">
        <v>60669</v>
      </c>
    </row>
    <row r="858" spans="1:12" x14ac:dyDescent="0.75">
      <c r="A858" t="s">
        <v>235</v>
      </c>
      <c r="B858" t="s">
        <v>50665</v>
      </c>
      <c r="C858" t="s">
        <v>50666</v>
      </c>
      <c r="D858" t="s">
        <v>1812</v>
      </c>
      <c r="E858" t="s">
        <v>50075</v>
      </c>
      <c r="F858" t="s">
        <v>1812</v>
      </c>
      <c r="G858" t="s">
        <v>7937</v>
      </c>
      <c r="H858" t="s">
        <v>40</v>
      </c>
      <c r="I858" t="s">
        <v>61903</v>
      </c>
      <c r="K858" t="s">
        <v>1058</v>
      </c>
      <c r="L858" t="s">
        <v>60669</v>
      </c>
    </row>
    <row r="859" spans="1:12" x14ac:dyDescent="0.75">
      <c r="A859" t="s">
        <v>892</v>
      </c>
      <c r="B859" t="s">
        <v>50696</v>
      </c>
      <c r="C859" t="s">
        <v>7849</v>
      </c>
      <c r="D859" t="s">
        <v>983</v>
      </c>
      <c r="E859" t="s">
        <v>9944</v>
      </c>
      <c r="F859" t="s">
        <v>983</v>
      </c>
      <c r="G859" t="s">
        <v>94</v>
      </c>
      <c r="H859" t="s">
        <v>40</v>
      </c>
      <c r="I859" t="s">
        <v>61120</v>
      </c>
      <c r="K859" t="s">
        <v>1058</v>
      </c>
      <c r="L859" t="s">
        <v>60669</v>
      </c>
    </row>
    <row r="860" spans="1:12" x14ac:dyDescent="0.75">
      <c r="A860" t="s">
        <v>50700</v>
      </c>
      <c r="B860" t="s">
        <v>50701</v>
      </c>
      <c r="C860" t="s">
        <v>1775</v>
      </c>
      <c r="D860" t="s">
        <v>37</v>
      </c>
      <c r="E860" t="s">
        <v>48562</v>
      </c>
      <c r="F860" t="s">
        <v>37</v>
      </c>
      <c r="G860" t="s">
        <v>8100</v>
      </c>
      <c r="H860" t="s">
        <v>40</v>
      </c>
      <c r="I860" t="s">
        <v>26840</v>
      </c>
      <c r="K860" t="s">
        <v>1058</v>
      </c>
      <c r="L860" t="s">
        <v>60669</v>
      </c>
    </row>
    <row r="861" spans="1:12" x14ac:dyDescent="0.75">
      <c r="A861" t="s">
        <v>50703</v>
      </c>
      <c r="B861" t="s">
        <v>50704</v>
      </c>
      <c r="C861" t="s">
        <v>50705</v>
      </c>
      <c r="D861" t="s">
        <v>1554</v>
      </c>
      <c r="E861" t="s">
        <v>468</v>
      </c>
      <c r="F861" t="s">
        <v>1554</v>
      </c>
      <c r="G861" t="s">
        <v>10865</v>
      </c>
      <c r="H861" t="s">
        <v>40</v>
      </c>
      <c r="I861" t="s">
        <v>61967</v>
      </c>
      <c r="K861" t="s">
        <v>1058</v>
      </c>
      <c r="L861" t="s">
        <v>60669</v>
      </c>
    </row>
    <row r="862" spans="1:12" x14ac:dyDescent="0.75">
      <c r="A862" t="s">
        <v>50718</v>
      </c>
      <c r="B862" t="s">
        <v>50719</v>
      </c>
      <c r="C862" t="s">
        <v>1010</v>
      </c>
      <c r="D862" t="s">
        <v>3292</v>
      </c>
      <c r="E862" t="s">
        <v>1111</v>
      </c>
      <c r="F862" t="s">
        <v>3292</v>
      </c>
      <c r="G862" t="s">
        <v>94</v>
      </c>
      <c r="H862" t="s">
        <v>40</v>
      </c>
      <c r="I862" t="s">
        <v>61120</v>
      </c>
      <c r="K862" t="s">
        <v>1058</v>
      </c>
      <c r="L862" t="s">
        <v>60669</v>
      </c>
    </row>
    <row r="863" spans="1:12" x14ac:dyDescent="0.75">
      <c r="A863" t="s">
        <v>50734</v>
      </c>
      <c r="B863" t="s">
        <v>50735</v>
      </c>
      <c r="C863" t="s">
        <v>280</v>
      </c>
      <c r="D863" t="s">
        <v>733</v>
      </c>
      <c r="E863" t="s">
        <v>1863</v>
      </c>
      <c r="F863" t="s">
        <v>733</v>
      </c>
      <c r="G863" t="s">
        <v>100</v>
      </c>
      <c r="H863" t="s">
        <v>40</v>
      </c>
      <c r="I863" t="s">
        <v>61104</v>
      </c>
      <c r="K863" t="s">
        <v>1058</v>
      </c>
      <c r="L863" t="s">
        <v>60669</v>
      </c>
    </row>
    <row r="864" spans="1:12" x14ac:dyDescent="0.75">
      <c r="A864" t="s">
        <v>50063</v>
      </c>
      <c r="B864" t="s">
        <v>50738</v>
      </c>
      <c r="C864" t="s">
        <v>422</v>
      </c>
      <c r="D864" t="s">
        <v>13778</v>
      </c>
      <c r="E864" t="s">
        <v>240</v>
      </c>
      <c r="F864" t="s">
        <v>13778</v>
      </c>
      <c r="G864" t="s">
        <v>424</v>
      </c>
      <c r="H864" t="s">
        <v>40</v>
      </c>
      <c r="I864" t="s">
        <v>61147</v>
      </c>
      <c r="K864" t="s">
        <v>1058</v>
      </c>
      <c r="L864" t="s">
        <v>60669</v>
      </c>
    </row>
    <row r="865" spans="1:12" x14ac:dyDescent="0.75">
      <c r="A865" t="s">
        <v>5869</v>
      </c>
      <c r="B865" t="s">
        <v>50789</v>
      </c>
      <c r="C865" t="s">
        <v>1775</v>
      </c>
      <c r="D865" t="s">
        <v>663</v>
      </c>
      <c r="E865" t="s">
        <v>168</v>
      </c>
      <c r="F865" t="s">
        <v>663</v>
      </c>
      <c r="G865" t="s">
        <v>2061</v>
      </c>
      <c r="H865" t="s">
        <v>1105</v>
      </c>
      <c r="I865" t="s">
        <v>61864</v>
      </c>
      <c r="J865" t="s">
        <v>1106</v>
      </c>
      <c r="K865" t="s">
        <v>1058</v>
      </c>
      <c r="L865" t="s">
        <v>60669</v>
      </c>
    </row>
    <row r="866" spans="1:12" x14ac:dyDescent="0.75">
      <c r="A866" t="s">
        <v>50815</v>
      </c>
      <c r="B866" t="s">
        <v>50816</v>
      </c>
      <c r="C866" t="s">
        <v>4527</v>
      </c>
      <c r="D866" t="s">
        <v>167</v>
      </c>
      <c r="E866" t="s">
        <v>3208</v>
      </c>
      <c r="F866" t="s">
        <v>167</v>
      </c>
      <c r="G866" t="s">
        <v>424</v>
      </c>
      <c r="H866" t="s">
        <v>40</v>
      </c>
      <c r="I866" t="s">
        <v>61147</v>
      </c>
      <c r="K866" t="s">
        <v>1058</v>
      </c>
      <c r="L866" t="s">
        <v>60669</v>
      </c>
    </row>
    <row r="867" spans="1:12" x14ac:dyDescent="0.75">
      <c r="A867" t="s">
        <v>50896</v>
      </c>
      <c r="B867" t="s">
        <v>50961</v>
      </c>
      <c r="C867" t="s">
        <v>422</v>
      </c>
      <c r="D867" t="s">
        <v>479</v>
      </c>
      <c r="E867" t="s">
        <v>329</v>
      </c>
      <c r="F867" t="s">
        <v>479</v>
      </c>
      <c r="G867" t="s">
        <v>424</v>
      </c>
      <c r="H867" t="s">
        <v>40</v>
      </c>
      <c r="I867" t="s">
        <v>61147</v>
      </c>
      <c r="K867" t="s">
        <v>1058</v>
      </c>
      <c r="L867" t="s">
        <v>60669</v>
      </c>
    </row>
    <row r="868" spans="1:12" x14ac:dyDescent="0.75">
      <c r="A868" t="s">
        <v>51025</v>
      </c>
      <c r="B868" t="s">
        <v>51026</v>
      </c>
      <c r="C868" t="s">
        <v>1672</v>
      </c>
      <c r="D868" t="s">
        <v>51027</v>
      </c>
      <c r="E868" t="s">
        <v>51028</v>
      </c>
      <c r="F868" t="s">
        <v>51027</v>
      </c>
      <c r="G868" t="s">
        <v>1277</v>
      </c>
      <c r="H868" t="s">
        <v>1105</v>
      </c>
      <c r="I868" t="s">
        <v>62016</v>
      </c>
      <c r="J868" t="s">
        <v>1106</v>
      </c>
      <c r="K868" t="s">
        <v>1058</v>
      </c>
      <c r="L868" t="s">
        <v>60669</v>
      </c>
    </row>
    <row r="869" spans="1:12" x14ac:dyDescent="0.75">
      <c r="A869" t="s">
        <v>50352</v>
      </c>
      <c r="B869" t="s">
        <v>51057</v>
      </c>
      <c r="C869" t="s">
        <v>4303</v>
      </c>
      <c r="D869" t="s">
        <v>445</v>
      </c>
      <c r="G869" t="s">
        <v>984</v>
      </c>
      <c r="H869" t="s">
        <v>40</v>
      </c>
      <c r="I869" t="s">
        <v>62006</v>
      </c>
      <c r="K869" t="s">
        <v>1058</v>
      </c>
      <c r="L869" t="s">
        <v>60669</v>
      </c>
    </row>
    <row r="870" spans="1:12" x14ac:dyDescent="0.75">
      <c r="A870" t="s">
        <v>50516</v>
      </c>
      <c r="B870" t="s">
        <v>51059</v>
      </c>
      <c r="C870" t="s">
        <v>51060</v>
      </c>
      <c r="D870" t="s">
        <v>445</v>
      </c>
      <c r="E870" t="s">
        <v>168</v>
      </c>
      <c r="F870" t="s">
        <v>445</v>
      </c>
      <c r="G870" t="s">
        <v>1881</v>
      </c>
      <c r="H870" t="s">
        <v>40</v>
      </c>
      <c r="I870" t="s">
        <v>61891</v>
      </c>
      <c r="K870" t="s">
        <v>1058</v>
      </c>
      <c r="L870" t="s">
        <v>60669</v>
      </c>
    </row>
    <row r="871" spans="1:12" x14ac:dyDescent="0.75">
      <c r="A871" t="s">
        <v>5078</v>
      </c>
      <c r="B871" t="s">
        <v>51090</v>
      </c>
      <c r="C871" t="s">
        <v>51091</v>
      </c>
      <c r="D871" t="s">
        <v>2003</v>
      </c>
      <c r="E871" t="s">
        <v>51092</v>
      </c>
      <c r="F871" t="s">
        <v>2003</v>
      </c>
      <c r="G871" t="s">
        <v>2743</v>
      </c>
      <c r="H871" t="s">
        <v>1105</v>
      </c>
      <c r="I871" t="s">
        <v>62017</v>
      </c>
      <c r="J871" t="s">
        <v>1106</v>
      </c>
      <c r="K871" t="s">
        <v>1058</v>
      </c>
      <c r="L871" t="s">
        <v>60669</v>
      </c>
    </row>
    <row r="872" spans="1:12" x14ac:dyDescent="0.75">
      <c r="A872" t="s">
        <v>51097</v>
      </c>
      <c r="B872" t="s">
        <v>51098</v>
      </c>
      <c r="C872" t="s">
        <v>51099</v>
      </c>
      <c r="D872" t="s">
        <v>1554</v>
      </c>
      <c r="E872" t="s">
        <v>51100</v>
      </c>
      <c r="F872" t="s">
        <v>1554</v>
      </c>
      <c r="G872" t="s">
        <v>100</v>
      </c>
      <c r="H872" t="s">
        <v>40</v>
      </c>
      <c r="I872" t="s">
        <v>61129</v>
      </c>
      <c r="K872" t="s">
        <v>1058</v>
      </c>
      <c r="L872" t="s">
        <v>60669</v>
      </c>
    </row>
    <row r="873" spans="1:12" x14ac:dyDescent="0.75">
      <c r="A873" t="s">
        <v>51126</v>
      </c>
      <c r="B873" t="s">
        <v>51127</v>
      </c>
      <c r="C873" t="s">
        <v>51128</v>
      </c>
      <c r="D873" t="s">
        <v>1431</v>
      </c>
      <c r="E873" t="s">
        <v>506</v>
      </c>
      <c r="F873" t="s">
        <v>1431</v>
      </c>
      <c r="G873" t="s">
        <v>424</v>
      </c>
      <c r="H873" t="s">
        <v>40</v>
      </c>
      <c r="I873" t="s">
        <v>61147</v>
      </c>
      <c r="K873" t="s">
        <v>1058</v>
      </c>
      <c r="L873" t="s">
        <v>60669</v>
      </c>
    </row>
    <row r="874" spans="1:12" x14ac:dyDescent="0.75">
      <c r="A874" t="s">
        <v>6884</v>
      </c>
      <c r="B874" t="s">
        <v>51133</v>
      </c>
      <c r="C874" t="s">
        <v>51134</v>
      </c>
      <c r="D874" t="s">
        <v>45733</v>
      </c>
      <c r="G874" t="s">
        <v>51135</v>
      </c>
      <c r="H874" t="s">
        <v>21119</v>
      </c>
      <c r="I874" t="s">
        <v>62018</v>
      </c>
      <c r="J874" t="s">
        <v>1106</v>
      </c>
      <c r="K874" t="s">
        <v>1058</v>
      </c>
      <c r="L874" t="s">
        <v>60669</v>
      </c>
    </row>
    <row r="875" spans="1:12" x14ac:dyDescent="0.75">
      <c r="A875" t="s">
        <v>6925</v>
      </c>
      <c r="B875" t="s">
        <v>51144</v>
      </c>
      <c r="C875" t="s">
        <v>51145</v>
      </c>
      <c r="D875" t="s">
        <v>7730</v>
      </c>
      <c r="E875" t="s">
        <v>10565</v>
      </c>
      <c r="F875" t="s">
        <v>7730</v>
      </c>
      <c r="G875" t="s">
        <v>424</v>
      </c>
      <c r="H875" t="s">
        <v>40</v>
      </c>
      <c r="I875" t="s">
        <v>61111</v>
      </c>
      <c r="K875" t="s">
        <v>1058</v>
      </c>
      <c r="L875" t="s">
        <v>60669</v>
      </c>
    </row>
    <row r="876" spans="1:12" x14ac:dyDescent="0.75">
      <c r="A876" t="s">
        <v>4448</v>
      </c>
      <c r="B876" t="s">
        <v>51156</v>
      </c>
      <c r="C876" t="s">
        <v>51157</v>
      </c>
      <c r="D876" t="s">
        <v>565</v>
      </c>
      <c r="E876" t="s">
        <v>51158</v>
      </c>
      <c r="F876" t="s">
        <v>565</v>
      </c>
      <c r="G876" t="s">
        <v>984</v>
      </c>
      <c r="H876" t="s">
        <v>40</v>
      </c>
      <c r="I876" t="s">
        <v>62006</v>
      </c>
      <c r="K876" t="s">
        <v>1058</v>
      </c>
      <c r="L876" t="s">
        <v>60669</v>
      </c>
    </row>
    <row r="877" spans="1:12" x14ac:dyDescent="0.75">
      <c r="A877" t="s">
        <v>921</v>
      </c>
      <c r="B877" t="s">
        <v>922</v>
      </c>
      <c r="C877" t="s">
        <v>923</v>
      </c>
      <c r="D877" t="s">
        <v>924</v>
      </c>
      <c r="E877" t="s">
        <v>925</v>
      </c>
      <c r="F877" t="s">
        <v>924</v>
      </c>
      <c r="G877" t="s">
        <v>424</v>
      </c>
      <c r="H877" t="s">
        <v>40</v>
      </c>
      <c r="I877" t="s">
        <v>61147</v>
      </c>
      <c r="K877" t="s">
        <v>1058</v>
      </c>
      <c r="L877" t="s">
        <v>60669</v>
      </c>
    </row>
    <row r="878" spans="1:12" x14ac:dyDescent="0.75">
      <c r="A878" t="s">
        <v>51280</v>
      </c>
      <c r="B878" t="s">
        <v>51281</v>
      </c>
      <c r="C878" t="s">
        <v>2662</v>
      </c>
      <c r="D878" t="s">
        <v>1554</v>
      </c>
      <c r="E878" t="s">
        <v>29068</v>
      </c>
      <c r="F878" t="s">
        <v>1554</v>
      </c>
      <c r="G878" t="s">
        <v>2061</v>
      </c>
      <c r="H878" t="s">
        <v>1105</v>
      </c>
      <c r="I878" t="s">
        <v>62019</v>
      </c>
      <c r="J878" t="s">
        <v>1106</v>
      </c>
      <c r="K878" t="s">
        <v>1058</v>
      </c>
      <c r="L878" t="s">
        <v>60669</v>
      </c>
    </row>
    <row r="879" spans="1:12" x14ac:dyDescent="0.75">
      <c r="A879" t="s">
        <v>51317</v>
      </c>
      <c r="B879" t="s">
        <v>51318</v>
      </c>
      <c r="C879" t="s">
        <v>11432</v>
      </c>
      <c r="D879" t="s">
        <v>1554</v>
      </c>
      <c r="E879" t="s">
        <v>1630</v>
      </c>
      <c r="F879" t="s">
        <v>1554</v>
      </c>
      <c r="G879" t="s">
        <v>424</v>
      </c>
      <c r="H879" t="s">
        <v>40</v>
      </c>
      <c r="I879" t="s">
        <v>61111</v>
      </c>
      <c r="K879" t="s">
        <v>1058</v>
      </c>
      <c r="L879" t="s">
        <v>60669</v>
      </c>
    </row>
    <row r="880" spans="1:12" x14ac:dyDescent="0.75">
      <c r="A880" t="s">
        <v>6991</v>
      </c>
      <c r="B880" t="s">
        <v>51457</v>
      </c>
      <c r="C880" t="s">
        <v>6298</v>
      </c>
      <c r="D880" t="s">
        <v>51458</v>
      </c>
      <c r="E880" t="s">
        <v>615</v>
      </c>
      <c r="F880" t="s">
        <v>51458</v>
      </c>
      <c r="G880" t="s">
        <v>1277</v>
      </c>
      <c r="H880" t="s">
        <v>1105</v>
      </c>
      <c r="I880" t="s">
        <v>62020</v>
      </c>
      <c r="J880" t="s">
        <v>1106</v>
      </c>
      <c r="K880" t="s">
        <v>1058</v>
      </c>
      <c r="L880" t="s">
        <v>60669</v>
      </c>
    </row>
    <row r="881" spans="1:12" x14ac:dyDescent="0.75">
      <c r="A881" t="s">
        <v>6495</v>
      </c>
      <c r="B881" t="s">
        <v>51459</v>
      </c>
      <c r="C881" t="s">
        <v>1590</v>
      </c>
      <c r="D881" t="s">
        <v>22427</v>
      </c>
      <c r="E881" t="s">
        <v>51460</v>
      </c>
      <c r="F881" t="s">
        <v>22427</v>
      </c>
      <c r="G881" t="s">
        <v>1996</v>
      </c>
      <c r="H881" t="s">
        <v>1105</v>
      </c>
      <c r="I881" t="s">
        <v>62021</v>
      </c>
      <c r="J881" t="s">
        <v>1106</v>
      </c>
      <c r="K881" t="s">
        <v>1058</v>
      </c>
      <c r="L881" t="s">
        <v>60669</v>
      </c>
    </row>
    <row r="882" spans="1:12" x14ac:dyDescent="0.75">
      <c r="A882" t="s">
        <v>5751</v>
      </c>
      <c r="B882" t="s">
        <v>51461</v>
      </c>
      <c r="C882" t="s">
        <v>2878</v>
      </c>
      <c r="D882" t="s">
        <v>19185</v>
      </c>
      <c r="G882" t="s">
        <v>2743</v>
      </c>
      <c r="H882" t="s">
        <v>1105</v>
      </c>
      <c r="I882" t="s">
        <v>62022</v>
      </c>
      <c r="J882" t="s">
        <v>1106</v>
      </c>
      <c r="K882" t="s">
        <v>1058</v>
      </c>
      <c r="L882" t="s">
        <v>60669</v>
      </c>
    </row>
    <row r="883" spans="1:12" x14ac:dyDescent="0.75">
      <c r="A883" t="s">
        <v>51462</v>
      </c>
      <c r="B883" t="s">
        <v>51463</v>
      </c>
      <c r="C883" t="s">
        <v>633</v>
      </c>
      <c r="D883" t="s">
        <v>6013</v>
      </c>
      <c r="E883" t="s">
        <v>21775</v>
      </c>
      <c r="F883" t="s">
        <v>6013</v>
      </c>
      <c r="G883" t="s">
        <v>2061</v>
      </c>
      <c r="H883" t="s">
        <v>1105</v>
      </c>
      <c r="I883" t="s">
        <v>62019</v>
      </c>
      <c r="J883" t="s">
        <v>1106</v>
      </c>
      <c r="K883" t="s">
        <v>1058</v>
      </c>
      <c r="L883" t="s">
        <v>60669</v>
      </c>
    </row>
    <row r="884" spans="1:12" x14ac:dyDescent="0.75">
      <c r="A884" t="s">
        <v>51464</v>
      </c>
      <c r="B884" t="s">
        <v>51465</v>
      </c>
      <c r="C884" t="s">
        <v>51466</v>
      </c>
      <c r="D884" t="s">
        <v>8455</v>
      </c>
      <c r="E884" t="s">
        <v>29835</v>
      </c>
      <c r="F884" t="s">
        <v>8455</v>
      </c>
      <c r="G884" t="s">
        <v>8456</v>
      </c>
      <c r="H884" t="s">
        <v>40</v>
      </c>
      <c r="I884" t="s">
        <v>61909</v>
      </c>
      <c r="K884" t="s">
        <v>1058</v>
      </c>
      <c r="L884" t="s">
        <v>60669</v>
      </c>
    </row>
    <row r="885" spans="1:12" x14ac:dyDescent="0.75">
      <c r="A885" t="s">
        <v>51472</v>
      </c>
      <c r="B885" t="s">
        <v>51473</v>
      </c>
      <c r="C885" t="s">
        <v>51474</v>
      </c>
      <c r="D885" t="s">
        <v>1591</v>
      </c>
      <c r="E885" t="s">
        <v>1907</v>
      </c>
      <c r="F885" t="s">
        <v>1591</v>
      </c>
      <c r="G885" t="s">
        <v>3744</v>
      </c>
      <c r="H885" t="s">
        <v>1105</v>
      </c>
      <c r="I885" t="s">
        <v>62023</v>
      </c>
      <c r="J885" t="s">
        <v>1106</v>
      </c>
      <c r="K885" t="s">
        <v>1058</v>
      </c>
      <c r="L885" t="s">
        <v>60669</v>
      </c>
    </row>
    <row r="886" spans="1:12" x14ac:dyDescent="0.75">
      <c r="A886" t="s">
        <v>51477</v>
      </c>
      <c r="B886" t="s">
        <v>51478</v>
      </c>
      <c r="C886" t="s">
        <v>4532</v>
      </c>
      <c r="D886" t="s">
        <v>4131</v>
      </c>
      <c r="E886" t="s">
        <v>1840</v>
      </c>
      <c r="F886" t="s">
        <v>4131</v>
      </c>
      <c r="G886" t="s">
        <v>4058</v>
      </c>
      <c r="H886" t="s">
        <v>1105</v>
      </c>
      <c r="I886" t="s">
        <v>62024</v>
      </c>
      <c r="J886" t="s">
        <v>1106</v>
      </c>
      <c r="K886" t="s">
        <v>1058</v>
      </c>
      <c r="L886" t="s">
        <v>60669</v>
      </c>
    </row>
    <row r="887" spans="1:12" x14ac:dyDescent="0.75">
      <c r="A887" t="s">
        <v>51479</v>
      </c>
      <c r="B887" t="s">
        <v>51480</v>
      </c>
      <c r="C887" t="s">
        <v>13</v>
      </c>
      <c r="D887" t="s">
        <v>37</v>
      </c>
      <c r="E887" t="s">
        <v>51481</v>
      </c>
      <c r="F887" t="s">
        <v>37</v>
      </c>
      <c r="G887" t="s">
        <v>22774</v>
      </c>
      <c r="H887" t="s">
        <v>1105</v>
      </c>
      <c r="I887" t="s">
        <v>62025</v>
      </c>
      <c r="J887" t="s">
        <v>1106</v>
      </c>
      <c r="K887" t="s">
        <v>1058</v>
      </c>
      <c r="L887" t="s">
        <v>60669</v>
      </c>
    </row>
    <row r="888" spans="1:12" x14ac:dyDescent="0.75">
      <c r="A888" t="s">
        <v>51482</v>
      </c>
      <c r="B888" t="s">
        <v>51483</v>
      </c>
      <c r="C888" t="s">
        <v>633</v>
      </c>
      <c r="D888" t="s">
        <v>12660</v>
      </c>
      <c r="E888" t="s">
        <v>51484</v>
      </c>
      <c r="F888" t="s">
        <v>12660</v>
      </c>
      <c r="G888" t="s">
        <v>1277</v>
      </c>
      <c r="H888" t="s">
        <v>1105</v>
      </c>
      <c r="I888" t="s">
        <v>62026</v>
      </c>
      <c r="J888" t="s">
        <v>1106</v>
      </c>
      <c r="K888" t="s">
        <v>1058</v>
      </c>
      <c r="L888" t="s">
        <v>60669</v>
      </c>
    </row>
    <row r="889" spans="1:12" x14ac:dyDescent="0.75">
      <c r="A889" t="s">
        <v>51485</v>
      </c>
      <c r="B889" t="s">
        <v>51486</v>
      </c>
      <c r="C889" t="s">
        <v>51487</v>
      </c>
      <c r="D889" t="s">
        <v>7947</v>
      </c>
      <c r="E889" t="s">
        <v>912</v>
      </c>
      <c r="F889" t="s">
        <v>7947</v>
      </c>
      <c r="G889" t="s">
        <v>51488</v>
      </c>
      <c r="H889" t="s">
        <v>1105</v>
      </c>
      <c r="I889" t="s">
        <v>62027</v>
      </c>
      <c r="J889" t="s">
        <v>1106</v>
      </c>
      <c r="K889" t="s">
        <v>1058</v>
      </c>
      <c r="L889" t="s">
        <v>60669</v>
      </c>
    </row>
    <row r="890" spans="1:12" x14ac:dyDescent="0.75">
      <c r="A890" t="s">
        <v>50454</v>
      </c>
      <c r="B890" t="s">
        <v>51489</v>
      </c>
      <c r="C890" t="s">
        <v>76</v>
      </c>
      <c r="D890" t="s">
        <v>2421</v>
      </c>
      <c r="E890" t="s">
        <v>615</v>
      </c>
      <c r="F890" t="s">
        <v>2421</v>
      </c>
      <c r="G890" t="s">
        <v>51490</v>
      </c>
      <c r="H890" t="s">
        <v>1105</v>
      </c>
      <c r="I890" t="s">
        <v>62028</v>
      </c>
      <c r="J890" t="s">
        <v>1106</v>
      </c>
      <c r="K890" t="s">
        <v>1058</v>
      </c>
      <c r="L890" t="s">
        <v>60669</v>
      </c>
    </row>
    <row r="891" spans="1:12" x14ac:dyDescent="0.75">
      <c r="A891" t="s">
        <v>51338</v>
      </c>
      <c r="B891" t="s">
        <v>51491</v>
      </c>
      <c r="C891" t="s">
        <v>10507</v>
      </c>
      <c r="D891" t="s">
        <v>221</v>
      </c>
      <c r="E891" t="s">
        <v>1225</v>
      </c>
      <c r="F891" t="s">
        <v>221</v>
      </c>
      <c r="G891" t="s">
        <v>1996</v>
      </c>
      <c r="H891" t="s">
        <v>1105</v>
      </c>
      <c r="I891" t="s">
        <v>62021</v>
      </c>
      <c r="J891" t="s">
        <v>1106</v>
      </c>
      <c r="K891" t="s">
        <v>1058</v>
      </c>
      <c r="L891" t="s">
        <v>60669</v>
      </c>
    </row>
    <row r="892" spans="1:12" x14ac:dyDescent="0.75">
      <c r="A892" t="s">
        <v>51499</v>
      </c>
      <c r="B892" t="s">
        <v>51500</v>
      </c>
      <c r="C892" t="s">
        <v>51501</v>
      </c>
      <c r="D892" t="s">
        <v>2717</v>
      </c>
      <c r="E892" t="s">
        <v>168</v>
      </c>
      <c r="F892" t="s">
        <v>2717</v>
      </c>
      <c r="G892" t="s">
        <v>51502</v>
      </c>
      <c r="H892" t="s">
        <v>1105</v>
      </c>
      <c r="I892" t="s">
        <v>62029</v>
      </c>
      <c r="J892" t="s">
        <v>1106</v>
      </c>
      <c r="K892" t="s">
        <v>1058</v>
      </c>
      <c r="L892" t="s">
        <v>60669</v>
      </c>
    </row>
    <row r="893" spans="1:12" x14ac:dyDescent="0.75">
      <c r="A893" t="s">
        <v>51549</v>
      </c>
      <c r="B893" t="s">
        <v>51550</v>
      </c>
      <c r="C893" t="s">
        <v>1887</v>
      </c>
      <c r="D893" t="s">
        <v>2426</v>
      </c>
      <c r="E893" t="s">
        <v>1261</v>
      </c>
      <c r="F893" t="s">
        <v>2426</v>
      </c>
      <c r="G893" t="s">
        <v>2197</v>
      </c>
      <c r="H893" t="s">
        <v>40</v>
      </c>
      <c r="I893" t="s">
        <v>61881</v>
      </c>
      <c r="K893" t="s">
        <v>1058</v>
      </c>
      <c r="L893" t="s">
        <v>60669</v>
      </c>
    </row>
    <row r="894" spans="1:12" x14ac:dyDescent="0.75">
      <c r="A894" t="s">
        <v>51793</v>
      </c>
      <c r="B894" t="s">
        <v>51794</v>
      </c>
      <c r="C894" t="s">
        <v>633</v>
      </c>
      <c r="D894" t="s">
        <v>3011</v>
      </c>
      <c r="E894" t="s">
        <v>5556</v>
      </c>
      <c r="F894" t="s">
        <v>3011</v>
      </c>
      <c r="G894" t="s">
        <v>100</v>
      </c>
      <c r="H894" t="s">
        <v>40</v>
      </c>
      <c r="I894" t="s">
        <v>60826</v>
      </c>
      <c r="K894" t="s">
        <v>1058</v>
      </c>
      <c r="L894" t="s">
        <v>60669</v>
      </c>
    </row>
    <row r="895" spans="1:12" x14ac:dyDescent="0.75">
      <c r="A895" t="s">
        <v>51589</v>
      </c>
      <c r="B895" t="s">
        <v>51847</v>
      </c>
      <c r="C895" t="s">
        <v>51848</v>
      </c>
      <c r="D895" t="s">
        <v>988</v>
      </c>
      <c r="E895" t="s">
        <v>51455</v>
      </c>
      <c r="F895" t="s">
        <v>988</v>
      </c>
      <c r="G895" t="s">
        <v>50957</v>
      </c>
      <c r="H895" t="s">
        <v>1105</v>
      </c>
      <c r="I895" t="s">
        <v>62030</v>
      </c>
      <c r="J895" t="s">
        <v>1106</v>
      </c>
      <c r="K895" t="s">
        <v>1058</v>
      </c>
      <c r="L895" t="s">
        <v>60669</v>
      </c>
    </row>
    <row r="896" spans="1:12" x14ac:dyDescent="0.75">
      <c r="A896" t="s">
        <v>641</v>
      </c>
      <c r="B896" t="s">
        <v>52040</v>
      </c>
      <c r="C896" t="s">
        <v>15826</v>
      </c>
      <c r="D896" t="s">
        <v>52041</v>
      </c>
      <c r="E896" t="s">
        <v>240</v>
      </c>
      <c r="F896" t="s">
        <v>52041</v>
      </c>
      <c r="G896" t="s">
        <v>48135</v>
      </c>
      <c r="H896" t="s">
        <v>21119</v>
      </c>
      <c r="I896" t="s">
        <v>62031</v>
      </c>
      <c r="J896" t="s">
        <v>1106</v>
      </c>
      <c r="K896" t="s">
        <v>1058</v>
      </c>
      <c r="L896" t="s">
        <v>60669</v>
      </c>
    </row>
    <row r="897" spans="1:12" x14ac:dyDescent="0.75">
      <c r="A897" t="s">
        <v>926</v>
      </c>
      <c r="B897" t="s">
        <v>52042</v>
      </c>
      <c r="C897" t="s">
        <v>633</v>
      </c>
      <c r="D897" t="s">
        <v>52043</v>
      </c>
      <c r="E897" t="s">
        <v>168</v>
      </c>
      <c r="F897" t="s">
        <v>52044</v>
      </c>
      <c r="G897" t="s">
        <v>2268</v>
      </c>
      <c r="H897" t="s">
        <v>1105</v>
      </c>
      <c r="I897" t="s">
        <v>61976</v>
      </c>
      <c r="J897" t="s">
        <v>1106</v>
      </c>
      <c r="K897" t="s">
        <v>1058</v>
      </c>
      <c r="L897" t="s">
        <v>60669</v>
      </c>
    </row>
    <row r="898" spans="1:12" x14ac:dyDescent="0.75">
      <c r="A898" t="s">
        <v>920</v>
      </c>
      <c r="B898" t="s">
        <v>52045</v>
      </c>
      <c r="C898" t="s">
        <v>35884</v>
      </c>
      <c r="D898" t="s">
        <v>1905</v>
      </c>
      <c r="G898" t="s">
        <v>52046</v>
      </c>
      <c r="H898" t="s">
        <v>21119</v>
      </c>
      <c r="I898" t="s">
        <v>62031</v>
      </c>
      <c r="J898" t="s">
        <v>1106</v>
      </c>
      <c r="K898" t="s">
        <v>1058</v>
      </c>
      <c r="L898" t="s">
        <v>60669</v>
      </c>
    </row>
    <row r="899" spans="1:12" x14ac:dyDescent="0.75">
      <c r="A899" t="s">
        <v>52082</v>
      </c>
      <c r="B899" t="s">
        <v>52083</v>
      </c>
      <c r="C899" t="s">
        <v>400</v>
      </c>
      <c r="D899" t="s">
        <v>924</v>
      </c>
      <c r="E899" t="s">
        <v>9058</v>
      </c>
      <c r="F899" t="s">
        <v>924</v>
      </c>
      <c r="G899" t="s">
        <v>2197</v>
      </c>
      <c r="H899" t="s">
        <v>40</v>
      </c>
      <c r="I899" t="s">
        <v>61865</v>
      </c>
      <c r="K899" t="s">
        <v>1058</v>
      </c>
      <c r="L899" t="s">
        <v>60669</v>
      </c>
    </row>
    <row r="900" spans="1:12" x14ac:dyDescent="0.75">
      <c r="A900" t="s">
        <v>5738</v>
      </c>
      <c r="B900" t="s">
        <v>52114</v>
      </c>
      <c r="C900" t="s">
        <v>478</v>
      </c>
      <c r="D900" t="s">
        <v>4039</v>
      </c>
      <c r="E900" t="s">
        <v>52115</v>
      </c>
      <c r="F900" t="s">
        <v>4039</v>
      </c>
      <c r="G900" t="s">
        <v>424</v>
      </c>
      <c r="H900" t="s">
        <v>40</v>
      </c>
      <c r="I900" t="s">
        <v>61867</v>
      </c>
      <c r="K900" t="s">
        <v>1058</v>
      </c>
      <c r="L900" t="s">
        <v>60669</v>
      </c>
    </row>
    <row r="901" spans="1:12" x14ac:dyDescent="0.75">
      <c r="A901" t="s">
        <v>5104</v>
      </c>
      <c r="B901" t="s">
        <v>52121</v>
      </c>
      <c r="C901" t="s">
        <v>3912</v>
      </c>
      <c r="D901" t="s">
        <v>2003</v>
      </c>
      <c r="E901" t="s">
        <v>1182</v>
      </c>
      <c r="F901" t="s">
        <v>2003</v>
      </c>
      <c r="G901" t="s">
        <v>424</v>
      </c>
      <c r="H901" t="s">
        <v>40</v>
      </c>
      <c r="I901" t="s">
        <v>61111</v>
      </c>
      <c r="K901" t="s">
        <v>1058</v>
      </c>
      <c r="L901" t="s">
        <v>60669</v>
      </c>
    </row>
    <row r="902" spans="1:12" x14ac:dyDescent="0.75">
      <c r="A902" t="s">
        <v>52168</v>
      </c>
      <c r="B902" t="s">
        <v>52169</v>
      </c>
      <c r="C902" t="s">
        <v>6611</v>
      </c>
      <c r="D902" t="s">
        <v>246</v>
      </c>
      <c r="E902" t="s">
        <v>1787</v>
      </c>
      <c r="F902" t="s">
        <v>246</v>
      </c>
      <c r="G902" t="s">
        <v>1881</v>
      </c>
      <c r="H902" t="s">
        <v>40</v>
      </c>
      <c r="I902" t="s">
        <v>61861</v>
      </c>
      <c r="K902" t="s">
        <v>1058</v>
      </c>
      <c r="L902" t="s">
        <v>60669</v>
      </c>
    </row>
    <row r="903" spans="1:12" x14ac:dyDescent="0.75">
      <c r="A903" t="s">
        <v>52183</v>
      </c>
      <c r="B903" t="s">
        <v>52184</v>
      </c>
      <c r="C903" t="s">
        <v>52185</v>
      </c>
      <c r="D903" t="s">
        <v>8663</v>
      </c>
      <c r="E903" t="s">
        <v>52186</v>
      </c>
      <c r="F903" t="s">
        <v>8663</v>
      </c>
      <c r="G903" t="s">
        <v>3056</v>
      </c>
      <c r="H903" t="s">
        <v>40</v>
      </c>
      <c r="I903" t="s">
        <v>61873</v>
      </c>
      <c r="K903" t="s">
        <v>1058</v>
      </c>
      <c r="L903" t="s">
        <v>60669</v>
      </c>
    </row>
    <row r="904" spans="1:12" x14ac:dyDescent="0.75">
      <c r="A904" t="s">
        <v>4240</v>
      </c>
      <c r="B904" t="s">
        <v>52214</v>
      </c>
      <c r="C904" t="s">
        <v>1816</v>
      </c>
      <c r="D904" t="s">
        <v>579</v>
      </c>
      <c r="E904" t="s">
        <v>9934</v>
      </c>
      <c r="F904" t="s">
        <v>579</v>
      </c>
      <c r="G904" t="s">
        <v>52215</v>
      </c>
      <c r="H904" t="s">
        <v>40</v>
      </c>
      <c r="I904" t="s">
        <v>62008</v>
      </c>
      <c r="K904" t="s">
        <v>1058</v>
      </c>
      <c r="L904" t="s">
        <v>60669</v>
      </c>
    </row>
    <row r="905" spans="1:12" x14ac:dyDescent="0.75">
      <c r="A905" t="s">
        <v>1037</v>
      </c>
      <c r="B905" t="s">
        <v>1038</v>
      </c>
      <c r="C905" t="s">
        <v>1039</v>
      </c>
      <c r="D905" t="s">
        <v>1034</v>
      </c>
      <c r="E905" t="s">
        <v>1040</v>
      </c>
      <c r="F905" t="s">
        <v>1034</v>
      </c>
      <c r="G905" t="s">
        <v>1041</v>
      </c>
      <c r="H905" t="s">
        <v>40</v>
      </c>
      <c r="I905" t="s">
        <v>12540</v>
      </c>
      <c r="K905" t="s">
        <v>1058</v>
      </c>
      <c r="L905" t="s">
        <v>60669</v>
      </c>
    </row>
    <row r="906" spans="1:12" x14ac:dyDescent="0.75">
      <c r="A906" t="s">
        <v>623</v>
      </c>
      <c r="B906" t="s">
        <v>52268</v>
      </c>
      <c r="C906" t="s">
        <v>5096</v>
      </c>
      <c r="D906" t="s">
        <v>52269</v>
      </c>
      <c r="E906" t="s">
        <v>52270</v>
      </c>
      <c r="F906" t="s">
        <v>52269</v>
      </c>
      <c r="G906" t="s">
        <v>424</v>
      </c>
      <c r="H906" t="s">
        <v>40</v>
      </c>
      <c r="I906" t="s">
        <v>61147</v>
      </c>
      <c r="K906" t="s">
        <v>1058</v>
      </c>
      <c r="L906" t="s">
        <v>60669</v>
      </c>
    </row>
    <row r="907" spans="1:12" x14ac:dyDescent="0.75">
      <c r="A907" t="s">
        <v>741</v>
      </c>
      <c r="B907" t="s">
        <v>52290</v>
      </c>
      <c r="C907" t="s">
        <v>39484</v>
      </c>
      <c r="D907" t="s">
        <v>18528</v>
      </c>
      <c r="E907" t="s">
        <v>3779</v>
      </c>
      <c r="F907" t="s">
        <v>18528</v>
      </c>
      <c r="G907" t="s">
        <v>11090</v>
      </c>
      <c r="H907" t="s">
        <v>40</v>
      </c>
      <c r="I907" t="s">
        <v>61919</v>
      </c>
      <c r="K907" t="s">
        <v>1058</v>
      </c>
      <c r="L907" t="s">
        <v>60669</v>
      </c>
    </row>
    <row r="908" spans="1:12" x14ac:dyDescent="0.75">
      <c r="A908" t="s">
        <v>52435</v>
      </c>
      <c r="B908" t="s">
        <v>52436</v>
      </c>
      <c r="C908" t="s">
        <v>13</v>
      </c>
      <c r="D908" t="s">
        <v>6</v>
      </c>
      <c r="E908" t="s">
        <v>168</v>
      </c>
      <c r="F908" t="s">
        <v>6</v>
      </c>
      <c r="G908" t="s">
        <v>3056</v>
      </c>
      <c r="H908" t="s">
        <v>40</v>
      </c>
      <c r="I908" t="s">
        <v>61873</v>
      </c>
      <c r="K908" t="s">
        <v>1058</v>
      </c>
      <c r="L908" t="s">
        <v>60669</v>
      </c>
    </row>
    <row r="909" spans="1:12" x14ac:dyDescent="0.75">
      <c r="A909" t="s">
        <v>52438</v>
      </c>
      <c r="B909" t="s">
        <v>52439</v>
      </c>
      <c r="C909" t="s">
        <v>9676</v>
      </c>
      <c r="D909" t="s">
        <v>2134</v>
      </c>
      <c r="E909" t="s">
        <v>1225</v>
      </c>
      <c r="F909" t="s">
        <v>2134</v>
      </c>
      <c r="G909" t="s">
        <v>984</v>
      </c>
      <c r="H909" t="s">
        <v>40</v>
      </c>
      <c r="I909" t="s">
        <v>62006</v>
      </c>
      <c r="K909" t="s">
        <v>1058</v>
      </c>
      <c r="L909" t="s">
        <v>60669</v>
      </c>
    </row>
    <row r="910" spans="1:12" x14ac:dyDescent="0.75">
      <c r="A910" t="s">
        <v>52444</v>
      </c>
      <c r="B910" t="s">
        <v>52445</v>
      </c>
      <c r="C910" t="s">
        <v>7607</v>
      </c>
      <c r="D910" t="s">
        <v>154</v>
      </c>
      <c r="E910" t="s">
        <v>240</v>
      </c>
      <c r="F910" t="s">
        <v>154</v>
      </c>
      <c r="G910" t="s">
        <v>1881</v>
      </c>
      <c r="H910" t="s">
        <v>40</v>
      </c>
      <c r="I910" t="s">
        <v>61891</v>
      </c>
      <c r="K910" t="s">
        <v>1058</v>
      </c>
      <c r="L910" t="s">
        <v>60669</v>
      </c>
    </row>
    <row r="911" spans="1:12" x14ac:dyDescent="0.75">
      <c r="A911" t="s">
        <v>52447</v>
      </c>
      <c r="B911" t="s">
        <v>52448</v>
      </c>
      <c r="C911" t="s">
        <v>4303</v>
      </c>
      <c r="D911" t="s">
        <v>52449</v>
      </c>
      <c r="E911" t="s">
        <v>22</v>
      </c>
      <c r="F911" t="s">
        <v>52449</v>
      </c>
      <c r="G911" t="s">
        <v>47562</v>
      </c>
      <c r="H911" t="s">
        <v>40</v>
      </c>
      <c r="I911" t="s">
        <v>62032</v>
      </c>
      <c r="K911" t="s">
        <v>1058</v>
      </c>
      <c r="L911" t="s">
        <v>60669</v>
      </c>
    </row>
    <row r="912" spans="1:12" x14ac:dyDescent="0.75">
      <c r="A912" t="s">
        <v>52450</v>
      </c>
      <c r="B912" t="s">
        <v>52451</v>
      </c>
      <c r="C912" t="s">
        <v>52452</v>
      </c>
      <c r="D912" t="s">
        <v>10349</v>
      </c>
      <c r="E912" t="s">
        <v>52453</v>
      </c>
      <c r="F912" t="s">
        <v>10349</v>
      </c>
      <c r="G912" t="s">
        <v>50004</v>
      </c>
      <c r="H912" t="s">
        <v>40</v>
      </c>
      <c r="I912" t="s">
        <v>62012</v>
      </c>
      <c r="K912" t="s">
        <v>1058</v>
      </c>
      <c r="L912" t="s">
        <v>60669</v>
      </c>
    </row>
    <row r="913" spans="1:12" x14ac:dyDescent="0.75">
      <c r="A913" t="s">
        <v>50911</v>
      </c>
      <c r="B913" t="s">
        <v>52456</v>
      </c>
      <c r="C913" t="s">
        <v>11742</v>
      </c>
      <c r="D913" t="s">
        <v>486</v>
      </c>
      <c r="G913" t="s">
        <v>39</v>
      </c>
      <c r="H913" t="s">
        <v>40</v>
      </c>
      <c r="I913" t="s">
        <v>52617</v>
      </c>
      <c r="K913" t="s">
        <v>1058</v>
      </c>
      <c r="L913" t="s">
        <v>60669</v>
      </c>
    </row>
    <row r="914" spans="1:12" x14ac:dyDescent="0.75">
      <c r="A914" t="s">
        <v>1043</v>
      </c>
      <c r="B914" t="s">
        <v>1044</v>
      </c>
      <c r="C914" t="s">
        <v>1045</v>
      </c>
      <c r="D914" t="s">
        <v>1046</v>
      </c>
      <c r="E914" t="s">
        <v>836</v>
      </c>
      <c r="F914" t="s">
        <v>1046</v>
      </c>
      <c r="G914" t="s">
        <v>1047</v>
      </c>
      <c r="H914" t="s">
        <v>40</v>
      </c>
      <c r="I914" t="s">
        <v>61153</v>
      </c>
      <c r="K914" t="s">
        <v>1058</v>
      </c>
      <c r="L914" t="s">
        <v>60669</v>
      </c>
    </row>
    <row r="915" spans="1:12" x14ac:dyDescent="0.75">
      <c r="A915" t="s">
        <v>52477</v>
      </c>
      <c r="B915" t="s">
        <v>52478</v>
      </c>
      <c r="C915" t="s">
        <v>52479</v>
      </c>
      <c r="D915" t="s">
        <v>52480</v>
      </c>
      <c r="E915" t="s">
        <v>4481</v>
      </c>
      <c r="F915" t="s">
        <v>52480</v>
      </c>
      <c r="G915" t="s">
        <v>1041</v>
      </c>
      <c r="H915" t="s">
        <v>40</v>
      </c>
      <c r="I915" t="s">
        <v>12540</v>
      </c>
      <c r="K915" t="s">
        <v>1058</v>
      </c>
      <c r="L915" t="s">
        <v>60669</v>
      </c>
    </row>
    <row r="916" spans="1:12" x14ac:dyDescent="0.75">
      <c r="A916" t="s">
        <v>52494</v>
      </c>
      <c r="B916" t="s">
        <v>52495</v>
      </c>
      <c r="C916" t="s">
        <v>52496</v>
      </c>
      <c r="D916" t="s">
        <v>1914</v>
      </c>
      <c r="E916" t="s">
        <v>977</v>
      </c>
      <c r="F916" t="s">
        <v>1914</v>
      </c>
      <c r="G916" t="s">
        <v>8100</v>
      </c>
      <c r="H916" t="s">
        <v>40</v>
      </c>
      <c r="I916" t="s">
        <v>26840</v>
      </c>
      <c r="K916" t="s">
        <v>1058</v>
      </c>
      <c r="L916" t="s">
        <v>60669</v>
      </c>
    </row>
    <row r="917" spans="1:12" x14ac:dyDescent="0.75">
      <c r="A917" t="s">
        <v>52498</v>
      </c>
      <c r="B917" t="s">
        <v>52499</v>
      </c>
      <c r="C917" t="s">
        <v>478</v>
      </c>
      <c r="D917" t="s">
        <v>2451</v>
      </c>
      <c r="E917" t="s">
        <v>1081</v>
      </c>
      <c r="F917" t="s">
        <v>2451</v>
      </c>
      <c r="G917" t="s">
        <v>424</v>
      </c>
      <c r="H917" t="s">
        <v>40</v>
      </c>
      <c r="I917" t="s">
        <v>61867</v>
      </c>
      <c r="K917" t="s">
        <v>1058</v>
      </c>
      <c r="L917" t="s">
        <v>60669</v>
      </c>
    </row>
    <row r="918" spans="1:12" x14ac:dyDescent="0.75">
      <c r="A918" t="s">
        <v>52508</v>
      </c>
      <c r="B918" t="s">
        <v>52509</v>
      </c>
      <c r="C918" t="s">
        <v>917</v>
      </c>
      <c r="D918" t="s">
        <v>6</v>
      </c>
      <c r="E918" t="s">
        <v>127</v>
      </c>
      <c r="F918" t="s">
        <v>6</v>
      </c>
      <c r="G918" t="s">
        <v>309</v>
      </c>
      <c r="H918" t="s">
        <v>40</v>
      </c>
      <c r="I918" t="s">
        <v>12540</v>
      </c>
      <c r="K918" t="s">
        <v>1058</v>
      </c>
      <c r="L918" t="s">
        <v>60669</v>
      </c>
    </row>
    <row r="919" spans="1:12" x14ac:dyDescent="0.75">
      <c r="A919" t="s">
        <v>243</v>
      </c>
      <c r="B919" t="s">
        <v>244</v>
      </c>
      <c r="C919" t="s">
        <v>245</v>
      </c>
      <c r="D919" t="s">
        <v>246</v>
      </c>
      <c r="E919" t="s">
        <v>247</v>
      </c>
      <c r="F919" t="s">
        <v>246</v>
      </c>
      <c r="G919" t="s">
        <v>248</v>
      </c>
      <c r="H919" t="s">
        <v>40</v>
      </c>
      <c r="I919" t="s">
        <v>61111</v>
      </c>
      <c r="K919" t="s">
        <v>1058</v>
      </c>
      <c r="L919" t="s">
        <v>60669</v>
      </c>
    </row>
    <row r="920" spans="1:12" x14ac:dyDescent="0.75">
      <c r="A920" t="s">
        <v>52514</v>
      </c>
      <c r="B920" t="s">
        <v>52515</v>
      </c>
      <c r="C920" t="s">
        <v>52516</v>
      </c>
      <c r="D920" t="s">
        <v>24163</v>
      </c>
      <c r="E920" t="s">
        <v>105</v>
      </c>
      <c r="F920" t="s">
        <v>24163</v>
      </c>
      <c r="G920" t="s">
        <v>1041</v>
      </c>
      <c r="H920" t="s">
        <v>40</v>
      </c>
      <c r="I920" t="s">
        <v>12540</v>
      </c>
      <c r="K920" t="s">
        <v>1058</v>
      </c>
      <c r="L920" t="s">
        <v>60669</v>
      </c>
    </row>
    <row r="921" spans="1:12" x14ac:dyDescent="0.75">
      <c r="A921" t="s">
        <v>52530</v>
      </c>
      <c r="B921" t="s">
        <v>52531</v>
      </c>
      <c r="C921" t="s">
        <v>52532</v>
      </c>
      <c r="D921" t="s">
        <v>52533</v>
      </c>
      <c r="E921" t="s">
        <v>52534</v>
      </c>
      <c r="F921" t="s">
        <v>52533</v>
      </c>
      <c r="G921" t="s">
        <v>52535</v>
      </c>
      <c r="H921" t="s">
        <v>40</v>
      </c>
      <c r="I921" t="s">
        <v>61909</v>
      </c>
      <c r="K921" t="s">
        <v>1058</v>
      </c>
      <c r="L921" t="s">
        <v>60669</v>
      </c>
    </row>
    <row r="922" spans="1:12" x14ac:dyDescent="0.75">
      <c r="A922" t="s">
        <v>34</v>
      </c>
      <c r="B922" t="s">
        <v>35</v>
      </c>
      <c r="C922" t="s">
        <v>36</v>
      </c>
      <c r="D922" t="s">
        <v>37</v>
      </c>
      <c r="E922" t="s">
        <v>38</v>
      </c>
      <c r="F922" t="s">
        <v>37</v>
      </c>
      <c r="G922" t="s">
        <v>39</v>
      </c>
      <c r="H922" t="s">
        <v>40</v>
      </c>
      <c r="I922" t="s">
        <v>52617</v>
      </c>
      <c r="K922" t="s">
        <v>1058</v>
      </c>
      <c r="L922" t="s">
        <v>60669</v>
      </c>
    </row>
    <row r="923" spans="1:12" x14ac:dyDescent="0.75">
      <c r="A923" t="s">
        <v>52537</v>
      </c>
      <c r="B923" t="s">
        <v>52538</v>
      </c>
      <c r="C923" t="s">
        <v>52539</v>
      </c>
      <c r="D923" t="s">
        <v>246</v>
      </c>
      <c r="E923" t="s">
        <v>2444</v>
      </c>
      <c r="F923" t="s">
        <v>52540</v>
      </c>
      <c r="G923" t="s">
        <v>52541</v>
      </c>
      <c r="H923" t="s">
        <v>40</v>
      </c>
      <c r="I923" t="s">
        <v>62033</v>
      </c>
      <c r="K923" t="s">
        <v>1058</v>
      </c>
      <c r="L923" t="s">
        <v>60669</v>
      </c>
    </row>
    <row r="924" spans="1:12" x14ac:dyDescent="0.75">
      <c r="A924" t="s">
        <v>52440</v>
      </c>
      <c r="B924" t="s">
        <v>52556</v>
      </c>
      <c r="C924" t="s">
        <v>3575</v>
      </c>
      <c r="D924" t="s">
        <v>5683</v>
      </c>
      <c r="E924" t="s">
        <v>329</v>
      </c>
      <c r="F924" t="s">
        <v>5683</v>
      </c>
      <c r="G924" t="s">
        <v>50371</v>
      </c>
      <c r="H924" t="s">
        <v>40</v>
      </c>
      <c r="I924" t="s">
        <v>62013</v>
      </c>
      <c r="K924" t="s">
        <v>1058</v>
      </c>
      <c r="L924" t="s">
        <v>60669</v>
      </c>
    </row>
    <row r="925" spans="1:12" x14ac:dyDescent="0.75">
      <c r="A925" t="s">
        <v>52443</v>
      </c>
      <c r="B925" t="s">
        <v>52558</v>
      </c>
      <c r="C925" t="s">
        <v>2231</v>
      </c>
      <c r="D925" t="s">
        <v>5683</v>
      </c>
      <c r="E925" t="s">
        <v>1651</v>
      </c>
      <c r="F925" t="s">
        <v>5683</v>
      </c>
      <c r="G925" t="s">
        <v>881</v>
      </c>
      <c r="H925" t="s">
        <v>40</v>
      </c>
      <c r="I925" t="s">
        <v>61146</v>
      </c>
      <c r="K925" t="s">
        <v>1058</v>
      </c>
      <c r="L925" t="s">
        <v>60669</v>
      </c>
    </row>
    <row r="926" spans="1:12" x14ac:dyDescent="0.75">
      <c r="A926" t="s">
        <v>49761</v>
      </c>
      <c r="B926" t="s">
        <v>52569</v>
      </c>
      <c r="C926" t="s">
        <v>52570</v>
      </c>
      <c r="D926" t="s">
        <v>28890</v>
      </c>
      <c r="E926" t="s">
        <v>3678</v>
      </c>
      <c r="F926" t="s">
        <v>28890</v>
      </c>
      <c r="G926" t="s">
        <v>8456</v>
      </c>
      <c r="H926" t="s">
        <v>40</v>
      </c>
      <c r="I926" t="s">
        <v>61909</v>
      </c>
      <c r="K926" t="s">
        <v>1058</v>
      </c>
      <c r="L926" t="s">
        <v>60669</v>
      </c>
    </row>
    <row r="927" spans="1:12" x14ac:dyDescent="0.75">
      <c r="A927" t="s">
        <v>52409</v>
      </c>
      <c r="B927" t="s">
        <v>52572</v>
      </c>
      <c r="C927" t="s">
        <v>49870</v>
      </c>
      <c r="D927" t="s">
        <v>2043</v>
      </c>
      <c r="E927" t="s">
        <v>52573</v>
      </c>
      <c r="F927" t="s">
        <v>2043</v>
      </c>
      <c r="G927" t="s">
        <v>881</v>
      </c>
      <c r="H927" t="s">
        <v>40</v>
      </c>
      <c r="I927" t="s">
        <v>61146</v>
      </c>
      <c r="K927" t="s">
        <v>1058</v>
      </c>
      <c r="L927" t="s">
        <v>60669</v>
      </c>
    </row>
    <row r="928" spans="1:12" x14ac:dyDescent="0.75">
      <c r="A928" t="s">
        <v>52312</v>
      </c>
      <c r="B928" t="s">
        <v>52575</v>
      </c>
      <c r="C928" t="s">
        <v>2597</v>
      </c>
      <c r="D928" t="s">
        <v>2043</v>
      </c>
      <c r="E928" t="s">
        <v>1531</v>
      </c>
      <c r="F928" t="s">
        <v>2043</v>
      </c>
      <c r="G928" t="s">
        <v>8100</v>
      </c>
      <c r="H928" t="s">
        <v>40</v>
      </c>
      <c r="I928" t="s">
        <v>62034</v>
      </c>
      <c r="K928" t="s">
        <v>1058</v>
      </c>
      <c r="L928" t="s">
        <v>60669</v>
      </c>
    </row>
    <row r="929" spans="1:12" x14ac:dyDescent="0.75">
      <c r="A929" t="s">
        <v>52588</v>
      </c>
      <c r="B929" t="s">
        <v>52589</v>
      </c>
      <c r="C929" t="s">
        <v>1857</v>
      </c>
      <c r="D929" t="s">
        <v>6839</v>
      </c>
      <c r="E929" t="s">
        <v>51817</v>
      </c>
      <c r="F929" t="s">
        <v>6839</v>
      </c>
      <c r="G929" t="s">
        <v>3056</v>
      </c>
      <c r="H929" t="s">
        <v>40</v>
      </c>
      <c r="I929" t="s">
        <v>61873</v>
      </c>
      <c r="K929" t="s">
        <v>1058</v>
      </c>
      <c r="L929" t="s">
        <v>60669</v>
      </c>
    </row>
    <row r="930" spans="1:12" x14ac:dyDescent="0.75">
      <c r="A930" t="s">
        <v>52590</v>
      </c>
      <c r="B930" t="s">
        <v>52591</v>
      </c>
      <c r="C930" t="s">
        <v>52592</v>
      </c>
      <c r="D930" t="s">
        <v>3757</v>
      </c>
      <c r="E930" t="s">
        <v>5629</v>
      </c>
      <c r="F930" t="s">
        <v>3757</v>
      </c>
      <c r="G930" t="s">
        <v>3056</v>
      </c>
      <c r="H930" t="s">
        <v>40</v>
      </c>
      <c r="I930" t="s">
        <v>61873</v>
      </c>
      <c r="K930" t="s">
        <v>1058</v>
      </c>
      <c r="L930" t="s">
        <v>60669</v>
      </c>
    </row>
    <row r="931" spans="1:12" x14ac:dyDescent="0.75">
      <c r="A931" t="s">
        <v>52202</v>
      </c>
      <c r="B931" t="s">
        <v>52593</v>
      </c>
      <c r="C931" t="s">
        <v>10592</v>
      </c>
      <c r="D931" t="s">
        <v>1858</v>
      </c>
      <c r="E931" t="s">
        <v>52594</v>
      </c>
      <c r="F931" t="s">
        <v>1858</v>
      </c>
      <c r="G931" t="s">
        <v>424</v>
      </c>
      <c r="H931" t="s">
        <v>40</v>
      </c>
      <c r="I931" t="s">
        <v>61111</v>
      </c>
      <c r="K931" t="s">
        <v>1058</v>
      </c>
      <c r="L931" t="s">
        <v>60669</v>
      </c>
    </row>
    <row r="932" spans="1:12" x14ac:dyDescent="0.75">
      <c r="A932" t="s">
        <v>49496</v>
      </c>
      <c r="B932" t="s">
        <v>52597</v>
      </c>
      <c r="C932" t="s">
        <v>52598</v>
      </c>
      <c r="D932" t="s">
        <v>52599</v>
      </c>
      <c r="E932" t="s">
        <v>5629</v>
      </c>
      <c r="F932" t="s">
        <v>52599</v>
      </c>
      <c r="G932" t="s">
        <v>424</v>
      </c>
      <c r="H932" t="s">
        <v>40</v>
      </c>
      <c r="I932" t="s">
        <v>61867</v>
      </c>
      <c r="K932" t="s">
        <v>1058</v>
      </c>
      <c r="L932" t="s">
        <v>60669</v>
      </c>
    </row>
    <row r="933" spans="1:12" x14ac:dyDescent="0.75">
      <c r="A933" t="s">
        <v>50870</v>
      </c>
      <c r="B933" t="s">
        <v>52600</v>
      </c>
      <c r="C933" t="s">
        <v>9139</v>
      </c>
      <c r="D933" t="s">
        <v>51745</v>
      </c>
      <c r="E933" t="s">
        <v>24599</v>
      </c>
      <c r="F933" t="s">
        <v>51745</v>
      </c>
      <c r="G933" t="s">
        <v>52601</v>
      </c>
      <c r="H933" t="s">
        <v>40</v>
      </c>
      <c r="I933" t="s">
        <v>61883</v>
      </c>
      <c r="K933" t="s">
        <v>1058</v>
      </c>
      <c r="L933" t="s">
        <v>60669</v>
      </c>
    </row>
    <row r="934" spans="1:12" x14ac:dyDescent="0.75">
      <c r="A934" t="s">
        <v>51056</v>
      </c>
      <c r="B934" t="s">
        <v>52602</v>
      </c>
      <c r="C934" t="s">
        <v>6622</v>
      </c>
      <c r="D934" t="s">
        <v>1471</v>
      </c>
      <c r="E934" t="s">
        <v>1517</v>
      </c>
      <c r="F934" t="s">
        <v>1471</v>
      </c>
      <c r="G934" t="s">
        <v>3060</v>
      </c>
      <c r="H934" t="s">
        <v>40</v>
      </c>
      <c r="I934" t="s">
        <v>62035</v>
      </c>
      <c r="K934" t="s">
        <v>1058</v>
      </c>
      <c r="L934" t="s">
        <v>60669</v>
      </c>
    </row>
    <row r="935" spans="1:12" x14ac:dyDescent="0.75">
      <c r="A935" t="s">
        <v>49543</v>
      </c>
      <c r="B935" t="s">
        <v>52616</v>
      </c>
      <c r="C935" t="s">
        <v>13684</v>
      </c>
      <c r="D935" t="s">
        <v>18219</v>
      </c>
      <c r="E935" t="s">
        <v>1081</v>
      </c>
      <c r="F935" t="s">
        <v>18219</v>
      </c>
      <c r="G935" t="s">
        <v>39</v>
      </c>
      <c r="H935" t="s">
        <v>40</v>
      </c>
      <c r="I935" t="s">
        <v>52617</v>
      </c>
      <c r="K935" t="s">
        <v>1058</v>
      </c>
      <c r="L935" t="s">
        <v>60669</v>
      </c>
    </row>
    <row r="936" spans="1:12" x14ac:dyDescent="0.75">
      <c r="A936" t="s">
        <v>49791</v>
      </c>
      <c r="B936" t="s">
        <v>52618</v>
      </c>
      <c r="C936" t="s">
        <v>11903</v>
      </c>
      <c r="D936" t="s">
        <v>52619</v>
      </c>
      <c r="E936" t="s">
        <v>52620</v>
      </c>
      <c r="F936" t="s">
        <v>52619</v>
      </c>
      <c r="G936" t="s">
        <v>1041</v>
      </c>
      <c r="H936" t="s">
        <v>40</v>
      </c>
      <c r="I936" t="s">
        <v>12540</v>
      </c>
      <c r="K936" t="s">
        <v>1058</v>
      </c>
      <c r="L936" t="s">
        <v>60669</v>
      </c>
    </row>
    <row r="937" spans="1:12" x14ac:dyDescent="0.75">
      <c r="A937" t="s">
        <v>50035</v>
      </c>
      <c r="B937" t="s">
        <v>52627</v>
      </c>
      <c r="C937" t="s">
        <v>52628</v>
      </c>
      <c r="D937" t="s">
        <v>52629</v>
      </c>
      <c r="G937" t="s">
        <v>10865</v>
      </c>
      <c r="H937" t="s">
        <v>40</v>
      </c>
      <c r="I937" t="s">
        <v>60720</v>
      </c>
      <c r="K937" t="s">
        <v>1058</v>
      </c>
      <c r="L937" t="s">
        <v>60669</v>
      </c>
    </row>
    <row r="938" spans="1:12" x14ac:dyDescent="0.75">
      <c r="A938" t="s">
        <v>877</v>
      </c>
      <c r="B938" t="s">
        <v>878</v>
      </c>
      <c r="C938" t="s">
        <v>879</v>
      </c>
      <c r="D938" t="s">
        <v>401</v>
      </c>
      <c r="E938" t="s">
        <v>880</v>
      </c>
      <c r="F938" t="s">
        <v>401</v>
      </c>
      <c r="G938" t="s">
        <v>881</v>
      </c>
      <c r="H938" t="s">
        <v>40</v>
      </c>
      <c r="I938" t="s">
        <v>61146</v>
      </c>
      <c r="K938" t="s">
        <v>1058</v>
      </c>
      <c r="L938" t="s">
        <v>60669</v>
      </c>
    </row>
    <row r="939" spans="1:12" x14ac:dyDescent="0.75">
      <c r="A939" t="s">
        <v>52640</v>
      </c>
      <c r="B939" t="s">
        <v>52641</v>
      </c>
      <c r="C939" t="s">
        <v>52642</v>
      </c>
      <c r="D939" t="s">
        <v>1475</v>
      </c>
      <c r="E939" t="s">
        <v>22</v>
      </c>
      <c r="F939" t="s">
        <v>1475</v>
      </c>
      <c r="G939" t="s">
        <v>3056</v>
      </c>
      <c r="H939" t="s">
        <v>40</v>
      </c>
      <c r="I939" t="s">
        <v>61873</v>
      </c>
      <c r="K939" t="s">
        <v>1058</v>
      </c>
      <c r="L939" t="s">
        <v>60669</v>
      </c>
    </row>
    <row r="940" spans="1:12" x14ac:dyDescent="0.75">
      <c r="A940" t="s">
        <v>52871</v>
      </c>
      <c r="B940" t="s">
        <v>52872</v>
      </c>
      <c r="C940" t="s">
        <v>142</v>
      </c>
      <c r="D940" t="s">
        <v>2717</v>
      </c>
      <c r="E940" t="s">
        <v>31</v>
      </c>
      <c r="F940" t="s">
        <v>2717</v>
      </c>
      <c r="G940" t="s">
        <v>1881</v>
      </c>
      <c r="H940" t="s">
        <v>40</v>
      </c>
      <c r="I940" t="s">
        <v>61891</v>
      </c>
      <c r="K940" t="s">
        <v>1058</v>
      </c>
      <c r="L940" t="s">
        <v>60669</v>
      </c>
    </row>
    <row r="941" spans="1:12" x14ac:dyDescent="0.75">
      <c r="A941" t="s">
        <v>50641</v>
      </c>
      <c r="B941" t="s">
        <v>52926</v>
      </c>
      <c r="C941" t="s">
        <v>23937</v>
      </c>
      <c r="D941" t="s">
        <v>52927</v>
      </c>
      <c r="E941" t="s">
        <v>240</v>
      </c>
      <c r="F941" t="s">
        <v>52927</v>
      </c>
      <c r="G941" t="s">
        <v>52928</v>
      </c>
      <c r="H941" t="s">
        <v>1105</v>
      </c>
      <c r="I941" t="s">
        <v>62036</v>
      </c>
      <c r="J941" t="s">
        <v>1106</v>
      </c>
      <c r="K941" t="s">
        <v>1058</v>
      </c>
      <c r="L941" t="s">
        <v>60669</v>
      </c>
    </row>
    <row r="942" spans="1:12" x14ac:dyDescent="0.75">
      <c r="A942" t="s">
        <v>52955</v>
      </c>
      <c r="B942" t="s">
        <v>52956</v>
      </c>
      <c r="C942" t="s">
        <v>1000</v>
      </c>
      <c r="D942" t="s">
        <v>3379</v>
      </c>
      <c r="G942" t="s">
        <v>1881</v>
      </c>
      <c r="H942" t="s">
        <v>40</v>
      </c>
      <c r="I942" t="s">
        <v>61861</v>
      </c>
      <c r="K942" t="s">
        <v>1058</v>
      </c>
      <c r="L942" t="s">
        <v>60669</v>
      </c>
    </row>
    <row r="943" spans="1:12" x14ac:dyDescent="0.75">
      <c r="A943" t="s">
        <v>52968</v>
      </c>
      <c r="B943" t="s">
        <v>52969</v>
      </c>
      <c r="C943" t="s">
        <v>52970</v>
      </c>
      <c r="D943" t="s">
        <v>3011</v>
      </c>
      <c r="E943" t="s">
        <v>329</v>
      </c>
      <c r="F943" t="s">
        <v>3011</v>
      </c>
      <c r="G943" t="s">
        <v>984</v>
      </c>
      <c r="H943" t="s">
        <v>40</v>
      </c>
      <c r="I943" t="s">
        <v>62006</v>
      </c>
      <c r="K943" t="s">
        <v>1058</v>
      </c>
      <c r="L943" t="s">
        <v>60669</v>
      </c>
    </row>
    <row r="944" spans="1:12" x14ac:dyDescent="0.75">
      <c r="A944" t="s">
        <v>50717</v>
      </c>
      <c r="B944" t="s">
        <v>53093</v>
      </c>
      <c r="C944" t="s">
        <v>151</v>
      </c>
      <c r="D944" t="s">
        <v>53094</v>
      </c>
      <c r="E944" t="s">
        <v>480</v>
      </c>
      <c r="F944" t="s">
        <v>53094</v>
      </c>
      <c r="G944" t="s">
        <v>772</v>
      </c>
      <c r="H944" t="s">
        <v>40</v>
      </c>
      <c r="I944" t="s">
        <v>54444</v>
      </c>
      <c r="K944" t="s">
        <v>1058</v>
      </c>
      <c r="L944" t="s">
        <v>60669</v>
      </c>
    </row>
    <row r="945" spans="1:12" x14ac:dyDescent="0.75">
      <c r="A945" t="s">
        <v>53096</v>
      </c>
      <c r="B945" t="s">
        <v>53097</v>
      </c>
      <c r="C945" t="s">
        <v>3575</v>
      </c>
      <c r="D945" t="s">
        <v>2134</v>
      </c>
      <c r="E945" t="s">
        <v>16989</v>
      </c>
      <c r="F945" t="s">
        <v>2134</v>
      </c>
      <c r="G945" t="s">
        <v>5802</v>
      </c>
      <c r="H945" t="s">
        <v>40</v>
      </c>
      <c r="I945" t="s">
        <v>61887</v>
      </c>
      <c r="K945" t="s">
        <v>1058</v>
      </c>
      <c r="L945" t="s">
        <v>60669</v>
      </c>
    </row>
    <row r="946" spans="1:12" x14ac:dyDescent="0.75">
      <c r="A946" t="s">
        <v>53099</v>
      </c>
      <c r="B946" t="s">
        <v>53100</v>
      </c>
      <c r="C946" t="s">
        <v>1596</v>
      </c>
      <c r="D946" t="s">
        <v>2134</v>
      </c>
      <c r="E946" t="s">
        <v>1721</v>
      </c>
      <c r="F946" t="s">
        <v>2134</v>
      </c>
      <c r="G946" t="s">
        <v>424</v>
      </c>
      <c r="H946" t="s">
        <v>40</v>
      </c>
      <c r="I946" t="s">
        <v>61111</v>
      </c>
      <c r="K946" t="s">
        <v>1058</v>
      </c>
      <c r="L946" t="s">
        <v>60669</v>
      </c>
    </row>
    <row r="947" spans="1:12" x14ac:dyDescent="0.75">
      <c r="A947" t="s">
        <v>50739</v>
      </c>
      <c r="B947" t="s">
        <v>53134</v>
      </c>
      <c r="C947" t="s">
        <v>504</v>
      </c>
      <c r="D947" t="s">
        <v>10835</v>
      </c>
      <c r="E947" t="s">
        <v>1186</v>
      </c>
      <c r="F947" t="s">
        <v>10835</v>
      </c>
      <c r="G947" t="s">
        <v>389</v>
      </c>
      <c r="H947" t="s">
        <v>40</v>
      </c>
      <c r="I947" t="s">
        <v>53135</v>
      </c>
      <c r="K947" t="s">
        <v>1058</v>
      </c>
      <c r="L947" t="s">
        <v>60669</v>
      </c>
    </row>
    <row r="948" spans="1:12" x14ac:dyDescent="0.75">
      <c r="A948" t="s">
        <v>51149</v>
      </c>
      <c r="B948" t="s">
        <v>53140</v>
      </c>
      <c r="C948" t="s">
        <v>35574</v>
      </c>
      <c r="D948" t="s">
        <v>53141</v>
      </c>
      <c r="E948" t="s">
        <v>6103</v>
      </c>
      <c r="F948" t="s">
        <v>53141</v>
      </c>
      <c r="G948" t="s">
        <v>94</v>
      </c>
      <c r="H948" t="s">
        <v>40</v>
      </c>
      <c r="I948" t="s">
        <v>54444</v>
      </c>
      <c r="K948" t="s">
        <v>1058</v>
      </c>
      <c r="L948" t="s">
        <v>60669</v>
      </c>
    </row>
    <row r="949" spans="1:12" x14ac:dyDescent="0.75">
      <c r="A949" t="s">
        <v>50663</v>
      </c>
      <c r="B949" t="s">
        <v>53146</v>
      </c>
      <c r="C949" t="s">
        <v>12569</v>
      </c>
      <c r="D949" t="s">
        <v>2375</v>
      </c>
      <c r="E949" t="s">
        <v>53147</v>
      </c>
      <c r="F949" t="s">
        <v>2375</v>
      </c>
      <c r="G949" t="s">
        <v>100</v>
      </c>
      <c r="H949" t="s">
        <v>40</v>
      </c>
      <c r="I949" t="s">
        <v>61104</v>
      </c>
      <c r="K949" t="s">
        <v>1058</v>
      </c>
      <c r="L949" t="s">
        <v>60669</v>
      </c>
    </row>
    <row r="950" spans="1:12" x14ac:dyDescent="0.75">
      <c r="A950" t="s">
        <v>53148</v>
      </c>
      <c r="B950" t="s">
        <v>53149</v>
      </c>
      <c r="C950" t="s">
        <v>5286</v>
      </c>
      <c r="D950" t="s">
        <v>53150</v>
      </c>
      <c r="E950" t="s">
        <v>182</v>
      </c>
      <c r="F950" t="s">
        <v>53150</v>
      </c>
      <c r="G950" t="s">
        <v>53151</v>
      </c>
      <c r="H950" t="s">
        <v>1105</v>
      </c>
      <c r="I950" t="s">
        <v>62037</v>
      </c>
      <c r="J950" t="s">
        <v>1106</v>
      </c>
      <c r="K950" t="s">
        <v>1058</v>
      </c>
      <c r="L950" t="s">
        <v>60669</v>
      </c>
    </row>
    <row r="951" spans="1:12" x14ac:dyDescent="0.75">
      <c r="A951" t="s">
        <v>53161</v>
      </c>
      <c r="B951" t="s">
        <v>53162</v>
      </c>
      <c r="C951" t="s">
        <v>386</v>
      </c>
      <c r="D951" t="s">
        <v>167</v>
      </c>
      <c r="E951" t="s">
        <v>462</v>
      </c>
      <c r="F951" t="s">
        <v>167</v>
      </c>
      <c r="G951" t="s">
        <v>8197</v>
      </c>
      <c r="H951" t="s">
        <v>40</v>
      </c>
      <c r="I951" t="s">
        <v>61905</v>
      </c>
      <c r="K951" t="s">
        <v>1058</v>
      </c>
      <c r="L951" t="s">
        <v>60669</v>
      </c>
    </row>
    <row r="952" spans="1:12" x14ac:dyDescent="0.75">
      <c r="A952" t="s">
        <v>53163</v>
      </c>
      <c r="B952" t="s">
        <v>53164</v>
      </c>
      <c r="C952" t="s">
        <v>53165</v>
      </c>
      <c r="D952" t="s">
        <v>13785</v>
      </c>
      <c r="E952" t="s">
        <v>168</v>
      </c>
      <c r="F952" t="s">
        <v>13785</v>
      </c>
      <c r="G952" t="s">
        <v>8197</v>
      </c>
      <c r="H952" t="s">
        <v>40</v>
      </c>
      <c r="I952" t="s">
        <v>61905</v>
      </c>
      <c r="K952" t="s">
        <v>1058</v>
      </c>
      <c r="L952" t="s">
        <v>60669</v>
      </c>
    </row>
    <row r="953" spans="1:12" x14ac:dyDescent="0.75">
      <c r="A953" t="s">
        <v>53167</v>
      </c>
      <c r="B953" t="s">
        <v>53168</v>
      </c>
      <c r="C953" t="s">
        <v>14889</v>
      </c>
      <c r="D953" t="s">
        <v>8118</v>
      </c>
      <c r="G953" t="s">
        <v>100</v>
      </c>
      <c r="H953" t="s">
        <v>40</v>
      </c>
      <c r="I953" t="s">
        <v>61104</v>
      </c>
      <c r="K953" t="s">
        <v>1058</v>
      </c>
      <c r="L953" t="s">
        <v>60669</v>
      </c>
    </row>
    <row r="954" spans="1:12" x14ac:dyDescent="0.75">
      <c r="A954" t="s">
        <v>51009</v>
      </c>
      <c r="B954" t="s">
        <v>53180</v>
      </c>
      <c r="C954" t="s">
        <v>19313</v>
      </c>
      <c r="D954" t="s">
        <v>21303</v>
      </c>
      <c r="E954" t="s">
        <v>10842</v>
      </c>
      <c r="F954" t="s">
        <v>2017</v>
      </c>
      <c r="G954" t="s">
        <v>94</v>
      </c>
      <c r="H954" t="s">
        <v>40</v>
      </c>
      <c r="I954" t="s">
        <v>54444</v>
      </c>
      <c r="K954" t="s">
        <v>1058</v>
      </c>
      <c r="L954" t="s">
        <v>60669</v>
      </c>
    </row>
    <row r="955" spans="1:12" x14ac:dyDescent="0.75">
      <c r="A955" t="s">
        <v>53185</v>
      </c>
      <c r="B955" t="s">
        <v>53186</v>
      </c>
      <c r="C955" t="s">
        <v>53187</v>
      </c>
      <c r="D955" t="s">
        <v>733</v>
      </c>
      <c r="E955" t="s">
        <v>3447</v>
      </c>
      <c r="F955" t="s">
        <v>733</v>
      </c>
      <c r="G955" t="s">
        <v>389</v>
      </c>
      <c r="H955" t="s">
        <v>40</v>
      </c>
      <c r="I955" t="s">
        <v>53135</v>
      </c>
      <c r="K955" t="s">
        <v>1058</v>
      </c>
      <c r="L955" t="s">
        <v>60669</v>
      </c>
    </row>
    <row r="956" spans="1:12" x14ac:dyDescent="0.75">
      <c r="A956" t="s">
        <v>53188</v>
      </c>
      <c r="B956" t="s">
        <v>53189</v>
      </c>
      <c r="C956" t="s">
        <v>1999</v>
      </c>
      <c r="D956" t="s">
        <v>733</v>
      </c>
      <c r="E956" t="s">
        <v>53190</v>
      </c>
      <c r="F956" t="s">
        <v>733</v>
      </c>
      <c r="G956" t="s">
        <v>100</v>
      </c>
      <c r="H956" t="s">
        <v>40</v>
      </c>
      <c r="I956" t="s">
        <v>61104</v>
      </c>
      <c r="K956" t="s">
        <v>1058</v>
      </c>
      <c r="L956" t="s">
        <v>60669</v>
      </c>
    </row>
    <row r="957" spans="1:12" x14ac:dyDescent="0.75">
      <c r="A957" t="s">
        <v>53203</v>
      </c>
      <c r="B957" t="s">
        <v>53204</v>
      </c>
      <c r="C957" t="s">
        <v>2501</v>
      </c>
      <c r="D957" t="s">
        <v>143</v>
      </c>
      <c r="E957" t="s">
        <v>240</v>
      </c>
      <c r="F957" t="s">
        <v>143</v>
      </c>
      <c r="G957" t="s">
        <v>309</v>
      </c>
      <c r="H957" t="s">
        <v>40</v>
      </c>
      <c r="I957" t="s">
        <v>61904</v>
      </c>
      <c r="K957" t="s">
        <v>1058</v>
      </c>
      <c r="L957" t="s">
        <v>60669</v>
      </c>
    </row>
    <row r="958" spans="1:12" x14ac:dyDescent="0.75">
      <c r="A958" t="s">
        <v>52953</v>
      </c>
      <c r="B958" t="s">
        <v>53208</v>
      </c>
      <c r="C958" t="s">
        <v>44</v>
      </c>
      <c r="D958" t="s">
        <v>2505</v>
      </c>
      <c r="E958" t="s">
        <v>1182</v>
      </c>
      <c r="F958" t="s">
        <v>2505</v>
      </c>
      <c r="G958" t="s">
        <v>2197</v>
      </c>
      <c r="H958" t="s">
        <v>40</v>
      </c>
      <c r="I958" t="s">
        <v>61881</v>
      </c>
      <c r="K958" t="s">
        <v>1058</v>
      </c>
      <c r="L958" t="s">
        <v>60669</v>
      </c>
    </row>
    <row r="959" spans="1:12" x14ac:dyDescent="0.75">
      <c r="A959" t="s">
        <v>53048</v>
      </c>
      <c r="B959" t="s">
        <v>53229</v>
      </c>
      <c r="C959" t="s">
        <v>53230</v>
      </c>
      <c r="D959" t="s">
        <v>2417</v>
      </c>
      <c r="E959" t="s">
        <v>144</v>
      </c>
      <c r="F959" t="s">
        <v>2417</v>
      </c>
      <c r="G959" t="s">
        <v>33882</v>
      </c>
      <c r="H959" t="s">
        <v>40</v>
      </c>
      <c r="I959" t="s">
        <v>62038</v>
      </c>
      <c r="K959" t="s">
        <v>1058</v>
      </c>
      <c r="L959" t="s">
        <v>60669</v>
      </c>
    </row>
    <row r="960" spans="1:12" x14ac:dyDescent="0.75">
      <c r="A960" t="s">
        <v>52913</v>
      </c>
      <c r="B960" t="s">
        <v>53235</v>
      </c>
      <c r="C960" t="s">
        <v>965</v>
      </c>
      <c r="D960" t="s">
        <v>4718</v>
      </c>
      <c r="E960" t="s">
        <v>127</v>
      </c>
      <c r="F960" t="s">
        <v>4718</v>
      </c>
      <c r="G960" t="s">
        <v>389</v>
      </c>
      <c r="H960" t="s">
        <v>40</v>
      </c>
      <c r="I960" t="s">
        <v>53135</v>
      </c>
      <c r="K960" t="s">
        <v>1058</v>
      </c>
      <c r="L960" t="s">
        <v>60669</v>
      </c>
    </row>
    <row r="961" spans="1:12" x14ac:dyDescent="0.75">
      <c r="A961" t="s">
        <v>52921</v>
      </c>
      <c r="B961" t="s">
        <v>53237</v>
      </c>
      <c r="C961" t="s">
        <v>20463</v>
      </c>
      <c r="D961" t="s">
        <v>4718</v>
      </c>
      <c r="E961" t="s">
        <v>53238</v>
      </c>
      <c r="F961" t="s">
        <v>4718</v>
      </c>
      <c r="G961" t="s">
        <v>94</v>
      </c>
      <c r="H961" t="s">
        <v>40</v>
      </c>
      <c r="I961" t="s">
        <v>54444</v>
      </c>
      <c r="K961" t="s">
        <v>1058</v>
      </c>
      <c r="L961" t="s">
        <v>60669</v>
      </c>
    </row>
    <row r="962" spans="1:12" x14ac:dyDescent="0.75">
      <c r="A962" t="s">
        <v>53076</v>
      </c>
      <c r="B962" t="s">
        <v>53241</v>
      </c>
      <c r="C962" t="s">
        <v>307</v>
      </c>
      <c r="D962" t="s">
        <v>1311</v>
      </c>
      <c r="E962" t="s">
        <v>274</v>
      </c>
      <c r="F962" t="s">
        <v>1311</v>
      </c>
      <c r="G962" t="s">
        <v>389</v>
      </c>
      <c r="H962" t="s">
        <v>40</v>
      </c>
      <c r="I962" t="s">
        <v>60962</v>
      </c>
      <c r="K962" t="s">
        <v>1058</v>
      </c>
      <c r="L962" t="s">
        <v>60669</v>
      </c>
    </row>
    <row r="963" spans="1:12" x14ac:dyDescent="0.75">
      <c r="A963" t="s">
        <v>53082</v>
      </c>
      <c r="B963" t="s">
        <v>53243</v>
      </c>
      <c r="C963" t="s">
        <v>2113</v>
      </c>
      <c r="D963" t="s">
        <v>1311</v>
      </c>
      <c r="E963" t="s">
        <v>1963</v>
      </c>
      <c r="F963" t="s">
        <v>1311</v>
      </c>
      <c r="G963" t="s">
        <v>389</v>
      </c>
      <c r="H963" t="s">
        <v>40</v>
      </c>
      <c r="I963" t="s">
        <v>60962</v>
      </c>
      <c r="K963" t="s">
        <v>1058</v>
      </c>
      <c r="L963" t="s">
        <v>60669</v>
      </c>
    </row>
    <row r="964" spans="1:12" x14ac:dyDescent="0.75">
      <c r="A964" t="s">
        <v>49548</v>
      </c>
      <c r="B964" t="s">
        <v>53249</v>
      </c>
      <c r="C964" t="s">
        <v>151</v>
      </c>
      <c r="D964" t="s">
        <v>33661</v>
      </c>
      <c r="E964" t="s">
        <v>40590</v>
      </c>
      <c r="F964" t="s">
        <v>33661</v>
      </c>
      <c r="G964" t="s">
        <v>2743</v>
      </c>
      <c r="H964" t="s">
        <v>1105</v>
      </c>
      <c r="I964" t="s">
        <v>62039</v>
      </c>
      <c r="J964" t="s">
        <v>1106</v>
      </c>
      <c r="K964" t="s">
        <v>1058</v>
      </c>
      <c r="L964" t="s">
        <v>60669</v>
      </c>
    </row>
    <row r="965" spans="1:12" x14ac:dyDescent="0.75">
      <c r="A965" t="s">
        <v>49390</v>
      </c>
      <c r="B965" t="s">
        <v>53259</v>
      </c>
      <c r="C965" t="s">
        <v>10815</v>
      </c>
      <c r="D965" t="s">
        <v>53260</v>
      </c>
      <c r="E965" t="s">
        <v>1517</v>
      </c>
      <c r="F965" t="s">
        <v>53260</v>
      </c>
      <c r="G965" t="s">
        <v>100</v>
      </c>
      <c r="H965" t="s">
        <v>40</v>
      </c>
      <c r="I965" t="s">
        <v>61104</v>
      </c>
      <c r="K965" t="s">
        <v>1058</v>
      </c>
      <c r="L965" t="s">
        <v>60669</v>
      </c>
    </row>
    <row r="966" spans="1:12" x14ac:dyDescent="0.75">
      <c r="A966" t="s">
        <v>49259</v>
      </c>
      <c r="B966" t="s">
        <v>53269</v>
      </c>
      <c r="C966" t="s">
        <v>9184</v>
      </c>
      <c r="D966" t="s">
        <v>5807</v>
      </c>
      <c r="E966" t="s">
        <v>2462</v>
      </c>
      <c r="F966" t="s">
        <v>5807</v>
      </c>
      <c r="G966" t="s">
        <v>8100</v>
      </c>
      <c r="H966" t="s">
        <v>40</v>
      </c>
      <c r="I966" t="s">
        <v>26840</v>
      </c>
      <c r="K966" t="s">
        <v>1058</v>
      </c>
      <c r="L966" t="s">
        <v>60669</v>
      </c>
    </row>
    <row r="967" spans="1:12" x14ac:dyDescent="0.75">
      <c r="A967" t="s">
        <v>53276</v>
      </c>
      <c r="B967" t="s">
        <v>53277</v>
      </c>
      <c r="C967" t="s">
        <v>605</v>
      </c>
      <c r="D967" t="s">
        <v>835</v>
      </c>
      <c r="E967" t="s">
        <v>349</v>
      </c>
      <c r="F967" t="s">
        <v>835</v>
      </c>
      <c r="G967" t="s">
        <v>8456</v>
      </c>
      <c r="H967" t="s">
        <v>40</v>
      </c>
      <c r="I967" t="s">
        <v>61909</v>
      </c>
      <c r="K967" t="s">
        <v>1058</v>
      </c>
      <c r="L967" t="s">
        <v>60669</v>
      </c>
    </row>
    <row r="968" spans="1:12" x14ac:dyDescent="0.75">
      <c r="A968" t="s">
        <v>50263</v>
      </c>
      <c r="B968" t="s">
        <v>53292</v>
      </c>
      <c r="C968" t="s">
        <v>467</v>
      </c>
      <c r="D968" t="s">
        <v>401</v>
      </c>
      <c r="E968" t="s">
        <v>161</v>
      </c>
      <c r="F968" t="s">
        <v>401</v>
      </c>
      <c r="G968" t="s">
        <v>309</v>
      </c>
      <c r="H968" t="s">
        <v>40</v>
      </c>
      <c r="I968" t="s">
        <v>12540</v>
      </c>
      <c r="K968" t="s">
        <v>1058</v>
      </c>
      <c r="L968" t="s">
        <v>60669</v>
      </c>
    </row>
    <row r="969" spans="1:12" x14ac:dyDescent="0.75">
      <c r="A969" t="s">
        <v>50274</v>
      </c>
      <c r="B969" t="s">
        <v>53294</v>
      </c>
      <c r="C969" t="s">
        <v>26210</v>
      </c>
      <c r="D969" t="s">
        <v>6329</v>
      </c>
      <c r="E969" t="s">
        <v>197</v>
      </c>
      <c r="F969" t="s">
        <v>6329</v>
      </c>
      <c r="G969" t="s">
        <v>1881</v>
      </c>
      <c r="H969" t="s">
        <v>40</v>
      </c>
      <c r="I969" t="s">
        <v>61891</v>
      </c>
      <c r="K969" t="s">
        <v>1058</v>
      </c>
      <c r="L969" t="s">
        <v>60669</v>
      </c>
    </row>
    <row r="970" spans="1:12" x14ac:dyDescent="0.75">
      <c r="A970" t="s">
        <v>53301</v>
      </c>
      <c r="B970" t="s">
        <v>53302</v>
      </c>
      <c r="C970" t="s">
        <v>26065</v>
      </c>
      <c r="D970" t="s">
        <v>3641</v>
      </c>
      <c r="E970" t="s">
        <v>232</v>
      </c>
      <c r="F970" t="s">
        <v>3641</v>
      </c>
      <c r="G970" t="s">
        <v>389</v>
      </c>
      <c r="H970" t="s">
        <v>40</v>
      </c>
      <c r="I970" t="s">
        <v>53135</v>
      </c>
      <c r="K970" t="s">
        <v>1058</v>
      </c>
      <c r="L970" t="s">
        <v>60669</v>
      </c>
    </row>
    <row r="971" spans="1:12" x14ac:dyDescent="0.75">
      <c r="A971" t="s">
        <v>53307</v>
      </c>
      <c r="B971" t="s">
        <v>53308</v>
      </c>
      <c r="C971" t="s">
        <v>7912</v>
      </c>
      <c r="D971" t="s">
        <v>792</v>
      </c>
      <c r="E971" t="s">
        <v>53309</v>
      </c>
      <c r="F971" t="s">
        <v>792</v>
      </c>
      <c r="G971" t="s">
        <v>1881</v>
      </c>
      <c r="H971" t="s">
        <v>40</v>
      </c>
      <c r="I971" t="s">
        <v>61891</v>
      </c>
      <c r="K971" t="s">
        <v>1058</v>
      </c>
      <c r="L971" t="s">
        <v>60669</v>
      </c>
    </row>
    <row r="972" spans="1:12" x14ac:dyDescent="0.75">
      <c r="A972" t="s">
        <v>7181</v>
      </c>
      <c r="B972" t="s">
        <v>53319</v>
      </c>
      <c r="C972" t="s">
        <v>280</v>
      </c>
      <c r="D972" t="s">
        <v>45341</v>
      </c>
      <c r="E972" t="s">
        <v>1787</v>
      </c>
      <c r="F972" t="s">
        <v>45341</v>
      </c>
      <c r="G972" t="s">
        <v>1881</v>
      </c>
      <c r="H972" t="s">
        <v>40</v>
      </c>
      <c r="I972" t="s">
        <v>61861</v>
      </c>
      <c r="K972" t="s">
        <v>1058</v>
      </c>
      <c r="L972" t="s">
        <v>60669</v>
      </c>
    </row>
    <row r="973" spans="1:12" x14ac:dyDescent="0.75">
      <c r="A973" t="s">
        <v>6623</v>
      </c>
      <c r="B973" t="s">
        <v>53326</v>
      </c>
      <c r="C973" t="s">
        <v>1520</v>
      </c>
      <c r="D973" t="s">
        <v>10922</v>
      </c>
      <c r="G973" t="s">
        <v>100</v>
      </c>
      <c r="H973" t="s">
        <v>40</v>
      </c>
      <c r="I973" t="s">
        <v>61104</v>
      </c>
      <c r="K973" t="s">
        <v>1058</v>
      </c>
      <c r="L973" t="s">
        <v>60669</v>
      </c>
    </row>
    <row r="974" spans="1:12" x14ac:dyDescent="0.75">
      <c r="A974" t="s">
        <v>6520</v>
      </c>
      <c r="B974" t="s">
        <v>53327</v>
      </c>
      <c r="C974" t="s">
        <v>2536</v>
      </c>
      <c r="D974" t="s">
        <v>714</v>
      </c>
      <c r="E974" t="s">
        <v>53328</v>
      </c>
      <c r="F974" t="s">
        <v>714</v>
      </c>
      <c r="G974" t="s">
        <v>3056</v>
      </c>
      <c r="H974" t="s">
        <v>40</v>
      </c>
      <c r="I974" t="s">
        <v>61873</v>
      </c>
      <c r="K974" t="s">
        <v>1058</v>
      </c>
      <c r="L974" t="s">
        <v>60669</v>
      </c>
    </row>
    <row r="975" spans="1:12" x14ac:dyDescent="0.75">
      <c r="A975" t="s">
        <v>50164</v>
      </c>
      <c r="B975" t="s">
        <v>53340</v>
      </c>
      <c r="C975" t="s">
        <v>4560</v>
      </c>
      <c r="D975" t="s">
        <v>8099</v>
      </c>
      <c r="E975" t="s">
        <v>572</v>
      </c>
      <c r="F975" t="s">
        <v>8099</v>
      </c>
      <c r="G975" t="s">
        <v>2743</v>
      </c>
      <c r="H975" t="s">
        <v>1105</v>
      </c>
      <c r="I975" t="s">
        <v>62040</v>
      </c>
      <c r="J975" t="s">
        <v>1106</v>
      </c>
      <c r="K975" t="s">
        <v>1058</v>
      </c>
      <c r="L975" t="s">
        <v>60669</v>
      </c>
    </row>
    <row r="976" spans="1:12" x14ac:dyDescent="0.75">
      <c r="A976" t="s">
        <v>53351</v>
      </c>
      <c r="B976" t="s">
        <v>53352</v>
      </c>
      <c r="C976" t="s">
        <v>386</v>
      </c>
      <c r="D976" t="s">
        <v>21100</v>
      </c>
      <c r="E976" t="s">
        <v>10565</v>
      </c>
      <c r="F976" t="s">
        <v>21100</v>
      </c>
      <c r="G976" t="s">
        <v>11090</v>
      </c>
      <c r="H976" t="s">
        <v>40</v>
      </c>
      <c r="I976" t="s">
        <v>61919</v>
      </c>
      <c r="K976" t="s">
        <v>1058</v>
      </c>
      <c r="L976" t="s">
        <v>60669</v>
      </c>
    </row>
    <row r="977" spans="1:12" x14ac:dyDescent="0.75">
      <c r="A977" t="s">
        <v>53370</v>
      </c>
      <c r="B977" t="s">
        <v>53371</v>
      </c>
      <c r="C977" t="s">
        <v>67</v>
      </c>
      <c r="D977" t="s">
        <v>5951</v>
      </c>
      <c r="E977" t="s">
        <v>197</v>
      </c>
      <c r="F977" t="s">
        <v>738</v>
      </c>
      <c r="G977" t="s">
        <v>23426</v>
      </c>
      <c r="H977" t="s">
        <v>40</v>
      </c>
      <c r="I977" t="s">
        <v>61945</v>
      </c>
      <c r="K977" t="s">
        <v>1058</v>
      </c>
      <c r="L977" t="s">
        <v>60669</v>
      </c>
    </row>
    <row r="978" spans="1:12" x14ac:dyDescent="0.75">
      <c r="A978" t="s">
        <v>53373</v>
      </c>
      <c r="B978" t="s">
        <v>53374</v>
      </c>
      <c r="C978" t="s">
        <v>758</v>
      </c>
      <c r="D978" t="s">
        <v>10858</v>
      </c>
      <c r="E978" t="s">
        <v>572</v>
      </c>
      <c r="F978" t="s">
        <v>10858</v>
      </c>
      <c r="G978" t="s">
        <v>389</v>
      </c>
      <c r="H978" t="s">
        <v>40</v>
      </c>
      <c r="I978" t="s">
        <v>53135</v>
      </c>
      <c r="K978" t="s">
        <v>1058</v>
      </c>
      <c r="L978" t="s">
        <v>60669</v>
      </c>
    </row>
    <row r="979" spans="1:12" x14ac:dyDescent="0.75">
      <c r="A979" t="s">
        <v>89</v>
      </c>
      <c r="B979" t="s">
        <v>90</v>
      </c>
      <c r="C979" t="s">
        <v>91</v>
      </c>
      <c r="D979" t="s">
        <v>92</v>
      </c>
      <c r="E979" t="s">
        <v>93</v>
      </c>
      <c r="F979" t="s">
        <v>92</v>
      </c>
      <c r="G979" t="s">
        <v>94</v>
      </c>
      <c r="H979" t="s">
        <v>40</v>
      </c>
      <c r="I979" t="s">
        <v>54444</v>
      </c>
      <c r="K979" t="s">
        <v>1058</v>
      </c>
      <c r="L979" t="s">
        <v>60669</v>
      </c>
    </row>
    <row r="980" spans="1:12" x14ac:dyDescent="0.75">
      <c r="A980" t="s">
        <v>53388</v>
      </c>
      <c r="B980" t="s">
        <v>53389</v>
      </c>
      <c r="C980" t="s">
        <v>2863</v>
      </c>
      <c r="D980" t="s">
        <v>3292</v>
      </c>
      <c r="E980" t="s">
        <v>240</v>
      </c>
      <c r="F980" t="s">
        <v>3292</v>
      </c>
      <c r="G980" t="s">
        <v>1772</v>
      </c>
      <c r="H980" t="s">
        <v>40</v>
      </c>
      <c r="I980" t="s">
        <v>62008</v>
      </c>
      <c r="K980" t="s">
        <v>1058</v>
      </c>
      <c r="L980" t="s">
        <v>60669</v>
      </c>
    </row>
    <row r="981" spans="1:12" x14ac:dyDescent="0.75">
      <c r="A981" t="s">
        <v>53411</v>
      </c>
      <c r="B981" t="s">
        <v>53412</v>
      </c>
      <c r="C981" t="s">
        <v>2612</v>
      </c>
      <c r="D981" t="s">
        <v>3292</v>
      </c>
      <c r="E981" t="s">
        <v>84</v>
      </c>
      <c r="F981" t="s">
        <v>3292</v>
      </c>
      <c r="G981" t="s">
        <v>2197</v>
      </c>
      <c r="H981" t="s">
        <v>40</v>
      </c>
      <c r="I981" t="s">
        <v>61881</v>
      </c>
      <c r="K981" t="s">
        <v>1058</v>
      </c>
      <c r="L981" t="s">
        <v>60669</v>
      </c>
    </row>
    <row r="982" spans="1:12" x14ac:dyDescent="0.75">
      <c r="A982" t="s">
        <v>53131</v>
      </c>
      <c r="B982" t="s">
        <v>53413</v>
      </c>
      <c r="C982" t="s">
        <v>510</v>
      </c>
      <c r="D982" t="s">
        <v>2802</v>
      </c>
      <c r="E982" t="s">
        <v>1182</v>
      </c>
      <c r="F982" t="s">
        <v>2802</v>
      </c>
      <c r="G982" t="s">
        <v>94</v>
      </c>
      <c r="H982" t="s">
        <v>40</v>
      </c>
      <c r="I982" t="s">
        <v>61884</v>
      </c>
      <c r="K982" t="s">
        <v>1058</v>
      </c>
      <c r="L982" t="s">
        <v>60669</v>
      </c>
    </row>
    <row r="983" spans="1:12" x14ac:dyDescent="0.75">
      <c r="A983" t="s">
        <v>53133</v>
      </c>
      <c r="B983" t="s">
        <v>53414</v>
      </c>
      <c r="C983" t="s">
        <v>53415</v>
      </c>
      <c r="D983" t="s">
        <v>20235</v>
      </c>
      <c r="E983" t="s">
        <v>302</v>
      </c>
      <c r="F983" t="s">
        <v>20235</v>
      </c>
      <c r="G983" t="s">
        <v>5802</v>
      </c>
      <c r="H983" t="s">
        <v>40</v>
      </c>
      <c r="I983" t="s">
        <v>61887</v>
      </c>
      <c r="K983" t="s">
        <v>1058</v>
      </c>
      <c r="L983" t="s">
        <v>60669</v>
      </c>
    </row>
    <row r="984" spans="1:12" x14ac:dyDescent="0.75">
      <c r="A984" t="s">
        <v>53429</v>
      </c>
      <c r="B984" t="s">
        <v>53430</v>
      </c>
      <c r="C984" t="s">
        <v>180</v>
      </c>
      <c r="D984" t="s">
        <v>961</v>
      </c>
      <c r="E984" t="s">
        <v>11130</v>
      </c>
      <c r="F984" t="s">
        <v>961</v>
      </c>
      <c r="G984" t="s">
        <v>309</v>
      </c>
      <c r="H984" t="s">
        <v>40</v>
      </c>
      <c r="I984" t="s">
        <v>12540</v>
      </c>
      <c r="K984" t="s">
        <v>1058</v>
      </c>
      <c r="L984" t="s">
        <v>60669</v>
      </c>
    </row>
    <row r="985" spans="1:12" x14ac:dyDescent="0.75">
      <c r="A985" t="s">
        <v>53437</v>
      </c>
      <c r="B985" t="s">
        <v>53438</v>
      </c>
      <c r="C985" t="s">
        <v>76</v>
      </c>
      <c r="D985" t="s">
        <v>792</v>
      </c>
      <c r="E985" t="s">
        <v>53439</v>
      </c>
      <c r="F985" t="s">
        <v>663</v>
      </c>
      <c r="G985" t="s">
        <v>1881</v>
      </c>
      <c r="H985" t="s">
        <v>40</v>
      </c>
      <c r="I985" t="s">
        <v>61891</v>
      </c>
      <c r="K985" t="s">
        <v>1058</v>
      </c>
      <c r="L985" t="s">
        <v>60669</v>
      </c>
    </row>
    <row r="986" spans="1:12" x14ac:dyDescent="0.75">
      <c r="A986" t="s">
        <v>53440</v>
      </c>
      <c r="B986" t="s">
        <v>53441</v>
      </c>
      <c r="C986" t="s">
        <v>467</v>
      </c>
      <c r="D986" t="s">
        <v>799</v>
      </c>
      <c r="E986" t="s">
        <v>232</v>
      </c>
      <c r="F986" t="s">
        <v>799</v>
      </c>
      <c r="G986" t="s">
        <v>100</v>
      </c>
      <c r="H986" t="s">
        <v>40</v>
      </c>
      <c r="I986" t="s">
        <v>60826</v>
      </c>
      <c r="K986" t="s">
        <v>1058</v>
      </c>
      <c r="L986" t="s">
        <v>60669</v>
      </c>
    </row>
    <row r="987" spans="1:12" x14ac:dyDescent="0.75">
      <c r="A987" t="s">
        <v>53443</v>
      </c>
      <c r="B987" t="s">
        <v>53444</v>
      </c>
      <c r="C987" t="s">
        <v>1102</v>
      </c>
      <c r="D987" t="s">
        <v>2195</v>
      </c>
      <c r="G987" t="s">
        <v>4688</v>
      </c>
      <c r="H987" t="s">
        <v>40</v>
      </c>
      <c r="I987" t="s">
        <v>61882</v>
      </c>
      <c r="K987" t="s">
        <v>1058</v>
      </c>
      <c r="L987" t="s">
        <v>60669</v>
      </c>
    </row>
    <row r="988" spans="1:12" x14ac:dyDescent="0.75">
      <c r="A988" t="s">
        <v>4352</v>
      </c>
      <c r="B988" t="s">
        <v>53467</v>
      </c>
      <c r="C988" t="s">
        <v>6611</v>
      </c>
      <c r="D988" t="s">
        <v>565</v>
      </c>
      <c r="G988" t="s">
        <v>5802</v>
      </c>
      <c r="H988" t="s">
        <v>40</v>
      </c>
      <c r="I988" t="s">
        <v>61887</v>
      </c>
      <c r="K988" t="s">
        <v>1058</v>
      </c>
      <c r="L988" t="s">
        <v>60669</v>
      </c>
    </row>
    <row r="989" spans="1:12" x14ac:dyDescent="0.75">
      <c r="A989" t="s">
        <v>4478</v>
      </c>
      <c r="B989" t="s">
        <v>53468</v>
      </c>
      <c r="C989" t="s">
        <v>1261</v>
      </c>
      <c r="D989" t="s">
        <v>565</v>
      </c>
      <c r="E989" t="s">
        <v>2246</v>
      </c>
      <c r="F989" t="s">
        <v>565</v>
      </c>
      <c r="G989" t="s">
        <v>5802</v>
      </c>
      <c r="H989" t="s">
        <v>40</v>
      </c>
      <c r="I989" t="s">
        <v>61887</v>
      </c>
      <c r="K989" t="s">
        <v>1058</v>
      </c>
      <c r="L989" t="s">
        <v>60669</v>
      </c>
    </row>
    <row r="990" spans="1:12" x14ac:dyDescent="0.75">
      <c r="A990" t="s">
        <v>5431</v>
      </c>
      <c r="B990" t="s">
        <v>53473</v>
      </c>
      <c r="C990" t="s">
        <v>52464</v>
      </c>
      <c r="D990" t="s">
        <v>2074</v>
      </c>
      <c r="E990" t="s">
        <v>4254</v>
      </c>
      <c r="F990" t="s">
        <v>2074</v>
      </c>
      <c r="G990" t="s">
        <v>53474</v>
      </c>
      <c r="H990" t="s">
        <v>40</v>
      </c>
      <c r="I990" t="s">
        <v>62041</v>
      </c>
      <c r="K990" t="s">
        <v>1058</v>
      </c>
      <c r="L990" t="s">
        <v>60669</v>
      </c>
    </row>
    <row r="991" spans="1:12" x14ac:dyDescent="0.75">
      <c r="A991" t="s">
        <v>5444</v>
      </c>
      <c r="B991" t="s">
        <v>53476</v>
      </c>
      <c r="C991" t="s">
        <v>10242</v>
      </c>
      <c r="D991" t="s">
        <v>53477</v>
      </c>
      <c r="E991" t="s">
        <v>3126</v>
      </c>
      <c r="F991" t="s">
        <v>53477</v>
      </c>
      <c r="G991" t="s">
        <v>6002</v>
      </c>
      <c r="H991" t="s">
        <v>40</v>
      </c>
      <c r="I991" t="s">
        <v>61910</v>
      </c>
      <c r="K991" t="s">
        <v>1058</v>
      </c>
      <c r="L991" t="s">
        <v>60669</v>
      </c>
    </row>
    <row r="992" spans="1:12" x14ac:dyDescent="0.75">
      <c r="A992" t="s">
        <v>53485</v>
      </c>
      <c r="B992" t="s">
        <v>53486</v>
      </c>
      <c r="C992" t="s">
        <v>142</v>
      </c>
      <c r="D992" t="s">
        <v>633</v>
      </c>
      <c r="E992" t="s">
        <v>1261</v>
      </c>
      <c r="F992" t="s">
        <v>633</v>
      </c>
      <c r="G992" t="s">
        <v>11090</v>
      </c>
      <c r="H992" t="s">
        <v>40</v>
      </c>
      <c r="I992" t="s">
        <v>61919</v>
      </c>
      <c r="K992" t="s">
        <v>1058</v>
      </c>
      <c r="L992" t="s">
        <v>60669</v>
      </c>
    </row>
    <row r="993" spans="1:12" x14ac:dyDescent="0.75">
      <c r="A993" t="s">
        <v>5042</v>
      </c>
      <c r="B993" t="s">
        <v>53489</v>
      </c>
      <c r="C993" t="s">
        <v>44</v>
      </c>
      <c r="D993" t="s">
        <v>1994</v>
      </c>
      <c r="G993" t="s">
        <v>5802</v>
      </c>
      <c r="H993" t="s">
        <v>40</v>
      </c>
      <c r="I993" t="s">
        <v>61887</v>
      </c>
      <c r="K993" t="s">
        <v>1058</v>
      </c>
      <c r="L993" t="s">
        <v>60669</v>
      </c>
    </row>
    <row r="994" spans="1:12" x14ac:dyDescent="0.75">
      <c r="A994" t="s">
        <v>5228</v>
      </c>
      <c r="B994" t="s">
        <v>53493</v>
      </c>
      <c r="C994" t="s">
        <v>280</v>
      </c>
      <c r="D994" t="s">
        <v>9934</v>
      </c>
      <c r="E994" t="s">
        <v>3412</v>
      </c>
      <c r="F994" t="s">
        <v>9934</v>
      </c>
      <c r="G994" t="s">
        <v>389</v>
      </c>
      <c r="H994" t="s">
        <v>40</v>
      </c>
      <c r="I994" t="s">
        <v>53135</v>
      </c>
      <c r="K994" t="s">
        <v>1058</v>
      </c>
      <c r="L994" t="s">
        <v>60669</v>
      </c>
    </row>
    <row r="995" spans="1:12" x14ac:dyDescent="0.75">
      <c r="A995" t="s">
        <v>4625</v>
      </c>
      <c r="B995" t="s">
        <v>53504</v>
      </c>
      <c r="C995" t="s">
        <v>1224</v>
      </c>
      <c r="D995" t="s">
        <v>53505</v>
      </c>
      <c r="E995" t="s">
        <v>168</v>
      </c>
      <c r="F995" t="s">
        <v>53505</v>
      </c>
      <c r="G995" t="s">
        <v>11974</v>
      </c>
      <c r="H995" t="s">
        <v>40</v>
      </c>
      <c r="I995" t="s">
        <v>61929</v>
      </c>
      <c r="K995" t="s">
        <v>1058</v>
      </c>
      <c r="L995" t="s">
        <v>60669</v>
      </c>
    </row>
    <row r="996" spans="1:12" x14ac:dyDescent="0.75">
      <c r="A996" t="s">
        <v>5685</v>
      </c>
      <c r="B996" t="s">
        <v>53506</v>
      </c>
      <c r="C996" t="s">
        <v>280</v>
      </c>
      <c r="D996" t="s">
        <v>527</v>
      </c>
      <c r="E996" t="s">
        <v>1000</v>
      </c>
      <c r="F996" t="s">
        <v>527</v>
      </c>
      <c r="G996" t="s">
        <v>309</v>
      </c>
      <c r="H996" t="s">
        <v>40</v>
      </c>
      <c r="I996" t="s">
        <v>61926</v>
      </c>
      <c r="K996" t="s">
        <v>1058</v>
      </c>
      <c r="L996" t="s">
        <v>60669</v>
      </c>
    </row>
    <row r="997" spans="1:12" x14ac:dyDescent="0.75">
      <c r="A997" t="s">
        <v>51227</v>
      </c>
      <c r="B997" t="s">
        <v>53512</v>
      </c>
      <c r="C997" t="s">
        <v>67</v>
      </c>
      <c r="D997" t="s">
        <v>26088</v>
      </c>
      <c r="E997" t="s">
        <v>1863</v>
      </c>
      <c r="F997" t="s">
        <v>26088</v>
      </c>
      <c r="G997" t="s">
        <v>100</v>
      </c>
      <c r="H997" t="s">
        <v>40</v>
      </c>
      <c r="I997" t="s">
        <v>61104</v>
      </c>
      <c r="K997" t="s">
        <v>1058</v>
      </c>
      <c r="L997" t="s">
        <v>60669</v>
      </c>
    </row>
    <row r="998" spans="1:12" x14ac:dyDescent="0.75">
      <c r="A998" t="s">
        <v>53382</v>
      </c>
      <c r="B998" t="s">
        <v>53520</v>
      </c>
      <c r="C998" t="s">
        <v>280</v>
      </c>
      <c r="D998" t="s">
        <v>31820</v>
      </c>
      <c r="E998" t="s">
        <v>182</v>
      </c>
      <c r="F998" t="s">
        <v>31820</v>
      </c>
      <c r="G998" t="s">
        <v>424</v>
      </c>
      <c r="H998" t="s">
        <v>40</v>
      </c>
      <c r="I998" t="s">
        <v>61111</v>
      </c>
      <c r="K998" t="s">
        <v>1058</v>
      </c>
      <c r="L998" t="s">
        <v>60669</v>
      </c>
    </row>
    <row r="999" spans="1:12" x14ac:dyDescent="0.75">
      <c r="A999" t="s">
        <v>53559</v>
      </c>
      <c r="B999" t="s">
        <v>53560</v>
      </c>
      <c r="C999" t="s">
        <v>53561</v>
      </c>
      <c r="D999" t="s">
        <v>733</v>
      </c>
      <c r="E999" t="s">
        <v>4765</v>
      </c>
      <c r="F999" t="s">
        <v>733</v>
      </c>
      <c r="G999" t="s">
        <v>94</v>
      </c>
      <c r="H999" t="s">
        <v>40</v>
      </c>
      <c r="I999" t="s">
        <v>61120</v>
      </c>
      <c r="K999" t="s">
        <v>1058</v>
      </c>
      <c r="L999" t="s">
        <v>60669</v>
      </c>
    </row>
    <row r="1000" spans="1:12" x14ac:dyDescent="0.75">
      <c r="A1000" t="s">
        <v>957</v>
      </c>
      <c r="B1000" t="s">
        <v>53578</v>
      </c>
      <c r="C1000" t="s">
        <v>1596</v>
      </c>
      <c r="D1000" t="s">
        <v>6918</v>
      </c>
      <c r="E1000" t="s">
        <v>302</v>
      </c>
      <c r="F1000" t="s">
        <v>6918</v>
      </c>
      <c r="G1000" t="s">
        <v>52653</v>
      </c>
      <c r="H1000" t="s">
        <v>40</v>
      </c>
      <c r="I1000" t="s">
        <v>62008</v>
      </c>
      <c r="K1000" t="s">
        <v>1058</v>
      </c>
      <c r="L1000" t="s">
        <v>60669</v>
      </c>
    </row>
    <row r="1001" spans="1:12" x14ac:dyDescent="0.75">
      <c r="A1001" t="s">
        <v>52974</v>
      </c>
      <c r="B1001" t="s">
        <v>53580</v>
      </c>
      <c r="C1001" t="s">
        <v>53581</v>
      </c>
      <c r="D1001" t="s">
        <v>39132</v>
      </c>
      <c r="E1001" t="s">
        <v>240</v>
      </c>
      <c r="F1001" t="s">
        <v>39132</v>
      </c>
      <c r="G1001" t="s">
        <v>389</v>
      </c>
      <c r="H1001" t="s">
        <v>40</v>
      </c>
      <c r="I1001" t="s">
        <v>53135</v>
      </c>
      <c r="K1001" t="s">
        <v>1058</v>
      </c>
      <c r="L1001" t="s">
        <v>60669</v>
      </c>
    </row>
    <row r="1002" spans="1:12" x14ac:dyDescent="0.75">
      <c r="A1002" t="s">
        <v>53022</v>
      </c>
      <c r="B1002" t="s">
        <v>53582</v>
      </c>
      <c r="C1002" t="s">
        <v>53583</v>
      </c>
      <c r="D1002" t="s">
        <v>2426</v>
      </c>
      <c r="E1002" t="s">
        <v>1102</v>
      </c>
      <c r="F1002" t="s">
        <v>2426</v>
      </c>
      <c r="G1002" t="s">
        <v>1488</v>
      </c>
      <c r="H1002" t="s">
        <v>40</v>
      </c>
      <c r="I1002" t="s">
        <v>62042</v>
      </c>
      <c r="K1002" t="s">
        <v>1058</v>
      </c>
      <c r="L1002" t="s">
        <v>60669</v>
      </c>
    </row>
    <row r="1003" spans="1:12" x14ac:dyDescent="0.75">
      <c r="A1003" t="s">
        <v>53585</v>
      </c>
      <c r="B1003" t="s">
        <v>53586</v>
      </c>
      <c r="C1003" t="s">
        <v>280</v>
      </c>
      <c r="D1003" t="s">
        <v>918</v>
      </c>
      <c r="E1003" t="s">
        <v>370</v>
      </c>
      <c r="F1003" t="s">
        <v>918</v>
      </c>
      <c r="G1003" t="s">
        <v>100</v>
      </c>
      <c r="H1003" t="s">
        <v>40</v>
      </c>
      <c r="I1003" t="s">
        <v>61104</v>
      </c>
      <c r="K1003" t="s">
        <v>1058</v>
      </c>
      <c r="L1003" t="s">
        <v>60669</v>
      </c>
    </row>
    <row r="1004" spans="1:12" x14ac:dyDescent="0.75">
      <c r="A1004" t="s">
        <v>51671</v>
      </c>
      <c r="B1004" t="s">
        <v>53614</v>
      </c>
      <c r="C1004" t="s">
        <v>6660</v>
      </c>
      <c r="D1004" t="s">
        <v>33633</v>
      </c>
      <c r="E1004" t="s">
        <v>2105</v>
      </c>
      <c r="F1004" t="s">
        <v>33633</v>
      </c>
      <c r="G1004" t="s">
        <v>94</v>
      </c>
      <c r="H1004" t="s">
        <v>40</v>
      </c>
      <c r="I1004" t="s">
        <v>61120</v>
      </c>
      <c r="K1004" t="s">
        <v>1058</v>
      </c>
      <c r="L1004" t="s">
        <v>60669</v>
      </c>
    </row>
    <row r="1005" spans="1:12" x14ac:dyDescent="0.75">
      <c r="A1005" t="s">
        <v>53400</v>
      </c>
      <c r="B1005" t="s">
        <v>53616</v>
      </c>
      <c r="C1005" t="s">
        <v>949</v>
      </c>
      <c r="D1005" t="s">
        <v>11108</v>
      </c>
      <c r="E1005" t="s">
        <v>197</v>
      </c>
      <c r="F1005" t="s">
        <v>11108</v>
      </c>
      <c r="G1005" t="s">
        <v>22953</v>
      </c>
      <c r="H1005" t="s">
        <v>40</v>
      </c>
      <c r="I1005" t="s">
        <v>61943</v>
      </c>
      <c r="K1005" t="s">
        <v>1058</v>
      </c>
      <c r="L1005" t="s">
        <v>60669</v>
      </c>
    </row>
    <row r="1006" spans="1:12" x14ac:dyDescent="0.75">
      <c r="A1006" t="s">
        <v>53618</v>
      </c>
      <c r="B1006" t="s">
        <v>53619</v>
      </c>
      <c r="C1006" t="s">
        <v>19170</v>
      </c>
      <c r="D1006" t="s">
        <v>32465</v>
      </c>
      <c r="E1006" t="s">
        <v>1625</v>
      </c>
      <c r="F1006" t="s">
        <v>32465</v>
      </c>
      <c r="G1006" t="s">
        <v>50957</v>
      </c>
      <c r="H1006" t="s">
        <v>1105</v>
      </c>
      <c r="I1006" t="s">
        <v>62043</v>
      </c>
      <c r="J1006" t="s">
        <v>1106</v>
      </c>
      <c r="K1006" t="s">
        <v>1058</v>
      </c>
      <c r="L1006" t="s">
        <v>60669</v>
      </c>
    </row>
    <row r="1007" spans="1:12" x14ac:dyDescent="0.75">
      <c r="A1007" t="s">
        <v>49241</v>
      </c>
      <c r="B1007" t="s">
        <v>53644</v>
      </c>
      <c r="C1007" t="s">
        <v>2462</v>
      </c>
      <c r="D1007" t="s">
        <v>5807</v>
      </c>
      <c r="G1007" t="s">
        <v>1277</v>
      </c>
      <c r="H1007" t="s">
        <v>1105</v>
      </c>
      <c r="I1007" t="s">
        <v>62044</v>
      </c>
      <c r="J1007" t="s">
        <v>1106</v>
      </c>
      <c r="K1007" t="s">
        <v>1058</v>
      </c>
      <c r="L1007" t="s">
        <v>60669</v>
      </c>
    </row>
    <row r="1008" spans="1:12" x14ac:dyDescent="0.75">
      <c r="A1008" t="s">
        <v>177</v>
      </c>
      <c r="B1008" t="s">
        <v>53660</v>
      </c>
      <c r="C1008" t="s">
        <v>1450</v>
      </c>
      <c r="D1008" t="s">
        <v>2363</v>
      </c>
      <c r="E1008" t="s">
        <v>197</v>
      </c>
      <c r="F1008" t="s">
        <v>2363</v>
      </c>
      <c r="G1008" t="s">
        <v>53661</v>
      </c>
      <c r="H1008" t="s">
        <v>1105</v>
      </c>
      <c r="I1008" t="s">
        <v>62045</v>
      </c>
      <c r="J1008" t="s">
        <v>1106</v>
      </c>
      <c r="K1008" t="s">
        <v>1058</v>
      </c>
      <c r="L1008" t="s">
        <v>60669</v>
      </c>
    </row>
    <row r="1009" spans="1:12" x14ac:dyDescent="0.75">
      <c r="A1009" t="s">
        <v>6699</v>
      </c>
      <c r="B1009" t="s">
        <v>53663</v>
      </c>
      <c r="C1009" t="s">
        <v>5465</v>
      </c>
      <c r="D1009" t="s">
        <v>9501</v>
      </c>
      <c r="E1009" t="s">
        <v>1000</v>
      </c>
      <c r="F1009" t="s">
        <v>9501</v>
      </c>
      <c r="G1009" t="s">
        <v>13789</v>
      </c>
      <c r="H1009" t="s">
        <v>40</v>
      </c>
      <c r="I1009" t="s">
        <v>61932</v>
      </c>
      <c r="K1009" t="s">
        <v>1058</v>
      </c>
      <c r="L1009" t="s">
        <v>60669</v>
      </c>
    </row>
    <row r="1010" spans="1:12" x14ac:dyDescent="0.75">
      <c r="A1010" t="s">
        <v>5706</v>
      </c>
      <c r="B1010" t="s">
        <v>53664</v>
      </c>
      <c r="C1010" t="s">
        <v>763</v>
      </c>
      <c r="D1010" t="s">
        <v>527</v>
      </c>
      <c r="E1010" t="s">
        <v>2418</v>
      </c>
      <c r="F1010" t="s">
        <v>527</v>
      </c>
      <c r="G1010" t="s">
        <v>100</v>
      </c>
      <c r="H1010" t="s">
        <v>40</v>
      </c>
      <c r="I1010" t="s">
        <v>60826</v>
      </c>
      <c r="K1010" t="s">
        <v>1058</v>
      </c>
      <c r="L1010" t="s">
        <v>60669</v>
      </c>
    </row>
    <row r="1011" spans="1:12" x14ac:dyDescent="0.75">
      <c r="A1011" t="s">
        <v>53674</v>
      </c>
      <c r="B1011" t="s">
        <v>53675</v>
      </c>
      <c r="C1011" t="s">
        <v>5514</v>
      </c>
      <c r="D1011" t="s">
        <v>180</v>
      </c>
      <c r="E1011" t="s">
        <v>274</v>
      </c>
      <c r="F1011" t="s">
        <v>180</v>
      </c>
      <c r="G1011" t="s">
        <v>8456</v>
      </c>
      <c r="H1011" t="s">
        <v>40</v>
      </c>
      <c r="I1011" t="s">
        <v>61909</v>
      </c>
      <c r="K1011" t="s">
        <v>1058</v>
      </c>
      <c r="L1011" t="s">
        <v>60669</v>
      </c>
    </row>
    <row r="1012" spans="1:12" x14ac:dyDescent="0.75">
      <c r="A1012" t="s">
        <v>53688</v>
      </c>
      <c r="B1012" t="s">
        <v>53689</v>
      </c>
      <c r="C1012" t="s">
        <v>1051</v>
      </c>
      <c r="D1012" t="s">
        <v>53690</v>
      </c>
      <c r="E1012" t="s">
        <v>53691</v>
      </c>
      <c r="F1012" t="s">
        <v>23851</v>
      </c>
      <c r="G1012" t="s">
        <v>13789</v>
      </c>
      <c r="H1012" t="s">
        <v>40</v>
      </c>
      <c r="I1012" t="s">
        <v>61932</v>
      </c>
      <c r="K1012" t="s">
        <v>1058</v>
      </c>
      <c r="L1012" t="s">
        <v>60669</v>
      </c>
    </row>
    <row r="1013" spans="1:12" x14ac:dyDescent="0.75">
      <c r="A1013" t="s">
        <v>5427</v>
      </c>
      <c r="B1013" t="s">
        <v>53693</v>
      </c>
      <c r="C1013" t="s">
        <v>5688</v>
      </c>
      <c r="D1013" t="s">
        <v>53694</v>
      </c>
      <c r="E1013" t="s">
        <v>53695</v>
      </c>
      <c r="F1013" t="s">
        <v>53694</v>
      </c>
      <c r="G1013" t="s">
        <v>100</v>
      </c>
      <c r="H1013" t="s">
        <v>40</v>
      </c>
      <c r="I1013" t="s">
        <v>60826</v>
      </c>
      <c r="K1013" t="s">
        <v>1058</v>
      </c>
      <c r="L1013" t="s">
        <v>60669</v>
      </c>
    </row>
    <row r="1014" spans="1:12" x14ac:dyDescent="0.75">
      <c r="A1014" t="s">
        <v>50434</v>
      </c>
      <c r="B1014" t="s">
        <v>53696</v>
      </c>
      <c r="C1014" t="s">
        <v>53697</v>
      </c>
      <c r="D1014" t="s">
        <v>53698</v>
      </c>
      <c r="E1014" t="s">
        <v>1237</v>
      </c>
      <c r="F1014" t="s">
        <v>53698</v>
      </c>
      <c r="G1014" t="s">
        <v>3056</v>
      </c>
      <c r="H1014" t="s">
        <v>40</v>
      </c>
      <c r="I1014" t="s">
        <v>60946</v>
      </c>
      <c r="K1014" t="s">
        <v>1058</v>
      </c>
      <c r="L1014" t="s">
        <v>60669</v>
      </c>
    </row>
    <row r="1015" spans="1:12" x14ac:dyDescent="0.75">
      <c r="A1015" t="s">
        <v>52789</v>
      </c>
      <c r="B1015" t="s">
        <v>53768</v>
      </c>
      <c r="C1015" t="s">
        <v>26042</v>
      </c>
      <c r="D1015" t="s">
        <v>3757</v>
      </c>
      <c r="G1015" t="s">
        <v>3056</v>
      </c>
      <c r="H1015" t="s">
        <v>40</v>
      </c>
      <c r="I1015" t="s">
        <v>61873</v>
      </c>
      <c r="K1015" t="s">
        <v>1058</v>
      </c>
      <c r="L1015" t="s">
        <v>60669</v>
      </c>
    </row>
    <row r="1016" spans="1:12" x14ac:dyDescent="0.75">
      <c r="A1016" t="s">
        <v>723</v>
      </c>
      <c r="B1016" t="s">
        <v>53776</v>
      </c>
      <c r="C1016" t="s">
        <v>1961</v>
      </c>
      <c r="D1016" t="s">
        <v>53777</v>
      </c>
      <c r="E1016" t="s">
        <v>19290</v>
      </c>
      <c r="F1016" t="s">
        <v>53777</v>
      </c>
      <c r="G1016" t="s">
        <v>2197</v>
      </c>
      <c r="H1016" t="s">
        <v>40</v>
      </c>
      <c r="I1016" t="s">
        <v>61865</v>
      </c>
      <c r="K1016" t="s">
        <v>1058</v>
      </c>
      <c r="L1016" t="s">
        <v>60669</v>
      </c>
    </row>
    <row r="1017" spans="1:12" x14ac:dyDescent="0.75">
      <c r="A1017" t="s">
        <v>218</v>
      </c>
      <c r="B1017" t="s">
        <v>53779</v>
      </c>
      <c r="C1017" t="s">
        <v>53780</v>
      </c>
      <c r="D1017" t="s">
        <v>1812</v>
      </c>
      <c r="E1017" t="s">
        <v>197</v>
      </c>
      <c r="F1017" t="s">
        <v>1812</v>
      </c>
      <c r="G1017" t="s">
        <v>3056</v>
      </c>
      <c r="H1017" t="s">
        <v>40</v>
      </c>
      <c r="I1017" t="s">
        <v>60946</v>
      </c>
      <c r="K1017" t="s">
        <v>1058</v>
      </c>
      <c r="L1017" t="s">
        <v>60669</v>
      </c>
    </row>
    <row r="1018" spans="1:12" x14ac:dyDescent="0.75">
      <c r="A1018" t="s">
        <v>53271</v>
      </c>
      <c r="B1018" t="s">
        <v>53802</v>
      </c>
      <c r="C1018" t="s">
        <v>478</v>
      </c>
      <c r="D1018" t="s">
        <v>924</v>
      </c>
      <c r="E1018" t="s">
        <v>1182</v>
      </c>
      <c r="F1018" t="s">
        <v>924</v>
      </c>
      <c r="G1018" t="s">
        <v>424</v>
      </c>
      <c r="H1018" t="s">
        <v>40</v>
      </c>
      <c r="I1018" t="s">
        <v>61147</v>
      </c>
      <c r="K1018" t="s">
        <v>1058</v>
      </c>
      <c r="L1018" t="s">
        <v>60669</v>
      </c>
    </row>
    <row r="1019" spans="1:12" x14ac:dyDescent="0.75">
      <c r="A1019" t="s">
        <v>5994</v>
      </c>
      <c r="B1019" t="s">
        <v>53815</v>
      </c>
      <c r="C1019" t="s">
        <v>13118</v>
      </c>
      <c r="D1019" t="s">
        <v>673</v>
      </c>
      <c r="E1019" t="s">
        <v>349</v>
      </c>
      <c r="F1019" t="s">
        <v>673</v>
      </c>
      <c r="G1019" t="s">
        <v>1881</v>
      </c>
      <c r="H1019" t="s">
        <v>40</v>
      </c>
      <c r="I1019" t="s">
        <v>61891</v>
      </c>
      <c r="K1019" t="s">
        <v>1058</v>
      </c>
      <c r="L1019" t="s">
        <v>60669</v>
      </c>
    </row>
    <row r="1020" spans="1:12" x14ac:dyDescent="0.75">
      <c r="A1020" t="s">
        <v>53816</v>
      </c>
      <c r="B1020" t="s">
        <v>53817</v>
      </c>
      <c r="C1020" t="s">
        <v>467</v>
      </c>
      <c r="D1020" t="s">
        <v>1756</v>
      </c>
      <c r="E1020" t="s">
        <v>197</v>
      </c>
      <c r="F1020" t="s">
        <v>1756</v>
      </c>
      <c r="G1020" t="s">
        <v>389</v>
      </c>
      <c r="H1020" t="s">
        <v>40</v>
      </c>
      <c r="I1020" t="s">
        <v>53135</v>
      </c>
      <c r="K1020" t="s">
        <v>1058</v>
      </c>
      <c r="L1020" t="s">
        <v>60669</v>
      </c>
    </row>
    <row r="1021" spans="1:12" x14ac:dyDescent="0.75">
      <c r="A1021" t="s">
        <v>5792</v>
      </c>
      <c r="B1021" t="s">
        <v>53823</v>
      </c>
      <c r="C1021" t="s">
        <v>40621</v>
      </c>
      <c r="D1021" t="s">
        <v>663</v>
      </c>
      <c r="E1021" t="s">
        <v>53824</v>
      </c>
      <c r="F1021" t="s">
        <v>663</v>
      </c>
      <c r="G1021" t="s">
        <v>2197</v>
      </c>
      <c r="H1021" t="s">
        <v>40</v>
      </c>
      <c r="I1021" t="s">
        <v>61865</v>
      </c>
      <c r="K1021" t="s">
        <v>1058</v>
      </c>
      <c r="L1021" t="s">
        <v>60669</v>
      </c>
    </row>
    <row r="1022" spans="1:12" x14ac:dyDescent="0.75">
      <c r="A1022" t="s">
        <v>53827</v>
      </c>
      <c r="B1022" t="s">
        <v>53828</v>
      </c>
      <c r="C1022" t="s">
        <v>307</v>
      </c>
      <c r="D1022" t="s">
        <v>5535</v>
      </c>
      <c r="E1022" t="s">
        <v>1863</v>
      </c>
      <c r="F1022" t="s">
        <v>5535</v>
      </c>
      <c r="G1022" t="s">
        <v>389</v>
      </c>
      <c r="H1022" t="s">
        <v>40</v>
      </c>
      <c r="I1022" t="s">
        <v>53135</v>
      </c>
      <c r="K1022" t="s">
        <v>1058</v>
      </c>
      <c r="L1022" t="s">
        <v>60669</v>
      </c>
    </row>
    <row r="1023" spans="1:12" x14ac:dyDescent="0.75">
      <c r="A1023" t="s">
        <v>4752</v>
      </c>
      <c r="B1023" t="s">
        <v>53843</v>
      </c>
      <c r="C1023" t="s">
        <v>1887</v>
      </c>
      <c r="D1023" t="s">
        <v>541</v>
      </c>
      <c r="E1023" t="s">
        <v>3811</v>
      </c>
      <c r="F1023" t="s">
        <v>541</v>
      </c>
      <c r="G1023" t="s">
        <v>34219</v>
      </c>
      <c r="H1023" t="s">
        <v>40</v>
      </c>
      <c r="I1023" t="s">
        <v>61882</v>
      </c>
      <c r="K1023" t="s">
        <v>1058</v>
      </c>
      <c r="L1023" t="s">
        <v>60669</v>
      </c>
    </row>
    <row r="1024" spans="1:12" x14ac:dyDescent="0.75">
      <c r="A1024" t="s">
        <v>53850</v>
      </c>
      <c r="B1024" t="s">
        <v>53851</v>
      </c>
      <c r="C1024" t="s">
        <v>422</v>
      </c>
      <c r="D1024" t="s">
        <v>5951</v>
      </c>
      <c r="E1024" t="s">
        <v>1963</v>
      </c>
      <c r="F1024" t="s">
        <v>5951</v>
      </c>
      <c r="G1024" t="s">
        <v>94</v>
      </c>
      <c r="H1024" t="s">
        <v>40</v>
      </c>
      <c r="I1024" t="s">
        <v>54444</v>
      </c>
      <c r="K1024" t="s">
        <v>1058</v>
      </c>
      <c r="L1024" t="s">
        <v>60669</v>
      </c>
    </row>
    <row r="1025" spans="1:12" x14ac:dyDescent="0.75">
      <c r="A1025" t="s">
        <v>51398</v>
      </c>
      <c r="B1025" t="s">
        <v>53856</v>
      </c>
      <c r="C1025" t="s">
        <v>4051</v>
      </c>
      <c r="D1025" t="s">
        <v>1034</v>
      </c>
      <c r="G1025" t="s">
        <v>309</v>
      </c>
      <c r="H1025" t="s">
        <v>40</v>
      </c>
      <c r="I1025" t="s">
        <v>12540</v>
      </c>
      <c r="K1025" t="s">
        <v>1058</v>
      </c>
      <c r="L1025" t="s">
        <v>60669</v>
      </c>
    </row>
    <row r="1026" spans="1:12" x14ac:dyDescent="0.75">
      <c r="A1026" t="s">
        <v>50327</v>
      </c>
      <c r="B1026" t="s">
        <v>53881</v>
      </c>
      <c r="C1026" t="s">
        <v>2517</v>
      </c>
      <c r="D1026" t="s">
        <v>445</v>
      </c>
      <c r="E1026" t="s">
        <v>3366</v>
      </c>
      <c r="F1026" t="s">
        <v>445</v>
      </c>
      <c r="G1026" t="s">
        <v>53882</v>
      </c>
      <c r="H1026" t="s">
        <v>40</v>
      </c>
      <c r="I1026" t="s">
        <v>61111</v>
      </c>
      <c r="K1026" t="s">
        <v>1058</v>
      </c>
      <c r="L1026" t="s">
        <v>60669</v>
      </c>
    </row>
    <row r="1027" spans="1:12" x14ac:dyDescent="0.75">
      <c r="A1027" t="s">
        <v>53893</v>
      </c>
      <c r="B1027" t="s">
        <v>53894</v>
      </c>
      <c r="C1027" t="s">
        <v>478</v>
      </c>
      <c r="D1027" t="s">
        <v>9735</v>
      </c>
      <c r="E1027" t="s">
        <v>5682</v>
      </c>
      <c r="F1027" t="s">
        <v>9735</v>
      </c>
      <c r="G1027" t="s">
        <v>3056</v>
      </c>
      <c r="H1027" t="s">
        <v>40</v>
      </c>
      <c r="I1027" t="s">
        <v>22541</v>
      </c>
      <c r="K1027" t="s">
        <v>1058</v>
      </c>
      <c r="L1027" t="s">
        <v>60669</v>
      </c>
    </row>
    <row r="1028" spans="1:12" x14ac:dyDescent="0.75">
      <c r="A1028" t="s">
        <v>51611</v>
      </c>
      <c r="B1028" t="s">
        <v>53904</v>
      </c>
      <c r="C1028" t="s">
        <v>3514</v>
      </c>
      <c r="D1028" t="s">
        <v>4361</v>
      </c>
      <c r="E1028" t="s">
        <v>168</v>
      </c>
      <c r="F1028" t="s">
        <v>4361</v>
      </c>
      <c r="G1028" t="s">
        <v>6002</v>
      </c>
      <c r="H1028" t="s">
        <v>40</v>
      </c>
      <c r="I1028" t="s">
        <v>6003</v>
      </c>
      <c r="K1028" t="s">
        <v>1058</v>
      </c>
      <c r="L1028" t="s">
        <v>60669</v>
      </c>
    </row>
    <row r="1029" spans="1:12" x14ac:dyDescent="0.75">
      <c r="A1029" t="s">
        <v>6639</v>
      </c>
      <c r="B1029" t="s">
        <v>53906</v>
      </c>
      <c r="C1029" t="s">
        <v>53907</v>
      </c>
      <c r="D1029" t="s">
        <v>5253</v>
      </c>
      <c r="E1029" t="s">
        <v>4139</v>
      </c>
      <c r="F1029" t="s">
        <v>5253</v>
      </c>
      <c r="G1029" t="s">
        <v>3056</v>
      </c>
      <c r="H1029" t="s">
        <v>40</v>
      </c>
      <c r="I1029" t="s">
        <v>61915</v>
      </c>
      <c r="K1029" t="s">
        <v>1058</v>
      </c>
      <c r="L1029" t="s">
        <v>60669</v>
      </c>
    </row>
    <row r="1030" spans="1:12" x14ac:dyDescent="0.75">
      <c r="A1030" t="s">
        <v>512</v>
      </c>
      <c r="B1030" t="s">
        <v>53932</v>
      </c>
      <c r="C1030" t="s">
        <v>23101</v>
      </c>
      <c r="D1030" t="s">
        <v>53933</v>
      </c>
      <c r="E1030" t="s">
        <v>53934</v>
      </c>
      <c r="F1030" t="s">
        <v>53933</v>
      </c>
      <c r="G1030" t="s">
        <v>2197</v>
      </c>
      <c r="H1030" t="s">
        <v>40</v>
      </c>
      <c r="I1030" t="s">
        <v>61881</v>
      </c>
      <c r="K1030" t="s">
        <v>1058</v>
      </c>
      <c r="L1030" t="s">
        <v>60669</v>
      </c>
    </row>
    <row r="1031" spans="1:12" x14ac:dyDescent="0.75">
      <c r="A1031" t="s">
        <v>581</v>
      </c>
      <c r="B1031" t="s">
        <v>582</v>
      </c>
      <c r="C1031" t="s">
        <v>468</v>
      </c>
      <c r="D1031" t="s">
        <v>583</v>
      </c>
      <c r="E1031" t="s">
        <v>329</v>
      </c>
      <c r="F1031" t="s">
        <v>583</v>
      </c>
      <c r="G1031" t="s">
        <v>100</v>
      </c>
      <c r="H1031" t="s">
        <v>40</v>
      </c>
      <c r="I1031" t="s">
        <v>61129</v>
      </c>
      <c r="K1031" t="s">
        <v>1058</v>
      </c>
      <c r="L1031" t="s">
        <v>60669</v>
      </c>
    </row>
    <row r="1032" spans="1:12" x14ac:dyDescent="0.75">
      <c r="A1032" t="s">
        <v>53944</v>
      </c>
      <c r="B1032" t="s">
        <v>53945</v>
      </c>
      <c r="C1032" t="s">
        <v>2461</v>
      </c>
      <c r="D1032" t="s">
        <v>154</v>
      </c>
      <c r="E1032" t="s">
        <v>506</v>
      </c>
      <c r="F1032" t="s">
        <v>154</v>
      </c>
      <c r="G1032" t="s">
        <v>94</v>
      </c>
      <c r="H1032" t="s">
        <v>40</v>
      </c>
      <c r="I1032" t="s">
        <v>54444</v>
      </c>
      <c r="K1032" t="s">
        <v>1058</v>
      </c>
      <c r="L1032" t="s">
        <v>60669</v>
      </c>
    </row>
    <row r="1033" spans="1:12" x14ac:dyDescent="0.75">
      <c r="A1033" t="s">
        <v>53965</v>
      </c>
      <c r="B1033" t="s">
        <v>53966</v>
      </c>
      <c r="C1033" t="s">
        <v>280</v>
      </c>
      <c r="D1033" t="s">
        <v>733</v>
      </c>
      <c r="E1033" t="s">
        <v>377</v>
      </c>
      <c r="F1033" t="s">
        <v>733</v>
      </c>
      <c r="G1033" t="s">
        <v>424</v>
      </c>
      <c r="H1033" t="s">
        <v>40</v>
      </c>
      <c r="I1033" t="s">
        <v>61111</v>
      </c>
      <c r="K1033" t="s">
        <v>1058</v>
      </c>
      <c r="L1033" t="s">
        <v>60669</v>
      </c>
    </row>
    <row r="1034" spans="1:12" x14ac:dyDescent="0.75">
      <c r="A1034" t="s">
        <v>6486</v>
      </c>
      <c r="B1034" t="s">
        <v>54024</v>
      </c>
      <c r="C1034" t="s">
        <v>4582</v>
      </c>
      <c r="D1034" t="s">
        <v>22427</v>
      </c>
      <c r="E1034" t="s">
        <v>1787</v>
      </c>
      <c r="F1034" t="s">
        <v>22427</v>
      </c>
      <c r="G1034" t="s">
        <v>3643</v>
      </c>
      <c r="H1034" t="s">
        <v>1105</v>
      </c>
      <c r="I1034" t="s">
        <v>62046</v>
      </c>
      <c r="J1034" t="s">
        <v>1106</v>
      </c>
      <c r="K1034" t="s">
        <v>1058</v>
      </c>
      <c r="L1034" t="s">
        <v>60669</v>
      </c>
    </row>
    <row r="1035" spans="1:12" x14ac:dyDescent="0.75">
      <c r="A1035" t="s">
        <v>823</v>
      </c>
      <c r="B1035" t="s">
        <v>54040</v>
      </c>
      <c r="C1035" t="s">
        <v>1905</v>
      </c>
      <c r="D1035" t="s">
        <v>54041</v>
      </c>
      <c r="E1035" t="s">
        <v>54042</v>
      </c>
      <c r="F1035" t="s">
        <v>54041</v>
      </c>
      <c r="G1035" t="s">
        <v>48135</v>
      </c>
      <c r="H1035" t="s">
        <v>21119</v>
      </c>
      <c r="I1035" t="s">
        <v>62000</v>
      </c>
      <c r="J1035" t="s">
        <v>1106</v>
      </c>
      <c r="K1035" t="s">
        <v>1058</v>
      </c>
      <c r="L1035" t="s">
        <v>60669</v>
      </c>
    </row>
    <row r="1036" spans="1:12" x14ac:dyDescent="0.75">
      <c r="A1036" t="s">
        <v>53579</v>
      </c>
      <c r="B1036" t="s">
        <v>54063</v>
      </c>
      <c r="C1036" t="s">
        <v>1596</v>
      </c>
      <c r="D1036" t="s">
        <v>2654</v>
      </c>
      <c r="E1036" t="s">
        <v>168</v>
      </c>
      <c r="F1036" t="s">
        <v>2654</v>
      </c>
      <c r="G1036" t="s">
        <v>100</v>
      </c>
      <c r="H1036" t="s">
        <v>40</v>
      </c>
      <c r="I1036" t="s">
        <v>60826</v>
      </c>
      <c r="K1036" t="s">
        <v>1058</v>
      </c>
      <c r="L1036" t="s">
        <v>60669</v>
      </c>
    </row>
    <row r="1037" spans="1:12" x14ac:dyDescent="0.75">
      <c r="A1037" t="s">
        <v>5471</v>
      </c>
      <c r="B1037" t="s">
        <v>54104</v>
      </c>
      <c r="C1037" t="s">
        <v>649</v>
      </c>
      <c r="D1037" t="s">
        <v>2074</v>
      </c>
      <c r="E1037" t="s">
        <v>42573</v>
      </c>
      <c r="F1037" t="s">
        <v>2074</v>
      </c>
      <c r="G1037" t="s">
        <v>94</v>
      </c>
      <c r="H1037" t="s">
        <v>40</v>
      </c>
      <c r="I1037" t="s">
        <v>54444</v>
      </c>
      <c r="K1037" t="s">
        <v>1058</v>
      </c>
      <c r="L1037" t="s">
        <v>60669</v>
      </c>
    </row>
    <row r="1038" spans="1:12" x14ac:dyDescent="0.75">
      <c r="A1038" t="s">
        <v>50412</v>
      </c>
      <c r="B1038" t="s">
        <v>54136</v>
      </c>
      <c r="C1038" t="s">
        <v>726</v>
      </c>
      <c r="D1038" t="s">
        <v>434</v>
      </c>
      <c r="E1038" t="s">
        <v>4264</v>
      </c>
      <c r="F1038" t="s">
        <v>434</v>
      </c>
      <c r="G1038" t="s">
        <v>1881</v>
      </c>
      <c r="H1038" t="s">
        <v>40</v>
      </c>
      <c r="I1038" t="s">
        <v>61858</v>
      </c>
      <c r="K1038" t="s">
        <v>1058</v>
      </c>
      <c r="L1038" t="s">
        <v>60669</v>
      </c>
    </row>
    <row r="1039" spans="1:12" x14ac:dyDescent="0.75">
      <c r="A1039" t="s">
        <v>52211</v>
      </c>
      <c r="B1039" t="s">
        <v>54138</v>
      </c>
      <c r="C1039" t="s">
        <v>7270</v>
      </c>
      <c r="D1039" t="s">
        <v>18195</v>
      </c>
      <c r="E1039" t="s">
        <v>54139</v>
      </c>
      <c r="F1039" t="s">
        <v>18195</v>
      </c>
      <c r="G1039" t="s">
        <v>1093</v>
      </c>
      <c r="H1039" t="s">
        <v>40</v>
      </c>
      <c r="I1039" t="s">
        <v>61925</v>
      </c>
      <c r="K1039" t="s">
        <v>1058</v>
      </c>
      <c r="L1039" t="s">
        <v>60669</v>
      </c>
    </row>
    <row r="1040" spans="1:12" x14ac:dyDescent="0.75">
      <c r="A1040" t="s">
        <v>49540</v>
      </c>
      <c r="B1040" t="s">
        <v>54141</v>
      </c>
      <c r="C1040" t="s">
        <v>873</v>
      </c>
      <c r="D1040" t="s">
        <v>18219</v>
      </c>
      <c r="E1040" t="s">
        <v>2639</v>
      </c>
      <c r="F1040" t="s">
        <v>18219</v>
      </c>
      <c r="G1040" t="s">
        <v>1881</v>
      </c>
      <c r="H1040" t="s">
        <v>40</v>
      </c>
      <c r="I1040" t="s">
        <v>61891</v>
      </c>
      <c r="K1040" t="s">
        <v>1058</v>
      </c>
      <c r="L1040" t="s">
        <v>60669</v>
      </c>
    </row>
    <row r="1041" spans="1:12" x14ac:dyDescent="0.75">
      <c r="A1041" t="s">
        <v>49516</v>
      </c>
      <c r="B1041" t="s">
        <v>54143</v>
      </c>
      <c r="C1041" t="s">
        <v>2450</v>
      </c>
      <c r="D1041" t="s">
        <v>18219</v>
      </c>
      <c r="G1041" t="s">
        <v>1881</v>
      </c>
      <c r="H1041" t="s">
        <v>40</v>
      </c>
      <c r="I1041" t="s">
        <v>61891</v>
      </c>
      <c r="K1041" t="s">
        <v>1058</v>
      </c>
      <c r="L1041" t="s">
        <v>60669</v>
      </c>
    </row>
    <row r="1042" spans="1:12" x14ac:dyDescent="0.75">
      <c r="A1042" t="s">
        <v>53442</v>
      </c>
      <c r="B1042" t="s">
        <v>54145</v>
      </c>
      <c r="C1042" t="s">
        <v>381</v>
      </c>
      <c r="D1042" t="s">
        <v>54146</v>
      </c>
      <c r="E1042" t="s">
        <v>1182</v>
      </c>
      <c r="F1042" t="s">
        <v>54146</v>
      </c>
      <c r="G1042" t="s">
        <v>9279</v>
      </c>
      <c r="H1042" t="s">
        <v>40</v>
      </c>
      <c r="I1042" t="s">
        <v>62047</v>
      </c>
      <c r="K1042" t="s">
        <v>1058</v>
      </c>
      <c r="L1042" t="s">
        <v>60669</v>
      </c>
    </row>
    <row r="1043" spans="1:12" x14ac:dyDescent="0.75">
      <c r="A1043" t="s">
        <v>52339</v>
      </c>
      <c r="B1043" t="s">
        <v>54268</v>
      </c>
      <c r="C1043" t="s">
        <v>84</v>
      </c>
      <c r="D1043" t="s">
        <v>2043</v>
      </c>
      <c r="E1043" t="s">
        <v>54269</v>
      </c>
      <c r="F1043" t="s">
        <v>2043</v>
      </c>
      <c r="G1043" t="s">
        <v>2268</v>
      </c>
      <c r="H1043" t="s">
        <v>1105</v>
      </c>
      <c r="I1043" t="s">
        <v>61969</v>
      </c>
      <c r="J1043" t="s">
        <v>1106</v>
      </c>
      <c r="K1043" t="s">
        <v>1058</v>
      </c>
      <c r="L1043" t="s">
        <v>60669</v>
      </c>
    </row>
    <row r="1044" spans="1:12" x14ac:dyDescent="0.75">
      <c r="A1044" t="s">
        <v>827</v>
      </c>
      <c r="B1044" t="s">
        <v>54299</v>
      </c>
      <c r="C1044" t="s">
        <v>8810</v>
      </c>
      <c r="D1044" t="s">
        <v>3116</v>
      </c>
      <c r="E1044" t="s">
        <v>54300</v>
      </c>
      <c r="F1044" t="s">
        <v>3116</v>
      </c>
      <c r="G1044" t="s">
        <v>3200</v>
      </c>
      <c r="H1044" t="s">
        <v>1105</v>
      </c>
      <c r="I1044" t="s">
        <v>62048</v>
      </c>
      <c r="J1044" t="s">
        <v>1106</v>
      </c>
      <c r="K1044" t="s">
        <v>1058</v>
      </c>
      <c r="L1044" t="s">
        <v>60669</v>
      </c>
    </row>
    <row r="1045" spans="1:12" x14ac:dyDescent="0.75">
      <c r="A1045" t="s">
        <v>50982</v>
      </c>
      <c r="B1045" t="s">
        <v>54304</v>
      </c>
      <c r="C1045" t="s">
        <v>54305</v>
      </c>
      <c r="D1045" t="s">
        <v>18195</v>
      </c>
      <c r="E1045" t="s">
        <v>462</v>
      </c>
      <c r="F1045" t="s">
        <v>18195</v>
      </c>
      <c r="G1045" t="s">
        <v>7759</v>
      </c>
      <c r="H1045" t="s">
        <v>40</v>
      </c>
      <c r="I1045" t="s">
        <v>61902</v>
      </c>
      <c r="K1045" t="s">
        <v>1058</v>
      </c>
      <c r="L1045" t="s">
        <v>60669</v>
      </c>
    </row>
    <row r="1046" spans="1:12" x14ac:dyDescent="0.75">
      <c r="A1046" t="s">
        <v>4924</v>
      </c>
      <c r="B1046" t="s">
        <v>54306</v>
      </c>
      <c r="C1046" t="s">
        <v>28463</v>
      </c>
      <c r="D1046" t="s">
        <v>54307</v>
      </c>
      <c r="E1046" t="s">
        <v>6534</v>
      </c>
      <c r="F1046" t="s">
        <v>54307</v>
      </c>
      <c r="G1046" t="s">
        <v>100</v>
      </c>
      <c r="H1046" t="s">
        <v>40</v>
      </c>
      <c r="I1046" t="s">
        <v>61129</v>
      </c>
      <c r="K1046" t="s">
        <v>1058</v>
      </c>
      <c r="L1046" t="s">
        <v>60669</v>
      </c>
    </row>
    <row r="1047" spans="1:12" x14ac:dyDescent="0.75">
      <c r="A1047" t="s">
        <v>50537</v>
      </c>
      <c r="B1047" t="s">
        <v>54314</v>
      </c>
      <c r="C1047" t="s">
        <v>1526</v>
      </c>
      <c r="D1047" t="s">
        <v>2421</v>
      </c>
      <c r="E1047" t="s">
        <v>240</v>
      </c>
      <c r="F1047" t="s">
        <v>2421</v>
      </c>
      <c r="G1047" t="s">
        <v>100</v>
      </c>
      <c r="H1047" t="s">
        <v>40</v>
      </c>
      <c r="I1047" t="s">
        <v>60826</v>
      </c>
      <c r="K1047" t="s">
        <v>1058</v>
      </c>
      <c r="L1047" t="s">
        <v>60669</v>
      </c>
    </row>
    <row r="1048" spans="1:12" x14ac:dyDescent="0.75">
      <c r="A1048" t="s">
        <v>5124</v>
      </c>
      <c r="B1048" t="s">
        <v>54329</v>
      </c>
      <c r="C1048" t="s">
        <v>1010</v>
      </c>
      <c r="D1048" t="s">
        <v>2003</v>
      </c>
      <c r="E1048" t="s">
        <v>377</v>
      </c>
      <c r="F1048" t="s">
        <v>2003</v>
      </c>
      <c r="G1048" t="s">
        <v>309</v>
      </c>
      <c r="H1048" t="s">
        <v>40</v>
      </c>
      <c r="I1048" t="s">
        <v>61926</v>
      </c>
      <c r="K1048" t="s">
        <v>1058</v>
      </c>
      <c r="L1048" t="s">
        <v>60669</v>
      </c>
    </row>
    <row r="1049" spans="1:12" x14ac:dyDescent="0.75">
      <c r="A1049" t="s">
        <v>50386</v>
      </c>
      <c r="B1049" t="s">
        <v>54338</v>
      </c>
      <c r="C1049" t="s">
        <v>8779</v>
      </c>
      <c r="D1049" t="s">
        <v>1807</v>
      </c>
      <c r="E1049" t="s">
        <v>377</v>
      </c>
      <c r="F1049" t="s">
        <v>1807</v>
      </c>
      <c r="G1049" t="s">
        <v>424</v>
      </c>
      <c r="H1049" t="s">
        <v>40</v>
      </c>
      <c r="I1049" t="s">
        <v>61147</v>
      </c>
      <c r="K1049" t="s">
        <v>1058</v>
      </c>
      <c r="L1049" t="s">
        <v>60669</v>
      </c>
    </row>
    <row r="1050" spans="1:12" x14ac:dyDescent="0.75">
      <c r="A1050" t="s">
        <v>52012</v>
      </c>
      <c r="B1050" t="s">
        <v>54352</v>
      </c>
      <c r="C1050" t="s">
        <v>20365</v>
      </c>
      <c r="D1050" t="s">
        <v>31773</v>
      </c>
      <c r="E1050" t="s">
        <v>6051</v>
      </c>
      <c r="F1050" t="s">
        <v>31773</v>
      </c>
      <c r="G1050" t="s">
        <v>424</v>
      </c>
      <c r="H1050" t="s">
        <v>40</v>
      </c>
      <c r="I1050" t="s">
        <v>61111</v>
      </c>
      <c r="K1050" t="s">
        <v>1058</v>
      </c>
      <c r="L1050" t="s">
        <v>60669</v>
      </c>
    </row>
    <row r="1051" spans="1:12" x14ac:dyDescent="0.75">
      <c r="A1051" t="s">
        <v>50230</v>
      </c>
      <c r="B1051" t="s">
        <v>54358</v>
      </c>
      <c r="C1051" t="s">
        <v>54359</v>
      </c>
      <c r="D1051" t="s">
        <v>54360</v>
      </c>
      <c r="E1051" t="s">
        <v>822</v>
      </c>
      <c r="F1051" t="s">
        <v>54360</v>
      </c>
      <c r="G1051" t="s">
        <v>100</v>
      </c>
      <c r="H1051" t="s">
        <v>40</v>
      </c>
      <c r="I1051" t="s">
        <v>60826</v>
      </c>
      <c r="K1051" t="s">
        <v>1058</v>
      </c>
      <c r="L1051" t="s">
        <v>60669</v>
      </c>
    </row>
    <row r="1052" spans="1:12" x14ac:dyDescent="0.75">
      <c r="A1052" t="s">
        <v>54362</v>
      </c>
      <c r="B1052" t="s">
        <v>54363</v>
      </c>
      <c r="C1052" t="s">
        <v>5406</v>
      </c>
      <c r="D1052" t="s">
        <v>180</v>
      </c>
      <c r="E1052" t="s">
        <v>388</v>
      </c>
      <c r="F1052" t="s">
        <v>180</v>
      </c>
      <c r="G1052" t="s">
        <v>100</v>
      </c>
      <c r="H1052" t="s">
        <v>40</v>
      </c>
      <c r="I1052" t="s">
        <v>60826</v>
      </c>
      <c r="K1052" t="s">
        <v>1058</v>
      </c>
      <c r="L1052" t="s">
        <v>60669</v>
      </c>
    </row>
    <row r="1053" spans="1:12" x14ac:dyDescent="0.75">
      <c r="A1053" t="s">
        <v>51628</v>
      </c>
      <c r="B1053" t="s">
        <v>54389</v>
      </c>
      <c r="C1053" t="s">
        <v>54390</v>
      </c>
      <c r="D1053" t="s">
        <v>7172</v>
      </c>
      <c r="E1053" t="s">
        <v>26197</v>
      </c>
      <c r="F1053" t="s">
        <v>7172</v>
      </c>
      <c r="G1053" t="s">
        <v>94</v>
      </c>
      <c r="H1053" t="s">
        <v>40</v>
      </c>
      <c r="I1053" t="s">
        <v>54444</v>
      </c>
      <c r="K1053" t="s">
        <v>1058</v>
      </c>
      <c r="L1053" t="s">
        <v>60669</v>
      </c>
    </row>
    <row r="1054" spans="1:12" x14ac:dyDescent="0.75">
      <c r="A1054" t="s">
        <v>51096</v>
      </c>
      <c r="B1054" t="s">
        <v>54393</v>
      </c>
      <c r="C1054" t="s">
        <v>20066</v>
      </c>
      <c r="D1054" t="s">
        <v>2318</v>
      </c>
      <c r="E1054" t="s">
        <v>54394</v>
      </c>
      <c r="F1054" t="s">
        <v>2318</v>
      </c>
      <c r="G1054" t="s">
        <v>389</v>
      </c>
      <c r="H1054" t="s">
        <v>40</v>
      </c>
      <c r="I1054" t="s">
        <v>60962</v>
      </c>
      <c r="K1054" t="s">
        <v>1058</v>
      </c>
      <c r="L1054" t="s">
        <v>60669</v>
      </c>
    </row>
    <row r="1055" spans="1:12" x14ac:dyDescent="0.75">
      <c r="A1055" t="s">
        <v>51780</v>
      </c>
      <c r="B1055" t="s">
        <v>54405</v>
      </c>
      <c r="C1055" t="s">
        <v>15143</v>
      </c>
      <c r="D1055" t="s">
        <v>14467</v>
      </c>
      <c r="E1055" t="s">
        <v>977</v>
      </c>
      <c r="F1055" t="s">
        <v>14467</v>
      </c>
      <c r="G1055" t="s">
        <v>2268</v>
      </c>
      <c r="H1055" t="s">
        <v>1105</v>
      </c>
      <c r="I1055" t="s">
        <v>62049</v>
      </c>
      <c r="J1055" t="s">
        <v>1106</v>
      </c>
      <c r="K1055" t="s">
        <v>1058</v>
      </c>
      <c r="L1055" t="s">
        <v>60669</v>
      </c>
    </row>
    <row r="1056" spans="1:12" x14ac:dyDescent="0.75">
      <c r="A1056" t="s">
        <v>50160</v>
      </c>
      <c r="B1056" t="s">
        <v>54419</v>
      </c>
      <c r="C1056" t="s">
        <v>1596</v>
      </c>
      <c r="D1056" t="s">
        <v>8099</v>
      </c>
      <c r="E1056" t="s">
        <v>2826</v>
      </c>
      <c r="F1056" t="s">
        <v>8099</v>
      </c>
      <c r="G1056" t="s">
        <v>54420</v>
      </c>
      <c r="H1056" t="s">
        <v>40</v>
      </c>
      <c r="I1056" t="s">
        <v>62050</v>
      </c>
      <c r="K1056" t="s">
        <v>1058</v>
      </c>
      <c r="L1056" t="s">
        <v>60669</v>
      </c>
    </row>
    <row r="1057" spans="1:12" x14ac:dyDescent="0.75">
      <c r="A1057" t="s">
        <v>54399</v>
      </c>
      <c r="B1057" t="s">
        <v>54422</v>
      </c>
      <c r="C1057" t="s">
        <v>3315</v>
      </c>
      <c r="D1057" t="s">
        <v>702</v>
      </c>
      <c r="E1057" t="s">
        <v>3802</v>
      </c>
      <c r="F1057" t="s">
        <v>702</v>
      </c>
      <c r="G1057" t="s">
        <v>3293</v>
      </c>
      <c r="H1057" t="s">
        <v>40</v>
      </c>
      <c r="I1057" t="s">
        <v>61874</v>
      </c>
      <c r="K1057" t="s">
        <v>1058</v>
      </c>
      <c r="L1057" t="s">
        <v>60669</v>
      </c>
    </row>
    <row r="1058" spans="1:12" x14ac:dyDescent="0.75">
      <c r="A1058" t="s">
        <v>54428</v>
      </c>
      <c r="B1058" t="s">
        <v>54429</v>
      </c>
      <c r="C1058" t="s">
        <v>54430</v>
      </c>
      <c r="D1058" t="s">
        <v>2322</v>
      </c>
      <c r="E1058" t="s">
        <v>6174</v>
      </c>
      <c r="F1058" t="s">
        <v>2322</v>
      </c>
      <c r="G1058" t="s">
        <v>424</v>
      </c>
      <c r="H1058" t="s">
        <v>40</v>
      </c>
      <c r="I1058" t="s">
        <v>61147</v>
      </c>
      <c r="K1058" t="s">
        <v>1058</v>
      </c>
      <c r="L1058" t="s">
        <v>60669</v>
      </c>
    </row>
    <row r="1059" spans="1:12" x14ac:dyDescent="0.75">
      <c r="A1059" t="s">
        <v>53617</v>
      </c>
      <c r="B1059" t="s">
        <v>54443</v>
      </c>
      <c r="C1059" t="s">
        <v>44</v>
      </c>
      <c r="D1059" t="s">
        <v>27612</v>
      </c>
      <c r="E1059" t="s">
        <v>3412</v>
      </c>
      <c r="F1059" t="s">
        <v>27612</v>
      </c>
      <c r="G1059" t="s">
        <v>94</v>
      </c>
      <c r="H1059" t="s">
        <v>40</v>
      </c>
      <c r="I1059" t="s">
        <v>54444</v>
      </c>
      <c r="K1059" t="s">
        <v>1058</v>
      </c>
      <c r="L1059" t="s">
        <v>60669</v>
      </c>
    </row>
    <row r="1060" spans="1:12" x14ac:dyDescent="0.75">
      <c r="A1060" t="s">
        <v>53488</v>
      </c>
      <c r="B1060" t="s">
        <v>54445</v>
      </c>
      <c r="C1060" t="s">
        <v>13</v>
      </c>
      <c r="D1060" t="s">
        <v>3292</v>
      </c>
      <c r="E1060" t="s">
        <v>343</v>
      </c>
      <c r="F1060" t="s">
        <v>3292</v>
      </c>
      <c r="G1060" t="s">
        <v>3293</v>
      </c>
      <c r="H1060" t="s">
        <v>40</v>
      </c>
      <c r="I1060" t="s">
        <v>61874</v>
      </c>
      <c r="K1060" t="s">
        <v>1058</v>
      </c>
      <c r="L1060" t="s">
        <v>60669</v>
      </c>
    </row>
    <row r="1061" spans="1:12" x14ac:dyDescent="0.75">
      <c r="A1061" t="s">
        <v>49300</v>
      </c>
      <c r="B1061" t="s">
        <v>54455</v>
      </c>
      <c r="C1061" t="s">
        <v>3715</v>
      </c>
      <c r="D1061" t="s">
        <v>301</v>
      </c>
      <c r="E1061" t="s">
        <v>1261</v>
      </c>
      <c r="F1061" t="s">
        <v>301</v>
      </c>
      <c r="G1061" t="s">
        <v>2197</v>
      </c>
      <c r="H1061" t="s">
        <v>40</v>
      </c>
      <c r="I1061" t="s">
        <v>61865</v>
      </c>
      <c r="K1061" t="s">
        <v>1058</v>
      </c>
      <c r="L1061" t="s">
        <v>60669</v>
      </c>
    </row>
    <row r="1062" spans="1:12" x14ac:dyDescent="0.75">
      <c r="A1062" t="s">
        <v>54125</v>
      </c>
      <c r="B1062" t="s">
        <v>54463</v>
      </c>
      <c r="C1062" t="s">
        <v>10143</v>
      </c>
      <c r="D1062" t="s">
        <v>20639</v>
      </c>
      <c r="G1062" t="s">
        <v>11577</v>
      </c>
      <c r="H1062" t="s">
        <v>40</v>
      </c>
      <c r="I1062" t="s">
        <v>61941</v>
      </c>
      <c r="K1062" t="s">
        <v>1058</v>
      </c>
      <c r="L1062" t="s">
        <v>60669</v>
      </c>
    </row>
    <row r="1063" spans="1:12" x14ac:dyDescent="0.75">
      <c r="A1063" t="s">
        <v>54471</v>
      </c>
      <c r="B1063" t="s">
        <v>54472</v>
      </c>
      <c r="C1063" t="s">
        <v>91</v>
      </c>
      <c r="D1063" t="s">
        <v>429</v>
      </c>
      <c r="E1063" t="s">
        <v>54473</v>
      </c>
      <c r="F1063" t="s">
        <v>429</v>
      </c>
      <c r="G1063" t="s">
        <v>3056</v>
      </c>
      <c r="H1063" t="s">
        <v>40</v>
      </c>
      <c r="I1063" t="s">
        <v>61873</v>
      </c>
      <c r="K1063" t="s">
        <v>1058</v>
      </c>
      <c r="L1063" t="s">
        <v>60669</v>
      </c>
    </row>
    <row r="1064" spans="1:12" x14ac:dyDescent="0.75">
      <c r="A1064" t="s">
        <v>51170</v>
      </c>
      <c r="B1064" t="s">
        <v>54475</v>
      </c>
      <c r="C1064" t="s">
        <v>478</v>
      </c>
      <c r="D1064" t="s">
        <v>9950</v>
      </c>
      <c r="E1064" t="s">
        <v>232</v>
      </c>
      <c r="F1064" t="s">
        <v>9950</v>
      </c>
      <c r="G1064" t="s">
        <v>54476</v>
      </c>
      <c r="H1064" t="s">
        <v>40</v>
      </c>
      <c r="I1064" t="s">
        <v>61867</v>
      </c>
      <c r="K1064" t="s">
        <v>1058</v>
      </c>
      <c r="L1064" t="s">
        <v>60669</v>
      </c>
    </row>
    <row r="1065" spans="1:12" x14ac:dyDescent="0.75">
      <c r="A1065" t="s">
        <v>50775</v>
      </c>
      <c r="B1065" t="s">
        <v>54480</v>
      </c>
      <c r="C1065" t="s">
        <v>478</v>
      </c>
      <c r="D1065" t="s">
        <v>24392</v>
      </c>
      <c r="E1065" t="s">
        <v>2771</v>
      </c>
      <c r="F1065" t="s">
        <v>24392</v>
      </c>
      <c r="G1065" t="s">
        <v>54481</v>
      </c>
      <c r="H1065" t="s">
        <v>40</v>
      </c>
      <c r="I1065" t="s">
        <v>62051</v>
      </c>
      <c r="K1065" t="s">
        <v>1058</v>
      </c>
      <c r="L1065" t="s">
        <v>60669</v>
      </c>
    </row>
    <row r="1066" spans="1:12" x14ac:dyDescent="0.75">
      <c r="A1066" t="s">
        <v>5389</v>
      </c>
      <c r="B1066" t="s">
        <v>54484</v>
      </c>
      <c r="C1066" t="s">
        <v>917</v>
      </c>
      <c r="D1066" t="s">
        <v>9424</v>
      </c>
      <c r="E1066" t="s">
        <v>1630</v>
      </c>
      <c r="F1066" t="s">
        <v>9424</v>
      </c>
      <c r="G1066" t="s">
        <v>3056</v>
      </c>
      <c r="H1066" t="s">
        <v>40</v>
      </c>
      <c r="I1066" t="s">
        <v>22541</v>
      </c>
      <c r="K1066" t="s">
        <v>1058</v>
      </c>
      <c r="L1066" t="s">
        <v>60669</v>
      </c>
    </row>
    <row r="1067" spans="1:12" x14ac:dyDescent="0.75">
      <c r="A1067" t="s">
        <v>49691</v>
      </c>
      <c r="B1067" t="s">
        <v>54488</v>
      </c>
      <c r="C1067" t="s">
        <v>540</v>
      </c>
      <c r="D1067" t="s">
        <v>301</v>
      </c>
      <c r="E1067" t="s">
        <v>5651</v>
      </c>
      <c r="F1067" t="s">
        <v>301</v>
      </c>
      <c r="G1067" t="s">
        <v>100</v>
      </c>
      <c r="H1067" t="s">
        <v>40</v>
      </c>
      <c r="I1067" t="s">
        <v>60826</v>
      </c>
      <c r="K1067" t="s">
        <v>1058</v>
      </c>
      <c r="L1067" t="s">
        <v>60669</v>
      </c>
    </row>
    <row r="1068" spans="1:12" x14ac:dyDescent="0.75">
      <c r="A1068" t="s">
        <v>49230</v>
      </c>
      <c r="B1068" t="s">
        <v>54489</v>
      </c>
      <c r="C1068" t="s">
        <v>5514</v>
      </c>
      <c r="D1068" t="s">
        <v>17220</v>
      </c>
      <c r="E1068" t="s">
        <v>27918</v>
      </c>
      <c r="F1068" t="s">
        <v>17220</v>
      </c>
      <c r="G1068" t="s">
        <v>100</v>
      </c>
      <c r="H1068" t="s">
        <v>40</v>
      </c>
      <c r="I1068" t="s">
        <v>60826</v>
      </c>
      <c r="K1068" t="s">
        <v>1058</v>
      </c>
      <c r="L1068" t="s">
        <v>60669</v>
      </c>
    </row>
    <row r="1069" spans="1:12" x14ac:dyDescent="0.75">
      <c r="A1069" t="s">
        <v>50951</v>
      </c>
      <c r="B1069" t="s">
        <v>54490</v>
      </c>
      <c r="C1069" t="s">
        <v>510</v>
      </c>
      <c r="D1069" t="s">
        <v>5198</v>
      </c>
      <c r="E1069" t="s">
        <v>93</v>
      </c>
      <c r="F1069" t="s">
        <v>5198</v>
      </c>
      <c r="G1069" t="s">
        <v>424</v>
      </c>
      <c r="H1069" t="s">
        <v>40</v>
      </c>
      <c r="I1069" t="s">
        <v>61111</v>
      </c>
      <c r="K1069" t="s">
        <v>1058</v>
      </c>
      <c r="L1069" t="s">
        <v>60669</v>
      </c>
    </row>
    <row r="1070" spans="1:12" x14ac:dyDescent="0.75">
      <c r="A1070" t="s">
        <v>5422</v>
      </c>
      <c r="B1070" t="s">
        <v>54494</v>
      </c>
      <c r="C1070" t="s">
        <v>54495</v>
      </c>
      <c r="D1070" t="s">
        <v>2074</v>
      </c>
      <c r="E1070" t="s">
        <v>93</v>
      </c>
      <c r="F1070" t="s">
        <v>2074</v>
      </c>
      <c r="G1070" t="s">
        <v>3056</v>
      </c>
      <c r="H1070" t="s">
        <v>40</v>
      </c>
      <c r="I1070" t="s">
        <v>22541</v>
      </c>
      <c r="K1070" t="s">
        <v>1058</v>
      </c>
      <c r="L1070" t="s">
        <v>60669</v>
      </c>
    </row>
    <row r="1071" spans="1:12" x14ac:dyDescent="0.75">
      <c r="A1071" t="s">
        <v>5897</v>
      </c>
      <c r="B1071" t="s">
        <v>54496</v>
      </c>
      <c r="C1071" t="s">
        <v>949</v>
      </c>
      <c r="D1071" t="s">
        <v>54497</v>
      </c>
      <c r="E1071" t="s">
        <v>1849</v>
      </c>
      <c r="F1071" t="s">
        <v>54497</v>
      </c>
      <c r="G1071" t="s">
        <v>1772</v>
      </c>
      <c r="H1071" t="s">
        <v>40</v>
      </c>
      <c r="I1071" t="s">
        <v>62008</v>
      </c>
      <c r="K1071" t="s">
        <v>1058</v>
      </c>
      <c r="L1071" t="s">
        <v>60669</v>
      </c>
    </row>
    <row r="1072" spans="1:12" x14ac:dyDescent="0.75">
      <c r="A1072" t="s">
        <v>54522</v>
      </c>
      <c r="B1072" t="s">
        <v>54523</v>
      </c>
      <c r="C1072" t="s">
        <v>54524</v>
      </c>
      <c r="D1072" t="s">
        <v>3055</v>
      </c>
      <c r="E1072" t="s">
        <v>7840</v>
      </c>
      <c r="F1072" t="s">
        <v>3055</v>
      </c>
      <c r="G1072" t="s">
        <v>8456</v>
      </c>
      <c r="H1072" t="s">
        <v>40</v>
      </c>
      <c r="I1072" t="s">
        <v>61909</v>
      </c>
      <c r="K1072" t="s">
        <v>1058</v>
      </c>
      <c r="L1072" t="s">
        <v>60669</v>
      </c>
    </row>
    <row r="1073" spans="1:12" x14ac:dyDescent="0.75">
      <c r="A1073" t="s">
        <v>5531</v>
      </c>
      <c r="B1073" t="s">
        <v>54528</v>
      </c>
      <c r="C1073" t="s">
        <v>1251</v>
      </c>
      <c r="D1073" t="s">
        <v>527</v>
      </c>
      <c r="E1073" t="s">
        <v>1000</v>
      </c>
      <c r="F1073" t="s">
        <v>527</v>
      </c>
      <c r="G1073" t="s">
        <v>100</v>
      </c>
      <c r="H1073" t="s">
        <v>40</v>
      </c>
      <c r="I1073" t="s">
        <v>60826</v>
      </c>
      <c r="K1073" t="s">
        <v>1058</v>
      </c>
      <c r="L1073" t="s">
        <v>60669</v>
      </c>
    </row>
    <row r="1074" spans="1:12" x14ac:dyDescent="0.75">
      <c r="A1074" t="s">
        <v>51176</v>
      </c>
      <c r="B1074" t="s">
        <v>54534</v>
      </c>
      <c r="C1074" t="s">
        <v>2878</v>
      </c>
      <c r="D1074" t="s">
        <v>2354</v>
      </c>
      <c r="E1074" t="s">
        <v>11084</v>
      </c>
      <c r="F1074" t="s">
        <v>2354</v>
      </c>
      <c r="G1074" t="s">
        <v>424</v>
      </c>
      <c r="H1074" t="s">
        <v>40</v>
      </c>
      <c r="I1074" t="s">
        <v>61147</v>
      </c>
      <c r="K1074" t="s">
        <v>1058</v>
      </c>
      <c r="L1074" t="s">
        <v>60669</v>
      </c>
    </row>
    <row r="1075" spans="1:12" x14ac:dyDescent="0.75">
      <c r="A1075" t="s">
        <v>6718</v>
      </c>
      <c r="B1075" t="s">
        <v>54541</v>
      </c>
      <c r="C1075" t="s">
        <v>605</v>
      </c>
      <c r="D1075" t="s">
        <v>16810</v>
      </c>
      <c r="E1075" t="s">
        <v>161</v>
      </c>
      <c r="F1075" t="s">
        <v>16810</v>
      </c>
      <c r="G1075" t="s">
        <v>54542</v>
      </c>
      <c r="H1075" t="s">
        <v>40</v>
      </c>
      <c r="I1075" t="s">
        <v>62052</v>
      </c>
      <c r="K1075" t="s">
        <v>1058</v>
      </c>
      <c r="L1075" t="s">
        <v>60669</v>
      </c>
    </row>
    <row r="1076" spans="1:12" x14ac:dyDescent="0.75">
      <c r="A1076" t="s">
        <v>50563</v>
      </c>
      <c r="B1076" t="s">
        <v>54552</v>
      </c>
      <c r="C1076" t="s">
        <v>386</v>
      </c>
      <c r="D1076" t="s">
        <v>2421</v>
      </c>
      <c r="E1076" t="s">
        <v>1182</v>
      </c>
      <c r="F1076" t="s">
        <v>2421</v>
      </c>
      <c r="G1076" t="s">
        <v>100</v>
      </c>
      <c r="H1076" t="s">
        <v>40</v>
      </c>
      <c r="I1076" t="s">
        <v>61104</v>
      </c>
      <c r="K1076" t="s">
        <v>1058</v>
      </c>
      <c r="L1076" t="s">
        <v>60669</v>
      </c>
    </row>
    <row r="1077" spans="1:12" x14ac:dyDescent="0.75">
      <c r="A1077" t="s">
        <v>49962</v>
      </c>
      <c r="B1077" t="s">
        <v>54553</v>
      </c>
      <c r="C1077" t="s">
        <v>54554</v>
      </c>
      <c r="D1077" t="s">
        <v>887</v>
      </c>
      <c r="E1077" t="s">
        <v>54555</v>
      </c>
      <c r="F1077" t="s">
        <v>887</v>
      </c>
      <c r="G1077" t="s">
        <v>6002</v>
      </c>
      <c r="H1077" t="s">
        <v>40</v>
      </c>
      <c r="I1077" t="s">
        <v>6003</v>
      </c>
      <c r="K1077" t="s">
        <v>1058</v>
      </c>
      <c r="L1077" t="s">
        <v>60669</v>
      </c>
    </row>
    <row r="1078" spans="1:12" x14ac:dyDescent="0.75">
      <c r="A1078" t="s">
        <v>50918</v>
      </c>
      <c r="B1078" t="s">
        <v>54572</v>
      </c>
      <c r="C1078" t="s">
        <v>534</v>
      </c>
      <c r="D1078" t="s">
        <v>486</v>
      </c>
      <c r="G1078" t="s">
        <v>52535</v>
      </c>
      <c r="H1078" t="s">
        <v>40</v>
      </c>
      <c r="I1078" t="s">
        <v>61909</v>
      </c>
      <c r="K1078" t="s">
        <v>1058</v>
      </c>
      <c r="L1078" t="s">
        <v>60669</v>
      </c>
    </row>
    <row r="1079" spans="1:12" x14ac:dyDescent="0.75">
      <c r="A1079" t="s">
        <v>54581</v>
      </c>
      <c r="B1079" t="s">
        <v>54582</v>
      </c>
      <c r="C1079" t="s">
        <v>1475</v>
      </c>
      <c r="D1079" t="s">
        <v>1578</v>
      </c>
      <c r="E1079" t="s">
        <v>51208</v>
      </c>
      <c r="F1079" t="s">
        <v>1578</v>
      </c>
      <c r="G1079" t="s">
        <v>389</v>
      </c>
      <c r="H1079" t="s">
        <v>40</v>
      </c>
      <c r="I1079" t="s">
        <v>53135</v>
      </c>
      <c r="K1079" t="s">
        <v>1058</v>
      </c>
      <c r="L1079" t="s">
        <v>60669</v>
      </c>
    </row>
    <row r="1080" spans="1:12" x14ac:dyDescent="0.75">
      <c r="A1080" t="s">
        <v>50686</v>
      </c>
      <c r="B1080" t="s">
        <v>54584</v>
      </c>
      <c r="C1080" t="s">
        <v>1563</v>
      </c>
      <c r="D1080" t="s">
        <v>516</v>
      </c>
      <c r="E1080" t="s">
        <v>388</v>
      </c>
      <c r="F1080" t="s">
        <v>516</v>
      </c>
      <c r="G1080" t="s">
        <v>8456</v>
      </c>
      <c r="H1080" t="s">
        <v>40</v>
      </c>
      <c r="I1080" t="s">
        <v>61909</v>
      </c>
      <c r="K1080" t="s">
        <v>1058</v>
      </c>
      <c r="L1080" t="s">
        <v>60669</v>
      </c>
    </row>
    <row r="1081" spans="1:12" x14ac:dyDescent="0.75">
      <c r="A1081" t="s">
        <v>51241</v>
      </c>
      <c r="B1081" t="s">
        <v>54585</v>
      </c>
      <c r="C1081" t="s">
        <v>5406</v>
      </c>
      <c r="D1081" t="s">
        <v>13096</v>
      </c>
      <c r="E1081" t="s">
        <v>15</v>
      </c>
      <c r="F1081" t="s">
        <v>13096</v>
      </c>
      <c r="G1081" t="s">
        <v>100</v>
      </c>
      <c r="H1081" t="s">
        <v>40</v>
      </c>
      <c r="I1081" t="s">
        <v>61104</v>
      </c>
      <c r="K1081" t="s">
        <v>1058</v>
      </c>
      <c r="L1081" t="s">
        <v>60669</v>
      </c>
    </row>
    <row r="1082" spans="1:12" x14ac:dyDescent="0.75">
      <c r="A1082" t="s">
        <v>4274</v>
      </c>
      <c r="B1082" t="s">
        <v>54594</v>
      </c>
      <c r="C1082" t="s">
        <v>633</v>
      </c>
      <c r="D1082" t="s">
        <v>579</v>
      </c>
      <c r="E1082" t="s">
        <v>168</v>
      </c>
      <c r="F1082" t="s">
        <v>579</v>
      </c>
      <c r="G1082" t="s">
        <v>22953</v>
      </c>
      <c r="H1082" t="s">
        <v>40</v>
      </c>
      <c r="I1082" t="s">
        <v>61943</v>
      </c>
      <c r="K1082" t="s">
        <v>1058</v>
      </c>
      <c r="L1082" t="s">
        <v>60669</v>
      </c>
    </row>
    <row r="1083" spans="1:12" x14ac:dyDescent="0.75">
      <c r="A1083" t="s">
        <v>49782</v>
      </c>
      <c r="B1083" t="s">
        <v>54612</v>
      </c>
      <c r="C1083" t="s">
        <v>1718</v>
      </c>
      <c r="D1083" t="s">
        <v>54613</v>
      </c>
      <c r="E1083" t="s">
        <v>4922</v>
      </c>
      <c r="F1083" t="s">
        <v>54613</v>
      </c>
      <c r="G1083" t="s">
        <v>54614</v>
      </c>
      <c r="H1083" t="s">
        <v>40</v>
      </c>
      <c r="I1083" t="s">
        <v>62053</v>
      </c>
      <c r="K1083" t="s">
        <v>1058</v>
      </c>
      <c r="L1083" t="s">
        <v>60669</v>
      </c>
    </row>
    <row r="1084" spans="1:12" x14ac:dyDescent="0.75">
      <c r="A1084" t="s">
        <v>6747</v>
      </c>
      <c r="B1084" t="s">
        <v>54616</v>
      </c>
      <c r="C1084" t="s">
        <v>422</v>
      </c>
      <c r="D1084" t="s">
        <v>3485</v>
      </c>
      <c r="E1084" t="s">
        <v>1182</v>
      </c>
      <c r="F1084" t="s">
        <v>3485</v>
      </c>
      <c r="G1084" t="s">
        <v>2197</v>
      </c>
      <c r="H1084" t="s">
        <v>40</v>
      </c>
      <c r="I1084" t="s">
        <v>61881</v>
      </c>
      <c r="K1084" t="s">
        <v>1058</v>
      </c>
      <c r="L1084" t="s">
        <v>60669</v>
      </c>
    </row>
    <row r="1085" spans="1:12" x14ac:dyDescent="0.75">
      <c r="A1085" t="s">
        <v>420</v>
      </c>
      <c r="B1085" t="s">
        <v>421</v>
      </c>
      <c r="C1085" t="s">
        <v>422</v>
      </c>
      <c r="D1085" t="s">
        <v>423</v>
      </c>
      <c r="E1085" t="s">
        <v>329</v>
      </c>
      <c r="F1085" t="s">
        <v>423</v>
      </c>
      <c r="G1085" t="s">
        <v>424</v>
      </c>
      <c r="H1085" t="s">
        <v>40</v>
      </c>
      <c r="I1085" t="s">
        <v>61111</v>
      </c>
      <c r="K1085" t="s">
        <v>1058</v>
      </c>
      <c r="L1085" t="s">
        <v>60669</v>
      </c>
    </row>
    <row r="1086" spans="1:12" x14ac:dyDescent="0.75">
      <c r="A1086" t="s">
        <v>52316</v>
      </c>
      <c r="B1086" t="s">
        <v>54617</v>
      </c>
      <c r="C1086" t="s">
        <v>4182</v>
      </c>
      <c r="D1086" t="s">
        <v>2043</v>
      </c>
      <c r="E1086" t="s">
        <v>1237</v>
      </c>
      <c r="F1086" t="s">
        <v>2043</v>
      </c>
      <c r="G1086" t="s">
        <v>309</v>
      </c>
      <c r="H1086" t="s">
        <v>40</v>
      </c>
      <c r="I1086" t="s">
        <v>61926</v>
      </c>
      <c r="K1086" t="s">
        <v>1058</v>
      </c>
      <c r="L1086" t="s">
        <v>60669</v>
      </c>
    </row>
    <row r="1087" spans="1:12" x14ac:dyDescent="0.75">
      <c r="A1087" t="s">
        <v>689</v>
      </c>
      <c r="B1087" t="s">
        <v>54650</v>
      </c>
      <c r="C1087" t="s">
        <v>4976</v>
      </c>
      <c r="D1087" t="s">
        <v>23087</v>
      </c>
      <c r="E1087" t="s">
        <v>388</v>
      </c>
      <c r="F1087" t="s">
        <v>3379</v>
      </c>
      <c r="G1087" t="s">
        <v>1881</v>
      </c>
      <c r="H1087" t="s">
        <v>40</v>
      </c>
      <c r="I1087" t="s">
        <v>61861</v>
      </c>
      <c r="K1087" t="s">
        <v>1058</v>
      </c>
      <c r="L1087" t="s">
        <v>60669</v>
      </c>
    </row>
    <row r="1088" spans="1:12" x14ac:dyDescent="0.75">
      <c r="A1088" t="s">
        <v>465</v>
      </c>
      <c r="B1088" t="s">
        <v>466</v>
      </c>
      <c r="C1088" t="s">
        <v>467</v>
      </c>
      <c r="D1088" t="s">
        <v>294</v>
      </c>
      <c r="E1088" t="s">
        <v>468</v>
      </c>
      <c r="F1088" t="s">
        <v>294</v>
      </c>
      <c r="G1088" t="s">
        <v>424</v>
      </c>
      <c r="H1088" t="s">
        <v>40</v>
      </c>
      <c r="I1088" t="s">
        <v>61111</v>
      </c>
      <c r="K1088" t="s">
        <v>1058</v>
      </c>
      <c r="L1088" t="s">
        <v>60669</v>
      </c>
    </row>
    <row r="1089" spans="1:12" x14ac:dyDescent="0.75">
      <c r="A1089" t="s">
        <v>52302</v>
      </c>
      <c r="B1089" t="s">
        <v>54669</v>
      </c>
      <c r="C1089" t="s">
        <v>180</v>
      </c>
      <c r="D1089" t="s">
        <v>2043</v>
      </c>
      <c r="E1089" t="s">
        <v>1281</v>
      </c>
      <c r="F1089" t="s">
        <v>2043</v>
      </c>
      <c r="G1089" t="s">
        <v>6002</v>
      </c>
      <c r="H1089" t="s">
        <v>40</v>
      </c>
      <c r="I1089" t="s">
        <v>6003</v>
      </c>
      <c r="K1089" t="s">
        <v>1058</v>
      </c>
      <c r="L1089" t="s">
        <v>60669</v>
      </c>
    </row>
    <row r="1090" spans="1:12" x14ac:dyDescent="0.75">
      <c r="A1090" t="s">
        <v>54675</v>
      </c>
      <c r="B1090" t="s">
        <v>54676</v>
      </c>
      <c r="C1090" t="s">
        <v>751</v>
      </c>
      <c r="D1090" t="s">
        <v>3356</v>
      </c>
      <c r="E1090" t="s">
        <v>462</v>
      </c>
      <c r="F1090" t="s">
        <v>3356</v>
      </c>
      <c r="G1090" t="s">
        <v>389</v>
      </c>
      <c r="H1090" t="s">
        <v>40</v>
      </c>
      <c r="I1090" t="s">
        <v>53135</v>
      </c>
      <c r="K1090" t="s">
        <v>1058</v>
      </c>
      <c r="L1090" t="s">
        <v>60669</v>
      </c>
    </row>
    <row r="1091" spans="1:12" x14ac:dyDescent="0.75">
      <c r="A1091" t="s">
        <v>53469</v>
      </c>
      <c r="B1091" t="s">
        <v>54678</v>
      </c>
      <c r="C1091" t="s">
        <v>949</v>
      </c>
      <c r="D1091" t="s">
        <v>20791</v>
      </c>
      <c r="E1091" t="s">
        <v>1319</v>
      </c>
      <c r="F1091" t="s">
        <v>20791</v>
      </c>
      <c r="G1091" t="s">
        <v>8197</v>
      </c>
      <c r="H1091" t="s">
        <v>40</v>
      </c>
      <c r="I1091" t="s">
        <v>61905</v>
      </c>
      <c r="K1091" t="s">
        <v>1058</v>
      </c>
      <c r="L1091" t="s">
        <v>60669</v>
      </c>
    </row>
    <row r="1092" spans="1:12" x14ac:dyDescent="0.75">
      <c r="A1092" t="s">
        <v>5808</v>
      </c>
      <c r="B1092" t="s">
        <v>54683</v>
      </c>
      <c r="C1092" t="s">
        <v>605</v>
      </c>
      <c r="D1092" t="s">
        <v>663</v>
      </c>
      <c r="E1092" t="s">
        <v>4387</v>
      </c>
      <c r="F1092" t="s">
        <v>663</v>
      </c>
      <c r="G1092" t="s">
        <v>5802</v>
      </c>
      <c r="H1092" t="s">
        <v>40</v>
      </c>
      <c r="I1092" t="s">
        <v>61887</v>
      </c>
      <c r="K1092" t="s">
        <v>1058</v>
      </c>
      <c r="L1092" t="s">
        <v>60669</v>
      </c>
    </row>
    <row r="1093" spans="1:12" x14ac:dyDescent="0.75">
      <c r="A1093" t="s">
        <v>6092</v>
      </c>
      <c r="B1093" t="s">
        <v>54684</v>
      </c>
      <c r="C1093" t="s">
        <v>91</v>
      </c>
      <c r="D1093" t="s">
        <v>9850</v>
      </c>
      <c r="E1093" t="s">
        <v>1537</v>
      </c>
      <c r="F1093" t="s">
        <v>9850</v>
      </c>
      <c r="G1093" t="s">
        <v>5802</v>
      </c>
      <c r="H1093" t="s">
        <v>40</v>
      </c>
      <c r="I1093" t="s">
        <v>61887</v>
      </c>
      <c r="K1093" t="s">
        <v>1058</v>
      </c>
      <c r="L1093" t="s">
        <v>60669</v>
      </c>
    </row>
    <row r="1094" spans="1:12" x14ac:dyDescent="0.75">
      <c r="A1094" t="s">
        <v>54693</v>
      </c>
      <c r="B1094" t="s">
        <v>54694</v>
      </c>
      <c r="C1094" t="s">
        <v>46684</v>
      </c>
      <c r="D1094" t="s">
        <v>20518</v>
      </c>
      <c r="E1094" t="s">
        <v>1182</v>
      </c>
      <c r="F1094" t="s">
        <v>20518</v>
      </c>
      <c r="G1094" t="s">
        <v>309</v>
      </c>
      <c r="H1094" t="s">
        <v>40</v>
      </c>
      <c r="I1094" t="s">
        <v>12540</v>
      </c>
      <c r="K1094" t="s">
        <v>1058</v>
      </c>
      <c r="L1094" t="s">
        <v>60669</v>
      </c>
    </row>
    <row r="1095" spans="1:12" x14ac:dyDescent="0.75">
      <c r="A1095" t="s">
        <v>50521</v>
      </c>
      <c r="B1095" t="s">
        <v>54705</v>
      </c>
      <c r="C1095" t="s">
        <v>2113</v>
      </c>
      <c r="D1095" t="s">
        <v>445</v>
      </c>
      <c r="E1095" t="s">
        <v>4254</v>
      </c>
      <c r="F1095" t="s">
        <v>445</v>
      </c>
      <c r="G1095" t="s">
        <v>3056</v>
      </c>
      <c r="H1095" t="s">
        <v>40</v>
      </c>
      <c r="I1095" t="s">
        <v>61915</v>
      </c>
      <c r="K1095" t="s">
        <v>1058</v>
      </c>
      <c r="L1095" t="s">
        <v>60669</v>
      </c>
    </row>
    <row r="1096" spans="1:12" x14ac:dyDescent="0.75">
      <c r="A1096" t="s">
        <v>52437</v>
      </c>
      <c r="B1096" t="s">
        <v>54706</v>
      </c>
      <c r="C1096" t="s">
        <v>3575</v>
      </c>
      <c r="D1096" t="s">
        <v>5683</v>
      </c>
      <c r="E1096" t="s">
        <v>15126</v>
      </c>
      <c r="F1096" t="s">
        <v>5683</v>
      </c>
      <c r="G1096" t="s">
        <v>389</v>
      </c>
      <c r="H1096" t="s">
        <v>40</v>
      </c>
      <c r="I1096" t="s">
        <v>53135</v>
      </c>
      <c r="K1096" t="s">
        <v>1058</v>
      </c>
      <c r="L1096" t="s">
        <v>60669</v>
      </c>
    </row>
    <row r="1097" spans="1:12" x14ac:dyDescent="0.75">
      <c r="A1097" t="s">
        <v>54710</v>
      </c>
      <c r="B1097" t="s">
        <v>54711</v>
      </c>
      <c r="C1097" t="s">
        <v>7047</v>
      </c>
      <c r="D1097" t="s">
        <v>2134</v>
      </c>
      <c r="E1097" t="s">
        <v>51162</v>
      </c>
      <c r="F1097" t="s">
        <v>2134</v>
      </c>
      <c r="G1097" t="s">
        <v>94</v>
      </c>
      <c r="H1097" t="s">
        <v>40</v>
      </c>
      <c r="I1097" t="s">
        <v>61120</v>
      </c>
      <c r="K1097" t="s">
        <v>1058</v>
      </c>
      <c r="L1097" t="s">
        <v>60669</v>
      </c>
    </row>
    <row r="1098" spans="1:12" x14ac:dyDescent="0.75">
      <c r="A1098" t="s">
        <v>5834</v>
      </c>
      <c r="B1098" t="s">
        <v>54712</v>
      </c>
      <c r="C1098" t="s">
        <v>433</v>
      </c>
      <c r="D1098" t="s">
        <v>663</v>
      </c>
      <c r="E1098" t="s">
        <v>54713</v>
      </c>
      <c r="F1098" t="s">
        <v>663</v>
      </c>
      <c r="G1098" t="s">
        <v>389</v>
      </c>
      <c r="H1098" t="s">
        <v>40</v>
      </c>
      <c r="I1098" t="s">
        <v>53135</v>
      </c>
      <c r="K1098" t="s">
        <v>1058</v>
      </c>
      <c r="L1098" t="s">
        <v>60669</v>
      </c>
    </row>
    <row r="1099" spans="1:12" x14ac:dyDescent="0.75">
      <c r="A1099" t="s">
        <v>52415</v>
      </c>
      <c r="B1099" t="s">
        <v>54716</v>
      </c>
      <c r="C1099" t="s">
        <v>5437</v>
      </c>
      <c r="D1099" t="s">
        <v>3260</v>
      </c>
      <c r="E1099" t="s">
        <v>1625</v>
      </c>
      <c r="F1099" t="s">
        <v>3260</v>
      </c>
      <c r="G1099" t="s">
        <v>54717</v>
      </c>
      <c r="H1099" t="s">
        <v>40</v>
      </c>
      <c r="I1099" t="s">
        <v>62054</v>
      </c>
      <c r="K1099" t="s">
        <v>1058</v>
      </c>
      <c r="L1099" t="s">
        <v>60669</v>
      </c>
    </row>
    <row r="1100" spans="1:12" x14ac:dyDescent="0.75">
      <c r="A1100" t="s">
        <v>52324</v>
      </c>
      <c r="B1100" t="s">
        <v>54742</v>
      </c>
      <c r="C1100" t="s">
        <v>54743</v>
      </c>
      <c r="D1100" t="s">
        <v>2043</v>
      </c>
      <c r="E1100" t="s">
        <v>76</v>
      </c>
      <c r="F1100" t="s">
        <v>2043</v>
      </c>
      <c r="G1100" t="s">
        <v>100</v>
      </c>
      <c r="H1100" t="s">
        <v>40</v>
      </c>
      <c r="I1100" t="s">
        <v>60826</v>
      </c>
      <c r="K1100" t="s">
        <v>1058</v>
      </c>
      <c r="L1100" t="s">
        <v>60669</v>
      </c>
    </row>
    <row r="1101" spans="1:12" x14ac:dyDescent="0.75">
      <c r="A1101" t="s">
        <v>50366</v>
      </c>
      <c r="B1101" t="s">
        <v>54759</v>
      </c>
      <c r="C1101" t="s">
        <v>1880</v>
      </c>
      <c r="D1101" t="s">
        <v>445</v>
      </c>
      <c r="G1101" t="s">
        <v>3056</v>
      </c>
      <c r="H1101" t="s">
        <v>40</v>
      </c>
      <c r="I1101" t="s">
        <v>61915</v>
      </c>
      <c r="K1101" t="s">
        <v>1058</v>
      </c>
      <c r="L1101" t="s">
        <v>60669</v>
      </c>
    </row>
    <row r="1102" spans="1:12" x14ac:dyDescent="0.75">
      <c r="A1102" t="s">
        <v>6098</v>
      </c>
      <c r="B1102" t="s">
        <v>54760</v>
      </c>
      <c r="C1102" t="s">
        <v>1596</v>
      </c>
      <c r="D1102" t="s">
        <v>9850</v>
      </c>
      <c r="E1102" t="s">
        <v>3811</v>
      </c>
      <c r="F1102" t="s">
        <v>9850</v>
      </c>
      <c r="G1102" t="s">
        <v>5802</v>
      </c>
      <c r="H1102" t="s">
        <v>40</v>
      </c>
      <c r="I1102" t="s">
        <v>61887</v>
      </c>
      <c r="K1102" t="s">
        <v>1058</v>
      </c>
      <c r="L1102" t="s">
        <v>60669</v>
      </c>
    </row>
    <row r="1103" spans="1:12" x14ac:dyDescent="0.75">
      <c r="A1103" t="s">
        <v>49661</v>
      </c>
      <c r="B1103" t="s">
        <v>54761</v>
      </c>
      <c r="C1103" t="s">
        <v>280</v>
      </c>
      <c r="D1103" t="s">
        <v>301</v>
      </c>
      <c r="E1103" t="s">
        <v>274</v>
      </c>
      <c r="F1103" t="s">
        <v>301</v>
      </c>
      <c r="G1103" t="s">
        <v>54717</v>
      </c>
      <c r="H1103" t="s">
        <v>40</v>
      </c>
      <c r="I1103" t="s">
        <v>62054</v>
      </c>
      <c r="K1103" t="s">
        <v>1058</v>
      </c>
      <c r="L1103" t="s">
        <v>60669</v>
      </c>
    </row>
    <row r="1104" spans="1:12" x14ac:dyDescent="0.75">
      <c r="A1104" t="s">
        <v>54772</v>
      </c>
      <c r="B1104" t="s">
        <v>54773</v>
      </c>
      <c r="C1104" t="s">
        <v>180</v>
      </c>
      <c r="D1104" t="s">
        <v>167</v>
      </c>
      <c r="E1104" t="s">
        <v>54774</v>
      </c>
      <c r="F1104" t="s">
        <v>167</v>
      </c>
      <c r="G1104" t="s">
        <v>94</v>
      </c>
      <c r="H1104" t="s">
        <v>40</v>
      </c>
      <c r="I1104" t="s">
        <v>54444</v>
      </c>
      <c r="K1104" t="s">
        <v>1058</v>
      </c>
      <c r="L1104" t="s">
        <v>60669</v>
      </c>
    </row>
    <row r="1105" spans="1:12" x14ac:dyDescent="0.75">
      <c r="A1105" t="s">
        <v>52170</v>
      </c>
      <c r="B1105" t="s">
        <v>54783</v>
      </c>
      <c r="C1105" t="s">
        <v>9880</v>
      </c>
      <c r="D1105" t="s">
        <v>14810</v>
      </c>
      <c r="E1105" t="s">
        <v>1963</v>
      </c>
      <c r="F1105" t="s">
        <v>14810</v>
      </c>
      <c r="G1105" t="s">
        <v>94</v>
      </c>
      <c r="H1105" t="s">
        <v>40</v>
      </c>
      <c r="I1105" t="s">
        <v>61120</v>
      </c>
      <c r="K1105" t="s">
        <v>1058</v>
      </c>
      <c r="L1105" t="s">
        <v>60669</v>
      </c>
    </row>
    <row r="1106" spans="1:12" x14ac:dyDescent="0.75">
      <c r="A1106" t="s">
        <v>52123</v>
      </c>
      <c r="B1106" t="s">
        <v>54789</v>
      </c>
      <c r="C1106" t="s">
        <v>54790</v>
      </c>
      <c r="D1106" t="s">
        <v>1028</v>
      </c>
      <c r="E1106" t="s">
        <v>535</v>
      </c>
      <c r="F1106" t="s">
        <v>1028</v>
      </c>
      <c r="G1106" t="s">
        <v>424</v>
      </c>
      <c r="H1106" t="s">
        <v>40</v>
      </c>
      <c r="I1106" t="s">
        <v>61111</v>
      </c>
      <c r="K1106" t="s">
        <v>1058</v>
      </c>
      <c r="L1106" t="s">
        <v>60669</v>
      </c>
    </row>
    <row r="1107" spans="1:12" x14ac:dyDescent="0.75">
      <c r="A1107" t="s">
        <v>54844</v>
      </c>
      <c r="B1107" t="s">
        <v>54845</v>
      </c>
      <c r="C1107" t="s">
        <v>4182</v>
      </c>
      <c r="D1107" t="s">
        <v>54846</v>
      </c>
      <c r="E1107" t="s">
        <v>977</v>
      </c>
      <c r="F1107" t="s">
        <v>54846</v>
      </c>
      <c r="G1107" t="s">
        <v>54847</v>
      </c>
      <c r="H1107" t="s">
        <v>2964</v>
      </c>
      <c r="I1107" t="s">
        <v>62055</v>
      </c>
      <c r="K1107" t="s">
        <v>1058</v>
      </c>
      <c r="L1107" t="s">
        <v>60669</v>
      </c>
    </row>
    <row r="1108" spans="1:12" x14ac:dyDescent="0.75">
      <c r="A1108" t="s">
        <v>51021</v>
      </c>
      <c r="B1108" t="s">
        <v>54849</v>
      </c>
      <c r="C1108" t="s">
        <v>1482</v>
      </c>
      <c r="D1108" t="s">
        <v>2017</v>
      </c>
      <c r="E1108" t="s">
        <v>12442</v>
      </c>
      <c r="F1108" t="s">
        <v>2017</v>
      </c>
      <c r="G1108" t="s">
        <v>389</v>
      </c>
      <c r="H1108" t="s">
        <v>40</v>
      </c>
      <c r="I1108" t="s">
        <v>53135</v>
      </c>
      <c r="K1108" t="s">
        <v>1058</v>
      </c>
      <c r="L1108" t="s">
        <v>60669</v>
      </c>
    </row>
    <row r="1109" spans="1:12" x14ac:dyDescent="0.75">
      <c r="A1109" t="s">
        <v>53770</v>
      </c>
      <c r="B1109" t="s">
        <v>54869</v>
      </c>
      <c r="C1109" t="s">
        <v>751</v>
      </c>
      <c r="D1109" t="s">
        <v>2431</v>
      </c>
      <c r="E1109" t="s">
        <v>1963</v>
      </c>
      <c r="F1109" t="s">
        <v>2431</v>
      </c>
      <c r="G1109" t="s">
        <v>1881</v>
      </c>
      <c r="H1109" t="s">
        <v>40</v>
      </c>
      <c r="I1109" t="s">
        <v>61858</v>
      </c>
      <c r="K1109" t="s">
        <v>1058</v>
      </c>
      <c r="L1109" t="s">
        <v>60669</v>
      </c>
    </row>
    <row r="1110" spans="1:12" x14ac:dyDescent="0.75">
      <c r="A1110" t="s">
        <v>49504</v>
      </c>
      <c r="B1110" t="s">
        <v>54880</v>
      </c>
      <c r="C1110" t="s">
        <v>24116</v>
      </c>
      <c r="D1110" t="s">
        <v>1522</v>
      </c>
      <c r="E1110" t="s">
        <v>54881</v>
      </c>
      <c r="F1110" t="s">
        <v>1522</v>
      </c>
      <c r="G1110" t="s">
        <v>6225</v>
      </c>
      <c r="H1110" t="s">
        <v>1105</v>
      </c>
      <c r="I1110" t="s">
        <v>62056</v>
      </c>
      <c r="J1110" t="s">
        <v>1106</v>
      </c>
      <c r="K1110" t="s">
        <v>1058</v>
      </c>
      <c r="L1110" t="s">
        <v>60669</v>
      </c>
    </row>
    <row r="1111" spans="1:12" x14ac:dyDescent="0.75">
      <c r="A1111" t="s">
        <v>54893</v>
      </c>
      <c r="B1111" t="s">
        <v>54894</v>
      </c>
      <c r="C1111" t="s">
        <v>3259</v>
      </c>
      <c r="D1111" t="s">
        <v>2451</v>
      </c>
      <c r="E1111" t="s">
        <v>54895</v>
      </c>
      <c r="F1111" t="s">
        <v>2451</v>
      </c>
      <c r="G1111" t="s">
        <v>424</v>
      </c>
      <c r="H1111" t="s">
        <v>40</v>
      </c>
      <c r="I1111" t="s">
        <v>61867</v>
      </c>
      <c r="K1111" t="s">
        <v>1058</v>
      </c>
      <c r="L1111" t="s">
        <v>60669</v>
      </c>
    </row>
    <row r="1112" spans="1:12" x14ac:dyDescent="0.75">
      <c r="A1112" t="s">
        <v>49771</v>
      </c>
      <c r="B1112" t="s">
        <v>54898</v>
      </c>
      <c r="C1112" t="s">
        <v>54899</v>
      </c>
      <c r="D1112" t="s">
        <v>4088</v>
      </c>
      <c r="E1112" t="s">
        <v>6114</v>
      </c>
      <c r="F1112" t="s">
        <v>4088</v>
      </c>
      <c r="G1112" t="s">
        <v>3056</v>
      </c>
      <c r="H1112" t="s">
        <v>40</v>
      </c>
      <c r="I1112" t="s">
        <v>61873</v>
      </c>
      <c r="K1112" t="s">
        <v>1058</v>
      </c>
      <c r="L1112" t="s">
        <v>60669</v>
      </c>
    </row>
    <row r="1113" spans="1:12" x14ac:dyDescent="0.75">
      <c r="A1113" t="s">
        <v>53350</v>
      </c>
      <c r="B1113" t="s">
        <v>54900</v>
      </c>
      <c r="C1113" t="s">
        <v>9570</v>
      </c>
      <c r="D1113" t="s">
        <v>54901</v>
      </c>
      <c r="E1113" t="s">
        <v>54902</v>
      </c>
      <c r="F1113" t="s">
        <v>54901</v>
      </c>
      <c r="G1113" t="s">
        <v>94</v>
      </c>
      <c r="H1113" t="s">
        <v>40</v>
      </c>
      <c r="I1113" t="s">
        <v>61884</v>
      </c>
      <c r="K1113" t="s">
        <v>1058</v>
      </c>
      <c r="L1113" t="s">
        <v>60669</v>
      </c>
    </row>
    <row r="1114" spans="1:12" x14ac:dyDescent="0.75">
      <c r="A1114" t="s">
        <v>54921</v>
      </c>
      <c r="B1114" t="s">
        <v>54922</v>
      </c>
      <c r="C1114" t="s">
        <v>1397</v>
      </c>
      <c r="D1114" t="s">
        <v>20048</v>
      </c>
      <c r="E1114" t="s">
        <v>542</v>
      </c>
      <c r="F1114" t="s">
        <v>20048</v>
      </c>
      <c r="G1114" t="s">
        <v>722</v>
      </c>
      <c r="H1114" t="s">
        <v>40</v>
      </c>
      <c r="I1114" t="s">
        <v>61138</v>
      </c>
      <c r="K1114" t="s">
        <v>1058</v>
      </c>
      <c r="L1114" t="s">
        <v>60669</v>
      </c>
    </row>
    <row r="1115" spans="1:12" x14ac:dyDescent="0.75">
      <c r="A1115" t="s">
        <v>384</v>
      </c>
      <c r="B1115" t="s">
        <v>385</v>
      </c>
      <c r="C1115" t="s">
        <v>386</v>
      </c>
      <c r="D1115" t="s">
        <v>387</v>
      </c>
      <c r="E1115" t="s">
        <v>388</v>
      </c>
      <c r="F1115" t="s">
        <v>387</v>
      </c>
      <c r="G1115" t="s">
        <v>389</v>
      </c>
      <c r="H1115" t="s">
        <v>40</v>
      </c>
      <c r="I1115" t="s">
        <v>60962</v>
      </c>
      <c r="K1115" t="s">
        <v>1058</v>
      </c>
      <c r="L1115" t="s">
        <v>60669</v>
      </c>
    </row>
    <row r="1116" spans="1:12" x14ac:dyDescent="0.75">
      <c r="A1116" t="s">
        <v>5113</v>
      </c>
      <c r="B1116" t="s">
        <v>54971</v>
      </c>
      <c r="C1116" t="s">
        <v>24280</v>
      </c>
      <c r="D1116" t="s">
        <v>2003</v>
      </c>
      <c r="E1116" t="s">
        <v>8090</v>
      </c>
      <c r="F1116" t="s">
        <v>2003</v>
      </c>
      <c r="G1116" t="s">
        <v>2743</v>
      </c>
      <c r="H1116" t="s">
        <v>1105</v>
      </c>
      <c r="I1116" t="s">
        <v>62040</v>
      </c>
      <c r="J1116" t="s">
        <v>1106</v>
      </c>
      <c r="K1116" t="s">
        <v>1058</v>
      </c>
      <c r="L1116" t="s">
        <v>60669</v>
      </c>
    </row>
    <row r="1117" spans="1:12" x14ac:dyDescent="0.75">
      <c r="A1117" t="s">
        <v>55035</v>
      </c>
      <c r="B1117" t="s">
        <v>55036</v>
      </c>
      <c r="C1117" t="s">
        <v>751</v>
      </c>
      <c r="D1117" t="s">
        <v>1217</v>
      </c>
      <c r="E1117" t="s">
        <v>3027</v>
      </c>
      <c r="F1117" t="s">
        <v>1217</v>
      </c>
      <c r="G1117" t="s">
        <v>55037</v>
      </c>
      <c r="H1117" t="s">
        <v>1105</v>
      </c>
      <c r="I1117" t="s">
        <v>62057</v>
      </c>
      <c r="J1117" t="s">
        <v>1106</v>
      </c>
      <c r="K1117" t="s">
        <v>1058</v>
      </c>
      <c r="L1117" t="s">
        <v>60669</v>
      </c>
    </row>
    <row r="1118" spans="1:12" x14ac:dyDescent="0.75">
      <c r="A1118" t="s">
        <v>50690</v>
      </c>
      <c r="B1118" t="s">
        <v>55058</v>
      </c>
      <c r="C1118" t="s">
        <v>54833</v>
      </c>
      <c r="D1118" t="s">
        <v>1356</v>
      </c>
      <c r="E1118" t="s">
        <v>526</v>
      </c>
      <c r="F1118" t="s">
        <v>1356</v>
      </c>
      <c r="G1118" t="s">
        <v>26342</v>
      </c>
      <c r="H1118" t="s">
        <v>40</v>
      </c>
      <c r="I1118" t="s">
        <v>61962</v>
      </c>
      <c r="K1118" t="s">
        <v>1058</v>
      </c>
      <c r="L1118" t="s">
        <v>60669</v>
      </c>
    </row>
    <row r="1119" spans="1:12" x14ac:dyDescent="0.75">
      <c r="A1119" t="s">
        <v>54995</v>
      </c>
      <c r="B1119" t="s">
        <v>55066</v>
      </c>
      <c r="C1119" t="s">
        <v>3912</v>
      </c>
      <c r="D1119" t="s">
        <v>92</v>
      </c>
      <c r="E1119" t="s">
        <v>5887</v>
      </c>
      <c r="F1119" t="s">
        <v>92</v>
      </c>
      <c r="G1119" t="s">
        <v>100</v>
      </c>
      <c r="H1119" t="s">
        <v>40</v>
      </c>
      <c r="I1119" t="s">
        <v>61104</v>
      </c>
      <c r="K1119" t="s">
        <v>1058</v>
      </c>
      <c r="L1119" t="s">
        <v>60669</v>
      </c>
    </row>
    <row r="1120" spans="1:12" x14ac:dyDescent="0.75">
      <c r="A1120" t="s">
        <v>54992</v>
      </c>
      <c r="B1120" t="s">
        <v>55068</v>
      </c>
      <c r="C1120" t="s">
        <v>1180</v>
      </c>
      <c r="D1120" t="s">
        <v>92</v>
      </c>
      <c r="G1120" t="s">
        <v>100</v>
      </c>
      <c r="H1120" t="s">
        <v>40</v>
      </c>
      <c r="I1120" t="s">
        <v>61104</v>
      </c>
      <c r="K1120" t="s">
        <v>1058</v>
      </c>
      <c r="L1120" t="s">
        <v>60669</v>
      </c>
    </row>
    <row r="1121" spans="1:12" x14ac:dyDescent="0.75">
      <c r="A1121" t="s">
        <v>55029</v>
      </c>
      <c r="B1121" t="s">
        <v>55082</v>
      </c>
      <c r="C1121" t="s">
        <v>9647</v>
      </c>
      <c r="D1121" t="s">
        <v>92</v>
      </c>
      <c r="E1121" t="s">
        <v>1446</v>
      </c>
      <c r="F1121" t="s">
        <v>92</v>
      </c>
      <c r="G1121" t="s">
        <v>100</v>
      </c>
      <c r="H1121" t="s">
        <v>40</v>
      </c>
      <c r="I1121" t="s">
        <v>61104</v>
      </c>
      <c r="K1121" t="s">
        <v>1058</v>
      </c>
      <c r="L1121" t="s">
        <v>60669</v>
      </c>
    </row>
    <row r="1122" spans="1:12" x14ac:dyDescent="0.75">
      <c r="A1122" t="s">
        <v>96</v>
      </c>
      <c r="B1122" t="s">
        <v>97</v>
      </c>
      <c r="C1122" t="s">
        <v>98</v>
      </c>
      <c r="D1122" t="s">
        <v>92</v>
      </c>
      <c r="E1122" t="s">
        <v>99</v>
      </c>
      <c r="F1122" t="s">
        <v>92</v>
      </c>
      <c r="G1122" t="s">
        <v>100</v>
      </c>
      <c r="H1122" t="s">
        <v>40</v>
      </c>
      <c r="I1122" t="s">
        <v>61104</v>
      </c>
      <c r="K1122" t="s">
        <v>1058</v>
      </c>
      <c r="L1122" t="s">
        <v>60669</v>
      </c>
    </row>
    <row r="1123" spans="1:12" x14ac:dyDescent="0.75">
      <c r="A1123" t="s">
        <v>51632</v>
      </c>
      <c r="B1123" t="s">
        <v>55106</v>
      </c>
      <c r="C1123" t="s">
        <v>1220</v>
      </c>
      <c r="D1123" t="s">
        <v>15549</v>
      </c>
      <c r="E1123" t="s">
        <v>161</v>
      </c>
      <c r="F1123" t="s">
        <v>15549</v>
      </c>
      <c r="G1123" t="s">
        <v>26342</v>
      </c>
      <c r="H1123" t="s">
        <v>40</v>
      </c>
      <c r="I1123" t="s">
        <v>62058</v>
      </c>
      <c r="K1123" t="s">
        <v>1058</v>
      </c>
      <c r="L1123" t="s">
        <v>60669</v>
      </c>
    </row>
    <row r="1124" spans="1:12" x14ac:dyDescent="0.75">
      <c r="A1124" t="s">
        <v>52373</v>
      </c>
      <c r="B1124" t="s">
        <v>55108</v>
      </c>
      <c r="C1124" t="s">
        <v>55109</v>
      </c>
      <c r="D1124" t="s">
        <v>55110</v>
      </c>
      <c r="E1124" t="s">
        <v>1929</v>
      </c>
      <c r="F1124" t="s">
        <v>55110</v>
      </c>
      <c r="G1124" t="s">
        <v>50004</v>
      </c>
      <c r="H1124" t="s">
        <v>40</v>
      </c>
      <c r="I1124" t="s">
        <v>62012</v>
      </c>
      <c r="K1124" t="s">
        <v>1058</v>
      </c>
      <c r="L1124" t="s">
        <v>60669</v>
      </c>
    </row>
    <row r="1125" spans="1:12" x14ac:dyDescent="0.75">
      <c r="A1125" t="s">
        <v>7082</v>
      </c>
      <c r="B1125" t="s">
        <v>55116</v>
      </c>
      <c r="C1125" t="s">
        <v>55117</v>
      </c>
      <c r="D1125" t="s">
        <v>708</v>
      </c>
      <c r="E1125" t="s">
        <v>1182</v>
      </c>
      <c r="F1125" t="s">
        <v>708</v>
      </c>
      <c r="G1125" t="s">
        <v>2197</v>
      </c>
      <c r="H1125" t="s">
        <v>40</v>
      </c>
      <c r="I1125" t="s">
        <v>61865</v>
      </c>
      <c r="K1125" t="s">
        <v>1058</v>
      </c>
      <c r="L1125" t="s">
        <v>60669</v>
      </c>
    </row>
    <row r="1126" spans="1:12" x14ac:dyDescent="0.75">
      <c r="A1126" t="s">
        <v>49374</v>
      </c>
      <c r="B1126" t="s">
        <v>55134</v>
      </c>
      <c r="C1126" t="s">
        <v>9184</v>
      </c>
      <c r="D1126" t="s">
        <v>294</v>
      </c>
      <c r="G1126" t="s">
        <v>424</v>
      </c>
      <c r="H1126" t="s">
        <v>40</v>
      </c>
      <c r="I1126" t="s">
        <v>61111</v>
      </c>
      <c r="K1126" t="s">
        <v>1058</v>
      </c>
      <c r="L1126" t="s">
        <v>60669</v>
      </c>
    </row>
    <row r="1127" spans="1:12" x14ac:dyDescent="0.75">
      <c r="A1127" t="s">
        <v>52793</v>
      </c>
      <c r="B1127" t="s">
        <v>55137</v>
      </c>
      <c r="C1127" t="s">
        <v>1021</v>
      </c>
      <c r="D1127" t="s">
        <v>3757</v>
      </c>
      <c r="G1127" t="s">
        <v>3056</v>
      </c>
      <c r="H1127" t="s">
        <v>40</v>
      </c>
      <c r="I1127" t="s">
        <v>61873</v>
      </c>
      <c r="K1127" t="s">
        <v>1058</v>
      </c>
      <c r="L1127" t="s">
        <v>60669</v>
      </c>
    </row>
    <row r="1128" spans="1:12" x14ac:dyDescent="0.75">
      <c r="A1128" t="s">
        <v>55164</v>
      </c>
      <c r="B1128" t="s">
        <v>55165</v>
      </c>
      <c r="C1128" t="s">
        <v>599</v>
      </c>
      <c r="D1128" t="s">
        <v>429</v>
      </c>
      <c r="E1128" t="s">
        <v>3811</v>
      </c>
      <c r="F1128" t="s">
        <v>429</v>
      </c>
      <c r="G1128" t="s">
        <v>7414</v>
      </c>
      <c r="H1128" t="s">
        <v>1105</v>
      </c>
      <c r="I1128" t="s">
        <v>61934</v>
      </c>
      <c r="J1128" t="s">
        <v>1106</v>
      </c>
      <c r="K1128" t="s">
        <v>1058</v>
      </c>
      <c r="L1128" t="s">
        <v>60669</v>
      </c>
    </row>
    <row r="1129" spans="1:12" x14ac:dyDescent="0.75">
      <c r="A1129" t="s">
        <v>55166</v>
      </c>
      <c r="B1129" t="s">
        <v>55167</v>
      </c>
      <c r="C1129" t="s">
        <v>7602</v>
      </c>
      <c r="D1129" t="s">
        <v>21661</v>
      </c>
      <c r="E1129" t="s">
        <v>5786</v>
      </c>
      <c r="F1129" t="s">
        <v>21661</v>
      </c>
      <c r="G1129" t="s">
        <v>2268</v>
      </c>
      <c r="H1129" t="s">
        <v>1105</v>
      </c>
      <c r="I1129" t="s">
        <v>61900</v>
      </c>
      <c r="J1129" t="s">
        <v>1106</v>
      </c>
      <c r="K1129" t="s">
        <v>1058</v>
      </c>
      <c r="L1129" t="s">
        <v>60669</v>
      </c>
    </row>
    <row r="1130" spans="1:12" x14ac:dyDescent="0.75">
      <c r="A1130" t="s">
        <v>6338</v>
      </c>
      <c r="B1130" t="s">
        <v>55168</v>
      </c>
      <c r="C1130" t="s">
        <v>51364</v>
      </c>
      <c r="D1130" t="s">
        <v>900</v>
      </c>
      <c r="E1130" t="s">
        <v>1840</v>
      </c>
      <c r="F1130" t="s">
        <v>900</v>
      </c>
      <c r="G1130" t="s">
        <v>5847</v>
      </c>
      <c r="H1130" t="s">
        <v>1105</v>
      </c>
      <c r="I1130" t="s">
        <v>61980</v>
      </c>
      <c r="J1130" t="s">
        <v>1106</v>
      </c>
      <c r="K1130" t="s">
        <v>1058</v>
      </c>
      <c r="L1130" t="s">
        <v>60669</v>
      </c>
    </row>
    <row r="1131" spans="1:12" x14ac:dyDescent="0.75">
      <c r="A1131" t="s">
        <v>50799</v>
      </c>
      <c r="B1131" t="s">
        <v>55183</v>
      </c>
      <c r="C1131" t="s">
        <v>14843</v>
      </c>
      <c r="D1131" t="s">
        <v>55184</v>
      </c>
      <c r="E1131" t="s">
        <v>12559</v>
      </c>
      <c r="F1131" t="s">
        <v>55184</v>
      </c>
      <c r="G1131" t="s">
        <v>1996</v>
      </c>
      <c r="H1131" t="s">
        <v>1105</v>
      </c>
      <c r="I1131" t="s">
        <v>62021</v>
      </c>
      <c r="J1131" t="s">
        <v>1106</v>
      </c>
      <c r="K1131" t="s">
        <v>1058</v>
      </c>
      <c r="L1131" t="s">
        <v>60669</v>
      </c>
    </row>
    <row r="1132" spans="1:12" x14ac:dyDescent="0.75">
      <c r="A1132" t="s">
        <v>683</v>
      </c>
      <c r="B1132" t="s">
        <v>55188</v>
      </c>
      <c r="C1132" t="s">
        <v>51191</v>
      </c>
      <c r="D1132" t="s">
        <v>38015</v>
      </c>
      <c r="E1132" t="s">
        <v>1555</v>
      </c>
      <c r="F1132" t="s">
        <v>38015</v>
      </c>
      <c r="G1132" t="s">
        <v>1277</v>
      </c>
      <c r="H1132" t="s">
        <v>1105</v>
      </c>
      <c r="I1132" t="s">
        <v>62059</v>
      </c>
      <c r="J1132" t="s">
        <v>1106</v>
      </c>
      <c r="K1132" t="s">
        <v>1058</v>
      </c>
      <c r="L1132" t="s">
        <v>60669</v>
      </c>
    </row>
    <row r="1133" spans="1:12" x14ac:dyDescent="0.75">
      <c r="A1133" t="s">
        <v>50175</v>
      </c>
      <c r="B1133" t="s">
        <v>55238</v>
      </c>
      <c r="C1133" t="s">
        <v>45135</v>
      </c>
      <c r="D1133" t="s">
        <v>999</v>
      </c>
      <c r="E1133" t="s">
        <v>1531</v>
      </c>
      <c r="F1133" t="s">
        <v>999</v>
      </c>
      <c r="G1133" t="s">
        <v>1996</v>
      </c>
      <c r="H1133" t="s">
        <v>1105</v>
      </c>
      <c r="I1133" t="s">
        <v>62060</v>
      </c>
      <c r="J1133" t="s">
        <v>1106</v>
      </c>
      <c r="K1133" t="s">
        <v>1058</v>
      </c>
      <c r="L1133" t="s">
        <v>60669</v>
      </c>
    </row>
    <row r="1134" spans="1:12" x14ac:dyDescent="0.75">
      <c r="A1134" t="s">
        <v>55286</v>
      </c>
      <c r="B1134" t="s">
        <v>55287</v>
      </c>
      <c r="C1134" t="s">
        <v>633</v>
      </c>
      <c r="D1134" t="s">
        <v>3641</v>
      </c>
      <c r="E1134" t="s">
        <v>1721</v>
      </c>
      <c r="F1134" t="s">
        <v>3641</v>
      </c>
      <c r="G1134" t="s">
        <v>8100</v>
      </c>
      <c r="H1134" t="s">
        <v>40</v>
      </c>
      <c r="I1134" t="s">
        <v>26840</v>
      </c>
      <c r="K1134" t="s">
        <v>1058</v>
      </c>
      <c r="L1134" t="s">
        <v>60669</v>
      </c>
    </row>
    <row r="1135" spans="1:12" x14ac:dyDescent="0.75">
      <c r="A1135" t="s">
        <v>52937</v>
      </c>
      <c r="B1135" t="s">
        <v>55295</v>
      </c>
      <c r="C1135" t="s">
        <v>4622</v>
      </c>
      <c r="D1135" t="s">
        <v>6733</v>
      </c>
      <c r="E1135" t="s">
        <v>127</v>
      </c>
      <c r="F1135" t="s">
        <v>6733</v>
      </c>
      <c r="G1135" t="s">
        <v>100</v>
      </c>
      <c r="H1135" t="s">
        <v>40</v>
      </c>
      <c r="I1135" t="s">
        <v>61104</v>
      </c>
      <c r="K1135" t="s">
        <v>1058</v>
      </c>
      <c r="L1135" t="s">
        <v>60669</v>
      </c>
    </row>
    <row r="1136" spans="1:12" x14ac:dyDescent="0.75">
      <c r="A1136" t="s">
        <v>51602</v>
      </c>
      <c r="B1136" t="s">
        <v>55342</v>
      </c>
      <c r="C1136" t="s">
        <v>238</v>
      </c>
      <c r="D1136" t="s">
        <v>988</v>
      </c>
      <c r="E1136" t="s">
        <v>161</v>
      </c>
      <c r="F1136" t="s">
        <v>988</v>
      </c>
      <c r="G1136" t="s">
        <v>7937</v>
      </c>
      <c r="H1136" t="s">
        <v>40</v>
      </c>
      <c r="I1136" t="s">
        <v>61903</v>
      </c>
      <c r="K1136" t="s">
        <v>1058</v>
      </c>
      <c r="L1136" t="s">
        <v>60669</v>
      </c>
    </row>
    <row r="1137" spans="1:12" x14ac:dyDescent="0.75">
      <c r="A1137" t="s">
        <v>6923</v>
      </c>
      <c r="B1137" t="s">
        <v>55352</v>
      </c>
      <c r="C1137" t="s">
        <v>180</v>
      </c>
      <c r="D1137" t="s">
        <v>7730</v>
      </c>
      <c r="E1137" t="s">
        <v>977</v>
      </c>
      <c r="F1137" t="s">
        <v>7730</v>
      </c>
      <c r="G1137" t="s">
        <v>6002</v>
      </c>
      <c r="H1137" t="s">
        <v>40</v>
      </c>
      <c r="I1137" t="s">
        <v>6003</v>
      </c>
      <c r="K1137" t="s">
        <v>1058</v>
      </c>
      <c r="L1137" t="s">
        <v>60669</v>
      </c>
    </row>
    <row r="1138" spans="1:12" x14ac:dyDescent="0.75">
      <c r="A1138" t="s">
        <v>55279</v>
      </c>
      <c r="B1138" t="s">
        <v>55354</v>
      </c>
      <c r="C1138" t="s">
        <v>1389</v>
      </c>
      <c r="D1138" t="s">
        <v>6</v>
      </c>
      <c r="E1138" t="s">
        <v>3193</v>
      </c>
      <c r="F1138" t="s">
        <v>6</v>
      </c>
      <c r="G1138" t="s">
        <v>55355</v>
      </c>
      <c r="H1138" t="s">
        <v>40</v>
      </c>
      <c r="I1138" t="s">
        <v>61929</v>
      </c>
      <c r="K1138" t="s">
        <v>1058</v>
      </c>
      <c r="L1138" t="s">
        <v>60669</v>
      </c>
    </row>
    <row r="1139" spans="1:12" x14ac:dyDescent="0.75">
      <c r="A1139" t="s">
        <v>55343</v>
      </c>
      <c r="B1139" t="s">
        <v>55356</v>
      </c>
      <c r="C1139" t="s">
        <v>300</v>
      </c>
      <c r="D1139" t="s">
        <v>55357</v>
      </c>
      <c r="E1139" t="s">
        <v>3686</v>
      </c>
      <c r="F1139" t="s">
        <v>55357</v>
      </c>
      <c r="G1139" t="s">
        <v>100</v>
      </c>
      <c r="H1139" t="s">
        <v>40</v>
      </c>
      <c r="I1139" t="s">
        <v>60826</v>
      </c>
      <c r="K1139" t="s">
        <v>1058</v>
      </c>
      <c r="L1139" t="s">
        <v>60669</v>
      </c>
    </row>
    <row r="1140" spans="1:12" x14ac:dyDescent="0.75">
      <c r="A1140" t="s">
        <v>55038</v>
      </c>
      <c r="B1140" t="s">
        <v>55371</v>
      </c>
      <c r="C1140" t="s">
        <v>1596</v>
      </c>
      <c r="D1140" t="s">
        <v>1564</v>
      </c>
      <c r="E1140" t="s">
        <v>168</v>
      </c>
      <c r="F1140" t="s">
        <v>1564</v>
      </c>
      <c r="G1140" t="s">
        <v>55372</v>
      </c>
      <c r="H1140" t="s">
        <v>40</v>
      </c>
      <c r="I1140" t="s">
        <v>62061</v>
      </c>
      <c r="K1140" t="s">
        <v>1058</v>
      </c>
      <c r="L1140" t="s">
        <v>60669</v>
      </c>
    </row>
    <row r="1141" spans="1:12" x14ac:dyDescent="0.75">
      <c r="A1141" t="s">
        <v>50506</v>
      </c>
      <c r="B1141" t="s">
        <v>55373</v>
      </c>
      <c r="C1141" t="s">
        <v>2955</v>
      </c>
      <c r="D1141" t="s">
        <v>30560</v>
      </c>
      <c r="E1141" t="s">
        <v>1840</v>
      </c>
      <c r="F1141" t="s">
        <v>30560</v>
      </c>
      <c r="G1141" t="s">
        <v>50004</v>
      </c>
      <c r="H1141" t="s">
        <v>40</v>
      </c>
      <c r="I1141" t="s">
        <v>62012</v>
      </c>
      <c r="K1141" t="s">
        <v>1058</v>
      </c>
      <c r="L1141" t="s">
        <v>60669</v>
      </c>
    </row>
    <row r="1142" spans="1:12" x14ac:dyDescent="0.75">
      <c r="A1142" t="s">
        <v>55272</v>
      </c>
      <c r="B1142" t="s">
        <v>55393</v>
      </c>
      <c r="C1142" t="s">
        <v>1090</v>
      </c>
      <c r="D1142" t="s">
        <v>6</v>
      </c>
      <c r="E1142" t="s">
        <v>24457</v>
      </c>
      <c r="F1142" t="s">
        <v>6</v>
      </c>
      <c r="G1142" t="s">
        <v>309</v>
      </c>
      <c r="H1142" t="s">
        <v>40</v>
      </c>
      <c r="I1142" t="s">
        <v>12540</v>
      </c>
      <c r="K1142" t="s">
        <v>1058</v>
      </c>
      <c r="L1142" t="s">
        <v>60669</v>
      </c>
    </row>
    <row r="1143" spans="1:12" x14ac:dyDescent="0.75">
      <c r="A1143" t="s">
        <v>50558</v>
      </c>
      <c r="B1143" t="s">
        <v>55396</v>
      </c>
      <c r="C1143" t="s">
        <v>791</v>
      </c>
      <c r="D1143" t="s">
        <v>2421</v>
      </c>
      <c r="E1143" t="s">
        <v>388</v>
      </c>
      <c r="F1143" t="s">
        <v>2421</v>
      </c>
      <c r="G1143" t="s">
        <v>5802</v>
      </c>
      <c r="H1143" t="s">
        <v>40</v>
      </c>
      <c r="I1143" t="s">
        <v>61887</v>
      </c>
      <c r="K1143" t="s">
        <v>1058</v>
      </c>
      <c r="L1143" t="s">
        <v>60669</v>
      </c>
    </row>
    <row r="1144" spans="1:12" x14ac:dyDescent="0.75">
      <c r="A1144" t="s">
        <v>7029</v>
      </c>
      <c r="B1144" t="s">
        <v>55398</v>
      </c>
      <c r="C1144" t="s">
        <v>433</v>
      </c>
      <c r="D1144" t="s">
        <v>645</v>
      </c>
      <c r="E1144" t="s">
        <v>8175</v>
      </c>
      <c r="F1144" t="s">
        <v>645</v>
      </c>
      <c r="G1144" t="s">
        <v>3056</v>
      </c>
      <c r="H1144" t="s">
        <v>40</v>
      </c>
      <c r="I1144" t="s">
        <v>60946</v>
      </c>
      <c r="K1144" t="s">
        <v>1058</v>
      </c>
      <c r="L1144" t="s">
        <v>60669</v>
      </c>
    </row>
    <row r="1145" spans="1:12" x14ac:dyDescent="0.75">
      <c r="A1145" t="s">
        <v>55399</v>
      </c>
      <c r="B1145" t="s">
        <v>55400</v>
      </c>
      <c r="C1145" t="s">
        <v>55401</v>
      </c>
      <c r="D1145" t="s">
        <v>3356</v>
      </c>
      <c r="E1145" t="s">
        <v>1598</v>
      </c>
      <c r="F1145" t="s">
        <v>3356</v>
      </c>
      <c r="G1145" t="s">
        <v>100</v>
      </c>
      <c r="H1145" t="s">
        <v>40</v>
      </c>
      <c r="I1145" t="s">
        <v>60826</v>
      </c>
      <c r="K1145" t="s">
        <v>1058</v>
      </c>
      <c r="L1145" t="s">
        <v>60669</v>
      </c>
    </row>
    <row r="1146" spans="1:12" x14ac:dyDescent="0.75">
      <c r="A1146" t="s">
        <v>52366</v>
      </c>
      <c r="B1146" t="s">
        <v>55475</v>
      </c>
      <c r="C1146" t="s">
        <v>386</v>
      </c>
      <c r="D1146" t="s">
        <v>2043</v>
      </c>
      <c r="E1146" t="s">
        <v>2450</v>
      </c>
      <c r="F1146" t="s">
        <v>2043</v>
      </c>
      <c r="G1146" t="s">
        <v>2197</v>
      </c>
      <c r="H1146" t="s">
        <v>40</v>
      </c>
      <c r="I1146" t="s">
        <v>61865</v>
      </c>
      <c r="K1146" t="s">
        <v>1058</v>
      </c>
      <c r="L1146" t="s">
        <v>60669</v>
      </c>
    </row>
    <row r="1147" spans="1:12" x14ac:dyDescent="0.75">
      <c r="A1147" t="s">
        <v>51774</v>
      </c>
      <c r="B1147" t="s">
        <v>55478</v>
      </c>
      <c r="C1147" t="s">
        <v>3715</v>
      </c>
      <c r="D1147" t="s">
        <v>23361</v>
      </c>
      <c r="E1147" t="s">
        <v>26471</v>
      </c>
      <c r="F1147" t="s">
        <v>23361</v>
      </c>
      <c r="G1147" t="s">
        <v>94</v>
      </c>
      <c r="H1147" t="s">
        <v>40</v>
      </c>
      <c r="I1147" t="s">
        <v>61120</v>
      </c>
      <c r="K1147" t="s">
        <v>1058</v>
      </c>
      <c r="L1147" t="s">
        <v>60669</v>
      </c>
    </row>
    <row r="1148" spans="1:12" x14ac:dyDescent="0.75">
      <c r="A1148" t="s">
        <v>53764</v>
      </c>
      <c r="B1148" t="s">
        <v>55481</v>
      </c>
      <c r="C1148" t="s">
        <v>633</v>
      </c>
      <c r="D1148" t="s">
        <v>961</v>
      </c>
      <c r="E1148" t="s">
        <v>5060</v>
      </c>
      <c r="F1148" t="s">
        <v>961</v>
      </c>
      <c r="G1148" t="s">
        <v>6002</v>
      </c>
      <c r="H1148" t="s">
        <v>40</v>
      </c>
      <c r="I1148" t="s">
        <v>6003</v>
      </c>
      <c r="K1148" t="s">
        <v>1058</v>
      </c>
      <c r="L1148" t="s">
        <v>60669</v>
      </c>
    </row>
    <row r="1149" spans="1:12" x14ac:dyDescent="0.75">
      <c r="A1149" t="s">
        <v>55369</v>
      </c>
      <c r="B1149" t="s">
        <v>55483</v>
      </c>
      <c r="C1149" t="s">
        <v>1718</v>
      </c>
      <c r="D1149" t="s">
        <v>55484</v>
      </c>
      <c r="E1149" t="s">
        <v>247</v>
      </c>
      <c r="F1149" t="s">
        <v>55484</v>
      </c>
      <c r="G1149" t="s">
        <v>2197</v>
      </c>
      <c r="H1149" t="s">
        <v>40</v>
      </c>
      <c r="I1149" t="s">
        <v>61865</v>
      </c>
      <c r="K1149" t="s">
        <v>1058</v>
      </c>
      <c r="L1149" t="s">
        <v>60669</v>
      </c>
    </row>
    <row r="1150" spans="1:12" x14ac:dyDescent="0.75">
      <c r="A1150" t="s">
        <v>54361</v>
      </c>
      <c r="B1150" t="s">
        <v>55485</v>
      </c>
      <c r="C1150" t="s">
        <v>510</v>
      </c>
      <c r="D1150" t="s">
        <v>702</v>
      </c>
      <c r="E1150" t="s">
        <v>6174</v>
      </c>
      <c r="F1150" t="s">
        <v>702</v>
      </c>
      <c r="G1150" t="s">
        <v>100</v>
      </c>
      <c r="H1150" t="s">
        <v>40</v>
      </c>
      <c r="I1150" t="s">
        <v>61104</v>
      </c>
      <c r="K1150" t="s">
        <v>1058</v>
      </c>
      <c r="L1150" t="s">
        <v>60669</v>
      </c>
    </row>
    <row r="1151" spans="1:12" x14ac:dyDescent="0.75">
      <c r="A1151" t="s">
        <v>52765</v>
      </c>
      <c r="B1151" t="s">
        <v>55488</v>
      </c>
      <c r="C1151" t="s">
        <v>1004</v>
      </c>
      <c r="D1151" t="s">
        <v>3156</v>
      </c>
      <c r="E1151" t="s">
        <v>55489</v>
      </c>
      <c r="F1151" t="s">
        <v>3156</v>
      </c>
      <c r="G1151" t="s">
        <v>94</v>
      </c>
      <c r="H1151" t="s">
        <v>40</v>
      </c>
      <c r="I1151" t="s">
        <v>54444</v>
      </c>
      <c r="K1151" t="s">
        <v>1058</v>
      </c>
      <c r="L1151" t="s">
        <v>60669</v>
      </c>
    </row>
    <row r="1152" spans="1:12" x14ac:dyDescent="0.75">
      <c r="A1152" t="s">
        <v>54532</v>
      </c>
      <c r="B1152" t="s">
        <v>55499</v>
      </c>
      <c r="C1152" t="s">
        <v>386</v>
      </c>
      <c r="D1152" t="s">
        <v>6256</v>
      </c>
      <c r="E1152" t="s">
        <v>29835</v>
      </c>
      <c r="F1152" t="s">
        <v>6256</v>
      </c>
      <c r="G1152" t="s">
        <v>309</v>
      </c>
      <c r="H1152" t="s">
        <v>40</v>
      </c>
      <c r="I1152" t="s">
        <v>12540</v>
      </c>
      <c r="K1152" t="s">
        <v>1058</v>
      </c>
      <c r="L1152" t="s">
        <v>60669</v>
      </c>
    </row>
    <row r="1153" spans="1:12" x14ac:dyDescent="0.75">
      <c r="A1153" t="s">
        <v>50338</v>
      </c>
      <c r="B1153" t="s">
        <v>55500</v>
      </c>
      <c r="C1153" t="s">
        <v>815</v>
      </c>
      <c r="D1153" t="s">
        <v>434</v>
      </c>
      <c r="E1153" t="s">
        <v>856</v>
      </c>
      <c r="F1153" t="s">
        <v>434</v>
      </c>
      <c r="G1153" t="s">
        <v>5802</v>
      </c>
      <c r="H1153" t="s">
        <v>40</v>
      </c>
      <c r="I1153" t="s">
        <v>61887</v>
      </c>
      <c r="K1153" t="s">
        <v>1058</v>
      </c>
      <c r="L1153" t="s">
        <v>60669</v>
      </c>
    </row>
    <row r="1154" spans="1:12" x14ac:dyDescent="0.75">
      <c r="A1154" t="s">
        <v>4145</v>
      </c>
      <c r="B1154" t="s">
        <v>55501</v>
      </c>
      <c r="C1154" t="s">
        <v>55502</v>
      </c>
      <c r="D1154" t="s">
        <v>1170</v>
      </c>
      <c r="E1154" t="s">
        <v>343</v>
      </c>
      <c r="F1154" t="s">
        <v>1170</v>
      </c>
      <c r="G1154" t="s">
        <v>100</v>
      </c>
      <c r="H1154" t="s">
        <v>40</v>
      </c>
      <c r="I1154" t="s">
        <v>61104</v>
      </c>
      <c r="K1154" t="s">
        <v>1058</v>
      </c>
      <c r="L1154" t="s">
        <v>60669</v>
      </c>
    </row>
    <row r="1155" spans="1:12" x14ac:dyDescent="0.75">
      <c r="A1155" t="s">
        <v>50377</v>
      </c>
      <c r="B1155" t="s">
        <v>55510</v>
      </c>
      <c r="C1155" t="s">
        <v>4383</v>
      </c>
      <c r="D1155" t="s">
        <v>445</v>
      </c>
      <c r="E1155" t="s">
        <v>1182</v>
      </c>
      <c r="F1155" t="s">
        <v>445</v>
      </c>
      <c r="G1155" t="s">
        <v>3056</v>
      </c>
      <c r="H1155" t="s">
        <v>40</v>
      </c>
      <c r="I1155" t="s">
        <v>60946</v>
      </c>
      <c r="K1155" t="s">
        <v>1058</v>
      </c>
      <c r="L1155" t="s">
        <v>60669</v>
      </c>
    </row>
    <row r="1156" spans="1:12" x14ac:dyDescent="0.75">
      <c r="A1156" t="s">
        <v>55045</v>
      </c>
      <c r="B1156" t="s">
        <v>55517</v>
      </c>
      <c r="C1156" t="s">
        <v>4182</v>
      </c>
      <c r="D1156" t="s">
        <v>1564</v>
      </c>
      <c r="E1156" t="s">
        <v>55518</v>
      </c>
      <c r="F1156" t="s">
        <v>1564</v>
      </c>
      <c r="G1156" t="s">
        <v>424</v>
      </c>
      <c r="H1156" t="s">
        <v>40</v>
      </c>
      <c r="I1156" t="s">
        <v>61111</v>
      </c>
      <c r="K1156" t="s">
        <v>1058</v>
      </c>
      <c r="L1156" t="s">
        <v>60669</v>
      </c>
    </row>
    <row r="1157" spans="1:12" x14ac:dyDescent="0.75">
      <c r="A1157" t="s">
        <v>50604</v>
      </c>
      <c r="B1157" t="s">
        <v>55520</v>
      </c>
      <c r="C1157" t="s">
        <v>1180</v>
      </c>
      <c r="D1157" t="s">
        <v>516</v>
      </c>
      <c r="E1157" t="s">
        <v>2150</v>
      </c>
      <c r="F1157" t="s">
        <v>516</v>
      </c>
      <c r="G1157" t="s">
        <v>424</v>
      </c>
      <c r="H1157" t="s">
        <v>40</v>
      </c>
      <c r="I1157" t="s">
        <v>61111</v>
      </c>
      <c r="K1157" t="s">
        <v>1058</v>
      </c>
      <c r="L1157" t="s">
        <v>60669</v>
      </c>
    </row>
    <row r="1158" spans="1:12" x14ac:dyDescent="0.75">
      <c r="A1158" t="s">
        <v>6127</v>
      </c>
      <c r="B1158" t="s">
        <v>55521</v>
      </c>
      <c r="C1158" t="s">
        <v>5900</v>
      </c>
      <c r="D1158" t="s">
        <v>30184</v>
      </c>
      <c r="E1158" t="s">
        <v>197</v>
      </c>
      <c r="F1158" t="s">
        <v>30184</v>
      </c>
      <c r="G1158" t="s">
        <v>309</v>
      </c>
      <c r="H1158" t="s">
        <v>40</v>
      </c>
      <c r="I1158" t="s">
        <v>12540</v>
      </c>
      <c r="K1158" t="s">
        <v>1058</v>
      </c>
      <c r="L1158" t="s">
        <v>60669</v>
      </c>
    </row>
    <row r="1159" spans="1:12" x14ac:dyDescent="0.75">
      <c r="A1159" t="s">
        <v>54039</v>
      </c>
      <c r="B1159" t="s">
        <v>55522</v>
      </c>
      <c r="C1159" t="s">
        <v>386</v>
      </c>
      <c r="D1159" t="s">
        <v>2238</v>
      </c>
      <c r="E1159" t="s">
        <v>10671</v>
      </c>
      <c r="F1159" t="s">
        <v>2238</v>
      </c>
      <c r="G1159" t="s">
        <v>100</v>
      </c>
      <c r="H1159" t="s">
        <v>40</v>
      </c>
      <c r="I1159" t="s">
        <v>61104</v>
      </c>
      <c r="K1159" t="s">
        <v>1058</v>
      </c>
      <c r="L1159" t="s">
        <v>60669</v>
      </c>
    </row>
    <row r="1160" spans="1:12" x14ac:dyDescent="0.75">
      <c r="A1160" t="s">
        <v>55523</v>
      </c>
      <c r="B1160" t="s">
        <v>55524</v>
      </c>
      <c r="C1160" t="s">
        <v>1180</v>
      </c>
      <c r="D1160" t="s">
        <v>1756</v>
      </c>
      <c r="E1160" t="s">
        <v>402</v>
      </c>
      <c r="F1160" t="s">
        <v>1756</v>
      </c>
      <c r="G1160" t="s">
        <v>309</v>
      </c>
      <c r="H1160" t="s">
        <v>40</v>
      </c>
      <c r="I1160" t="s">
        <v>12540</v>
      </c>
      <c r="K1160" t="s">
        <v>1058</v>
      </c>
      <c r="L1160" t="s">
        <v>60669</v>
      </c>
    </row>
    <row r="1161" spans="1:12" x14ac:dyDescent="0.75">
      <c r="A1161" t="s">
        <v>50544</v>
      </c>
      <c r="B1161" t="s">
        <v>55527</v>
      </c>
      <c r="C1161" t="s">
        <v>28610</v>
      </c>
      <c r="D1161" t="s">
        <v>2421</v>
      </c>
      <c r="E1161" t="s">
        <v>1111</v>
      </c>
      <c r="F1161" t="s">
        <v>2421</v>
      </c>
      <c r="G1161" t="s">
        <v>2197</v>
      </c>
      <c r="H1161" t="s">
        <v>40</v>
      </c>
      <c r="I1161" t="s">
        <v>61881</v>
      </c>
      <c r="K1161" t="s">
        <v>1058</v>
      </c>
      <c r="L1161" t="s">
        <v>60669</v>
      </c>
    </row>
    <row r="1162" spans="1:12" x14ac:dyDescent="0.75">
      <c r="A1162" t="s">
        <v>54142</v>
      </c>
      <c r="B1162" t="s">
        <v>55529</v>
      </c>
      <c r="C1162" t="s">
        <v>2250</v>
      </c>
      <c r="D1162" t="s">
        <v>18057</v>
      </c>
      <c r="E1162" t="s">
        <v>3606</v>
      </c>
      <c r="F1162" t="s">
        <v>18057</v>
      </c>
      <c r="G1162" t="s">
        <v>100</v>
      </c>
      <c r="H1162" t="s">
        <v>40</v>
      </c>
      <c r="I1162" t="s">
        <v>61104</v>
      </c>
      <c r="K1162" t="s">
        <v>1058</v>
      </c>
      <c r="L1162" t="s">
        <v>60669</v>
      </c>
    </row>
    <row r="1163" spans="1:12" x14ac:dyDescent="0.75">
      <c r="A1163" t="s">
        <v>654</v>
      </c>
      <c r="B1163" t="s">
        <v>655</v>
      </c>
      <c r="C1163" t="s">
        <v>656</v>
      </c>
      <c r="D1163" t="s">
        <v>657</v>
      </c>
      <c r="E1163" t="s">
        <v>658</v>
      </c>
      <c r="F1163" t="s">
        <v>657</v>
      </c>
      <c r="G1163" t="s">
        <v>389</v>
      </c>
      <c r="H1163" t="s">
        <v>40</v>
      </c>
      <c r="I1163" t="s">
        <v>60962</v>
      </c>
      <c r="K1163" t="s">
        <v>1058</v>
      </c>
      <c r="L1163" t="s">
        <v>60669</v>
      </c>
    </row>
    <row r="1164" spans="1:12" x14ac:dyDescent="0.75">
      <c r="A1164" t="s">
        <v>53820</v>
      </c>
      <c r="B1164" t="s">
        <v>55530</v>
      </c>
      <c r="C1164" t="s">
        <v>55531</v>
      </c>
      <c r="D1164" t="s">
        <v>918</v>
      </c>
      <c r="E1164" t="s">
        <v>6947</v>
      </c>
      <c r="F1164" t="s">
        <v>918</v>
      </c>
      <c r="G1164" t="s">
        <v>2743</v>
      </c>
      <c r="H1164" t="s">
        <v>1105</v>
      </c>
      <c r="I1164" t="s">
        <v>62062</v>
      </c>
      <c r="J1164" t="s">
        <v>1106</v>
      </c>
      <c r="K1164" t="s">
        <v>1058</v>
      </c>
      <c r="L1164" t="s">
        <v>60669</v>
      </c>
    </row>
    <row r="1165" spans="1:12" x14ac:dyDescent="0.75">
      <c r="A1165" t="s">
        <v>50683</v>
      </c>
      <c r="B1165" t="s">
        <v>55532</v>
      </c>
      <c r="C1165" t="s">
        <v>13300</v>
      </c>
      <c r="D1165" t="s">
        <v>516</v>
      </c>
      <c r="E1165" t="s">
        <v>1111</v>
      </c>
      <c r="F1165" t="s">
        <v>516</v>
      </c>
      <c r="G1165" t="s">
        <v>100</v>
      </c>
      <c r="H1165" t="s">
        <v>40</v>
      </c>
      <c r="I1165" t="s">
        <v>61104</v>
      </c>
      <c r="K1165" t="s">
        <v>1058</v>
      </c>
      <c r="L1165" t="s">
        <v>60669</v>
      </c>
    </row>
    <row r="1166" spans="1:12" x14ac:dyDescent="0.75">
      <c r="A1166" t="s">
        <v>6903</v>
      </c>
      <c r="B1166" t="s">
        <v>55535</v>
      </c>
      <c r="C1166" t="s">
        <v>22630</v>
      </c>
      <c r="D1166" t="s">
        <v>44894</v>
      </c>
      <c r="E1166" t="s">
        <v>1102</v>
      </c>
      <c r="F1166" t="s">
        <v>44894</v>
      </c>
      <c r="G1166" t="s">
        <v>6002</v>
      </c>
      <c r="H1166" t="s">
        <v>40</v>
      </c>
      <c r="I1166" t="s">
        <v>61910</v>
      </c>
      <c r="K1166" t="s">
        <v>1058</v>
      </c>
      <c r="L1166" t="s">
        <v>60669</v>
      </c>
    </row>
    <row r="1167" spans="1:12" x14ac:dyDescent="0.75">
      <c r="A1167" t="s">
        <v>52907</v>
      </c>
      <c r="B1167" t="s">
        <v>55536</v>
      </c>
      <c r="C1167" t="s">
        <v>540</v>
      </c>
      <c r="D1167" t="s">
        <v>4718</v>
      </c>
      <c r="E1167" t="s">
        <v>161</v>
      </c>
      <c r="F1167" t="s">
        <v>4718</v>
      </c>
      <c r="G1167" t="s">
        <v>94</v>
      </c>
      <c r="H1167" t="s">
        <v>40</v>
      </c>
      <c r="I1167" t="s">
        <v>54444</v>
      </c>
      <c r="K1167" t="s">
        <v>1058</v>
      </c>
      <c r="L1167" t="s">
        <v>60669</v>
      </c>
    </row>
    <row r="1168" spans="1:12" x14ac:dyDescent="0.75">
      <c r="A1168" t="s">
        <v>54112</v>
      </c>
      <c r="B1168" t="s">
        <v>55539</v>
      </c>
      <c r="C1168" t="s">
        <v>55540</v>
      </c>
      <c r="D1168" t="s">
        <v>35233</v>
      </c>
      <c r="E1168" t="s">
        <v>1182</v>
      </c>
      <c r="F1168" t="s">
        <v>35233</v>
      </c>
      <c r="G1168" t="s">
        <v>100</v>
      </c>
      <c r="H1168" t="s">
        <v>40</v>
      </c>
      <c r="I1168" t="s">
        <v>60826</v>
      </c>
      <c r="K1168" t="s">
        <v>1058</v>
      </c>
      <c r="L1168" t="s">
        <v>60669</v>
      </c>
    </row>
    <row r="1169" spans="1:12" x14ac:dyDescent="0.75">
      <c r="A1169" t="s">
        <v>4265</v>
      </c>
      <c r="B1169" t="s">
        <v>55548</v>
      </c>
      <c r="C1169" t="s">
        <v>3616</v>
      </c>
      <c r="D1169" t="s">
        <v>579</v>
      </c>
      <c r="E1169" t="s">
        <v>12717</v>
      </c>
      <c r="F1169" t="s">
        <v>579</v>
      </c>
      <c r="G1169" t="s">
        <v>94</v>
      </c>
      <c r="H1169" t="s">
        <v>40</v>
      </c>
      <c r="I1169" t="s">
        <v>54444</v>
      </c>
      <c r="K1169" t="s">
        <v>1058</v>
      </c>
      <c r="L1169" t="s">
        <v>60669</v>
      </c>
    </row>
    <row r="1170" spans="1:12" x14ac:dyDescent="0.75">
      <c r="A1170" t="s">
        <v>54388</v>
      </c>
      <c r="B1170" t="s">
        <v>55549</v>
      </c>
      <c r="C1170" t="s">
        <v>3555</v>
      </c>
      <c r="D1170" t="s">
        <v>702</v>
      </c>
      <c r="E1170" t="s">
        <v>1517</v>
      </c>
      <c r="F1170" t="s">
        <v>702</v>
      </c>
      <c r="G1170" t="s">
        <v>2197</v>
      </c>
      <c r="H1170" t="s">
        <v>40</v>
      </c>
      <c r="I1170" t="s">
        <v>61881</v>
      </c>
      <c r="K1170" t="s">
        <v>1058</v>
      </c>
      <c r="L1170" t="s">
        <v>60669</v>
      </c>
    </row>
    <row r="1171" spans="1:12" x14ac:dyDescent="0.75">
      <c r="A1171" t="s">
        <v>51498</v>
      </c>
      <c r="B1171" t="s">
        <v>55550</v>
      </c>
      <c r="C1171" t="s">
        <v>32273</v>
      </c>
      <c r="D1171" t="s">
        <v>2099</v>
      </c>
      <c r="E1171" t="s">
        <v>55551</v>
      </c>
      <c r="F1171" t="s">
        <v>2099</v>
      </c>
      <c r="G1171" t="s">
        <v>100</v>
      </c>
      <c r="H1171" t="s">
        <v>40</v>
      </c>
      <c r="I1171" t="s">
        <v>61104</v>
      </c>
      <c r="K1171" t="s">
        <v>1058</v>
      </c>
      <c r="L1171" t="s">
        <v>60669</v>
      </c>
    </row>
    <row r="1172" spans="1:12" x14ac:dyDescent="0.75">
      <c r="A1172" t="s">
        <v>50317</v>
      </c>
      <c r="B1172" t="s">
        <v>55554</v>
      </c>
      <c r="C1172" t="s">
        <v>280</v>
      </c>
      <c r="D1172" t="s">
        <v>19821</v>
      </c>
      <c r="E1172" t="s">
        <v>29835</v>
      </c>
      <c r="F1172" t="s">
        <v>19821</v>
      </c>
      <c r="G1172" t="s">
        <v>389</v>
      </c>
      <c r="H1172" t="s">
        <v>40</v>
      </c>
      <c r="I1172" t="s">
        <v>53135</v>
      </c>
      <c r="K1172" t="s">
        <v>1058</v>
      </c>
      <c r="L1172" t="s">
        <v>60669</v>
      </c>
    </row>
    <row r="1173" spans="1:12" x14ac:dyDescent="0.75">
      <c r="A1173" t="s">
        <v>55097</v>
      </c>
      <c r="B1173" t="s">
        <v>55584</v>
      </c>
      <c r="C1173" t="s">
        <v>758</v>
      </c>
      <c r="D1173" t="s">
        <v>134</v>
      </c>
      <c r="E1173" t="s">
        <v>2150</v>
      </c>
      <c r="F1173" t="s">
        <v>134</v>
      </c>
      <c r="G1173" t="s">
        <v>389</v>
      </c>
      <c r="H1173" t="s">
        <v>40</v>
      </c>
      <c r="I1173" t="s">
        <v>60962</v>
      </c>
      <c r="K1173" t="s">
        <v>1058</v>
      </c>
      <c r="L1173" t="s">
        <v>60669</v>
      </c>
    </row>
    <row r="1174" spans="1:12" x14ac:dyDescent="0.75">
      <c r="A1174" t="s">
        <v>55590</v>
      </c>
      <c r="B1174" t="s">
        <v>55591</v>
      </c>
      <c r="C1174" t="s">
        <v>280</v>
      </c>
      <c r="D1174" t="s">
        <v>13691</v>
      </c>
      <c r="E1174" t="s">
        <v>93</v>
      </c>
      <c r="F1174" t="s">
        <v>8955</v>
      </c>
      <c r="G1174" t="s">
        <v>100</v>
      </c>
      <c r="H1174" t="s">
        <v>40</v>
      </c>
      <c r="I1174" t="s">
        <v>60826</v>
      </c>
      <c r="K1174" t="s">
        <v>1058</v>
      </c>
      <c r="L1174" t="s">
        <v>60669</v>
      </c>
    </row>
    <row r="1175" spans="1:12" x14ac:dyDescent="0.75">
      <c r="A1175" t="s">
        <v>49752</v>
      </c>
      <c r="B1175" t="s">
        <v>55595</v>
      </c>
      <c r="C1175" t="s">
        <v>633</v>
      </c>
      <c r="D1175" t="s">
        <v>2558</v>
      </c>
      <c r="E1175" t="s">
        <v>1630</v>
      </c>
      <c r="F1175" t="s">
        <v>2558</v>
      </c>
      <c r="G1175" t="s">
        <v>7759</v>
      </c>
      <c r="H1175" t="s">
        <v>40</v>
      </c>
      <c r="I1175" t="s">
        <v>61902</v>
      </c>
      <c r="K1175" t="s">
        <v>1058</v>
      </c>
      <c r="L1175" t="s">
        <v>60669</v>
      </c>
    </row>
    <row r="1176" spans="1:12" x14ac:dyDescent="0.75">
      <c r="A1176" t="s">
        <v>5599</v>
      </c>
      <c r="B1176" t="s">
        <v>55603</v>
      </c>
      <c r="C1176" t="s">
        <v>4976</v>
      </c>
      <c r="D1176" t="s">
        <v>600</v>
      </c>
      <c r="E1176" t="s">
        <v>9736</v>
      </c>
      <c r="F1176" t="s">
        <v>600</v>
      </c>
      <c r="G1176" t="s">
        <v>6002</v>
      </c>
      <c r="H1176" t="s">
        <v>40</v>
      </c>
      <c r="I1176" t="s">
        <v>61910</v>
      </c>
      <c r="K1176" t="s">
        <v>1058</v>
      </c>
      <c r="L1176" t="s">
        <v>60669</v>
      </c>
    </row>
    <row r="1177" spans="1:12" x14ac:dyDescent="0.75">
      <c r="A1177" t="s">
        <v>4550</v>
      </c>
      <c r="B1177" t="s">
        <v>55635</v>
      </c>
      <c r="C1177" t="s">
        <v>151</v>
      </c>
      <c r="D1177" t="s">
        <v>10356</v>
      </c>
      <c r="E1177" t="s">
        <v>3802</v>
      </c>
      <c r="F1177" t="s">
        <v>10356</v>
      </c>
      <c r="G1177" t="s">
        <v>389</v>
      </c>
      <c r="H1177" t="s">
        <v>40</v>
      </c>
      <c r="I1177" t="s">
        <v>53135</v>
      </c>
      <c r="K1177" t="s">
        <v>1058</v>
      </c>
      <c r="L1177" t="s">
        <v>60669</v>
      </c>
    </row>
    <row r="1178" spans="1:12" x14ac:dyDescent="0.75">
      <c r="A1178" t="s">
        <v>51184</v>
      </c>
      <c r="B1178" t="s">
        <v>55658</v>
      </c>
      <c r="C1178" t="s">
        <v>791</v>
      </c>
      <c r="D1178" t="s">
        <v>2354</v>
      </c>
      <c r="E1178" t="s">
        <v>13439</v>
      </c>
      <c r="F1178" t="s">
        <v>2354</v>
      </c>
      <c r="G1178" t="s">
        <v>309</v>
      </c>
      <c r="H1178" t="s">
        <v>40</v>
      </c>
      <c r="I1178" t="s">
        <v>61904</v>
      </c>
      <c r="K1178" t="s">
        <v>1058</v>
      </c>
      <c r="L1178" t="s">
        <v>60669</v>
      </c>
    </row>
    <row r="1179" spans="1:12" x14ac:dyDescent="0.75">
      <c r="A1179" t="s">
        <v>6788</v>
      </c>
      <c r="B1179" t="s">
        <v>55668</v>
      </c>
      <c r="C1179" t="s">
        <v>55669</v>
      </c>
      <c r="D1179" t="s">
        <v>9501</v>
      </c>
      <c r="E1179" t="s">
        <v>1000</v>
      </c>
      <c r="F1179" t="s">
        <v>9501</v>
      </c>
      <c r="G1179" t="s">
        <v>100</v>
      </c>
      <c r="H1179" t="s">
        <v>40</v>
      </c>
      <c r="I1179" t="s">
        <v>60826</v>
      </c>
      <c r="K1179" t="s">
        <v>1058</v>
      </c>
      <c r="L1179" t="s">
        <v>60669</v>
      </c>
    </row>
    <row r="1180" spans="1:12" x14ac:dyDescent="0.75">
      <c r="A1180" t="s">
        <v>206</v>
      </c>
      <c r="B1180" t="s">
        <v>55671</v>
      </c>
      <c r="C1180" t="s">
        <v>381</v>
      </c>
      <c r="D1180" t="s">
        <v>1812</v>
      </c>
      <c r="E1180" t="s">
        <v>55672</v>
      </c>
      <c r="F1180" t="s">
        <v>1812</v>
      </c>
      <c r="G1180" t="s">
        <v>309</v>
      </c>
      <c r="H1180" t="s">
        <v>40</v>
      </c>
      <c r="I1180" t="s">
        <v>12540</v>
      </c>
      <c r="K1180" t="s">
        <v>1058</v>
      </c>
      <c r="L1180" t="s">
        <v>60669</v>
      </c>
    </row>
    <row r="1181" spans="1:12" x14ac:dyDescent="0.75">
      <c r="A1181" t="s">
        <v>54127</v>
      </c>
      <c r="B1181" t="s">
        <v>55675</v>
      </c>
      <c r="C1181" t="s">
        <v>55676</v>
      </c>
      <c r="D1181" t="s">
        <v>11914</v>
      </c>
      <c r="E1181" t="s">
        <v>1102</v>
      </c>
      <c r="F1181" t="s">
        <v>11914</v>
      </c>
      <c r="G1181" t="s">
        <v>94</v>
      </c>
      <c r="H1181" t="s">
        <v>40</v>
      </c>
      <c r="I1181" t="s">
        <v>54444</v>
      </c>
      <c r="K1181" t="s">
        <v>1058</v>
      </c>
      <c r="L1181" t="s">
        <v>60669</v>
      </c>
    </row>
    <row r="1182" spans="1:12" x14ac:dyDescent="0.75">
      <c r="A1182" t="s">
        <v>54291</v>
      </c>
      <c r="B1182" t="s">
        <v>55692</v>
      </c>
      <c r="C1182" t="s">
        <v>9184</v>
      </c>
      <c r="D1182" t="s">
        <v>10453</v>
      </c>
      <c r="E1182" t="s">
        <v>6408</v>
      </c>
      <c r="F1182" t="s">
        <v>10453</v>
      </c>
      <c r="G1182" t="s">
        <v>2197</v>
      </c>
      <c r="H1182" t="s">
        <v>40</v>
      </c>
      <c r="I1182" t="s">
        <v>61881</v>
      </c>
      <c r="K1182" t="s">
        <v>1058</v>
      </c>
      <c r="L1182" t="s">
        <v>60669</v>
      </c>
    </row>
    <row r="1183" spans="1:12" x14ac:dyDescent="0.75">
      <c r="A1183" t="s">
        <v>54699</v>
      </c>
      <c r="B1183" t="s">
        <v>55705</v>
      </c>
      <c r="C1183" t="s">
        <v>55706</v>
      </c>
      <c r="D1183" t="s">
        <v>733</v>
      </c>
      <c r="E1183" t="s">
        <v>343</v>
      </c>
      <c r="F1183" t="s">
        <v>733</v>
      </c>
      <c r="G1183" t="s">
        <v>3056</v>
      </c>
      <c r="H1183" t="s">
        <v>40</v>
      </c>
      <c r="I1183" t="s">
        <v>61873</v>
      </c>
      <c r="K1183" t="s">
        <v>1058</v>
      </c>
      <c r="L1183" t="s">
        <v>60669</v>
      </c>
    </row>
    <row r="1184" spans="1:12" x14ac:dyDescent="0.75">
      <c r="A1184" t="s">
        <v>5536</v>
      </c>
      <c r="B1184" t="s">
        <v>55709</v>
      </c>
      <c r="C1184" t="s">
        <v>2444</v>
      </c>
      <c r="D1184" t="s">
        <v>33140</v>
      </c>
      <c r="G1184" t="s">
        <v>2061</v>
      </c>
      <c r="H1184" t="s">
        <v>1105</v>
      </c>
      <c r="I1184" t="s">
        <v>62063</v>
      </c>
      <c r="J1184" t="s">
        <v>1106</v>
      </c>
      <c r="K1184" t="s">
        <v>1058</v>
      </c>
      <c r="L1184" t="s">
        <v>60669</v>
      </c>
    </row>
    <row r="1185" spans="1:12" x14ac:dyDescent="0.75">
      <c r="A1185" t="s">
        <v>52632</v>
      </c>
      <c r="B1185" t="s">
        <v>55711</v>
      </c>
      <c r="C1185" t="s">
        <v>4051</v>
      </c>
      <c r="D1185" t="s">
        <v>387</v>
      </c>
      <c r="E1185" t="s">
        <v>55712</v>
      </c>
      <c r="F1185" t="s">
        <v>387</v>
      </c>
      <c r="G1185" t="s">
        <v>100</v>
      </c>
      <c r="H1185" t="s">
        <v>40</v>
      </c>
      <c r="I1185" t="s">
        <v>61129</v>
      </c>
      <c r="K1185" t="s">
        <v>1058</v>
      </c>
      <c r="L1185" t="s">
        <v>60669</v>
      </c>
    </row>
    <row r="1186" spans="1:12" x14ac:dyDescent="0.75">
      <c r="A1186" t="s">
        <v>55670</v>
      </c>
      <c r="B1186" t="s">
        <v>55735</v>
      </c>
      <c r="C1186" t="s">
        <v>5917</v>
      </c>
      <c r="D1186" t="s">
        <v>8251</v>
      </c>
      <c r="E1186" t="s">
        <v>55736</v>
      </c>
      <c r="F1186" t="s">
        <v>8251</v>
      </c>
      <c r="G1186" t="s">
        <v>2197</v>
      </c>
      <c r="H1186" t="s">
        <v>40</v>
      </c>
      <c r="I1186" t="s">
        <v>61865</v>
      </c>
      <c r="K1186" t="s">
        <v>1058</v>
      </c>
      <c r="L1186" t="s">
        <v>60669</v>
      </c>
    </row>
    <row r="1187" spans="1:12" x14ac:dyDescent="0.75">
      <c r="A1187" t="s">
        <v>54839</v>
      </c>
      <c r="B1187" t="s">
        <v>55782</v>
      </c>
      <c r="C1187" t="s">
        <v>39550</v>
      </c>
      <c r="D1187" t="s">
        <v>55783</v>
      </c>
      <c r="E1187" t="s">
        <v>26471</v>
      </c>
      <c r="F1187" t="s">
        <v>55783</v>
      </c>
      <c r="G1187" t="s">
        <v>6225</v>
      </c>
      <c r="H1187" t="s">
        <v>1105</v>
      </c>
      <c r="I1187" t="s">
        <v>62064</v>
      </c>
      <c r="J1187" t="s">
        <v>1106</v>
      </c>
      <c r="K1187" t="s">
        <v>1058</v>
      </c>
      <c r="L1187" t="s">
        <v>60669</v>
      </c>
    </row>
    <row r="1188" spans="1:12" x14ac:dyDescent="0.75">
      <c r="A1188" t="s">
        <v>4845</v>
      </c>
      <c r="B1188" t="s">
        <v>55786</v>
      </c>
      <c r="C1188" t="s">
        <v>76</v>
      </c>
      <c r="D1188" t="s">
        <v>541</v>
      </c>
      <c r="E1188" t="s">
        <v>216</v>
      </c>
      <c r="F1188" t="s">
        <v>541</v>
      </c>
      <c r="G1188" t="s">
        <v>389</v>
      </c>
      <c r="H1188" t="s">
        <v>40</v>
      </c>
      <c r="I1188" t="s">
        <v>53135</v>
      </c>
      <c r="K1188" t="s">
        <v>1058</v>
      </c>
      <c r="L1188" t="s">
        <v>60669</v>
      </c>
    </row>
    <row r="1189" spans="1:12" x14ac:dyDescent="0.75">
      <c r="A1189" t="s">
        <v>4761</v>
      </c>
      <c r="B1189" t="s">
        <v>55787</v>
      </c>
      <c r="C1189" t="s">
        <v>510</v>
      </c>
      <c r="D1189" t="s">
        <v>541</v>
      </c>
      <c r="G1189" t="s">
        <v>424</v>
      </c>
      <c r="H1189" t="s">
        <v>40</v>
      </c>
      <c r="I1189" t="s">
        <v>61147</v>
      </c>
      <c r="K1189" t="s">
        <v>1058</v>
      </c>
      <c r="L1189" t="s">
        <v>60669</v>
      </c>
    </row>
    <row r="1190" spans="1:12" x14ac:dyDescent="0.75">
      <c r="A1190" t="s">
        <v>4785</v>
      </c>
      <c r="B1190" t="s">
        <v>55788</v>
      </c>
      <c r="C1190" t="s">
        <v>55789</v>
      </c>
      <c r="D1190" t="s">
        <v>1554</v>
      </c>
      <c r="E1190" t="s">
        <v>1111</v>
      </c>
      <c r="F1190" t="s">
        <v>541</v>
      </c>
      <c r="G1190" t="s">
        <v>424</v>
      </c>
      <c r="H1190" t="s">
        <v>40</v>
      </c>
      <c r="I1190" t="s">
        <v>61147</v>
      </c>
      <c r="K1190" t="s">
        <v>1058</v>
      </c>
      <c r="L1190" t="s">
        <v>60669</v>
      </c>
    </row>
    <row r="1191" spans="1:12" x14ac:dyDescent="0.75">
      <c r="A1191" t="s">
        <v>4777</v>
      </c>
      <c r="B1191" t="s">
        <v>55790</v>
      </c>
      <c r="C1191" t="s">
        <v>11098</v>
      </c>
      <c r="D1191" t="s">
        <v>541</v>
      </c>
      <c r="E1191" t="s">
        <v>168</v>
      </c>
      <c r="F1191" t="s">
        <v>541</v>
      </c>
      <c r="G1191" t="s">
        <v>424</v>
      </c>
      <c r="H1191" t="s">
        <v>40</v>
      </c>
      <c r="I1191" t="s">
        <v>61147</v>
      </c>
      <c r="K1191" t="s">
        <v>1058</v>
      </c>
      <c r="L1191" t="s">
        <v>60669</v>
      </c>
    </row>
    <row r="1192" spans="1:12" x14ac:dyDescent="0.75">
      <c r="A1192" t="s">
        <v>51165</v>
      </c>
      <c r="B1192" t="s">
        <v>55801</v>
      </c>
      <c r="C1192" t="s">
        <v>55802</v>
      </c>
      <c r="D1192" t="s">
        <v>2217</v>
      </c>
      <c r="E1192" t="s">
        <v>55803</v>
      </c>
      <c r="F1192" t="s">
        <v>2217</v>
      </c>
      <c r="G1192" t="s">
        <v>2197</v>
      </c>
      <c r="H1192" t="s">
        <v>40</v>
      </c>
      <c r="I1192" t="s">
        <v>61865</v>
      </c>
      <c r="K1192" t="s">
        <v>1058</v>
      </c>
      <c r="L1192" t="s">
        <v>60669</v>
      </c>
    </row>
    <row r="1193" spans="1:12" x14ac:dyDescent="0.75">
      <c r="A1193" t="s">
        <v>55237</v>
      </c>
      <c r="B1193" t="s">
        <v>55806</v>
      </c>
      <c r="C1193" t="s">
        <v>3976</v>
      </c>
      <c r="D1193" t="s">
        <v>6</v>
      </c>
      <c r="E1193" t="s">
        <v>5629</v>
      </c>
      <c r="F1193" t="s">
        <v>6</v>
      </c>
      <c r="G1193" t="s">
        <v>100</v>
      </c>
      <c r="H1193" t="s">
        <v>40</v>
      </c>
      <c r="I1193" t="s">
        <v>60826</v>
      </c>
      <c r="K1193" t="s">
        <v>1058</v>
      </c>
      <c r="L1193" t="s">
        <v>60669</v>
      </c>
    </row>
    <row r="1194" spans="1:12" x14ac:dyDescent="0.75">
      <c r="A1194" t="s">
        <v>4930</v>
      </c>
      <c r="B1194" t="s">
        <v>55810</v>
      </c>
      <c r="C1194" t="s">
        <v>55811</v>
      </c>
      <c r="D1194" t="s">
        <v>55812</v>
      </c>
      <c r="E1194" t="s">
        <v>168</v>
      </c>
      <c r="F1194" t="s">
        <v>55812</v>
      </c>
      <c r="G1194" t="s">
        <v>100</v>
      </c>
      <c r="H1194" t="s">
        <v>40</v>
      </c>
      <c r="I1194" t="s">
        <v>61104</v>
      </c>
      <c r="K1194" t="s">
        <v>1058</v>
      </c>
      <c r="L1194" t="s">
        <v>60669</v>
      </c>
    </row>
    <row r="1195" spans="1:12" x14ac:dyDescent="0.75">
      <c r="A1195" t="s">
        <v>53410</v>
      </c>
      <c r="B1195" t="s">
        <v>55813</v>
      </c>
      <c r="C1195" t="s">
        <v>221</v>
      </c>
      <c r="D1195" t="s">
        <v>55814</v>
      </c>
      <c r="E1195" t="s">
        <v>5426</v>
      </c>
      <c r="F1195" t="s">
        <v>55814</v>
      </c>
      <c r="G1195" t="s">
        <v>1996</v>
      </c>
      <c r="H1195" t="s">
        <v>1105</v>
      </c>
      <c r="I1195" t="s">
        <v>62065</v>
      </c>
      <c r="J1195" t="s">
        <v>1106</v>
      </c>
      <c r="K1195" t="s">
        <v>1058</v>
      </c>
      <c r="L1195" t="s">
        <v>60669</v>
      </c>
    </row>
    <row r="1196" spans="1:12" x14ac:dyDescent="0.75">
      <c r="A1196" t="s">
        <v>704</v>
      </c>
      <c r="B1196" t="s">
        <v>55820</v>
      </c>
      <c r="C1196" t="s">
        <v>280</v>
      </c>
      <c r="D1196" t="s">
        <v>983</v>
      </c>
      <c r="E1196" t="s">
        <v>1102</v>
      </c>
      <c r="F1196" t="s">
        <v>983</v>
      </c>
      <c r="G1196" t="s">
        <v>3056</v>
      </c>
      <c r="H1196" t="s">
        <v>40</v>
      </c>
      <c r="I1196" t="s">
        <v>61873</v>
      </c>
      <c r="K1196" t="s">
        <v>1058</v>
      </c>
      <c r="L1196" t="s">
        <v>60669</v>
      </c>
    </row>
    <row r="1197" spans="1:12" x14ac:dyDescent="0.75">
      <c r="A1197" t="s">
        <v>54882</v>
      </c>
      <c r="B1197" t="s">
        <v>55823</v>
      </c>
      <c r="C1197" t="s">
        <v>1090</v>
      </c>
      <c r="D1197" t="s">
        <v>7749</v>
      </c>
      <c r="E1197" t="s">
        <v>216</v>
      </c>
      <c r="F1197" t="s">
        <v>7749</v>
      </c>
      <c r="G1197" t="s">
        <v>1996</v>
      </c>
      <c r="H1197" t="s">
        <v>1105</v>
      </c>
      <c r="I1197" t="s">
        <v>62066</v>
      </c>
      <c r="J1197" t="s">
        <v>1106</v>
      </c>
      <c r="K1197" t="s">
        <v>1058</v>
      </c>
      <c r="L1197" t="s">
        <v>60669</v>
      </c>
    </row>
    <row r="1198" spans="1:12" x14ac:dyDescent="0.75">
      <c r="A1198" t="s">
        <v>55163</v>
      </c>
      <c r="B1198" t="s">
        <v>55825</v>
      </c>
      <c r="C1198" t="s">
        <v>55826</v>
      </c>
      <c r="D1198" t="s">
        <v>3855</v>
      </c>
      <c r="E1198" t="s">
        <v>2309</v>
      </c>
      <c r="F1198" t="s">
        <v>3855</v>
      </c>
      <c r="G1198" t="s">
        <v>100</v>
      </c>
      <c r="H1198" t="s">
        <v>40</v>
      </c>
      <c r="I1198" t="s">
        <v>60826</v>
      </c>
      <c r="K1198" t="s">
        <v>1058</v>
      </c>
      <c r="L1198" t="s">
        <v>60669</v>
      </c>
    </row>
    <row r="1199" spans="1:12" x14ac:dyDescent="0.75">
      <c r="A1199" t="s">
        <v>51355</v>
      </c>
      <c r="B1199" t="s">
        <v>55827</v>
      </c>
      <c r="C1199" t="s">
        <v>386</v>
      </c>
      <c r="D1199" t="s">
        <v>7486</v>
      </c>
      <c r="E1199" t="s">
        <v>22343</v>
      </c>
      <c r="F1199" t="s">
        <v>7486</v>
      </c>
      <c r="G1199" t="s">
        <v>6002</v>
      </c>
      <c r="H1199" t="s">
        <v>40</v>
      </c>
      <c r="I1199" t="s">
        <v>6003</v>
      </c>
      <c r="K1199" t="s">
        <v>1058</v>
      </c>
      <c r="L1199" t="s">
        <v>60669</v>
      </c>
    </row>
    <row r="1200" spans="1:12" x14ac:dyDescent="0.75">
      <c r="A1200" t="s">
        <v>52347</v>
      </c>
      <c r="B1200" t="s">
        <v>55828</v>
      </c>
      <c r="C1200" t="s">
        <v>10452</v>
      </c>
      <c r="D1200" t="s">
        <v>33962</v>
      </c>
      <c r="E1200" t="s">
        <v>216</v>
      </c>
      <c r="F1200" t="s">
        <v>33962</v>
      </c>
      <c r="G1200" t="s">
        <v>6225</v>
      </c>
      <c r="H1200" t="s">
        <v>1105</v>
      </c>
      <c r="I1200" t="s">
        <v>62067</v>
      </c>
      <c r="J1200" t="s">
        <v>1106</v>
      </c>
      <c r="K1200" t="s">
        <v>1058</v>
      </c>
      <c r="L1200" t="s">
        <v>60669</v>
      </c>
    </row>
    <row r="1201" spans="1:12" x14ac:dyDescent="0.75">
      <c r="A1201" t="s">
        <v>53320</v>
      </c>
      <c r="B1201" t="s">
        <v>55834</v>
      </c>
      <c r="C1201" t="s">
        <v>55835</v>
      </c>
      <c r="D1201" t="s">
        <v>900</v>
      </c>
      <c r="E1201" t="s">
        <v>11508</v>
      </c>
      <c r="F1201" t="s">
        <v>900</v>
      </c>
      <c r="G1201" t="s">
        <v>389</v>
      </c>
      <c r="H1201" t="s">
        <v>40</v>
      </c>
      <c r="I1201" t="s">
        <v>53135</v>
      </c>
      <c r="K1201" t="s">
        <v>1058</v>
      </c>
      <c r="L1201" t="s">
        <v>60669</v>
      </c>
    </row>
    <row r="1202" spans="1:12" x14ac:dyDescent="0.75">
      <c r="A1202" t="s">
        <v>54187</v>
      </c>
      <c r="B1202" t="s">
        <v>55837</v>
      </c>
      <c r="C1202" t="s">
        <v>91</v>
      </c>
      <c r="D1202" t="s">
        <v>1554</v>
      </c>
      <c r="E1202" t="s">
        <v>55838</v>
      </c>
      <c r="F1202" t="s">
        <v>1554</v>
      </c>
      <c r="G1202" t="s">
        <v>1881</v>
      </c>
      <c r="H1202" t="s">
        <v>40</v>
      </c>
      <c r="I1202" t="s">
        <v>61891</v>
      </c>
      <c r="K1202" t="s">
        <v>1058</v>
      </c>
      <c r="L1202" t="s">
        <v>60669</v>
      </c>
    </row>
    <row r="1203" spans="1:12" x14ac:dyDescent="0.75">
      <c r="A1203" t="s">
        <v>49599</v>
      </c>
      <c r="B1203" t="s">
        <v>55907</v>
      </c>
      <c r="C1203" t="s">
        <v>55908</v>
      </c>
      <c r="D1203" t="s">
        <v>3717</v>
      </c>
      <c r="E1203" t="s">
        <v>1182</v>
      </c>
      <c r="F1203" t="s">
        <v>3717</v>
      </c>
      <c r="G1203" t="s">
        <v>2268</v>
      </c>
      <c r="H1203" t="s">
        <v>1105</v>
      </c>
      <c r="I1203" t="s">
        <v>62068</v>
      </c>
      <c r="J1203" t="s">
        <v>1106</v>
      </c>
      <c r="K1203" t="s">
        <v>1058</v>
      </c>
      <c r="L1203" t="s">
        <v>60669</v>
      </c>
    </row>
    <row r="1204" spans="1:12" x14ac:dyDescent="0.75">
      <c r="A1204" t="s">
        <v>717</v>
      </c>
      <c r="B1204" t="s">
        <v>718</v>
      </c>
      <c r="C1204" t="s">
        <v>719</v>
      </c>
      <c r="D1204" t="s">
        <v>720</v>
      </c>
      <c r="E1204" t="s">
        <v>721</v>
      </c>
      <c r="F1204" t="s">
        <v>720</v>
      </c>
      <c r="G1204" t="s">
        <v>722</v>
      </c>
      <c r="H1204" t="s">
        <v>40</v>
      </c>
      <c r="I1204" t="s">
        <v>61138</v>
      </c>
      <c r="K1204" t="s">
        <v>1058</v>
      </c>
      <c r="L1204" t="s">
        <v>60669</v>
      </c>
    </row>
    <row r="1205" spans="1:12" x14ac:dyDescent="0.75">
      <c r="A1205" t="s">
        <v>54452</v>
      </c>
      <c r="B1205" t="s">
        <v>55915</v>
      </c>
      <c r="C1205" t="s">
        <v>1596</v>
      </c>
      <c r="D1205" t="s">
        <v>386</v>
      </c>
      <c r="E1205" t="s">
        <v>5651</v>
      </c>
      <c r="F1205" t="s">
        <v>386</v>
      </c>
      <c r="G1205" t="s">
        <v>2268</v>
      </c>
      <c r="H1205" t="s">
        <v>1105</v>
      </c>
      <c r="I1205" t="s">
        <v>62069</v>
      </c>
      <c r="J1205" t="s">
        <v>1106</v>
      </c>
      <c r="K1205" t="s">
        <v>1058</v>
      </c>
      <c r="L1205" t="s">
        <v>60669</v>
      </c>
    </row>
    <row r="1206" spans="1:12" x14ac:dyDescent="0.75">
      <c r="A1206" t="s">
        <v>55958</v>
      </c>
      <c r="B1206" t="s">
        <v>55959</v>
      </c>
      <c r="C1206" t="s">
        <v>873</v>
      </c>
      <c r="D1206" t="s">
        <v>55960</v>
      </c>
      <c r="G1206" t="s">
        <v>100</v>
      </c>
      <c r="H1206" t="s">
        <v>40</v>
      </c>
      <c r="I1206" t="s">
        <v>61104</v>
      </c>
      <c r="K1206" t="s">
        <v>1058</v>
      </c>
      <c r="L1206" t="s">
        <v>60669</v>
      </c>
    </row>
    <row r="1207" spans="1:12" x14ac:dyDescent="0.75">
      <c r="A1207" t="s">
        <v>56123</v>
      </c>
      <c r="B1207" t="s">
        <v>56124</v>
      </c>
      <c r="C1207" t="s">
        <v>300</v>
      </c>
      <c r="D1207" t="s">
        <v>4144</v>
      </c>
      <c r="E1207" t="s">
        <v>56125</v>
      </c>
      <c r="F1207" t="s">
        <v>4144</v>
      </c>
      <c r="G1207" t="s">
        <v>100</v>
      </c>
      <c r="H1207" t="s">
        <v>40</v>
      </c>
      <c r="I1207" t="s">
        <v>60826</v>
      </c>
      <c r="K1207" t="s">
        <v>1058</v>
      </c>
      <c r="L1207" t="s">
        <v>60669</v>
      </c>
    </row>
    <row r="1208" spans="1:12" x14ac:dyDescent="0.75">
      <c r="A1208" t="s">
        <v>56234</v>
      </c>
      <c r="B1208" t="s">
        <v>56235</v>
      </c>
      <c r="C1208" t="s">
        <v>180</v>
      </c>
      <c r="D1208" t="s">
        <v>56236</v>
      </c>
      <c r="G1208" t="s">
        <v>389</v>
      </c>
      <c r="H1208" t="s">
        <v>40</v>
      </c>
      <c r="I1208" t="s">
        <v>60962</v>
      </c>
      <c r="K1208" t="s">
        <v>1058</v>
      </c>
      <c r="L1208" t="s">
        <v>60669</v>
      </c>
    </row>
    <row r="1209" spans="1:12" x14ac:dyDescent="0.75">
      <c r="A1209" t="s">
        <v>56237</v>
      </c>
      <c r="B1209" t="s">
        <v>56238</v>
      </c>
      <c r="C1209" t="s">
        <v>1857</v>
      </c>
      <c r="D1209" t="s">
        <v>7680</v>
      </c>
      <c r="E1209" t="s">
        <v>56239</v>
      </c>
      <c r="F1209" t="s">
        <v>7680</v>
      </c>
      <c r="G1209" t="s">
        <v>309</v>
      </c>
      <c r="H1209" t="s">
        <v>40</v>
      </c>
      <c r="I1209" t="s">
        <v>12540</v>
      </c>
      <c r="K1209" t="s">
        <v>1058</v>
      </c>
      <c r="L1209" t="s">
        <v>60669</v>
      </c>
    </row>
    <row r="1210" spans="1:12" x14ac:dyDescent="0.75">
      <c r="A1210" t="s">
        <v>56242</v>
      </c>
      <c r="B1210" t="s">
        <v>56243</v>
      </c>
      <c r="C1210" t="s">
        <v>52345</v>
      </c>
      <c r="D1210" t="s">
        <v>56244</v>
      </c>
      <c r="E1210" t="s">
        <v>56245</v>
      </c>
      <c r="F1210" t="s">
        <v>56244</v>
      </c>
      <c r="G1210" t="s">
        <v>3056</v>
      </c>
      <c r="H1210" t="s">
        <v>40</v>
      </c>
      <c r="I1210" t="s">
        <v>22541</v>
      </c>
      <c r="K1210" t="s">
        <v>1058</v>
      </c>
      <c r="L1210" t="s">
        <v>60669</v>
      </c>
    </row>
    <row r="1211" spans="1:12" x14ac:dyDescent="0.75">
      <c r="A1211" t="s">
        <v>56291</v>
      </c>
      <c r="B1211" t="s">
        <v>56292</v>
      </c>
      <c r="C1211" t="s">
        <v>599</v>
      </c>
      <c r="D1211" t="s">
        <v>29957</v>
      </c>
      <c r="E1211" t="s">
        <v>1517</v>
      </c>
      <c r="F1211" t="s">
        <v>29957</v>
      </c>
      <c r="G1211" t="s">
        <v>389</v>
      </c>
      <c r="H1211" t="s">
        <v>40</v>
      </c>
      <c r="I1211" t="s">
        <v>53135</v>
      </c>
      <c r="K1211" t="s">
        <v>1058</v>
      </c>
      <c r="L1211" t="s">
        <v>60669</v>
      </c>
    </row>
    <row r="1212" spans="1:12" x14ac:dyDescent="0.75">
      <c r="A1212" t="s">
        <v>56301</v>
      </c>
      <c r="B1212" t="s">
        <v>56302</v>
      </c>
      <c r="C1212" t="s">
        <v>56303</v>
      </c>
      <c r="D1212" t="s">
        <v>56304</v>
      </c>
      <c r="E1212" t="s">
        <v>56305</v>
      </c>
      <c r="F1212" t="s">
        <v>56306</v>
      </c>
      <c r="G1212" t="s">
        <v>3056</v>
      </c>
      <c r="H1212" t="s">
        <v>40</v>
      </c>
      <c r="I1212" t="s">
        <v>60946</v>
      </c>
      <c r="K1212" t="s">
        <v>1058</v>
      </c>
      <c r="L1212" t="s">
        <v>60669</v>
      </c>
    </row>
    <row r="1213" spans="1:12" x14ac:dyDescent="0.75">
      <c r="A1213" t="s">
        <v>56358</v>
      </c>
      <c r="B1213" t="s">
        <v>56359</v>
      </c>
      <c r="C1213" t="s">
        <v>960</v>
      </c>
      <c r="D1213" t="s">
        <v>9076</v>
      </c>
      <c r="E1213" t="s">
        <v>27384</v>
      </c>
      <c r="F1213" t="s">
        <v>9076</v>
      </c>
      <c r="G1213" t="s">
        <v>7759</v>
      </c>
      <c r="H1213" t="s">
        <v>40</v>
      </c>
      <c r="I1213" t="s">
        <v>61902</v>
      </c>
      <c r="K1213" t="s">
        <v>1058</v>
      </c>
      <c r="L1213" t="s">
        <v>60669</v>
      </c>
    </row>
    <row r="1214" spans="1:12" x14ac:dyDescent="0.75">
      <c r="A1214" t="s">
        <v>56392</v>
      </c>
      <c r="B1214" t="s">
        <v>56393</v>
      </c>
      <c r="C1214" t="s">
        <v>478</v>
      </c>
      <c r="D1214" t="s">
        <v>7947</v>
      </c>
      <c r="E1214" t="s">
        <v>3728</v>
      </c>
      <c r="F1214" t="s">
        <v>7947</v>
      </c>
      <c r="G1214" t="s">
        <v>3056</v>
      </c>
      <c r="H1214" t="s">
        <v>40</v>
      </c>
      <c r="I1214" t="s">
        <v>61915</v>
      </c>
      <c r="K1214" t="s">
        <v>1058</v>
      </c>
      <c r="L1214" t="s">
        <v>60669</v>
      </c>
    </row>
    <row r="1215" spans="1:12" x14ac:dyDescent="0.75">
      <c r="A1215" t="s">
        <v>56470</v>
      </c>
      <c r="B1215" t="s">
        <v>56471</v>
      </c>
      <c r="C1215" t="s">
        <v>2994</v>
      </c>
      <c r="D1215" t="s">
        <v>56472</v>
      </c>
      <c r="E1215" t="s">
        <v>56473</v>
      </c>
      <c r="F1215" t="s">
        <v>56472</v>
      </c>
      <c r="G1215" t="s">
        <v>30900</v>
      </c>
      <c r="H1215" t="s">
        <v>40</v>
      </c>
      <c r="I1215" t="s">
        <v>61968</v>
      </c>
      <c r="K1215" t="s">
        <v>1058</v>
      </c>
      <c r="L1215" t="s">
        <v>60669</v>
      </c>
    </row>
    <row r="1216" spans="1:12" x14ac:dyDescent="0.75">
      <c r="A1216" t="s">
        <v>56610</v>
      </c>
      <c r="B1216" t="s">
        <v>56611</v>
      </c>
      <c r="C1216" t="s">
        <v>540</v>
      </c>
      <c r="D1216" t="s">
        <v>198</v>
      </c>
      <c r="E1216" t="s">
        <v>1863</v>
      </c>
      <c r="F1216" t="s">
        <v>4125</v>
      </c>
      <c r="G1216" t="s">
        <v>7759</v>
      </c>
      <c r="H1216" t="s">
        <v>40</v>
      </c>
      <c r="I1216" t="s">
        <v>61902</v>
      </c>
      <c r="K1216" t="s">
        <v>1058</v>
      </c>
      <c r="L1216" t="s">
        <v>60669</v>
      </c>
    </row>
    <row r="1217" spans="1:12" x14ac:dyDescent="0.75">
      <c r="A1217" t="s">
        <v>56858</v>
      </c>
      <c r="B1217" t="s">
        <v>56859</v>
      </c>
      <c r="C1217" t="s">
        <v>56860</v>
      </c>
      <c r="D1217" t="s">
        <v>56861</v>
      </c>
      <c r="E1217" t="s">
        <v>16441</v>
      </c>
      <c r="F1217" t="s">
        <v>13820</v>
      </c>
      <c r="G1217" t="s">
        <v>100</v>
      </c>
      <c r="H1217" t="s">
        <v>40</v>
      </c>
      <c r="I1217" t="s">
        <v>61104</v>
      </c>
      <c r="K1217" t="s">
        <v>1058</v>
      </c>
      <c r="L1217" t="s">
        <v>60669</v>
      </c>
    </row>
    <row r="1218" spans="1:12" x14ac:dyDescent="0.75">
      <c r="A1218" t="s">
        <v>56916</v>
      </c>
      <c r="B1218" t="s">
        <v>56917</v>
      </c>
      <c r="C1218" t="s">
        <v>56918</v>
      </c>
      <c r="D1218" t="s">
        <v>56919</v>
      </c>
      <c r="G1218" t="s">
        <v>100</v>
      </c>
      <c r="H1218" t="s">
        <v>40</v>
      </c>
      <c r="I1218" t="s">
        <v>61129</v>
      </c>
      <c r="K1218" t="s">
        <v>1058</v>
      </c>
      <c r="L1218" t="s">
        <v>60669</v>
      </c>
    </row>
    <row r="1219" spans="1:12" x14ac:dyDescent="0.75">
      <c r="A1219" t="s">
        <v>57166</v>
      </c>
      <c r="B1219" t="s">
        <v>57167</v>
      </c>
      <c r="C1219" t="s">
        <v>6679</v>
      </c>
      <c r="D1219" t="s">
        <v>57168</v>
      </c>
      <c r="E1219" t="s">
        <v>4560</v>
      </c>
      <c r="F1219" t="s">
        <v>41909</v>
      </c>
      <c r="G1219" t="s">
        <v>100</v>
      </c>
      <c r="H1219" t="s">
        <v>40</v>
      </c>
      <c r="I1219" t="s">
        <v>60826</v>
      </c>
      <c r="K1219" t="s">
        <v>1058</v>
      </c>
      <c r="L1219" t="s">
        <v>60669</v>
      </c>
    </row>
    <row r="1220" spans="1:12" x14ac:dyDescent="0.75">
      <c r="A1220" t="s">
        <v>57405</v>
      </c>
      <c r="B1220" t="s">
        <v>57406</v>
      </c>
      <c r="C1220" t="s">
        <v>7292</v>
      </c>
      <c r="D1220" t="s">
        <v>57407</v>
      </c>
      <c r="G1220" t="s">
        <v>11110</v>
      </c>
      <c r="H1220" t="s">
        <v>1105</v>
      </c>
      <c r="I1220" t="s">
        <v>62070</v>
      </c>
      <c r="J1220" t="s">
        <v>1106</v>
      </c>
      <c r="K1220" t="s">
        <v>1058</v>
      </c>
      <c r="L1220" t="s">
        <v>60669</v>
      </c>
    </row>
    <row r="1221" spans="1:12" x14ac:dyDescent="0.75">
      <c r="A1221" t="s">
        <v>57414</v>
      </c>
      <c r="B1221" t="s">
        <v>57415</v>
      </c>
      <c r="C1221" t="s">
        <v>632</v>
      </c>
      <c r="D1221" t="s">
        <v>5987</v>
      </c>
      <c r="E1221" t="s">
        <v>57416</v>
      </c>
      <c r="F1221" t="s">
        <v>2915</v>
      </c>
      <c r="G1221" t="s">
        <v>3056</v>
      </c>
      <c r="H1221" t="s">
        <v>40</v>
      </c>
      <c r="I1221" t="s">
        <v>60946</v>
      </c>
      <c r="K1221" t="s">
        <v>1058</v>
      </c>
      <c r="L1221" t="s">
        <v>60669</v>
      </c>
    </row>
    <row r="1222" spans="1:12" x14ac:dyDescent="0.75">
      <c r="A1222" t="s">
        <v>57438</v>
      </c>
      <c r="B1222" t="s">
        <v>57439</v>
      </c>
      <c r="C1222" t="s">
        <v>57440</v>
      </c>
      <c r="D1222" t="s">
        <v>2421</v>
      </c>
      <c r="E1222" t="s">
        <v>57441</v>
      </c>
      <c r="F1222" t="s">
        <v>2421</v>
      </c>
      <c r="G1222" t="s">
        <v>3663</v>
      </c>
      <c r="H1222" t="s">
        <v>1105</v>
      </c>
      <c r="I1222" t="s">
        <v>61954</v>
      </c>
      <c r="J1222" t="s">
        <v>1106</v>
      </c>
      <c r="K1222" t="s">
        <v>1058</v>
      </c>
      <c r="L1222" t="s">
        <v>60669</v>
      </c>
    </row>
    <row r="1223" spans="1:12" x14ac:dyDescent="0.75">
      <c r="A1223" t="s">
        <v>57496</v>
      </c>
      <c r="B1223" t="s">
        <v>57497</v>
      </c>
      <c r="C1223" t="s">
        <v>57498</v>
      </c>
      <c r="D1223" t="s">
        <v>25922</v>
      </c>
      <c r="E1223" t="s">
        <v>127</v>
      </c>
      <c r="F1223" t="s">
        <v>429</v>
      </c>
      <c r="G1223" t="s">
        <v>94</v>
      </c>
      <c r="H1223" t="s">
        <v>40</v>
      </c>
      <c r="I1223" t="s">
        <v>54444</v>
      </c>
      <c r="K1223" t="s">
        <v>1058</v>
      </c>
      <c r="L1223" t="s">
        <v>60669</v>
      </c>
    </row>
    <row r="1224" spans="1:12" x14ac:dyDescent="0.75">
      <c r="A1224" t="s">
        <v>57499</v>
      </c>
      <c r="B1224" t="s">
        <v>57500</v>
      </c>
      <c r="C1224" t="s">
        <v>1021</v>
      </c>
      <c r="D1224" t="s">
        <v>3414</v>
      </c>
      <c r="G1224" t="s">
        <v>11850</v>
      </c>
      <c r="H1224" t="s">
        <v>40</v>
      </c>
      <c r="I1224" t="s">
        <v>61928</v>
      </c>
      <c r="K1224" t="s">
        <v>1058</v>
      </c>
      <c r="L1224" t="s">
        <v>60669</v>
      </c>
    </row>
    <row r="1225" spans="1:12" x14ac:dyDescent="0.75">
      <c r="A1225" t="s">
        <v>57509</v>
      </c>
      <c r="B1225" t="s">
        <v>57510</v>
      </c>
      <c r="C1225" t="s">
        <v>24593</v>
      </c>
      <c r="D1225" t="s">
        <v>25627</v>
      </c>
      <c r="E1225" t="s">
        <v>4843</v>
      </c>
      <c r="F1225" t="s">
        <v>7185</v>
      </c>
      <c r="G1225" t="s">
        <v>772</v>
      </c>
      <c r="H1225" t="s">
        <v>40</v>
      </c>
      <c r="I1225" t="s">
        <v>54444</v>
      </c>
      <c r="K1225" t="s">
        <v>1058</v>
      </c>
      <c r="L1225" t="s">
        <v>60669</v>
      </c>
    </row>
    <row r="1226" spans="1:12" x14ac:dyDescent="0.75">
      <c r="A1226" t="s">
        <v>57514</v>
      </c>
      <c r="B1226" t="s">
        <v>57515</v>
      </c>
      <c r="C1226" t="s">
        <v>57516</v>
      </c>
      <c r="D1226" t="s">
        <v>478</v>
      </c>
      <c r="E1226" t="s">
        <v>10561</v>
      </c>
      <c r="F1226" t="s">
        <v>57517</v>
      </c>
      <c r="G1226" t="s">
        <v>94</v>
      </c>
      <c r="H1226" t="s">
        <v>40</v>
      </c>
      <c r="I1226" t="s">
        <v>54444</v>
      </c>
      <c r="K1226" t="s">
        <v>1058</v>
      </c>
      <c r="L1226" t="s">
        <v>60669</v>
      </c>
    </row>
    <row r="1227" spans="1:12" x14ac:dyDescent="0.75">
      <c r="A1227" t="s">
        <v>57662</v>
      </c>
      <c r="B1227" t="s">
        <v>57663</v>
      </c>
      <c r="C1227" t="s">
        <v>433</v>
      </c>
      <c r="D1227" t="s">
        <v>2354</v>
      </c>
      <c r="G1227" t="s">
        <v>2268</v>
      </c>
      <c r="H1227" t="s">
        <v>1105</v>
      </c>
      <c r="I1227" t="s">
        <v>62071</v>
      </c>
      <c r="J1227" t="s">
        <v>1106</v>
      </c>
      <c r="K1227" t="s">
        <v>1058</v>
      </c>
      <c r="L1227" t="s">
        <v>60669</v>
      </c>
    </row>
    <row r="1228" spans="1:12" x14ac:dyDescent="0.75">
      <c r="A1228" t="s">
        <v>57682</v>
      </c>
      <c r="B1228" t="s">
        <v>57683</v>
      </c>
      <c r="C1228" t="s">
        <v>8103</v>
      </c>
      <c r="D1228" t="s">
        <v>43721</v>
      </c>
      <c r="E1228" t="s">
        <v>57684</v>
      </c>
      <c r="G1228" t="s">
        <v>14431</v>
      </c>
      <c r="H1228" t="s">
        <v>40</v>
      </c>
      <c r="I1228" t="s">
        <v>61909</v>
      </c>
      <c r="K1228" t="s">
        <v>1058</v>
      </c>
      <c r="L1228" t="s">
        <v>60669</v>
      </c>
    </row>
    <row r="1229" spans="1:12" x14ac:dyDescent="0.75">
      <c r="A1229" t="s">
        <v>57728</v>
      </c>
      <c r="B1229" t="s">
        <v>57729</v>
      </c>
      <c r="C1229" t="s">
        <v>180</v>
      </c>
      <c r="D1229" t="s">
        <v>57730</v>
      </c>
      <c r="G1229" t="s">
        <v>7759</v>
      </c>
      <c r="H1229" t="s">
        <v>40</v>
      </c>
      <c r="I1229" t="s">
        <v>61902</v>
      </c>
      <c r="K1229" t="s">
        <v>1058</v>
      </c>
      <c r="L1229" t="s">
        <v>60669</v>
      </c>
    </row>
    <row r="1230" spans="1:12" x14ac:dyDescent="0.75">
      <c r="A1230" t="s">
        <v>57791</v>
      </c>
      <c r="B1230" t="s">
        <v>57792</v>
      </c>
      <c r="C1230" t="s">
        <v>57793</v>
      </c>
      <c r="D1230" t="s">
        <v>34024</v>
      </c>
      <c r="E1230" t="s">
        <v>11198</v>
      </c>
      <c r="F1230" t="s">
        <v>1028</v>
      </c>
      <c r="G1230" t="s">
        <v>3056</v>
      </c>
      <c r="H1230" t="s">
        <v>40</v>
      </c>
      <c r="I1230" t="s">
        <v>60946</v>
      </c>
      <c r="K1230" t="s">
        <v>1058</v>
      </c>
      <c r="L1230" t="s">
        <v>60669</v>
      </c>
    </row>
    <row r="1231" spans="1:12" x14ac:dyDescent="0.75">
      <c r="A1231" t="s">
        <v>57828</v>
      </c>
      <c r="B1231" t="s">
        <v>57829</v>
      </c>
      <c r="C1231" t="s">
        <v>57830</v>
      </c>
      <c r="D1231" t="s">
        <v>57831</v>
      </c>
      <c r="G1231" t="s">
        <v>5802</v>
      </c>
      <c r="H1231" t="s">
        <v>40</v>
      </c>
      <c r="I1231" t="s">
        <v>61887</v>
      </c>
      <c r="K1231" t="s">
        <v>1058</v>
      </c>
      <c r="L1231" t="s">
        <v>60669</v>
      </c>
    </row>
    <row r="1232" spans="1:12" x14ac:dyDescent="0.75">
      <c r="A1232" t="s">
        <v>57844</v>
      </c>
      <c r="B1232" t="s">
        <v>57845</v>
      </c>
      <c r="C1232" t="s">
        <v>57846</v>
      </c>
      <c r="D1232" t="s">
        <v>7062</v>
      </c>
      <c r="G1232" t="s">
        <v>100</v>
      </c>
      <c r="H1232" t="s">
        <v>40</v>
      </c>
      <c r="I1232" t="s">
        <v>60826</v>
      </c>
      <c r="K1232" t="s">
        <v>1058</v>
      </c>
      <c r="L1232" t="s">
        <v>60669</v>
      </c>
    </row>
    <row r="1233" spans="1:12" x14ac:dyDescent="0.75">
      <c r="A1233" t="s">
        <v>57849</v>
      </c>
      <c r="B1233" t="s">
        <v>57850</v>
      </c>
      <c r="C1233" t="s">
        <v>15891</v>
      </c>
      <c r="D1233" t="s">
        <v>1668</v>
      </c>
      <c r="G1233" t="s">
        <v>100</v>
      </c>
      <c r="H1233" t="s">
        <v>40</v>
      </c>
      <c r="I1233" t="s">
        <v>60826</v>
      </c>
      <c r="K1233" t="s">
        <v>1058</v>
      </c>
      <c r="L1233" t="s">
        <v>60669</v>
      </c>
    </row>
    <row r="1234" spans="1:12" x14ac:dyDescent="0.75">
      <c r="A1234" t="s">
        <v>57864</v>
      </c>
      <c r="B1234" t="s">
        <v>57865</v>
      </c>
      <c r="C1234" t="s">
        <v>1253</v>
      </c>
      <c r="D1234" t="s">
        <v>7210</v>
      </c>
      <c r="G1234" t="s">
        <v>389</v>
      </c>
      <c r="H1234" t="s">
        <v>40</v>
      </c>
      <c r="I1234" t="s">
        <v>53135</v>
      </c>
      <c r="K1234" t="s">
        <v>1058</v>
      </c>
      <c r="L1234" t="s">
        <v>60669</v>
      </c>
    </row>
    <row r="1235" spans="1:12" x14ac:dyDescent="0.75">
      <c r="A1235" t="s">
        <v>57916</v>
      </c>
      <c r="B1235" t="s">
        <v>57917</v>
      </c>
      <c r="C1235" t="s">
        <v>791</v>
      </c>
      <c r="D1235" t="s">
        <v>9656</v>
      </c>
      <c r="G1235" t="s">
        <v>5802</v>
      </c>
      <c r="H1235" t="s">
        <v>40</v>
      </c>
      <c r="I1235" t="s">
        <v>61887</v>
      </c>
      <c r="K1235" t="s">
        <v>1058</v>
      </c>
      <c r="L1235" t="s">
        <v>60669</v>
      </c>
    </row>
    <row r="1236" spans="1:12" x14ac:dyDescent="0.75">
      <c r="A1236" t="s">
        <v>57961</v>
      </c>
      <c r="B1236" t="s">
        <v>57962</v>
      </c>
      <c r="C1236" t="s">
        <v>13795</v>
      </c>
      <c r="D1236" t="s">
        <v>57963</v>
      </c>
      <c r="E1236" t="s">
        <v>57964</v>
      </c>
      <c r="F1236" t="s">
        <v>14579</v>
      </c>
      <c r="G1236" t="s">
        <v>94</v>
      </c>
      <c r="H1236" t="s">
        <v>40</v>
      </c>
      <c r="I1236" t="s">
        <v>54444</v>
      </c>
      <c r="K1236" t="s">
        <v>1058</v>
      </c>
      <c r="L1236" t="s">
        <v>60669</v>
      </c>
    </row>
    <row r="1237" spans="1:12" x14ac:dyDescent="0.75">
      <c r="A1237" t="s">
        <v>58011</v>
      </c>
      <c r="B1237" t="s">
        <v>58012</v>
      </c>
      <c r="C1237" t="s">
        <v>1520</v>
      </c>
      <c r="D1237" t="s">
        <v>381</v>
      </c>
      <c r="G1237" t="s">
        <v>100</v>
      </c>
      <c r="H1237" t="s">
        <v>40</v>
      </c>
      <c r="I1237" t="s">
        <v>61104</v>
      </c>
      <c r="K1237" t="s">
        <v>1058</v>
      </c>
      <c r="L1237" t="s">
        <v>60669</v>
      </c>
    </row>
    <row r="1238" spans="1:12" x14ac:dyDescent="0.75">
      <c r="A1238" t="s">
        <v>705</v>
      </c>
      <c r="B1238" t="s">
        <v>706</v>
      </c>
      <c r="C1238" t="s">
        <v>707</v>
      </c>
      <c r="D1238" t="s">
        <v>708</v>
      </c>
      <c r="E1238" t="s">
        <v>709</v>
      </c>
      <c r="F1238" t="s">
        <v>708</v>
      </c>
      <c r="G1238" t="s">
        <v>100</v>
      </c>
      <c r="H1238" t="s">
        <v>40</v>
      </c>
      <c r="I1238" t="s">
        <v>61104</v>
      </c>
      <c r="K1238" t="s">
        <v>1058</v>
      </c>
      <c r="L1238" t="s">
        <v>60669</v>
      </c>
    </row>
    <row r="1239" spans="1:12" x14ac:dyDescent="0.75">
      <c r="A1239" t="s">
        <v>58192</v>
      </c>
      <c r="B1239" t="s">
        <v>58193</v>
      </c>
      <c r="C1239" t="s">
        <v>44</v>
      </c>
      <c r="D1239" t="s">
        <v>3693</v>
      </c>
      <c r="E1239" t="s">
        <v>302</v>
      </c>
      <c r="F1239" t="s">
        <v>3693</v>
      </c>
      <c r="G1239" t="s">
        <v>7759</v>
      </c>
      <c r="H1239" t="s">
        <v>40</v>
      </c>
      <c r="I1239" t="s">
        <v>61902</v>
      </c>
      <c r="K1239" t="s">
        <v>1058</v>
      </c>
      <c r="L1239" t="s">
        <v>60669</v>
      </c>
    </row>
    <row r="1240" spans="1:12" x14ac:dyDescent="0.75">
      <c r="A1240" t="s">
        <v>58277</v>
      </c>
      <c r="B1240" t="s">
        <v>58278</v>
      </c>
      <c r="C1240" t="s">
        <v>58279</v>
      </c>
      <c r="D1240" t="s">
        <v>20832</v>
      </c>
      <c r="G1240" t="s">
        <v>722</v>
      </c>
      <c r="H1240" t="s">
        <v>40</v>
      </c>
      <c r="I1240" t="s">
        <v>61138</v>
      </c>
      <c r="K1240" t="s">
        <v>1058</v>
      </c>
      <c r="L1240" t="s">
        <v>60669</v>
      </c>
    </row>
    <row r="1241" spans="1:12" x14ac:dyDescent="0.75">
      <c r="A1241" t="s">
        <v>58448</v>
      </c>
      <c r="B1241" t="s">
        <v>58449</v>
      </c>
      <c r="C1241" t="s">
        <v>2496</v>
      </c>
      <c r="D1241" t="s">
        <v>645</v>
      </c>
      <c r="E1241" t="s">
        <v>2612</v>
      </c>
      <c r="F1241" t="s">
        <v>9076</v>
      </c>
      <c r="G1241" t="s">
        <v>3056</v>
      </c>
      <c r="H1241" t="s">
        <v>40</v>
      </c>
      <c r="I1241" t="s">
        <v>60946</v>
      </c>
      <c r="K1241" t="s">
        <v>1058</v>
      </c>
      <c r="L1241" t="s">
        <v>60669</v>
      </c>
    </row>
    <row r="1242" spans="1:12" x14ac:dyDescent="0.75">
      <c r="A1242" t="s">
        <v>58494</v>
      </c>
      <c r="B1242" t="s">
        <v>58495</v>
      </c>
      <c r="C1242" t="s">
        <v>180</v>
      </c>
      <c r="D1242" t="s">
        <v>20691</v>
      </c>
      <c r="E1242" t="s">
        <v>168</v>
      </c>
      <c r="F1242" t="s">
        <v>30592</v>
      </c>
      <c r="G1242" t="s">
        <v>722</v>
      </c>
      <c r="H1242" t="s">
        <v>40</v>
      </c>
      <c r="I1242" t="s">
        <v>61138</v>
      </c>
      <c r="K1242" t="s">
        <v>1058</v>
      </c>
      <c r="L1242" t="s">
        <v>60669</v>
      </c>
    </row>
    <row r="1243" spans="1:12" x14ac:dyDescent="0.75">
      <c r="A1243" t="s">
        <v>58507</v>
      </c>
      <c r="B1243" t="s">
        <v>58508</v>
      </c>
      <c r="C1243" t="s">
        <v>58509</v>
      </c>
      <c r="D1243" t="s">
        <v>58510</v>
      </c>
      <c r="G1243" t="s">
        <v>722</v>
      </c>
      <c r="H1243" t="s">
        <v>40</v>
      </c>
      <c r="I1243" t="s">
        <v>61138</v>
      </c>
      <c r="K1243" t="s">
        <v>1058</v>
      </c>
      <c r="L1243" t="s">
        <v>60669</v>
      </c>
    </row>
    <row r="1244" spans="1:12" x14ac:dyDescent="0.75">
      <c r="A1244" t="s">
        <v>58617</v>
      </c>
      <c r="B1244" t="s">
        <v>58618</v>
      </c>
      <c r="C1244" t="s">
        <v>31130</v>
      </c>
      <c r="D1244" t="s">
        <v>3175</v>
      </c>
      <c r="G1244" t="s">
        <v>7759</v>
      </c>
      <c r="H1244" t="s">
        <v>40</v>
      </c>
      <c r="I1244" t="s">
        <v>61902</v>
      </c>
      <c r="K1244" t="s">
        <v>1058</v>
      </c>
      <c r="L1244" t="s">
        <v>60669</v>
      </c>
    </row>
    <row r="1245" spans="1:12" x14ac:dyDescent="0.75">
      <c r="A1245" t="s">
        <v>58814</v>
      </c>
      <c r="B1245" t="s">
        <v>58815</v>
      </c>
      <c r="C1245" t="s">
        <v>58816</v>
      </c>
      <c r="D1245" t="s">
        <v>58817</v>
      </c>
      <c r="E1245" t="s">
        <v>58818</v>
      </c>
      <c r="F1245" t="s">
        <v>58819</v>
      </c>
      <c r="G1245" t="s">
        <v>722</v>
      </c>
      <c r="H1245" t="s">
        <v>40</v>
      </c>
      <c r="I1245" t="s">
        <v>61138</v>
      </c>
      <c r="K1245" t="s">
        <v>1058</v>
      </c>
      <c r="L1245" t="s">
        <v>60669</v>
      </c>
    </row>
    <row r="1246" spans="1:12" x14ac:dyDescent="0.75">
      <c r="A1246" t="s">
        <v>58856</v>
      </c>
      <c r="B1246" t="s">
        <v>58857</v>
      </c>
      <c r="C1246" t="s">
        <v>38082</v>
      </c>
      <c r="D1246" t="s">
        <v>68</v>
      </c>
      <c r="G1246" t="s">
        <v>14259</v>
      </c>
      <c r="H1246" t="s">
        <v>40</v>
      </c>
      <c r="I1246" t="s">
        <v>61933</v>
      </c>
      <c r="K1246" t="s">
        <v>1058</v>
      </c>
      <c r="L1246" t="s">
        <v>60669</v>
      </c>
    </row>
    <row r="1247" spans="1:12" x14ac:dyDescent="0.75">
      <c r="A1247" t="s">
        <v>58865</v>
      </c>
      <c r="B1247" t="s">
        <v>58866</v>
      </c>
      <c r="C1247" t="s">
        <v>5818</v>
      </c>
      <c r="D1247" t="s">
        <v>978</v>
      </c>
      <c r="E1247" t="s">
        <v>144</v>
      </c>
      <c r="F1247" t="s">
        <v>978</v>
      </c>
      <c r="G1247" t="s">
        <v>13789</v>
      </c>
      <c r="H1247" t="s">
        <v>40</v>
      </c>
      <c r="I1247" t="s">
        <v>61932</v>
      </c>
      <c r="K1247" t="s">
        <v>1058</v>
      </c>
      <c r="L1247" t="s">
        <v>60669</v>
      </c>
    </row>
    <row r="1248" spans="1:12" x14ac:dyDescent="0.75">
      <c r="A1248" t="s">
        <v>58912</v>
      </c>
      <c r="B1248" t="s">
        <v>58913</v>
      </c>
      <c r="C1248" t="s">
        <v>58914</v>
      </c>
      <c r="D1248" t="s">
        <v>1080</v>
      </c>
      <c r="E1248" t="s">
        <v>76</v>
      </c>
      <c r="F1248" t="s">
        <v>1080</v>
      </c>
      <c r="G1248" t="s">
        <v>20683</v>
      </c>
      <c r="H1248" t="s">
        <v>40</v>
      </c>
      <c r="I1248" t="s">
        <v>61938</v>
      </c>
      <c r="K1248" t="s">
        <v>1058</v>
      </c>
      <c r="L1248" t="s">
        <v>60669</v>
      </c>
    </row>
    <row r="1249" spans="1:12" x14ac:dyDescent="0.75">
      <c r="A1249" t="s">
        <v>58915</v>
      </c>
      <c r="B1249" t="s">
        <v>58916</v>
      </c>
      <c r="C1249" t="s">
        <v>58917</v>
      </c>
      <c r="D1249" t="s">
        <v>1080</v>
      </c>
      <c r="E1249" t="s">
        <v>58918</v>
      </c>
      <c r="F1249" t="s">
        <v>1103</v>
      </c>
      <c r="G1249" t="s">
        <v>20683</v>
      </c>
      <c r="H1249" t="s">
        <v>40</v>
      </c>
      <c r="I1249" t="s">
        <v>61938</v>
      </c>
      <c r="K1249" t="s">
        <v>1058</v>
      </c>
      <c r="L1249" t="s">
        <v>60669</v>
      </c>
    </row>
    <row r="1250" spans="1:12" x14ac:dyDescent="0.75">
      <c r="A1250" t="s">
        <v>58919</v>
      </c>
      <c r="B1250" t="s">
        <v>58920</v>
      </c>
      <c r="C1250" t="s">
        <v>58921</v>
      </c>
      <c r="D1250" t="s">
        <v>1080</v>
      </c>
      <c r="E1250" t="s">
        <v>12511</v>
      </c>
      <c r="F1250" t="s">
        <v>663</v>
      </c>
      <c r="G1250" t="s">
        <v>20683</v>
      </c>
      <c r="H1250" t="s">
        <v>40</v>
      </c>
      <c r="I1250" t="s">
        <v>61938</v>
      </c>
      <c r="K1250" t="s">
        <v>1058</v>
      </c>
      <c r="L1250" t="s">
        <v>60669</v>
      </c>
    </row>
    <row r="1251" spans="1:12" x14ac:dyDescent="0.75">
      <c r="A1251" t="s">
        <v>58989</v>
      </c>
      <c r="B1251" t="s">
        <v>58990</v>
      </c>
      <c r="C1251" t="s">
        <v>2863</v>
      </c>
      <c r="D1251" t="s">
        <v>19380</v>
      </c>
      <c r="E1251" t="s">
        <v>21862</v>
      </c>
      <c r="F1251" t="s">
        <v>918</v>
      </c>
      <c r="G1251" t="s">
        <v>23519</v>
      </c>
      <c r="H1251" t="s">
        <v>40</v>
      </c>
      <c r="I1251" t="s">
        <v>61948</v>
      </c>
      <c r="K1251" t="s">
        <v>1058</v>
      </c>
      <c r="L1251" t="s">
        <v>60669</v>
      </c>
    </row>
    <row r="1252" spans="1:12" x14ac:dyDescent="0.75">
      <c r="A1252" t="s">
        <v>59089</v>
      </c>
      <c r="B1252" t="s">
        <v>59090</v>
      </c>
      <c r="C1252" t="s">
        <v>15677</v>
      </c>
      <c r="D1252" t="s">
        <v>1554</v>
      </c>
      <c r="E1252" t="s">
        <v>388</v>
      </c>
      <c r="F1252" t="s">
        <v>1554</v>
      </c>
      <c r="G1252" t="s">
        <v>100</v>
      </c>
      <c r="H1252" t="s">
        <v>40</v>
      </c>
      <c r="I1252" t="s">
        <v>60826</v>
      </c>
      <c r="K1252" t="s">
        <v>1058</v>
      </c>
      <c r="L1252" t="s">
        <v>60669</v>
      </c>
    </row>
    <row r="1253" spans="1:12" x14ac:dyDescent="0.75">
      <c r="A1253" t="s">
        <v>59136</v>
      </c>
      <c r="B1253" t="s">
        <v>59137</v>
      </c>
      <c r="C1253" t="s">
        <v>59138</v>
      </c>
      <c r="D1253" t="s">
        <v>1080</v>
      </c>
      <c r="E1253" t="s">
        <v>39714</v>
      </c>
      <c r="F1253" t="s">
        <v>9175</v>
      </c>
      <c r="G1253" t="s">
        <v>20683</v>
      </c>
      <c r="H1253" t="s">
        <v>40</v>
      </c>
      <c r="I1253" t="s">
        <v>61938</v>
      </c>
      <c r="K1253" t="s">
        <v>1058</v>
      </c>
      <c r="L1253" t="s">
        <v>60669</v>
      </c>
    </row>
    <row r="1254" spans="1:12" x14ac:dyDescent="0.75">
      <c r="A1254" t="s">
        <v>59305</v>
      </c>
      <c r="B1254" t="s">
        <v>59306</v>
      </c>
      <c r="C1254" t="s">
        <v>59307</v>
      </c>
      <c r="D1254" t="s">
        <v>2134</v>
      </c>
      <c r="E1254" t="s">
        <v>28087</v>
      </c>
      <c r="F1254" t="s">
        <v>708</v>
      </c>
      <c r="G1254" t="s">
        <v>100</v>
      </c>
      <c r="H1254" t="s">
        <v>40</v>
      </c>
      <c r="I1254" t="s">
        <v>61104</v>
      </c>
      <c r="K1254" t="s">
        <v>1058</v>
      </c>
      <c r="L1254" t="s">
        <v>60669</v>
      </c>
    </row>
    <row r="1255" spans="1:12" x14ac:dyDescent="0.75">
      <c r="A1255" t="s">
        <v>59736</v>
      </c>
      <c r="B1255" t="s">
        <v>59737</v>
      </c>
      <c r="C1255" t="s">
        <v>59738</v>
      </c>
      <c r="D1255" t="s">
        <v>59739</v>
      </c>
      <c r="E1255" t="s">
        <v>1204</v>
      </c>
      <c r="F1255" t="s">
        <v>58598</v>
      </c>
      <c r="G1255" t="s">
        <v>722</v>
      </c>
      <c r="H1255" t="s">
        <v>40</v>
      </c>
      <c r="I1255" t="s">
        <v>61138</v>
      </c>
      <c r="K1255" t="s">
        <v>1058</v>
      </c>
      <c r="L1255" t="s">
        <v>60669</v>
      </c>
    </row>
    <row r="1256" spans="1:12" x14ac:dyDescent="0.75">
      <c r="A1256" t="s">
        <v>59740</v>
      </c>
      <c r="B1256" t="s">
        <v>59741</v>
      </c>
      <c r="C1256" t="s">
        <v>59742</v>
      </c>
      <c r="D1256" t="s">
        <v>59743</v>
      </c>
      <c r="G1256" t="s">
        <v>722</v>
      </c>
      <c r="H1256" t="s">
        <v>40</v>
      </c>
      <c r="I1256" t="s">
        <v>61138</v>
      </c>
      <c r="K1256" t="s">
        <v>1058</v>
      </c>
      <c r="L1256" t="s">
        <v>60669</v>
      </c>
    </row>
    <row r="1257" spans="1:12" x14ac:dyDescent="0.75">
      <c r="A1257" t="s">
        <v>60185</v>
      </c>
      <c r="B1257" t="s">
        <v>60186</v>
      </c>
      <c r="C1257" t="s">
        <v>1021</v>
      </c>
      <c r="D1257" t="s">
        <v>429</v>
      </c>
      <c r="E1257" t="s">
        <v>27849</v>
      </c>
      <c r="F1257" t="s">
        <v>143</v>
      </c>
      <c r="G1257" t="s">
        <v>23426</v>
      </c>
      <c r="H1257" t="s">
        <v>40</v>
      </c>
      <c r="I1257" t="s">
        <v>61945</v>
      </c>
      <c r="K1257" t="s">
        <v>1058</v>
      </c>
      <c r="L1257" t="s">
        <v>60669</v>
      </c>
    </row>
    <row r="1258" spans="1:12" x14ac:dyDescent="0.75">
      <c r="A1258" t="s">
        <v>60234</v>
      </c>
      <c r="B1258" t="s">
        <v>60235</v>
      </c>
      <c r="C1258" t="s">
        <v>60236</v>
      </c>
      <c r="D1258" t="s">
        <v>60237</v>
      </c>
      <c r="E1258" t="s">
        <v>60238</v>
      </c>
      <c r="F1258" t="s">
        <v>60239</v>
      </c>
      <c r="G1258" t="s">
        <v>722</v>
      </c>
      <c r="H1258" t="s">
        <v>40</v>
      </c>
      <c r="I1258" t="s">
        <v>61138</v>
      </c>
      <c r="K1258" t="s">
        <v>1058</v>
      </c>
      <c r="L1258" t="s">
        <v>60669</v>
      </c>
    </row>
    <row r="1259" spans="1:12" x14ac:dyDescent="0.75">
      <c r="A1259" t="s">
        <v>60254</v>
      </c>
      <c r="B1259" t="s">
        <v>60255</v>
      </c>
      <c r="C1259" t="s">
        <v>19205</v>
      </c>
      <c r="D1259" t="s">
        <v>33647</v>
      </c>
      <c r="E1259" t="s">
        <v>1953</v>
      </c>
      <c r="F1259" t="s">
        <v>16993</v>
      </c>
      <c r="G1259" t="s">
        <v>722</v>
      </c>
      <c r="H1259" t="s">
        <v>40</v>
      </c>
      <c r="I1259" t="s">
        <v>61138</v>
      </c>
      <c r="K1259" t="s">
        <v>1058</v>
      </c>
      <c r="L1259" t="s">
        <v>60669</v>
      </c>
    </row>
    <row r="1260" spans="1:12" x14ac:dyDescent="0.75">
      <c r="A1260" t="s">
        <v>60256</v>
      </c>
      <c r="B1260" t="s">
        <v>60257</v>
      </c>
      <c r="C1260" t="s">
        <v>60258</v>
      </c>
      <c r="D1260" t="s">
        <v>60259</v>
      </c>
      <c r="E1260" t="s">
        <v>60260</v>
      </c>
      <c r="F1260" t="s">
        <v>6460</v>
      </c>
      <c r="G1260" t="s">
        <v>722</v>
      </c>
      <c r="H1260" t="s">
        <v>40</v>
      </c>
      <c r="I1260" t="s">
        <v>61138</v>
      </c>
      <c r="K1260" t="s">
        <v>1058</v>
      </c>
      <c r="L1260" t="s">
        <v>60669</v>
      </c>
    </row>
    <row r="1261" spans="1:12" x14ac:dyDescent="0.75">
      <c r="A1261" t="s">
        <v>60264</v>
      </c>
      <c r="B1261" t="s">
        <v>60265</v>
      </c>
      <c r="C1261" t="s">
        <v>60266</v>
      </c>
      <c r="D1261" t="s">
        <v>60267</v>
      </c>
      <c r="G1261" t="s">
        <v>722</v>
      </c>
      <c r="H1261" t="s">
        <v>40</v>
      </c>
      <c r="I1261" t="s">
        <v>61138</v>
      </c>
      <c r="K1261" t="s">
        <v>1058</v>
      </c>
      <c r="L1261" t="s">
        <v>60669</v>
      </c>
    </row>
    <row r="1262" spans="1:12" x14ac:dyDescent="0.75">
      <c r="A1262" t="s">
        <v>60501</v>
      </c>
      <c r="B1262" t="s">
        <v>60502</v>
      </c>
      <c r="C1262" t="s">
        <v>467</v>
      </c>
      <c r="D1262" t="s">
        <v>7486</v>
      </c>
      <c r="G1262" t="s">
        <v>722</v>
      </c>
      <c r="H1262" t="s">
        <v>40</v>
      </c>
      <c r="I1262" t="s">
        <v>61138</v>
      </c>
      <c r="K1262" t="s">
        <v>1058</v>
      </c>
      <c r="L1262" t="s">
        <v>60669</v>
      </c>
    </row>
    <row r="1263" spans="1:12" x14ac:dyDescent="0.75">
      <c r="A1263">
        <v>4929</v>
      </c>
      <c r="B1263" t="s">
        <v>60856</v>
      </c>
      <c r="C1263" t="s">
        <v>5701</v>
      </c>
      <c r="D1263" t="s">
        <v>60857</v>
      </c>
      <c r="E1263" t="s">
        <v>329</v>
      </c>
      <c r="F1263" t="s">
        <v>60857</v>
      </c>
      <c r="G1263" t="s">
        <v>1093</v>
      </c>
      <c r="H1263" t="s">
        <v>40</v>
      </c>
      <c r="I1263" t="s">
        <v>61910</v>
      </c>
      <c r="K1263" t="s">
        <v>1058</v>
      </c>
      <c r="L1263" t="s">
        <v>60669</v>
      </c>
    </row>
    <row r="1264" spans="1:12" x14ac:dyDescent="0.75">
      <c r="A1264">
        <v>11426</v>
      </c>
      <c r="B1264" t="s">
        <v>60959</v>
      </c>
      <c r="C1264" t="s">
        <v>2878</v>
      </c>
      <c r="D1264" t="s">
        <v>18276</v>
      </c>
      <c r="E1264" t="s">
        <v>34574</v>
      </c>
      <c r="F1264" t="s">
        <v>2537</v>
      </c>
      <c r="G1264" t="s">
        <v>3056</v>
      </c>
      <c r="H1264" t="s">
        <v>40</v>
      </c>
      <c r="I1264" t="s">
        <v>22541</v>
      </c>
      <c r="K1264" t="s">
        <v>1058</v>
      </c>
      <c r="L1264" t="s">
        <v>60669</v>
      </c>
    </row>
    <row r="1265" spans="1:12" x14ac:dyDescent="0.75">
      <c r="A1265">
        <v>18664</v>
      </c>
      <c r="B1265" t="s">
        <v>61068</v>
      </c>
      <c r="C1265" t="s">
        <v>25454</v>
      </c>
      <c r="D1265" t="s">
        <v>714</v>
      </c>
      <c r="E1265" t="s">
        <v>6214</v>
      </c>
      <c r="F1265" t="s">
        <v>714</v>
      </c>
      <c r="G1265" t="s">
        <v>3293</v>
      </c>
      <c r="H1265" t="s">
        <v>40</v>
      </c>
      <c r="I1265" t="s">
        <v>61874</v>
      </c>
      <c r="K1265" t="s">
        <v>1058</v>
      </c>
      <c r="L1265" t="s">
        <v>60669</v>
      </c>
    </row>
    <row r="1266" spans="1:12" x14ac:dyDescent="0.75">
      <c r="A1266">
        <v>18812</v>
      </c>
      <c r="B1266" t="s">
        <v>61071</v>
      </c>
      <c r="C1266" t="s">
        <v>39553</v>
      </c>
      <c r="D1266" t="s">
        <v>61072</v>
      </c>
      <c r="E1266" t="s">
        <v>11350</v>
      </c>
      <c r="F1266" t="s">
        <v>61074</v>
      </c>
      <c r="G1266" t="s">
        <v>61073</v>
      </c>
      <c r="H1266" t="s">
        <v>40</v>
      </c>
      <c r="I1266" t="s">
        <v>62072</v>
      </c>
      <c r="K1266" t="s">
        <v>1058</v>
      </c>
      <c r="L1266" t="s">
        <v>60669</v>
      </c>
    </row>
    <row r="1267" spans="1:12" x14ac:dyDescent="0.75">
      <c r="A1267">
        <v>8173</v>
      </c>
      <c r="B1267" t="s">
        <v>60922</v>
      </c>
      <c r="C1267" t="s">
        <v>21463</v>
      </c>
      <c r="D1267" t="s">
        <v>4051</v>
      </c>
      <c r="E1267" t="s">
        <v>168</v>
      </c>
      <c r="F1267" t="s">
        <v>6816</v>
      </c>
      <c r="H1267" t="s">
        <v>772</v>
      </c>
      <c r="I1267" t="s">
        <v>54444</v>
      </c>
      <c r="K1267" t="s">
        <v>1058</v>
      </c>
      <c r="L1267" t="s">
        <v>60669</v>
      </c>
    </row>
    <row r="1268" spans="1:12" x14ac:dyDescent="0.75">
      <c r="A1268">
        <v>11770</v>
      </c>
      <c r="B1268" t="s">
        <v>60966</v>
      </c>
      <c r="C1268" t="s">
        <v>60967</v>
      </c>
      <c r="D1268" t="s">
        <v>2057</v>
      </c>
      <c r="E1268" t="s">
        <v>161</v>
      </c>
      <c r="F1268" t="s">
        <v>60969</v>
      </c>
      <c r="H1268" t="s">
        <v>94</v>
      </c>
      <c r="I1268" t="s">
        <v>60968</v>
      </c>
      <c r="K1268" t="s">
        <v>1058</v>
      </c>
      <c r="L1268" t="s">
        <v>60669</v>
      </c>
    </row>
  </sheetData>
  <autoFilter ref="A1:L1268" xr:uid="{D7A5341B-346B-4A33-B1BE-E03DFD6CDA0A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6C1F-028E-4986-B001-17087AB7E7B8}">
  <dimension ref="A1:L895"/>
  <sheetViews>
    <sheetView workbookViewId="0">
      <pane ySplit="1" topLeftCell="A2" activePane="bottomLeft" state="frozen"/>
      <selection pane="bottomLeft" activeCell="U12" sqref="U12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31.81640625" bestFit="1" customWidth="1"/>
    <col min="4" max="4" width="18.6328125" bestFit="1" customWidth="1"/>
    <col min="5" max="5" width="23.6328125" bestFit="1" customWidth="1"/>
    <col min="6" max="6" width="18.90625" bestFit="1" customWidth="1"/>
    <col min="7" max="7" width="17.269531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0.17968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1107</v>
      </c>
      <c r="B2" t="s">
        <v>1108</v>
      </c>
      <c r="C2" t="s">
        <v>1109</v>
      </c>
      <c r="D2" t="s">
        <v>1110</v>
      </c>
      <c r="E2" t="s">
        <v>1111</v>
      </c>
      <c r="F2" t="s">
        <v>1110</v>
      </c>
      <c r="G2" t="s">
        <v>1112</v>
      </c>
      <c r="H2" t="s">
        <v>115</v>
      </c>
      <c r="I2" t="s">
        <v>62073</v>
      </c>
      <c r="K2" t="s">
        <v>1058</v>
      </c>
      <c r="L2" t="s">
        <v>60676</v>
      </c>
    </row>
    <row r="3" spans="1:12" x14ac:dyDescent="0.75">
      <c r="A3" t="s">
        <v>1244</v>
      </c>
      <c r="B3" t="s">
        <v>1245</v>
      </c>
      <c r="C3" t="s">
        <v>407</v>
      </c>
      <c r="D3" t="s">
        <v>1246</v>
      </c>
      <c r="E3" t="s">
        <v>1247</v>
      </c>
      <c r="F3" t="s">
        <v>1248</v>
      </c>
      <c r="G3" t="s">
        <v>628</v>
      </c>
      <c r="H3" t="s">
        <v>115</v>
      </c>
      <c r="I3" t="s">
        <v>6784</v>
      </c>
      <c r="K3" t="s">
        <v>1058</v>
      </c>
      <c r="L3" t="s">
        <v>60676</v>
      </c>
    </row>
    <row r="4" spans="1:12" x14ac:dyDescent="0.75">
      <c r="A4" t="s">
        <v>2235</v>
      </c>
      <c r="B4" t="s">
        <v>2236</v>
      </c>
      <c r="C4" t="s">
        <v>2237</v>
      </c>
      <c r="D4" t="s">
        <v>2238</v>
      </c>
      <c r="E4" t="s">
        <v>168</v>
      </c>
      <c r="F4" t="s">
        <v>2238</v>
      </c>
      <c r="G4" t="s">
        <v>241</v>
      </c>
      <c r="H4" t="s">
        <v>115</v>
      </c>
      <c r="I4" t="s">
        <v>62074</v>
      </c>
      <c r="K4" t="s">
        <v>1058</v>
      </c>
      <c r="L4" t="s">
        <v>60676</v>
      </c>
    </row>
    <row r="5" spans="1:12" x14ac:dyDescent="0.75">
      <c r="A5" t="s">
        <v>2380</v>
      </c>
      <c r="B5" t="s">
        <v>2381</v>
      </c>
      <c r="C5" t="s">
        <v>2382</v>
      </c>
      <c r="D5" t="s">
        <v>2383</v>
      </c>
      <c r="E5" t="s">
        <v>468</v>
      </c>
      <c r="F5" t="s">
        <v>2383</v>
      </c>
      <c r="G5" t="s">
        <v>456</v>
      </c>
      <c r="H5" t="s">
        <v>115</v>
      </c>
      <c r="I5" t="s">
        <v>60734</v>
      </c>
      <c r="K5" t="s">
        <v>1058</v>
      </c>
      <c r="L5" t="s">
        <v>60676</v>
      </c>
    </row>
    <row r="6" spans="1:12" x14ac:dyDescent="0.75">
      <c r="A6" t="s">
        <v>2456</v>
      </c>
      <c r="B6" t="s">
        <v>2457</v>
      </c>
      <c r="C6" t="s">
        <v>76</v>
      </c>
      <c r="D6" t="s">
        <v>2458</v>
      </c>
      <c r="E6" t="s">
        <v>161</v>
      </c>
      <c r="F6" t="s">
        <v>2458</v>
      </c>
      <c r="G6" t="s">
        <v>456</v>
      </c>
      <c r="H6" t="s">
        <v>115</v>
      </c>
      <c r="I6" t="s">
        <v>60734</v>
      </c>
      <c r="K6" t="s">
        <v>1058</v>
      </c>
      <c r="L6" t="s">
        <v>60676</v>
      </c>
    </row>
    <row r="7" spans="1:12" x14ac:dyDescent="0.75">
      <c r="A7" t="s">
        <v>2488</v>
      </c>
      <c r="B7" t="s">
        <v>2489</v>
      </c>
      <c r="C7" t="s">
        <v>460</v>
      </c>
      <c r="D7" t="s">
        <v>2490</v>
      </c>
      <c r="E7" t="s">
        <v>302</v>
      </c>
      <c r="F7" t="s">
        <v>2490</v>
      </c>
      <c r="G7" t="s">
        <v>628</v>
      </c>
      <c r="H7" t="s">
        <v>115</v>
      </c>
      <c r="I7" t="s">
        <v>6784</v>
      </c>
      <c r="K7" t="s">
        <v>1058</v>
      </c>
      <c r="L7" t="s">
        <v>60676</v>
      </c>
    </row>
    <row r="8" spans="1:12" x14ac:dyDescent="0.75">
      <c r="A8" t="s">
        <v>2619</v>
      </c>
      <c r="B8" t="s">
        <v>2620</v>
      </c>
      <c r="C8" t="s">
        <v>478</v>
      </c>
      <c r="D8" t="s">
        <v>2621</v>
      </c>
      <c r="E8" t="s">
        <v>2622</v>
      </c>
      <c r="F8" t="s">
        <v>2621</v>
      </c>
      <c r="G8" t="s">
        <v>2623</v>
      </c>
      <c r="H8" t="s">
        <v>115</v>
      </c>
      <c r="I8" t="s">
        <v>62075</v>
      </c>
      <c r="K8" t="s">
        <v>1058</v>
      </c>
      <c r="L8" t="s">
        <v>60676</v>
      </c>
    </row>
    <row r="9" spans="1:12" x14ac:dyDescent="0.75">
      <c r="A9" t="s">
        <v>2683</v>
      </c>
      <c r="B9" t="s">
        <v>2684</v>
      </c>
      <c r="C9" t="s">
        <v>510</v>
      </c>
      <c r="D9" t="s">
        <v>2685</v>
      </c>
      <c r="E9" t="s">
        <v>2686</v>
      </c>
      <c r="F9" t="s">
        <v>2687</v>
      </c>
      <c r="G9" t="s">
        <v>628</v>
      </c>
      <c r="H9" t="s">
        <v>115</v>
      </c>
      <c r="I9" t="s">
        <v>60941</v>
      </c>
      <c r="K9" t="s">
        <v>1058</v>
      </c>
      <c r="L9" t="s">
        <v>60676</v>
      </c>
    </row>
    <row r="10" spans="1:12" x14ac:dyDescent="0.75">
      <c r="A10" t="s">
        <v>2745</v>
      </c>
      <c r="B10" t="s">
        <v>2746</v>
      </c>
      <c r="C10" t="s">
        <v>2747</v>
      </c>
      <c r="D10" t="s">
        <v>2748</v>
      </c>
      <c r="E10" t="s">
        <v>2749</v>
      </c>
      <c r="F10" t="s">
        <v>2750</v>
      </c>
      <c r="G10" t="s">
        <v>2751</v>
      </c>
      <c r="H10" t="s">
        <v>115</v>
      </c>
      <c r="I10" t="s">
        <v>62076</v>
      </c>
      <c r="K10" t="s">
        <v>1058</v>
      </c>
      <c r="L10" t="s">
        <v>60676</v>
      </c>
    </row>
    <row r="11" spans="1:12" x14ac:dyDescent="0.75">
      <c r="A11" t="s">
        <v>2761</v>
      </c>
      <c r="B11" t="s">
        <v>3014</v>
      </c>
      <c r="C11" t="s">
        <v>386</v>
      </c>
      <c r="D11" t="s">
        <v>3015</v>
      </c>
      <c r="E11" t="s">
        <v>240</v>
      </c>
      <c r="F11" t="s">
        <v>3015</v>
      </c>
      <c r="G11" t="s">
        <v>3016</v>
      </c>
      <c r="H11" t="s">
        <v>115</v>
      </c>
      <c r="I11" t="s">
        <v>62077</v>
      </c>
      <c r="K11" t="s">
        <v>1058</v>
      </c>
      <c r="L11" t="s">
        <v>60676</v>
      </c>
    </row>
    <row r="12" spans="1:12" x14ac:dyDescent="0.75">
      <c r="A12" t="s">
        <v>3346</v>
      </c>
      <c r="B12" t="s">
        <v>3347</v>
      </c>
      <c r="C12" t="s">
        <v>180</v>
      </c>
      <c r="D12" t="s">
        <v>3348</v>
      </c>
      <c r="E12" t="s">
        <v>3349</v>
      </c>
      <c r="F12" t="s">
        <v>3348</v>
      </c>
      <c r="G12" t="s">
        <v>3350</v>
      </c>
      <c r="H12" t="s">
        <v>115</v>
      </c>
      <c r="I12" t="s">
        <v>60973</v>
      </c>
      <c r="K12" t="s">
        <v>1058</v>
      </c>
      <c r="L12" t="s">
        <v>60676</v>
      </c>
    </row>
    <row r="13" spans="1:12" x14ac:dyDescent="0.75">
      <c r="A13" t="s">
        <v>4226</v>
      </c>
      <c r="B13" t="s">
        <v>4227</v>
      </c>
      <c r="C13" t="s">
        <v>422</v>
      </c>
      <c r="D13" t="s">
        <v>4228</v>
      </c>
      <c r="E13" t="s">
        <v>4229</v>
      </c>
      <c r="F13" t="s">
        <v>4228</v>
      </c>
      <c r="G13" t="s">
        <v>628</v>
      </c>
      <c r="H13" t="s">
        <v>115</v>
      </c>
      <c r="I13" t="s">
        <v>6784</v>
      </c>
      <c r="K13" t="s">
        <v>1058</v>
      </c>
      <c r="L13" t="s">
        <v>60676</v>
      </c>
    </row>
    <row r="14" spans="1:12" x14ac:dyDescent="0.75">
      <c r="A14" t="s">
        <v>442</v>
      </c>
      <c r="B14" t="s">
        <v>4562</v>
      </c>
      <c r="C14" t="s">
        <v>4563</v>
      </c>
      <c r="D14" t="s">
        <v>4564</v>
      </c>
      <c r="E14" t="s">
        <v>4565</v>
      </c>
      <c r="F14" t="s">
        <v>3734</v>
      </c>
      <c r="G14" t="s">
        <v>114</v>
      </c>
      <c r="H14" t="s">
        <v>115</v>
      </c>
      <c r="I14" t="s">
        <v>61106</v>
      </c>
      <c r="K14" t="s">
        <v>1058</v>
      </c>
      <c r="L14" t="s">
        <v>60676</v>
      </c>
    </row>
    <row r="15" spans="1:12" x14ac:dyDescent="0.75">
      <c r="A15" t="s">
        <v>304</v>
      </c>
      <c r="B15" t="s">
        <v>4928</v>
      </c>
      <c r="C15" t="s">
        <v>180</v>
      </c>
      <c r="D15" t="s">
        <v>2063</v>
      </c>
      <c r="E15" t="s">
        <v>1863</v>
      </c>
      <c r="F15" t="s">
        <v>2063</v>
      </c>
      <c r="G15" t="s">
        <v>4929</v>
      </c>
      <c r="H15" t="s">
        <v>115</v>
      </c>
      <c r="I15" t="s">
        <v>62078</v>
      </c>
      <c r="K15" t="s">
        <v>1058</v>
      </c>
      <c r="L15" t="s">
        <v>60676</v>
      </c>
    </row>
    <row r="16" spans="1:12" x14ac:dyDescent="0.75">
      <c r="A16" t="s">
        <v>5146</v>
      </c>
      <c r="B16" t="s">
        <v>5147</v>
      </c>
      <c r="C16" t="s">
        <v>4156</v>
      </c>
      <c r="D16" t="s">
        <v>816</v>
      </c>
      <c r="G16" t="s">
        <v>114</v>
      </c>
      <c r="H16" t="s">
        <v>115</v>
      </c>
      <c r="I16" t="s">
        <v>62079</v>
      </c>
      <c r="K16" t="s">
        <v>1058</v>
      </c>
      <c r="L16" t="s">
        <v>60676</v>
      </c>
    </row>
    <row r="17" spans="1:12" x14ac:dyDescent="0.75">
      <c r="A17" t="s">
        <v>5259</v>
      </c>
      <c r="B17" t="s">
        <v>5260</v>
      </c>
      <c r="C17" t="s">
        <v>5222</v>
      </c>
      <c r="D17" t="s">
        <v>5261</v>
      </c>
      <c r="E17" t="s">
        <v>1086</v>
      </c>
      <c r="F17" t="s">
        <v>5261</v>
      </c>
      <c r="G17" t="s">
        <v>241</v>
      </c>
      <c r="H17" t="s">
        <v>115</v>
      </c>
      <c r="I17" t="s">
        <v>62074</v>
      </c>
      <c r="K17" t="s">
        <v>1058</v>
      </c>
      <c r="L17" t="s">
        <v>60676</v>
      </c>
    </row>
    <row r="18" spans="1:12" x14ac:dyDescent="0.75">
      <c r="A18" t="s">
        <v>6208</v>
      </c>
      <c r="B18" t="s">
        <v>6306</v>
      </c>
      <c r="C18" t="s">
        <v>3368</v>
      </c>
      <c r="D18" t="s">
        <v>708</v>
      </c>
      <c r="E18" t="s">
        <v>1929</v>
      </c>
      <c r="F18" t="s">
        <v>708</v>
      </c>
      <c r="G18" t="s">
        <v>6307</v>
      </c>
      <c r="H18" t="s">
        <v>115</v>
      </c>
      <c r="I18" t="s">
        <v>62080</v>
      </c>
      <c r="K18" t="s">
        <v>1058</v>
      </c>
      <c r="L18" t="s">
        <v>60676</v>
      </c>
    </row>
    <row r="19" spans="1:12" x14ac:dyDescent="0.75">
      <c r="A19" t="s">
        <v>1014</v>
      </c>
      <c r="B19" t="s">
        <v>1015</v>
      </c>
      <c r="C19" t="s">
        <v>280</v>
      </c>
      <c r="D19" t="s">
        <v>1016</v>
      </c>
      <c r="E19" t="s">
        <v>1017</v>
      </c>
      <c r="F19" t="s">
        <v>1016</v>
      </c>
      <c r="G19" t="s">
        <v>114</v>
      </c>
      <c r="H19" t="s">
        <v>115</v>
      </c>
      <c r="I19" t="s">
        <v>61106</v>
      </c>
      <c r="K19" t="s">
        <v>1058</v>
      </c>
      <c r="L19" t="s">
        <v>60676</v>
      </c>
    </row>
    <row r="20" spans="1:12" x14ac:dyDescent="0.75">
      <c r="A20" t="s">
        <v>6405</v>
      </c>
      <c r="B20" t="s">
        <v>6443</v>
      </c>
      <c r="C20" t="s">
        <v>680</v>
      </c>
      <c r="D20" t="s">
        <v>6</v>
      </c>
      <c r="E20" t="s">
        <v>15</v>
      </c>
      <c r="F20" t="s">
        <v>6</v>
      </c>
      <c r="G20" t="s">
        <v>2623</v>
      </c>
      <c r="H20" t="s">
        <v>115</v>
      </c>
      <c r="I20" t="s">
        <v>62075</v>
      </c>
      <c r="K20" t="s">
        <v>1058</v>
      </c>
      <c r="L20" t="s">
        <v>60676</v>
      </c>
    </row>
    <row r="21" spans="1:12" x14ac:dyDescent="0.75">
      <c r="A21" t="s">
        <v>6781</v>
      </c>
      <c r="B21" t="s">
        <v>6782</v>
      </c>
      <c r="C21" t="s">
        <v>386</v>
      </c>
      <c r="D21" t="s">
        <v>5411</v>
      </c>
      <c r="E21" t="s">
        <v>6783</v>
      </c>
      <c r="F21" t="s">
        <v>5411</v>
      </c>
      <c r="G21" t="s">
        <v>628</v>
      </c>
      <c r="H21" t="s">
        <v>115</v>
      </c>
      <c r="I21" t="s">
        <v>6784</v>
      </c>
      <c r="K21" t="s">
        <v>1058</v>
      </c>
      <c r="L21" t="s">
        <v>60676</v>
      </c>
    </row>
    <row r="22" spans="1:12" x14ac:dyDescent="0.75">
      <c r="A22" t="s">
        <v>6885</v>
      </c>
      <c r="B22" t="s">
        <v>6886</v>
      </c>
      <c r="C22" t="s">
        <v>300</v>
      </c>
      <c r="D22" t="s">
        <v>301</v>
      </c>
      <c r="E22" t="s">
        <v>31</v>
      </c>
      <c r="F22" t="s">
        <v>301</v>
      </c>
      <c r="G22" t="s">
        <v>628</v>
      </c>
      <c r="H22" t="s">
        <v>115</v>
      </c>
      <c r="I22" t="s">
        <v>6784</v>
      </c>
      <c r="K22" t="s">
        <v>1058</v>
      </c>
      <c r="L22" t="s">
        <v>60676</v>
      </c>
    </row>
    <row r="23" spans="1:12" x14ac:dyDescent="0.75">
      <c r="A23" t="s">
        <v>7009</v>
      </c>
      <c r="B23" t="s">
        <v>7010</v>
      </c>
      <c r="C23" t="s">
        <v>422</v>
      </c>
      <c r="D23" t="s">
        <v>382</v>
      </c>
      <c r="E23" t="s">
        <v>3802</v>
      </c>
      <c r="F23" t="s">
        <v>382</v>
      </c>
      <c r="G23" t="s">
        <v>2623</v>
      </c>
      <c r="H23" t="s">
        <v>115</v>
      </c>
      <c r="I23" t="s">
        <v>62075</v>
      </c>
      <c r="K23" t="s">
        <v>1058</v>
      </c>
      <c r="L23" t="s">
        <v>60676</v>
      </c>
    </row>
    <row r="24" spans="1:12" x14ac:dyDescent="0.75">
      <c r="A24" t="s">
        <v>6503</v>
      </c>
      <c r="B24" t="s">
        <v>7159</v>
      </c>
      <c r="C24" t="s">
        <v>4051</v>
      </c>
      <c r="D24" t="s">
        <v>7160</v>
      </c>
      <c r="E24" t="s">
        <v>1111</v>
      </c>
      <c r="F24" t="s">
        <v>7160</v>
      </c>
      <c r="G24" t="s">
        <v>7161</v>
      </c>
      <c r="H24" t="s">
        <v>115</v>
      </c>
      <c r="I24" t="s">
        <v>62081</v>
      </c>
      <c r="K24" t="s">
        <v>1058</v>
      </c>
      <c r="L24" t="s">
        <v>60676</v>
      </c>
    </row>
    <row r="25" spans="1:12" x14ac:dyDescent="0.75">
      <c r="A25" t="s">
        <v>7234</v>
      </c>
      <c r="B25" t="s">
        <v>7273</v>
      </c>
      <c r="C25" t="s">
        <v>216</v>
      </c>
      <c r="D25" t="s">
        <v>7274</v>
      </c>
      <c r="E25" t="s">
        <v>7275</v>
      </c>
      <c r="F25" t="s">
        <v>7274</v>
      </c>
      <c r="G25" t="s">
        <v>7276</v>
      </c>
      <c r="H25" t="s">
        <v>115</v>
      </c>
      <c r="I25" t="s">
        <v>62082</v>
      </c>
      <c r="K25" t="s">
        <v>1058</v>
      </c>
      <c r="L25" t="s">
        <v>60676</v>
      </c>
    </row>
    <row r="26" spans="1:12" x14ac:dyDescent="0.75">
      <c r="A26" t="s">
        <v>7277</v>
      </c>
      <c r="B26" t="s">
        <v>7278</v>
      </c>
      <c r="C26" t="s">
        <v>1872</v>
      </c>
      <c r="D26" t="s">
        <v>1246</v>
      </c>
      <c r="E26" t="s">
        <v>6087</v>
      </c>
      <c r="F26" t="s">
        <v>7279</v>
      </c>
      <c r="G26" t="s">
        <v>628</v>
      </c>
      <c r="H26" t="s">
        <v>115</v>
      </c>
      <c r="I26" t="s">
        <v>6784</v>
      </c>
      <c r="K26" t="s">
        <v>1058</v>
      </c>
      <c r="L26" t="s">
        <v>60676</v>
      </c>
    </row>
    <row r="27" spans="1:12" x14ac:dyDescent="0.75">
      <c r="A27" t="s">
        <v>7531</v>
      </c>
      <c r="B27" t="s">
        <v>7532</v>
      </c>
      <c r="C27" t="s">
        <v>2267</v>
      </c>
      <c r="D27" t="s">
        <v>7533</v>
      </c>
      <c r="E27" t="s">
        <v>6865</v>
      </c>
      <c r="F27" t="s">
        <v>7534</v>
      </c>
      <c r="G27" t="s">
        <v>7535</v>
      </c>
      <c r="H27" t="s">
        <v>115</v>
      </c>
      <c r="I27" t="s">
        <v>62083</v>
      </c>
      <c r="K27" t="s">
        <v>1058</v>
      </c>
      <c r="L27" t="s">
        <v>60676</v>
      </c>
    </row>
    <row r="28" spans="1:12" x14ac:dyDescent="0.75">
      <c r="A28" t="s">
        <v>7611</v>
      </c>
      <c r="B28" t="s">
        <v>7612</v>
      </c>
      <c r="C28" t="s">
        <v>540</v>
      </c>
      <c r="D28" t="s">
        <v>7613</v>
      </c>
      <c r="E28" t="s">
        <v>4917</v>
      </c>
      <c r="F28" t="s">
        <v>7614</v>
      </c>
      <c r="G28" t="s">
        <v>628</v>
      </c>
      <c r="H28" t="s">
        <v>115</v>
      </c>
      <c r="I28" t="s">
        <v>6784</v>
      </c>
      <c r="K28" t="s">
        <v>1058</v>
      </c>
      <c r="L28" t="s">
        <v>60676</v>
      </c>
    </row>
    <row r="29" spans="1:12" x14ac:dyDescent="0.75">
      <c r="A29" t="s">
        <v>7586</v>
      </c>
      <c r="B29" t="s">
        <v>7777</v>
      </c>
      <c r="C29" t="s">
        <v>917</v>
      </c>
      <c r="D29" t="s">
        <v>7778</v>
      </c>
      <c r="E29" t="s">
        <v>343</v>
      </c>
      <c r="F29" t="s">
        <v>2204</v>
      </c>
      <c r="G29" t="s">
        <v>114</v>
      </c>
      <c r="H29" t="s">
        <v>115</v>
      </c>
      <c r="I29" t="s">
        <v>62084</v>
      </c>
      <c r="K29" t="s">
        <v>1058</v>
      </c>
      <c r="L29" t="s">
        <v>60676</v>
      </c>
    </row>
    <row r="30" spans="1:12" x14ac:dyDescent="0.75">
      <c r="A30" t="s">
        <v>7672</v>
      </c>
      <c r="B30" t="s">
        <v>8015</v>
      </c>
      <c r="C30" t="s">
        <v>8016</v>
      </c>
      <c r="D30" t="s">
        <v>8017</v>
      </c>
      <c r="E30" t="s">
        <v>1081</v>
      </c>
      <c r="F30" t="s">
        <v>8017</v>
      </c>
      <c r="G30" t="s">
        <v>2101</v>
      </c>
      <c r="H30" t="s">
        <v>115</v>
      </c>
      <c r="I30" t="s">
        <v>62085</v>
      </c>
      <c r="K30" t="s">
        <v>1058</v>
      </c>
      <c r="L30" t="s">
        <v>60676</v>
      </c>
    </row>
    <row r="31" spans="1:12" x14ac:dyDescent="0.75">
      <c r="A31" t="s">
        <v>8238</v>
      </c>
      <c r="B31" t="s">
        <v>8274</v>
      </c>
      <c r="C31" t="s">
        <v>8275</v>
      </c>
      <c r="D31" t="s">
        <v>2210</v>
      </c>
      <c r="E31" t="s">
        <v>86</v>
      </c>
      <c r="F31" t="s">
        <v>2210</v>
      </c>
      <c r="G31" t="s">
        <v>8276</v>
      </c>
      <c r="H31" t="s">
        <v>115</v>
      </c>
      <c r="I31" t="s">
        <v>62086</v>
      </c>
      <c r="K31" t="s">
        <v>1058</v>
      </c>
      <c r="L31" t="s">
        <v>60676</v>
      </c>
    </row>
    <row r="32" spans="1:12" x14ac:dyDescent="0.75">
      <c r="A32" t="s">
        <v>8564</v>
      </c>
      <c r="B32" t="s">
        <v>8565</v>
      </c>
      <c r="C32" t="s">
        <v>8566</v>
      </c>
      <c r="D32" t="s">
        <v>8567</v>
      </c>
      <c r="E32" t="s">
        <v>6214</v>
      </c>
      <c r="F32" t="s">
        <v>8567</v>
      </c>
      <c r="G32" t="s">
        <v>8568</v>
      </c>
      <c r="H32" t="s">
        <v>115</v>
      </c>
      <c r="I32" t="s">
        <v>16916</v>
      </c>
      <c r="K32" t="s">
        <v>1058</v>
      </c>
      <c r="L32" t="s">
        <v>60676</v>
      </c>
    </row>
    <row r="33" spans="1:12" x14ac:dyDescent="0.75">
      <c r="A33" t="s">
        <v>9077</v>
      </c>
      <c r="B33" t="s">
        <v>9078</v>
      </c>
      <c r="C33" t="s">
        <v>400</v>
      </c>
      <c r="D33" t="s">
        <v>9079</v>
      </c>
      <c r="E33" t="s">
        <v>197</v>
      </c>
      <c r="F33" t="s">
        <v>9080</v>
      </c>
      <c r="G33" t="s">
        <v>9081</v>
      </c>
      <c r="H33" t="s">
        <v>115</v>
      </c>
      <c r="I33" t="s">
        <v>62087</v>
      </c>
      <c r="K33" t="s">
        <v>1058</v>
      </c>
      <c r="L33" t="s">
        <v>60676</v>
      </c>
    </row>
    <row r="34" spans="1:12" x14ac:dyDescent="0.75">
      <c r="A34" t="s">
        <v>9221</v>
      </c>
      <c r="B34" t="s">
        <v>9222</v>
      </c>
      <c r="C34" t="s">
        <v>2863</v>
      </c>
      <c r="D34" t="s">
        <v>9223</v>
      </c>
      <c r="E34" t="s">
        <v>197</v>
      </c>
      <c r="F34" t="s">
        <v>9223</v>
      </c>
      <c r="G34" t="s">
        <v>9224</v>
      </c>
      <c r="H34" t="s">
        <v>747</v>
      </c>
      <c r="I34" t="s">
        <v>62088</v>
      </c>
      <c r="K34" t="s">
        <v>1058</v>
      </c>
      <c r="L34" t="s">
        <v>60676</v>
      </c>
    </row>
    <row r="35" spans="1:12" x14ac:dyDescent="0.75">
      <c r="A35" t="s">
        <v>9124</v>
      </c>
      <c r="B35" t="s">
        <v>9401</v>
      </c>
      <c r="C35" t="s">
        <v>84</v>
      </c>
      <c r="D35" t="s">
        <v>673</v>
      </c>
      <c r="G35" t="s">
        <v>7161</v>
      </c>
      <c r="H35" t="s">
        <v>115</v>
      </c>
      <c r="I35" t="s">
        <v>62089</v>
      </c>
      <c r="K35" t="s">
        <v>1058</v>
      </c>
      <c r="L35" t="s">
        <v>60676</v>
      </c>
    </row>
    <row r="36" spans="1:12" x14ac:dyDescent="0.75">
      <c r="A36" t="s">
        <v>8694</v>
      </c>
      <c r="B36" t="s">
        <v>9415</v>
      </c>
      <c r="C36" t="s">
        <v>286</v>
      </c>
      <c r="D36" t="s">
        <v>9416</v>
      </c>
      <c r="E36" t="s">
        <v>692</v>
      </c>
      <c r="F36" t="s">
        <v>9417</v>
      </c>
      <c r="G36" t="s">
        <v>7161</v>
      </c>
      <c r="H36" t="s">
        <v>115</v>
      </c>
      <c r="I36" t="s">
        <v>62090</v>
      </c>
      <c r="K36" t="s">
        <v>1058</v>
      </c>
      <c r="L36" t="s">
        <v>60676</v>
      </c>
    </row>
    <row r="37" spans="1:12" x14ac:dyDescent="0.75">
      <c r="A37" t="s">
        <v>9707</v>
      </c>
      <c r="B37" t="s">
        <v>9708</v>
      </c>
      <c r="C37" t="s">
        <v>9709</v>
      </c>
      <c r="D37" t="s">
        <v>3491</v>
      </c>
      <c r="E37" t="s">
        <v>5887</v>
      </c>
      <c r="F37" t="s">
        <v>9710</v>
      </c>
      <c r="G37" t="s">
        <v>628</v>
      </c>
      <c r="H37" t="s">
        <v>115</v>
      </c>
      <c r="I37" t="s">
        <v>6784</v>
      </c>
      <c r="K37" t="s">
        <v>1058</v>
      </c>
      <c r="L37" t="s">
        <v>60676</v>
      </c>
    </row>
    <row r="38" spans="1:12" x14ac:dyDescent="0.75">
      <c r="A38" t="s">
        <v>9738</v>
      </c>
      <c r="B38" t="s">
        <v>9739</v>
      </c>
      <c r="C38" t="s">
        <v>280</v>
      </c>
      <c r="D38" t="s">
        <v>5726</v>
      </c>
      <c r="E38" t="s">
        <v>93</v>
      </c>
      <c r="F38" t="s">
        <v>5726</v>
      </c>
      <c r="G38" t="s">
        <v>9740</v>
      </c>
      <c r="H38" t="s">
        <v>115</v>
      </c>
      <c r="I38" t="s">
        <v>62091</v>
      </c>
      <c r="K38" t="s">
        <v>1058</v>
      </c>
      <c r="L38" t="s">
        <v>60676</v>
      </c>
    </row>
    <row r="39" spans="1:12" x14ac:dyDescent="0.75">
      <c r="A39" t="s">
        <v>9783</v>
      </c>
      <c r="B39" t="s">
        <v>9784</v>
      </c>
      <c r="C39" t="s">
        <v>4727</v>
      </c>
      <c r="D39" t="s">
        <v>9785</v>
      </c>
      <c r="E39" t="s">
        <v>9786</v>
      </c>
      <c r="F39" t="s">
        <v>9787</v>
      </c>
      <c r="G39" t="s">
        <v>9224</v>
      </c>
      <c r="H39" t="s">
        <v>747</v>
      </c>
      <c r="I39" t="s">
        <v>62088</v>
      </c>
      <c r="K39" t="s">
        <v>1058</v>
      </c>
      <c r="L39" t="s">
        <v>60676</v>
      </c>
    </row>
    <row r="40" spans="1:12" x14ac:dyDescent="0.75">
      <c r="A40" t="s">
        <v>9893</v>
      </c>
      <c r="B40" t="s">
        <v>9918</v>
      </c>
      <c r="C40" t="s">
        <v>8832</v>
      </c>
      <c r="D40" t="s">
        <v>9919</v>
      </c>
      <c r="E40" t="s">
        <v>9920</v>
      </c>
      <c r="F40" t="s">
        <v>9919</v>
      </c>
      <c r="G40" t="s">
        <v>9921</v>
      </c>
      <c r="H40" t="s">
        <v>115</v>
      </c>
      <c r="I40" t="s">
        <v>62092</v>
      </c>
      <c r="K40" t="s">
        <v>1058</v>
      </c>
      <c r="L40" t="s">
        <v>60676</v>
      </c>
    </row>
    <row r="41" spans="1:12" x14ac:dyDescent="0.75">
      <c r="A41" t="s">
        <v>10079</v>
      </c>
      <c r="B41" t="s">
        <v>10080</v>
      </c>
      <c r="C41" t="s">
        <v>6197</v>
      </c>
      <c r="D41" t="s">
        <v>2426</v>
      </c>
      <c r="E41" t="s">
        <v>1376</v>
      </c>
      <c r="F41" t="s">
        <v>2426</v>
      </c>
      <c r="G41" t="s">
        <v>2623</v>
      </c>
      <c r="H41" t="s">
        <v>115</v>
      </c>
      <c r="I41" t="s">
        <v>62075</v>
      </c>
      <c r="K41" t="s">
        <v>1058</v>
      </c>
      <c r="L41" t="s">
        <v>60676</v>
      </c>
    </row>
    <row r="42" spans="1:12" x14ac:dyDescent="0.75">
      <c r="A42" t="s">
        <v>10170</v>
      </c>
      <c r="B42" t="s">
        <v>10171</v>
      </c>
      <c r="C42" t="s">
        <v>10172</v>
      </c>
      <c r="D42" t="s">
        <v>10173</v>
      </c>
      <c r="E42" t="s">
        <v>10174</v>
      </c>
      <c r="F42" t="s">
        <v>708</v>
      </c>
      <c r="G42" t="s">
        <v>7161</v>
      </c>
      <c r="H42" t="s">
        <v>115</v>
      </c>
      <c r="I42" t="s">
        <v>62081</v>
      </c>
      <c r="K42" t="s">
        <v>1058</v>
      </c>
      <c r="L42" t="s">
        <v>60676</v>
      </c>
    </row>
    <row r="43" spans="1:12" x14ac:dyDescent="0.75">
      <c r="A43" t="s">
        <v>9988</v>
      </c>
      <c r="B43" t="s">
        <v>10278</v>
      </c>
      <c r="C43" t="s">
        <v>510</v>
      </c>
      <c r="D43" t="s">
        <v>92</v>
      </c>
      <c r="E43" t="s">
        <v>2518</v>
      </c>
      <c r="F43" t="s">
        <v>92</v>
      </c>
      <c r="G43" t="s">
        <v>10279</v>
      </c>
      <c r="H43" t="s">
        <v>747</v>
      </c>
      <c r="I43" t="s">
        <v>62093</v>
      </c>
      <c r="K43" t="s">
        <v>1058</v>
      </c>
      <c r="L43" t="s">
        <v>60676</v>
      </c>
    </row>
    <row r="44" spans="1:12" x14ac:dyDescent="0.75">
      <c r="A44" t="s">
        <v>10387</v>
      </c>
      <c r="B44" t="s">
        <v>10388</v>
      </c>
      <c r="C44" t="s">
        <v>6622</v>
      </c>
      <c r="D44" t="s">
        <v>10389</v>
      </c>
      <c r="E44" t="s">
        <v>343</v>
      </c>
      <c r="F44" t="s">
        <v>10389</v>
      </c>
      <c r="G44" t="s">
        <v>7161</v>
      </c>
      <c r="H44" t="s">
        <v>115</v>
      </c>
      <c r="I44" t="s">
        <v>62090</v>
      </c>
      <c r="K44" t="s">
        <v>1058</v>
      </c>
      <c r="L44" t="s">
        <v>60676</v>
      </c>
    </row>
    <row r="45" spans="1:12" x14ac:dyDescent="0.75">
      <c r="A45" t="s">
        <v>10533</v>
      </c>
      <c r="B45" t="s">
        <v>10543</v>
      </c>
      <c r="C45" t="s">
        <v>1224</v>
      </c>
      <c r="D45" t="s">
        <v>10544</v>
      </c>
      <c r="E45" t="s">
        <v>1261</v>
      </c>
      <c r="F45" t="s">
        <v>10544</v>
      </c>
      <c r="G45" t="s">
        <v>628</v>
      </c>
      <c r="H45" t="s">
        <v>115</v>
      </c>
      <c r="I45" t="s">
        <v>6784</v>
      </c>
      <c r="K45" t="s">
        <v>1058</v>
      </c>
      <c r="L45" t="s">
        <v>60676</v>
      </c>
    </row>
    <row r="46" spans="1:12" x14ac:dyDescent="0.75">
      <c r="A46" t="s">
        <v>10353</v>
      </c>
      <c r="B46" t="s">
        <v>10548</v>
      </c>
      <c r="C46" t="s">
        <v>301</v>
      </c>
      <c r="D46" t="s">
        <v>300</v>
      </c>
      <c r="E46" t="s">
        <v>31</v>
      </c>
      <c r="F46" t="s">
        <v>1584</v>
      </c>
      <c r="G46" t="s">
        <v>628</v>
      </c>
      <c r="H46" t="s">
        <v>115</v>
      </c>
      <c r="I46" t="s">
        <v>6784</v>
      </c>
      <c r="K46" t="s">
        <v>1058</v>
      </c>
      <c r="L46" t="s">
        <v>60676</v>
      </c>
    </row>
    <row r="47" spans="1:12" x14ac:dyDescent="0.75">
      <c r="A47" t="s">
        <v>443</v>
      </c>
      <c r="B47" t="s">
        <v>444</v>
      </c>
      <c r="C47" t="s">
        <v>180</v>
      </c>
      <c r="D47" t="s">
        <v>445</v>
      </c>
      <c r="G47" t="s">
        <v>446</v>
      </c>
      <c r="H47" t="s">
        <v>115</v>
      </c>
      <c r="I47" t="s">
        <v>61122</v>
      </c>
      <c r="K47" t="s">
        <v>1058</v>
      </c>
      <c r="L47" t="s">
        <v>60676</v>
      </c>
    </row>
    <row r="48" spans="1:12" x14ac:dyDescent="0.75">
      <c r="A48" t="s">
        <v>10759</v>
      </c>
      <c r="B48" t="s">
        <v>10760</v>
      </c>
      <c r="C48" t="s">
        <v>8906</v>
      </c>
      <c r="D48" t="s">
        <v>10761</v>
      </c>
      <c r="E48" t="s">
        <v>10762</v>
      </c>
      <c r="F48" t="s">
        <v>10763</v>
      </c>
      <c r="G48" t="s">
        <v>628</v>
      </c>
      <c r="H48" t="s">
        <v>115</v>
      </c>
      <c r="I48" t="s">
        <v>6784</v>
      </c>
      <c r="K48" t="s">
        <v>1058</v>
      </c>
      <c r="L48" t="s">
        <v>60676</v>
      </c>
    </row>
    <row r="49" spans="1:12" x14ac:dyDescent="0.75">
      <c r="A49" t="s">
        <v>10637</v>
      </c>
      <c r="B49" t="s">
        <v>10818</v>
      </c>
      <c r="C49" t="s">
        <v>10819</v>
      </c>
      <c r="D49" t="s">
        <v>10820</v>
      </c>
      <c r="E49" t="s">
        <v>2951</v>
      </c>
      <c r="F49" t="s">
        <v>10821</v>
      </c>
      <c r="G49" t="s">
        <v>24</v>
      </c>
      <c r="H49" t="s">
        <v>747</v>
      </c>
      <c r="I49" t="s">
        <v>62094</v>
      </c>
      <c r="K49" t="s">
        <v>1058</v>
      </c>
      <c r="L49" t="s">
        <v>60676</v>
      </c>
    </row>
    <row r="50" spans="1:12" x14ac:dyDescent="0.75">
      <c r="A50" t="s">
        <v>10876</v>
      </c>
      <c r="B50" t="s">
        <v>10877</v>
      </c>
      <c r="C50" t="s">
        <v>363</v>
      </c>
      <c r="D50" t="s">
        <v>2881</v>
      </c>
      <c r="E50" t="s">
        <v>10878</v>
      </c>
      <c r="F50" t="s">
        <v>2881</v>
      </c>
      <c r="G50" t="s">
        <v>2623</v>
      </c>
      <c r="H50" t="s">
        <v>115</v>
      </c>
      <c r="I50" t="s">
        <v>62075</v>
      </c>
      <c r="K50" t="s">
        <v>1058</v>
      </c>
      <c r="L50" t="s">
        <v>60676</v>
      </c>
    </row>
    <row r="51" spans="1:12" x14ac:dyDescent="0.75">
      <c r="A51" t="s">
        <v>11169</v>
      </c>
      <c r="B51" t="s">
        <v>11212</v>
      </c>
      <c r="C51" t="s">
        <v>11213</v>
      </c>
      <c r="D51" t="s">
        <v>673</v>
      </c>
      <c r="E51" t="s">
        <v>11214</v>
      </c>
      <c r="F51" t="s">
        <v>673</v>
      </c>
      <c r="G51" t="s">
        <v>1432</v>
      </c>
      <c r="H51" t="s">
        <v>747</v>
      </c>
      <c r="I51" t="s">
        <v>62095</v>
      </c>
      <c r="K51" t="s">
        <v>1058</v>
      </c>
      <c r="L51" t="s">
        <v>60676</v>
      </c>
    </row>
    <row r="52" spans="1:12" x14ac:dyDescent="0.75">
      <c r="A52" t="s">
        <v>11306</v>
      </c>
      <c r="B52" t="s">
        <v>11307</v>
      </c>
      <c r="C52" t="s">
        <v>8046</v>
      </c>
      <c r="D52" t="s">
        <v>11308</v>
      </c>
      <c r="E52" t="s">
        <v>977</v>
      </c>
      <c r="F52" t="s">
        <v>4208</v>
      </c>
      <c r="G52" t="s">
        <v>3350</v>
      </c>
      <c r="H52" t="s">
        <v>115</v>
      </c>
      <c r="I52" t="s">
        <v>60973</v>
      </c>
      <c r="K52" t="s">
        <v>1058</v>
      </c>
      <c r="L52" t="s">
        <v>60676</v>
      </c>
    </row>
    <row r="53" spans="1:12" x14ac:dyDescent="0.75">
      <c r="A53" t="s">
        <v>11385</v>
      </c>
      <c r="B53" t="s">
        <v>11386</v>
      </c>
      <c r="C53" t="s">
        <v>2362</v>
      </c>
      <c r="D53" t="s">
        <v>2558</v>
      </c>
      <c r="E53" t="s">
        <v>468</v>
      </c>
      <c r="F53" t="s">
        <v>2558</v>
      </c>
      <c r="G53" t="s">
        <v>10698</v>
      </c>
      <c r="H53" t="s">
        <v>747</v>
      </c>
      <c r="I53" t="s">
        <v>62096</v>
      </c>
      <c r="K53" t="s">
        <v>1058</v>
      </c>
      <c r="L53" t="s">
        <v>60676</v>
      </c>
    </row>
    <row r="54" spans="1:12" x14ac:dyDescent="0.75">
      <c r="A54" t="s">
        <v>11591</v>
      </c>
      <c r="B54" t="s">
        <v>11592</v>
      </c>
      <c r="C54" t="s">
        <v>11593</v>
      </c>
      <c r="D54" t="s">
        <v>645</v>
      </c>
      <c r="E54" t="s">
        <v>3866</v>
      </c>
      <c r="F54" t="s">
        <v>645</v>
      </c>
      <c r="G54" t="s">
        <v>628</v>
      </c>
      <c r="H54" t="s">
        <v>115</v>
      </c>
      <c r="I54" t="s">
        <v>6784</v>
      </c>
      <c r="K54" t="s">
        <v>1058</v>
      </c>
      <c r="L54" t="s">
        <v>60676</v>
      </c>
    </row>
    <row r="55" spans="1:12" x14ac:dyDescent="0.75">
      <c r="A55" t="s">
        <v>11594</v>
      </c>
      <c r="B55" t="s">
        <v>11808</v>
      </c>
      <c r="C55" t="s">
        <v>587</v>
      </c>
      <c r="D55" t="s">
        <v>11809</v>
      </c>
      <c r="E55" t="s">
        <v>93</v>
      </c>
      <c r="F55" t="s">
        <v>11810</v>
      </c>
      <c r="G55" t="s">
        <v>2623</v>
      </c>
      <c r="H55" t="s">
        <v>115</v>
      </c>
      <c r="I55" t="s">
        <v>62075</v>
      </c>
      <c r="K55" t="s">
        <v>1058</v>
      </c>
      <c r="L55" t="s">
        <v>60676</v>
      </c>
    </row>
    <row r="56" spans="1:12" x14ac:dyDescent="0.75">
      <c r="A56" t="s">
        <v>11024</v>
      </c>
      <c r="B56" t="s">
        <v>11811</v>
      </c>
      <c r="C56" t="s">
        <v>5270</v>
      </c>
      <c r="D56" t="s">
        <v>2226</v>
      </c>
      <c r="E56" t="s">
        <v>11812</v>
      </c>
      <c r="F56" t="s">
        <v>314</v>
      </c>
      <c r="G56" t="s">
        <v>628</v>
      </c>
      <c r="H56" t="s">
        <v>115</v>
      </c>
      <c r="I56" t="s">
        <v>6784</v>
      </c>
      <c r="K56" t="s">
        <v>1058</v>
      </c>
      <c r="L56" t="s">
        <v>60676</v>
      </c>
    </row>
    <row r="57" spans="1:12" x14ac:dyDescent="0.75">
      <c r="A57" t="s">
        <v>11055</v>
      </c>
      <c r="B57" t="s">
        <v>11828</v>
      </c>
      <c r="C57" t="s">
        <v>1021</v>
      </c>
      <c r="D57" t="s">
        <v>738</v>
      </c>
      <c r="G57" t="s">
        <v>746</v>
      </c>
      <c r="H57" t="s">
        <v>747</v>
      </c>
      <c r="I57" t="s">
        <v>61139</v>
      </c>
      <c r="K57" t="s">
        <v>1058</v>
      </c>
      <c r="L57" t="s">
        <v>60676</v>
      </c>
    </row>
    <row r="58" spans="1:12" x14ac:dyDescent="0.75">
      <c r="A58" t="s">
        <v>11891</v>
      </c>
      <c r="B58" t="s">
        <v>11892</v>
      </c>
      <c r="C58" t="s">
        <v>84</v>
      </c>
      <c r="D58" t="s">
        <v>445</v>
      </c>
      <c r="E58" t="s">
        <v>11893</v>
      </c>
      <c r="F58" t="s">
        <v>445</v>
      </c>
      <c r="G58" t="s">
        <v>11894</v>
      </c>
      <c r="H58" t="s">
        <v>115</v>
      </c>
      <c r="I58" t="s">
        <v>62097</v>
      </c>
      <c r="K58" t="s">
        <v>1058</v>
      </c>
      <c r="L58" t="s">
        <v>60676</v>
      </c>
    </row>
    <row r="59" spans="1:12" x14ac:dyDescent="0.75">
      <c r="A59" t="s">
        <v>11897</v>
      </c>
      <c r="B59" t="s">
        <v>11913</v>
      </c>
      <c r="C59" t="s">
        <v>1549</v>
      </c>
      <c r="D59" t="s">
        <v>11914</v>
      </c>
      <c r="E59" t="s">
        <v>2444</v>
      </c>
      <c r="F59" t="s">
        <v>11914</v>
      </c>
      <c r="G59" t="s">
        <v>114</v>
      </c>
      <c r="H59" t="s">
        <v>115</v>
      </c>
      <c r="I59" t="s">
        <v>61106</v>
      </c>
      <c r="K59" t="s">
        <v>1058</v>
      </c>
      <c r="L59" t="s">
        <v>60676</v>
      </c>
    </row>
    <row r="60" spans="1:12" x14ac:dyDescent="0.75">
      <c r="A60" t="s">
        <v>11716</v>
      </c>
      <c r="B60" t="s">
        <v>11941</v>
      </c>
      <c r="C60" t="s">
        <v>280</v>
      </c>
      <c r="D60" t="s">
        <v>1803</v>
      </c>
      <c r="E60" t="s">
        <v>1776</v>
      </c>
      <c r="F60" t="s">
        <v>1803</v>
      </c>
      <c r="G60" t="s">
        <v>9224</v>
      </c>
      <c r="H60" t="s">
        <v>747</v>
      </c>
      <c r="I60" t="s">
        <v>62098</v>
      </c>
      <c r="K60" t="s">
        <v>1058</v>
      </c>
      <c r="L60" t="s">
        <v>60676</v>
      </c>
    </row>
    <row r="61" spans="1:12" x14ac:dyDescent="0.75">
      <c r="A61" t="s">
        <v>11988</v>
      </c>
      <c r="B61" t="s">
        <v>11989</v>
      </c>
      <c r="C61" t="s">
        <v>300</v>
      </c>
      <c r="D61" t="s">
        <v>6066</v>
      </c>
      <c r="E61" t="s">
        <v>1292</v>
      </c>
      <c r="F61" t="s">
        <v>924</v>
      </c>
      <c r="G61" t="s">
        <v>11990</v>
      </c>
      <c r="H61" t="s">
        <v>115</v>
      </c>
      <c r="I61" t="s">
        <v>62099</v>
      </c>
      <c r="K61" t="s">
        <v>1058</v>
      </c>
      <c r="L61" t="s">
        <v>60676</v>
      </c>
    </row>
    <row r="62" spans="1:12" x14ac:dyDescent="0.75">
      <c r="A62" t="s">
        <v>12443</v>
      </c>
      <c r="B62" t="s">
        <v>12444</v>
      </c>
      <c r="C62" t="s">
        <v>3983</v>
      </c>
      <c r="D62" t="s">
        <v>3757</v>
      </c>
      <c r="E62" t="s">
        <v>6447</v>
      </c>
      <c r="F62" t="s">
        <v>8379</v>
      </c>
      <c r="G62" t="s">
        <v>9224</v>
      </c>
      <c r="H62" t="s">
        <v>747</v>
      </c>
      <c r="I62" t="s">
        <v>62088</v>
      </c>
      <c r="K62" t="s">
        <v>1058</v>
      </c>
      <c r="L62" t="s">
        <v>60676</v>
      </c>
    </row>
    <row r="63" spans="1:12" x14ac:dyDescent="0.75">
      <c r="A63" t="s">
        <v>12699</v>
      </c>
      <c r="B63" t="s">
        <v>12700</v>
      </c>
      <c r="C63" t="s">
        <v>12701</v>
      </c>
      <c r="D63" t="s">
        <v>12702</v>
      </c>
      <c r="E63" t="s">
        <v>12703</v>
      </c>
      <c r="F63" t="s">
        <v>12704</v>
      </c>
      <c r="G63" t="s">
        <v>7161</v>
      </c>
      <c r="H63" t="s">
        <v>115</v>
      </c>
      <c r="I63" t="s">
        <v>62100</v>
      </c>
      <c r="K63" t="s">
        <v>1058</v>
      </c>
      <c r="L63" t="s">
        <v>60676</v>
      </c>
    </row>
    <row r="64" spans="1:12" x14ac:dyDescent="0.75">
      <c r="A64" t="s">
        <v>12809</v>
      </c>
      <c r="B64" t="s">
        <v>12810</v>
      </c>
      <c r="C64" t="s">
        <v>5514</v>
      </c>
      <c r="D64" t="s">
        <v>12811</v>
      </c>
      <c r="E64" t="s">
        <v>12812</v>
      </c>
      <c r="F64" t="s">
        <v>12813</v>
      </c>
      <c r="G64" t="s">
        <v>456</v>
      </c>
      <c r="H64" t="s">
        <v>115</v>
      </c>
      <c r="I64" t="s">
        <v>60734</v>
      </c>
      <c r="K64" t="s">
        <v>1058</v>
      </c>
      <c r="L64" t="s">
        <v>60676</v>
      </c>
    </row>
    <row r="65" spans="1:12" x14ac:dyDescent="0.75">
      <c r="A65" t="s">
        <v>13003</v>
      </c>
      <c r="B65" t="s">
        <v>13004</v>
      </c>
      <c r="C65" t="s">
        <v>386</v>
      </c>
      <c r="D65" t="s">
        <v>900</v>
      </c>
      <c r="E65" t="s">
        <v>1537</v>
      </c>
      <c r="F65" t="s">
        <v>900</v>
      </c>
      <c r="G65" t="s">
        <v>9224</v>
      </c>
      <c r="H65" t="s">
        <v>747</v>
      </c>
      <c r="I65" t="s">
        <v>62098</v>
      </c>
      <c r="K65" t="s">
        <v>1058</v>
      </c>
      <c r="L65" t="s">
        <v>60676</v>
      </c>
    </row>
    <row r="66" spans="1:12" x14ac:dyDescent="0.75">
      <c r="A66" t="s">
        <v>13018</v>
      </c>
      <c r="B66" t="s">
        <v>13019</v>
      </c>
      <c r="C66" t="s">
        <v>4243</v>
      </c>
      <c r="D66" t="s">
        <v>13020</v>
      </c>
      <c r="E66" t="s">
        <v>3126</v>
      </c>
      <c r="F66" t="s">
        <v>275</v>
      </c>
      <c r="G66" t="s">
        <v>2751</v>
      </c>
      <c r="H66" t="s">
        <v>115</v>
      </c>
      <c r="I66" t="s">
        <v>62076</v>
      </c>
      <c r="K66" t="s">
        <v>1058</v>
      </c>
      <c r="L66" t="s">
        <v>60676</v>
      </c>
    </row>
    <row r="67" spans="1:12" x14ac:dyDescent="0.75">
      <c r="A67" t="s">
        <v>13044</v>
      </c>
      <c r="B67" t="s">
        <v>13045</v>
      </c>
      <c r="C67" t="s">
        <v>13046</v>
      </c>
      <c r="D67" t="s">
        <v>13047</v>
      </c>
      <c r="E67" t="s">
        <v>13048</v>
      </c>
      <c r="F67" t="s">
        <v>13049</v>
      </c>
      <c r="G67" t="s">
        <v>7161</v>
      </c>
      <c r="H67" t="s">
        <v>115</v>
      </c>
      <c r="I67" t="s">
        <v>62081</v>
      </c>
      <c r="K67" t="s">
        <v>1058</v>
      </c>
      <c r="L67" t="s">
        <v>60676</v>
      </c>
    </row>
    <row r="68" spans="1:12" x14ac:dyDescent="0.75">
      <c r="A68" t="s">
        <v>12377</v>
      </c>
      <c r="B68" t="s">
        <v>13230</v>
      </c>
      <c r="C68" t="s">
        <v>467</v>
      </c>
      <c r="D68" t="s">
        <v>918</v>
      </c>
      <c r="E68" t="s">
        <v>2951</v>
      </c>
      <c r="F68" t="s">
        <v>988</v>
      </c>
      <c r="G68" t="s">
        <v>13231</v>
      </c>
      <c r="H68" t="s">
        <v>115</v>
      </c>
      <c r="I68" t="s">
        <v>62101</v>
      </c>
      <c r="K68" t="s">
        <v>1058</v>
      </c>
      <c r="L68" t="s">
        <v>60676</v>
      </c>
    </row>
    <row r="69" spans="1:12" x14ac:dyDescent="0.75">
      <c r="A69" t="s">
        <v>13424</v>
      </c>
      <c r="B69" t="s">
        <v>13425</v>
      </c>
      <c r="C69" t="s">
        <v>1397</v>
      </c>
      <c r="D69" t="s">
        <v>13426</v>
      </c>
      <c r="E69" t="s">
        <v>1963</v>
      </c>
      <c r="F69" t="s">
        <v>13426</v>
      </c>
      <c r="G69" t="s">
        <v>114</v>
      </c>
      <c r="H69" t="s">
        <v>115</v>
      </c>
      <c r="I69" t="s">
        <v>61106</v>
      </c>
      <c r="K69" t="s">
        <v>1058</v>
      </c>
      <c r="L69" t="s">
        <v>60676</v>
      </c>
    </row>
    <row r="70" spans="1:12" x14ac:dyDescent="0.75">
      <c r="A70" t="s">
        <v>13505</v>
      </c>
      <c r="B70" t="s">
        <v>13506</v>
      </c>
      <c r="C70" t="s">
        <v>7797</v>
      </c>
      <c r="D70" t="s">
        <v>541</v>
      </c>
      <c r="E70" t="s">
        <v>1496</v>
      </c>
      <c r="F70" t="s">
        <v>720</v>
      </c>
      <c r="G70" t="s">
        <v>456</v>
      </c>
      <c r="H70" t="s">
        <v>115</v>
      </c>
      <c r="I70" t="s">
        <v>60734</v>
      </c>
      <c r="K70" t="s">
        <v>1058</v>
      </c>
      <c r="L70" t="s">
        <v>60676</v>
      </c>
    </row>
    <row r="71" spans="1:12" x14ac:dyDescent="0.75">
      <c r="A71" t="s">
        <v>13567</v>
      </c>
      <c r="B71" t="s">
        <v>14156</v>
      </c>
      <c r="C71" t="s">
        <v>14157</v>
      </c>
      <c r="D71" t="s">
        <v>14158</v>
      </c>
      <c r="E71" t="s">
        <v>3944</v>
      </c>
      <c r="F71" t="s">
        <v>14159</v>
      </c>
      <c r="G71" t="s">
        <v>628</v>
      </c>
      <c r="H71" t="s">
        <v>115</v>
      </c>
      <c r="I71" t="s">
        <v>60941</v>
      </c>
      <c r="K71" t="s">
        <v>1058</v>
      </c>
      <c r="L71" t="s">
        <v>60676</v>
      </c>
    </row>
    <row r="72" spans="1:12" x14ac:dyDescent="0.75">
      <c r="A72" t="s">
        <v>13447</v>
      </c>
      <c r="B72" t="s">
        <v>14373</v>
      </c>
      <c r="C72" t="s">
        <v>14374</v>
      </c>
      <c r="D72" t="s">
        <v>3260</v>
      </c>
      <c r="E72" t="s">
        <v>14375</v>
      </c>
      <c r="F72" t="s">
        <v>498</v>
      </c>
      <c r="G72" t="s">
        <v>2623</v>
      </c>
      <c r="H72" t="s">
        <v>115</v>
      </c>
      <c r="I72" t="s">
        <v>62075</v>
      </c>
      <c r="K72" t="s">
        <v>1058</v>
      </c>
      <c r="L72" t="s">
        <v>60676</v>
      </c>
    </row>
    <row r="73" spans="1:12" x14ac:dyDescent="0.75">
      <c r="A73" t="s">
        <v>13886</v>
      </c>
      <c r="B73" t="s">
        <v>14420</v>
      </c>
      <c r="C73" t="s">
        <v>1397</v>
      </c>
      <c r="D73" t="s">
        <v>2238</v>
      </c>
      <c r="E73" t="s">
        <v>528</v>
      </c>
      <c r="F73" t="s">
        <v>2398</v>
      </c>
      <c r="G73" t="s">
        <v>14421</v>
      </c>
      <c r="H73" t="s">
        <v>115</v>
      </c>
      <c r="I73" t="s">
        <v>62102</v>
      </c>
      <c r="K73" t="s">
        <v>1058</v>
      </c>
      <c r="L73" t="s">
        <v>60676</v>
      </c>
    </row>
    <row r="74" spans="1:12" x14ac:dyDescent="0.75">
      <c r="A74" t="s">
        <v>14986</v>
      </c>
      <c r="B74" t="s">
        <v>14987</v>
      </c>
      <c r="C74" t="s">
        <v>44</v>
      </c>
      <c r="D74" t="s">
        <v>5598</v>
      </c>
      <c r="E74" t="s">
        <v>3038</v>
      </c>
      <c r="F74" t="s">
        <v>1834</v>
      </c>
      <c r="G74" t="s">
        <v>14988</v>
      </c>
      <c r="H74" t="s">
        <v>747</v>
      </c>
      <c r="I74" t="s">
        <v>60880</v>
      </c>
      <c r="K74" t="s">
        <v>1058</v>
      </c>
      <c r="L74" t="s">
        <v>60676</v>
      </c>
    </row>
    <row r="75" spans="1:12" x14ac:dyDescent="0.75">
      <c r="A75" t="s">
        <v>15030</v>
      </c>
      <c r="B75" t="s">
        <v>15031</v>
      </c>
      <c r="C75" t="s">
        <v>7021</v>
      </c>
      <c r="D75" t="s">
        <v>733</v>
      </c>
      <c r="E75" t="s">
        <v>15032</v>
      </c>
      <c r="F75" t="s">
        <v>429</v>
      </c>
      <c r="G75" t="s">
        <v>628</v>
      </c>
      <c r="H75" t="s">
        <v>115</v>
      </c>
      <c r="I75" t="s">
        <v>6784</v>
      </c>
      <c r="K75" t="s">
        <v>1058</v>
      </c>
      <c r="L75" t="s">
        <v>60676</v>
      </c>
    </row>
    <row r="76" spans="1:12" x14ac:dyDescent="0.75">
      <c r="A76" t="s">
        <v>15610</v>
      </c>
      <c r="B76" t="s">
        <v>15696</v>
      </c>
      <c r="C76" t="s">
        <v>300</v>
      </c>
      <c r="D76" t="s">
        <v>7530</v>
      </c>
      <c r="E76" t="s">
        <v>1957</v>
      </c>
      <c r="F76" t="s">
        <v>1564</v>
      </c>
      <c r="G76" t="s">
        <v>628</v>
      </c>
      <c r="H76" t="s">
        <v>115</v>
      </c>
      <c r="I76" t="s">
        <v>60941</v>
      </c>
      <c r="K76" t="s">
        <v>1058</v>
      </c>
      <c r="L76" t="s">
        <v>60676</v>
      </c>
    </row>
    <row r="77" spans="1:12" x14ac:dyDescent="0.75">
      <c r="A77" t="s">
        <v>16137</v>
      </c>
      <c r="B77" t="s">
        <v>16138</v>
      </c>
      <c r="C77" t="s">
        <v>142</v>
      </c>
      <c r="D77" t="s">
        <v>16139</v>
      </c>
      <c r="E77" t="s">
        <v>1128</v>
      </c>
      <c r="F77" t="s">
        <v>16140</v>
      </c>
      <c r="G77" t="s">
        <v>14988</v>
      </c>
      <c r="H77" t="s">
        <v>747</v>
      </c>
      <c r="I77" t="s">
        <v>60880</v>
      </c>
      <c r="K77" t="s">
        <v>1058</v>
      </c>
      <c r="L77" t="s">
        <v>60676</v>
      </c>
    </row>
    <row r="78" spans="1:12" x14ac:dyDescent="0.75">
      <c r="A78" t="s">
        <v>624</v>
      </c>
      <c r="B78" t="s">
        <v>625</v>
      </c>
      <c r="C78" t="s">
        <v>180</v>
      </c>
      <c r="D78" t="s">
        <v>626</v>
      </c>
      <c r="E78" t="s">
        <v>627</v>
      </c>
      <c r="F78" t="s">
        <v>626</v>
      </c>
      <c r="G78" t="s">
        <v>628</v>
      </c>
      <c r="H78" t="s">
        <v>115</v>
      </c>
      <c r="I78" t="s">
        <v>60941</v>
      </c>
      <c r="K78" t="s">
        <v>1058</v>
      </c>
      <c r="L78" t="s">
        <v>60676</v>
      </c>
    </row>
    <row r="79" spans="1:12" x14ac:dyDescent="0.75">
      <c r="A79" t="s">
        <v>16912</v>
      </c>
      <c r="B79" t="s">
        <v>16913</v>
      </c>
      <c r="C79" t="s">
        <v>16914</v>
      </c>
      <c r="D79" t="s">
        <v>16915</v>
      </c>
      <c r="G79" t="s">
        <v>8568</v>
      </c>
      <c r="H79" t="s">
        <v>115</v>
      </c>
      <c r="I79" t="s">
        <v>16916</v>
      </c>
      <c r="K79" t="s">
        <v>1058</v>
      </c>
      <c r="L79" t="s">
        <v>60676</v>
      </c>
    </row>
    <row r="80" spans="1:12" x14ac:dyDescent="0.75">
      <c r="A80" t="s">
        <v>16948</v>
      </c>
      <c r="B80" t="s">
        <v>16949</v>
      </c>
      <c r="C80" t="s">
        <v>3391</v>
      </c>
      <c r="D80" t="s">
        <v>16950</v>
      </c>
      <c r="E80" t="s">
        <v>822</v>
      </c>
      <c r="F80" t="s">
        <v>16950</v>
      </c>
      <c r="G80" t="s">
        <v>2623</v>
      </c>
      <c r="H80" t="s">
        <v>115</v>
      </c>
      <c r="I80" t="s">
        <v>62075</v>
      </c>
      <c r="K80" t="s">
        <v>1058</v>
      </c>
      <c r="L80" t="s">
        <v>60676</v>
      </c>
    </row>
    <row r="81" spans="1:12" x14ac:dyDescent="0.75">
      <c r="A81" t="s">
        <v>17017</v>
      </c>
      <c r="B81" t="s">
        <v>17018</v>
      </c>
      <c r="C81" t="s">
        <v>478</v>
      </c>
      <c r="D81" t="s">
        <v>900</v>
      </c>
      <c r="E81" t="s">
        <v>221</v>
      </c>
      <c r="F81" t="s">
        <v>17019</v>
      </c>
      <c r="G81" t="s">
        <v>17020</v>
      </c>
      <c r="H81" t="s">
        <v>115</v>
      </c>
      <c r="I81" t="s">
        <v>62103</v>
      </c>
      <c r="K81" t="s">
        <v>1058</v>
      </c>
      <c r="L81" t="s">
        <v>60676</v>
      </c>
    </row>
    <row r="82" spans="1:12" x14ac:dyDescent="0.75">
      <c r="A82" t="s">
        <v>17130</v>
      </c>
      <c r="B82" t="s">
        <v>17131</v>
      </c>
      <c r="C82" t="s">
        <v>17132</v>
      </c>
      <c r="D82" t="s">
        <v>215</v>
      </c>
      <c r="E82" t="s">
        <v>1833</v>
      </c>
      <c r="F82" t="s">
        <v>215</v>
      </c>
      <c r="G82" t="s">
        <v>628</v>
      </c>
      <c r="H82" t="s">
        <v>115</v>
      </c>
      <c r="I82" t="s">
        <v>6784</v>
      </c>
      <c r="K82" t="s">
        <v>1058</v>
      </c>
      <c r="L82" t="s">
        <v>60676</v>
      </c>
    </row>
    <row r="83" spans="1:12" x14ac:dyDescent="0.75">
      <c r="A83" t="s">
        <v>17272</v>
      </c>
      <c r="B83" t="s">
        <v>17273</v>
      </c>
      <c r="C83" t="s">
        <v>84</v>
      </c>
      <c r="D83" t="s">
        <v>4755</v>
      </c>
      <c r="E83" t="s">
        <v>17274</v>
      </c>
      <c r="F83" t="s">
        <v>1356</v>
      </c>
      <c r="G83" t="s">
        <v>17020</v>
      </c>
      <c r="H83" t="s">
        <v>115</v>
      </c>
      <c r="I83" t="s">
        <v>62103</v>
      </c>
      <c r="K83" t="s">
        <v>1058</v>
      </c>
      <c r="L83" t="s">
        <v>60676</v>
      </c>
    </row>
    <row r="84" spans="1:12" x14ac:dyDescent="0.75">
      <c r="A84" t="s">
        <v>17439</v>
      </c>
      <c r="B84" t="s">
        <v>17440</v>
      </c>
      <c r="C84" t="s">
        <v>1251</v>
      </c>
      <c r="D84" t="s">
        <v>8345</v>
      </c>
      <c r="G84" t="s">
        <v>9224</v>
      </c>
      <c r="H84" t="s">
        <v>747</v>
      </c>
      <c r="I84" t="s">
        <v>62104</v>
      </c>
      <c r="K84" t="s">
        <v>1058</v>
      </c>
      <c r="L84" t="s">
        <v>60676</v>
      </c>
    </row>
    <row r="85" spans="1:12" x14ac:dyDescent="0.75">
      <c r="A85" t="s">
        <v>17533</v>
      </c>
      <c r="B85" t="s">
        <v>17534</v>
      </c>
      <c r="C85" t="s">
        <v>9880</v>
      </c>
      <c r="D85" t="s">
        <v>14397</v>
      </c>
      <c r="E85" t="s">
        <v>17535</v>
      </c>
      <c r="F85" t="s">
        <v>12821</v>
      </c>
      <c r="G85" t="s">
        <v>114</v>
      </c>
      <c r="H85" t="s">
        <v>115</v>
      </c>
      <c r="I85" t="s">
        <v>61106</v>
      </c>
      <c r="K85" t="s">
        <v>1058</v>
      </c>
      <c r="L85" t="s">
        <v>60676</v>
      </c>
    </row>
    <row r="86" spans="1:12" x14ac:dyDescent="0.75">
      <c r="A86" t="s">
        <v>17540</v>
      </c>
      <c r="B86" t="s">
        <v>17541</v>
      </c>
      <c r="C86" t="s">
        <v>485</v>
      </c>
      <c r="D86" t="s">
        <v>13141</v>
      </c>
      <c r="E86" t="s">
        <v>499</v>
      </c>
      <c r="F86" t="s">
        <v>17542</v>
      </c>
      <c r="G86" t="s">
        <v>3350</v>
      </c>
      <c r="H86" t="s">
        <v>115</v>
      </c>
      <c r="I86" t="s">
        <v>60973</v>
      </c>
      <c r="K86" t="s">
        <v>1058</v>
      </c>
      <c r="L86" t="s">
        <v>60676</v>
      </c>
    </row>
    <row r="87" spans="1:12" x14ac:dyDescent="0.75">
      <c r="A87" t="s">
        <v>17564</v>
      </c>
      <c r="B87" t="s">
        <v>17565</v>
      </c>
      <c r="C87" t="s">
        <v>17566</v>
      </c>
      <c r="D87" t="s">
        <v>17567</v>
      </c>
      <c r="E87" t="s">
        <v>10986</v>
      </c>
      <c r="F87" t="s">
        <v>17568</v>
      </c>
      <c r="G87" t="s">
        <v>2101</v>
      </c>
      <c r="H87" t="s">
        <v>115</v>
      </c>
      <c r="I87" t="s">
        <v>62085</v>
      </c>
      <c r="K87" t="s">
        <v>1058</v>
      </c>
      <c r="L87" t="s">
        <v>60676</v>
      </c>
    </row>
    <row r="88" spans="1:12" x14ac:dyDescent="0.75">
      <c r="A88" t="s">
        <v>17076</v>
      </c>
      <c r="B88" t="s">
        <v>17668</v>
      </c>
      <c r="C88" t="s">
        <v>17669</v>
      </c>
      <c r="D88" t="s">
        <v>17670</v>
      </c>
      <c r="E88" t="s">
        <v>17051</v>
      </c>
      <c r="F88" t="s">
        <v>11805</v>
      </c>
      <c r="G88" t="s">
        <v>456</v>
      </c>
      <c r="H88" t="s">
        <v>115</v>
      </c>
      <c r="I88" t="s">
        <v>60734</v>
      </c>
      <c r="K88" t="s">
        <v>1058</v>
      </c>
      <c r="L88" t="s">
        <v>60676</v>
      </c>
    </row>
    <row r="89" spans="1:12" x14ac:dyDescent="0.75">
      <c r="A89" t="s">
        <v>17801</v>
      </c>
      <c r="B89" t="s">
        <v>17802</v>
      </c>
      <c r="C89" t="s">
        <v>17803</v>
      </c>
      <c r="D89" t="s">
        <v>17804</v>
      </c>
      <c r="G89" t="s">
        <v>10279</v>
      </c>
      <c r="H89" t="s">
        <v>747</v>
      </c>
      <c r="I89" t="s">
        <v>62093</v>
      </c>
      <c r="K89" t="s">
        <v>1058</v>
      </c>
      <c r="L89" t="s">
        <v>60676</v>
      </c>
    </row>
    <row r="90" spans="1:12" x14ac:dyDescent="0.75">
      <c r="A90" t="s">
        <v>17924</v>
      </c>
      <c r="B90" t="s">
        <v>17925</v>
      </c>
      <c r="C90" t="s">
        <v>17926</v>
      </c>
      <c r="D90" t="s">
        <v>17927</v>
      </c>
      <c r="E90" t="s">
        <v>17928</v>
      </c>
      <c r="F90" t="s">
        <v>17927</v>
      </c>
      <c r="G90" t="s">
        <v>628</v>
      </c>
      <c r="H90" t="s">
        <v>115</v>
      </c>
      <c r="I90" t="s">
        <v>6784</v>
      </c>
      <c r="K90" t="s">
        <v>1058</v>
      </c>
      <c r="L90" t="s">
        <v>60676</v>
      </c>
    </row>
    <row r="91" spans="1:12" x14ac:dyDescent="0.75">
      <c r="A91" t="s">
        <v>17983</v>
      </c>
      <c r="B91" t="s">
        <v>17984</v>
      </c>
      <c r="C91" t="s">
        <v>17985</v>
      </c>
      <c r="D91" t="s">
        <v>3641</v>
      </c>
      <c r="E91" t="s">
        <v>343</v>
      </c>
      <c r="F91" t="s">
        <v>287</v>
      </c>
      <c r="G91" t="s">
        <v>2751</v>
      </c>
      <c r="H91" t="s">
        <v>115</v>
      </c>
      <c r="I91" t="s">
        <v>62076</v>
      </c>
      <c r="K91" t="s">
        <v>1058</v>
      </c>
      <c r="L91" t="s">
        <v>60676</v>
      </c>
    </row>
    <row r="92" spans="1:12" x14ac:dyDescent="0.75">
      <c r="A92" t="s">
        <v>17475</v>
      </c>
      <c r="B92" t="s">
        <v>18025</v>
      </c>
      <c r="C92" t="s">
        <v>656</v>
      </c>
      <c r="D92" t="s">
        <v>4057</v>
      </c>
      <c r="E92" t="s">
        <v>3126</v>
      </c>
      <c r="F92" t="s">
        <v>4057</v>
      </c>
      <c r="G92" t="s">
        <v>2751</v>
      </c>
      <c r="H92" t="s">
        <v>115</v>
      </c>
      <c r="I92" t="s">
        <v>62076</v>
      </c>
      <c r="K92" t="s">
        <v>1058</v>
      </c>
      <c r="L92" t="s">
        <v>60676</v>
      </c>
    </row>
    <row r="93" spans="1:12" x14ac:dyDescent="0.75">
      <c r="A93" t="s">
        <v>17557</v>
      </c>
      <c r="B93" t="s">
        <v>18080</v>
      </c>
      <c r="C93" t="s">
        <v>5185</v>
      </c>
      <c r="D93" t="s">
        <v>3505</v>
      </c>
      <c r="E93" t="s">
        <v>18081</v>
      </c>
      <c r="F93" t="s">
        <v>3505</v>
      </c>
      <c r="G93" t="s">
        <v>24</v>
      </c>
      <c r="H93" t="s">
        <v>747</v>
      </c>
      <c r="I93" t="s">
        <v>62094</v>
      </c>
      <c r="K93" t="s">
        <v>1058</v>
      </c>
      <c r="L93" t="s">
        <v>60676</v>
      </c>
    </row>
    <row r="94" spans="1:12" x14ac:dyDescent="0.75">
      <c r="A94" t="s">
        <v>17067</v>
      </c>
      <c r="B94" t="s">
        <v>18151</v>
      </c>
      <c r="C94" t="s">
        <v>18152</v>
      </c>
      <c r="D94" t="s">
        <v>18153</v>
      </c>
      <c r="E94" t="s">
        <v>197</v>
      </c>
      <c r="F94" t="s">
        <v>18153</v>
      </c>
      <c r="G94" t="s">
        <v>456</v>
      </c>
      <c r="H94" t="s">
        <v>115</v>
      </c>
      <c r="I94" t="s">
        <v>60734</v>
      </c>
      <c r="K94" t="s">
        <v>1058</v>
      </c>
      <c r="L94" t="s">
        <v>60676</v>
      </c>
    </row>
    <row r="95" spans="1:12" x14ac:dyDescent="0.75">
      <c r="A95" t="s">
        <v>18323</v>
      </c>
      <c r="B95" t="s">
        <v>18324</v>
      </c>
      <c r="C95" t="s">
        <v>18325</v>
      </c>
      <c r="D95" t="s">
        <v>14509</v>
      </c>
      <c r="E95" t="s">
        <v>18326</v>
      </c>
      <c r="F95" t="s">
        <v>13947</v>
      </c>
      <c r="G95" t="s">
        <v>3350</v>
      </c>
      <c r="H95" t="s">
        <v>115</v>
      </c>
      <c r="I95" t="s">
        <v>60973</v>
      </c>
      <c r="K95" t="s">
        <v>1058</v>
      </c>
      <c r="L95" t="s">
        <v>60676</v>
      </c>
    </row>
    <row r="96" spans="1:12" x14ac:dyDescent="0.75">
      <c r="A96" t="s">
        <v>18534</v>
      </c>
      <c r="B96" t="s">
        <v>18535</v>
      </c>
      <c r="C96" t="s">
        <v>632</v>
      </c>
      <c r="D96" t="s">
        <v>7749</v>
      </c>
      <c r="E96" t="s">
        <v>3811</v>
      </c>
      <c r="F96" t="s">
        <v>7749</v>
      </c>
      <c r="G96" t="s">
        <v>2101</v>
      </c>
      <c r="H96" t="s">
        <v>115</v>
      </c>
      <c r="I96" t="s">
        <v>62085</v>
      </c>
      <c r="K96" t="s">
        <v>1058</v>
      </c>
      <c r="L96" t="s">
        <v>60676</v>
      </c>
    </row>
    <row r="97" spans="1:12" x14ac:dyDescent="0.75">
      <c r="A97" t="s">
        <v>18577</v>
      </c>
      <c r="B97" t="s">
        <v>18578</v>
      </c>
      <c r="C97" t="s">
        <v>18579</v>
      </c>
      <c r="D97" t="s">
        <v>18580</v>
      </c>
      <c r="E97" t="s">
        <v>7655</v>
      </c>
      <c r="F97" t="s">
        <v>18581</v>
      </c>
      <c r="G97" t="s">
        <v>628</v>
      </c>
      <c r="H97" t="s">
        <v>115</v>
      </c>
      <c r="I97" t="s">
        <v>6784</v>
      </c>
      <c r="K97" t="s">
        <v>1058</v>
      </c>
      <c r="L97" t="s">
        <v>60676</v>
      </c>
    </row>
    <row r="98" spans="1:12" x14ac:dyDescent="0.75">
      <c r="A98" t="s">
        <v>18665</v>
      </c>
      <c r="B98" t="s">
        <v>18666</v>
      </c>
      <c r="C98" t="s">
        <v>151</v>
      </c>
      <c r="D98" t="s">
        <v>12178</v>
      </c>
      <c r="E98" t="s">
        <v>3453</v>
      </c>
      <c r="F98" t="s">
        <v>11068</v>
      </c>
      <c r="G98" t="s">
        <v>628</v>
      </c>
      <c r="H98" t="s">
        <v>115</v>
      </c>
      <c r="I98" t="s">
        <v>6784</v>
      </c>
      <c r="K98" t="s">
        <v>1058</v>
      </c>
      <c r="L98" t="s">
        <v>60676</v>
      </c>
    </row>
    <row r="99" spans="1:12" x14ac:dyDescent="0.75">
      <c r="A99" t="s">
        <v>18889</v>
      </c>
      <c r="B99" t="s">
        <v>18890</v>
      </c>
      <c r="C99" t="s">
        <v>540</v>
      </c>
      <c r="D99" t="s">
        <v>18891</v>
      </c>
      <c r="G99" t="s">
        <v>2623</v>
      </c>
      <c r="H99" t="s">
        <v>115</v>
      </c>
      <c r="I99" t="s">
        <v>62075</v>
      </c>
      <c r="K99" t="s">
        <v>1058</v>
      </c>
      <c r="L99" t="s">
        <v>60676</v>
      </c>
    </row>
    <row r="100" spans="1:12" x14ac:dyDescent="0.75">
      <c r="A100" t="s">
        <v>18901</v>
      </c>
      <c r="B100" t="s">
        <v>18902</v>
      </c>
      <c r="C100" t="s">
        <v>22</v>
      </c>
      <c r="D100" t="s">
        <v>565</v>
      </c>
      <c r="G100" t="s">
        <v>7161</v>
      </c>
      <c r="H100" t="s">
        <v>115</v>
      </c>
      <c r="I100" t="s">
        <v>62081</v>
      </c>
      <c r="K100" t="s">
        <v>1058</v>
      </c>
      <c r="L100" t="s">
        <v>60676</v>
      </c>
    </row>
    <row r="101" spans="1:12" x14ac:dyDescent="0.75">
      <c r="A101" t="s">
        <v>19297</v>
      </c>
      <c r="B101" t="s">
        <v>19298</v>
      </c>
      <c r="C101" t="s">
        <v>19299</v>
      </c>
      <c r="D101" t="s">
        <v>19300</v>
      </c>
      <c r="E101" t="s">
        <v>19301</v>
      </c>
      <c r="F101" t="s">
        <v>19302</v>
      </c>
      <c r="G101" t="s">
        <v>1377</v>
      </c>
      <c r="H101" t="s">
        <v>115</v>
      </c>
      <c r="I101" t="s">
        <v>62087</v>
      </c>
      <c r="K101" t="s">
        <v>1058</v>
      </c>
      <c r="L101" t="s">
        <v>60676</v>
      </c>
    </row>
    <row r="102" spans="1:12" x14ac:dyDescent="0.75">
      <c r="A102" t="s">
        <v>18883</v>
      </c>
      <c r="B102" t="s">
        <v>19335</v>
      </c>
      <c r="C102" t="s">
        <v>2546</v>
      </c>
      <c r="D102" t="s">
        <v>19336</v>
      </c>
      <c r="E102" t="s">
        <v>1496</v>
      </c>
      <c r="F102" t="s">
        <v>565</v>
      </c>
      <c r="G102" t="s">
        <v>3350</v>
      </c>
      <c r="H102" t="s">
        <v>115</v>
      </c>
      <c r="I102" t="s">
        <v>60973</v>
      </c>
      <c r="K102" t="s">
        <v>1058</v>
      </c>
      <c r="L102" t="s">
        <v>60676</v>
      </c>
    </row>
    <row r="103" spans="1:12" x14ac:dyDescent="0.75">
      <c r="A103" t="s">
        <v>18895</v>
      </c>
      <c r="B103" t="s">
        <v>19339</v>
      </c>
      <c r="C103" t="s">
        <v>19340</v>
      </c>
      <c r="D103" t="s">
        <v>791</v>
      </c>
      <c r="E103" t="s">
        <v>240</v>
      </c>
      <c r="F103" t="s">
        <v>19340</v>
      </c>
      <c r="G103" t="s">
        <v>628</v>
      </c>
      <c r="H103" t="s">
        <v>115</v>
      </c>
      <c r="I103" t="s">
        <v>6784</v>
      </c>
      <c r="K103" t="s">
        <v>1058</v>
      </c>
      <c r="L103" t="s">
        <v>60676</v>
      </c>
    </row>
    <row r="104" spans="1:12" x14ac:dyDescent="0.75">
      <c r="A104" t="s">
        <v>18926</v>
      </c>
      <c r="B104" t="s">
        <v>19384</v>
      </c>
      <c r="C104" t="s">
        <v>2605</v>
      </c>
      <c r="D104" t="s">
        <v>727</v>
      </c>
      <c r="E104" t="s">
        <v>3655</v>
      </c>
      <c r="F104" t="s">
        <v>727</v>
      </c>
      <c r="G104" t="s">
        <v>19385</v>
      </c>
      <c r="H104" t="s">
        <v>115</v>
      </c>
      <c r="I104" t="s">
        <v>62105</v>
      </c>
      <c r="K104" t="s">
        <v>1058</v>
      </c>
      <c r="L104" t="s">
        <v>60676</v>
      </c>
    </row>
    <row r="105" spans="1:12" x14ac:dyDescent="0.75">
      <c r="A105" t="s">
        <v>18281</v>
      </c>
      <c r="B105" t="s">
        <v>19481</v>
      </c>
      <c r="C105" t="s">
        <v>2716</v>
      </c>
      <c r="D105" t="s">
        <v>423</v>
      </c>
      <c r="E105" t="s">
        <v>1111</v>
      </c>
      <c r="F105" t="s">
        <v>2654</v>
      </c>
      <c r="G105" t="s">
        <v>19482</v>
      </c>
      <c r="H105" t="s">
        <v>115</v>
      </c>
      <c r="I105" t="s">
        <v>62106</v>
      </c>
      <c r="K105" t="s">
        <v>1058</v>
      </c>
      <c r="L105" t="s">
        <v>60676</v>
      </c>
    </row>
    <row r="106" spans="1:12" x14ac:dyDescent="0.75">
      <c r="A106" t="s">
        <v>19637</v>
      </c>
      <c r="B106" t="s">
        <v>19638</v>
      </c>
      <c r="C106" t="s">
        <v>16268</v>
      </c>
      <c r="D106" t="s">
        <v>19639</v>
      </c>
      <c r="E106" t="s">
        <v>19640</v>
      </c>
      <c r="F106" t="s">
        <v>19641</v>
      </c>
      <c r="G106" t="s">
        <v>628</v>
      </c>
      <c r="H106" t="s">
        <v>115</v>
      </c>
      <c r="I106" t="s">
        <v>6784</v>
      </c>
      <c r="K106" t="s">
        <v>1058</v>
      </c>
      <c r="L106" t="s">
        <v>60676</v>
      </c>
    </row>
    <row r="107" spans="1:12" x14ac:dyDescent="0.75">
      <c r="A107" t="s">
        <v>19643</v>
      </c>
      <c r="B107" t="s">
        <v>19644</v>
      </c>
      <c r="C107" t="s">
        <v>2244</v>
      </c>
      <c r="D107" t="s">
        <v>19645</v>
      </c>
      <c r="E107" t="s">
        <v>19645</v>
      </c>
      <c r="F107" t="s">
        <v>19646</v>
      </c>
      <c r="G107" t="s">
        <v>19647</v>
      </c>
      <c r="H107" t="s">
        <v>115</v>
      </c>
      <c r="I107" t="s">
        <v>62107</v>
      </c>
      <c r="K107" t="s">
        <v>1058</v>
      </c>
      <c r="L107" t="s">
        <v>60676</v>
      </c>
    </row>
    <row r="108" spans="1:12" x14ac:dyDescent="0.75">
      <c r="A108" t="s">
        <v>19903</v>
      </c>
      <c r="B108" t="s">
        <v>19904</v>
      </c>
      <c r="C108" t="s">
        <v>151</v>
      </c>
      <c r="D108" t="s">
        <v>615</v>
      </c>
      <c r="E108" t="s">
        <v>135</v>
      </c>
      <c r="F108" t="s">
        <v>401</v>
      </c>
      <c r="G108" t="s">
        <v>3350</v>
      </c>
      <c r="H108" t="s">
        <v>115</v>
      </c>
      <c r="I108" t="s">
        <v>60973</v>
      </c>
      <c r="K108" t="s">
        <v>1058</v>
      </c>
      <c r="L108" t="s">
        <v>60676</v>
      </c>
    </row>
    <row r="109" spans="1:12" x14ac:dyDescent="0.75">
      <c r="A109" t="s">
        <v>19985</v>
      </c>
      <c r="B109" t="s">
        <v>19986</v>
      </c>
      <c r="C109" t="s">
        <v>19987</v>
      </c>
      <c r="D109" t="s">
        <v>10356</v>
      </c>
      <c r="E109" t="s">
        <v>1292</v>
      </c>
      <c r="F109" t="s">
        <v>10356</v>
      </c>
      <c r="G109" t="s">
        <v>14988</v>
      </c>
      <c r="H109" t="s">
        <v>747</v>
      </c>
      <c r="I109" t="s">
        <v>60880</v>
      </c>
      <c r="K109" t="s">
        <v>1058</v>
      </c>
      <c r="L109" t="s">
        <v>60676</v>
      </c>
    </row>
    <row r="110" spans="1:12" x14ac:dyDescent="0.75">
      <c r="A110" t="s">
        <v>19988</v>
      </c>
      <c r="B110" t="s">
        <v>19989</v>
      </c>
      <c r="C110" t="s">
        <v>368</v>
      </c>
      <c r="D110" t="s">
        <v>4039</v>
      </c>
      <c r="E110" t="s">
        <v>6174</v>
      </c>
      <c r="F110" t="s">
        <v>4039</v>
      </c>
      <c r="G110" t="s">
        <v>628</v>
      </c>
      <c r="H110" t="s">
        <v>115</v>
      </c>
      <c r="I110" t="s">
        <v>6784</v>
      </c>
      <c r="K110" t="s">
        <v>1058</v>
      </c>
      <c r="L110" t="s">
        <v>60676</v>
      </c>
    </row>
    <row r="111" spans="1:12" x14ac:dyDescent="0.75">
      <c r="A111" t="s">
        <v>20028</v>
      </c>
      <c r="B111" t="s">
        <v>20029</v>
      </c>
      <c r="C111" t="s">
        <v>10874</v>
      </c>
      <c r="D111" t="s">
        <v>702</v>
      </c>
      <c r="E111" t="s">
        <v>182</v>
      </c>
      <c r="F111" t="s">
        <v>702</v>
      </c>
      <c r="G111" t="s">
        <v>2751</v>
      </c>
      <c r="H111" t="s">
        <v>115</v>
      </c>
      <c r="I111" t="s">
        <v>62076</v>
      </c>
      <c r="K111" t="s">
        <v>1058</v>
      </c>
      <c r="L111" t="s">
        <v>60676</v>
      </c>
    </row>
    <row r="112" spans="1:12" x14ac:dyDescent="0.75">
      <c r="A112" t="s">
        <v>19812</v>
      </c>
      <c r="B112" t="s">
        <v>20330</v>
      </c>
      <c r="C112" t="s">
        <v>20331</v>
      </c>
      <c r="D112" t="s">
        <v>20332</v>
      </c>
      <c r="E112" t="s">
        <v>105</v>
      </c>
      <c r="F112" t="s">
        <v>423</v>
      </c>
      <c r="G112" t="s">
        <v>628</v>
      </c>
      <c r="H112" t="s">
        <v>115</v>
      </c>
      <c r="I112" t="s">
        <v>6784</v>
      </c>
      <c r="K112" t="s">
        <v>1058</v>
      </c>
      <c r="L112" t="s">
        <v>60676</v>
      </c>
    </row>
    <row r="113" spans="1:12" x14ac:dyDescent="0.75">
      <c r="A113" t="s">
        <v>19888</v>
      </c>
      <c r="B113" t="s">
        <v>20401</v>
      </c>
      <c r="C113" t="s">
        <v>4876</v>
      </c>
      <c r="D113" t="s">
        <v>9552</v>
      </c>
      <c r="E113" t="s">
        <v>6</v>
      </c>
      <c r="F113" t="s">
        <v>542</v>
      </c>
      <c r="G113" t="s">
        <v>19482</v>
      </c>
      <c r="H113" t="s">
        <v>115</v>
      </c>
      <c r="I113" t="s">
        <v>62106</v>
      </c>
      <c r="K113" t="s">
        <v>1058</v>
      </c>
      <c r="L113" t="s">
        <v>60676</v>
      </c>
    </row>
    <row r="114" spans="1:12" x14ac:dyDescent="0.75">
      <c r="A114" t="s">
        <v>20254</v>
      </c>
      <c r="B114" t="s">
        <v>20562</v>
      </c>
      <c r="C114" t="s">
        <v>1775</v>
      </c>
      <c r="D114" t="s">
        <v>12813</v>
      </c>
      <c r="E114" t="s">
        <v>182</v>
      </c>
      <c r="F114" t="s">
        <v>12813</v>
      </c>
      <c r="G114" t="s">
        <v>2623</v>
      </c>
      <c r="H114" t="s">
        <v>115</v>
      </c>
      <c r="I114" t="s">
        <v>62075</v>
      </c>
      <c r="K114" t="s">
        <v>1058</v>
      </c>
      <c r="L114" t="s">
        <v>60676</v>
      </c>
    </row>
    <row r="115" spans="1:12" x14ac:dyDescent="0.75">
      <c r="A115" t="s">
        <v>20138</v>
      </c>
      <c r="B115" t="s">
        <v>20603</v>
      </c>
      <c r="C115" t="s">
        <v>791</v>
      </c>
      <c r="D115" t="s">
        <v>16564</v>
      </c>
      <c r="E115" t="s">
        <v>388</v>
      </c>
      <c r="F115" t="s">
        <v>16564</v>
      </c>
      <c r="G115" t="s">
        <v>9224</v>
      </c>
      <c r="H115" t="s">
        <v>747</v>
      </c>
      <c r="I115" t="s">
        <v>62098</v>
      </c>
      <c r="K115" t="s">
        <v>1058</v>
      </c>
      <c r="L115" t="s">
        <v>60676</v>
      </c>
    </row>
    <row r="116" spans="1:12" x14ac:dyDescent="0.75">
      <c r="A116" t="s">
        <v>20113</v>
      </c>
      <c r="B116" t="s">
        <v>20610</v>
      </c>
      <c r="C116" t="s">
        <v>20611</v>
      </c>
      <c r="D116" t="s">
        <v>20450</v>
      </c>
      <c r="E116" t="s">
        <v>17279</v>
      </c>
      <c r="F116" t="s">
        <v>20612</v>
      </c>
      <c r="G116" t="s">
        <v>628</v>
      </c>
      <c r="H116" t="s">
        <v>115</v>
      </c>
      <c r="I116" t="s">
        <v>6784</v>
      </c>
      <c r="K116" t="s">
        <v>1058</v>
      </c>
      <c r="L116" t="s">
        <v>60676</v>
      </c>
    </row>
    <row r="117" spans="1:12" x14ac:dyDescent="0.75">
      <c r="A117" t="s">
        <v>20271</v>
      </c>
      <c r="B117" t="s">
        <v>20638</v>
      </c>
      <c r="C117" t="s">
        <v>180</v>
      </c>
      <c r="D117" t="s">
        <v>20639</v>
      </c>
      <c r="E117" t="s">
        <v>20640</v>
      </c>
      <c r="F117" t="s">
        <v>20639</v>
      </c>
      <c r="G117" t="s">
        <v>628</v>
      </c>
      <c r="H117" t="s">
        <v>115</v>
      </c>
      <c r="I117" t="s">
        <v>6784</v>
      </c>
      <c r="K117" t="s">
        <v>1058</v>
      </c>
      <c r="L117" t="s">
        <v>60676</v>
      </c>
    </row>
    <row r="118" spans="1:12" x14ac:dyDescent="0.75">
      <c r="A118" t="s">
        <v>20284</v>
      </c>
      <c r="B118" t="s">
        <v>20649</v>
      </c>
      <c r="C118" t="s">
        <v>151</v>
      </c>
      <c r="D118" t="s">
        <v>20650</v>
      </c>
      <c r="E118" t="s">
        <v>168</v>
      </c>
      <c r="F118" t="s">
        <v>2003</v>
      </c>
      <c r="G118" t="s">
        <v>628</v>
      </c>
      <c r="H118" t="s">
        <v>115</v>
      </c>
      <c r="I118" t="s">
        <v>6784</v>
      </c>
      <c r="K118" t="s">
        <v>1058</v>
      </c>
      <c r="L118" t="s">
        <v>60676</v>
      </c>
    </row>
    <row r="119" spans="1:12" x14ac:dyDescent="0.75">
      <c r="A119" t="s">
        <v>19741</v>
      </c>
      <c r="B119" t="s">
        <v>20680</v>
      </c>
      <c r="C119" t="s">
        <v>540</v>
      </c>
      <c r="D119" t="s">
        <v>20681</v>
      </c>
      <c r="E119" t="s">
        <v>268</v>
      </c>
      <c r="F119" t="s">
        <v>3055</v>
      </c>
      <c r="G119" t="s">
        <v>2101</v>
      </c>
      <c r="H119" t="s">
        <v>115</v>
      </c>
      <c r="I119" t="s">
        <v>62085</v>
      </c>
      <c r="K119" t="s">
        <v>1058</v>
      </c>
      <c r="L119" t="s">
        <v>60676</v>
      </c>
    </row>
    <row r="120" spans="1:12" x14ac:dyDescent="0.75">
      <c r="A120" t="s">
        <v>20733</v>
      </c>
      <c r="B120" t="s">
        <v>20734</v>
      </c>
      <c r="C120" t="s">
        <v>20735</v>
      </c>
      <c r="D120" t="s">
        <v>441</v>
      </c>
      <c r="E120" t="s">
        <v>17385</v>
      </c>
      <c r="F120" t="s">
        <v>733</v>
      </c>
      <c r="G120" t="s">
        <v>2522</v>
      </c>
      <c r="H120" t="s">
        <v>115</v>
      </c>
      <c r="I120" t="s">
        <v>62108</v>
      </c>
      <c r="K120" t="s">
        <v>1058</v>
      </c>
      <c r="L120" t="s">
        <v>60676</v>
      </c>
    </row>
    <row r="121" spans="1:12" x14ac:dyDescent="0.75">
      <c r="A121" t="s">
        <v>17929</v>
      </c>
      <c r="B121" t="s">
        <v>20869</v>
      </c>
      <c r="C121" t="s">
        <v>216</v>
      </c>
      <c r="D121" t="s">
        <v>4039</v>
      </c>
      <c r="E121" t="s">
        <v>1163</v>
      </c>
      <c r="F121" t="s">
        <v>4039</v>
      </c>
      <c r="G121" t="s">
        <v>628</v>
      </c>
      <c r="H121" t="s">
        <v>115</v>
      </c>
      <c r="I121" t="s">
        <v>6784</v>
      </c>
      <c r="K121" t="s">
        <v>1058</v>
      </c>
      <c r="L121" t="s">
        <v>60676</v>
      </c>
    </row>
    <row r="122" spans="1:12" x14ac:dyDescent="0.75">
      <c r="A122" t="s">
        <v>17879</v>
      </c>
      <c r="B122" t="s">
        <v>20871</v>
      </c>
      <c r="C122" t="s">
        <v>20872</v>
      </c>
      <c r="D122" t="s">
        <v>17713</v>
      </c>
      <c r="E122" t="s">
        <v>20873</v>
      </c>
      <c r="F122" t="s">
        <v>20874</v>
      </c>
      <c r="G122" t="s">
        <v>628</v>
      </c>
      <c r="H122" t="s">
        <v>115</v>
      </c>
      <c r="I122" t="s">
        <v>6784</v>
      </c>
      <c r="K122" t="s">
        <v>1058</v>
      </c>
      <c r="L122" t="s">
        <v>60676</v>
      </c>
    </row>
    <row r="123" spans="1:12" x14ac:dyDescent="0.75">
      <c r="A123" t="s">
        <v>17871</v>
      </c>
      <c r="B123" t="s">
        <v>20914</v>
      </c>
      <c r="C123" t="s">
        <v>763</v>
      </c>
      <c r="D123" t="s">
        <v>20915</v>
      </c>
      <c r="E123" t="s">
        <v>20916</v>
      </c>
      <c r="F123" t="s">
        <v>3007</v>
      </c>
      <c r="G123" t="s">
        <v>628</v>
      </c>
      <c r="H123" t="s">
        <v>115</v>
      </c>
      <c r="I123" t="s">
        <v>6784</v>
      </c>
      <c r="K123" t="s">
        <v>1058</v>
      </c>
      <c r="L123" t="s">
        <v>60676</v>
      </c>
    </row>
    <row r="124" spans="1:12" x14ac:dyDescent="0.75">
      <c r="A124" t="s">
        <v>20918</v>
      </c>
      <c r="B124" t="s">
        <v>20919</v>
      </c>
      <c r="C124" t="s">
        <v>3575</v>
      </c>
      <c r="D124" t="s">
        <v>999</v>
      </c>
      <c r="E124" t="s">
        <v>20920</v>
      </c>
      <c r="F124" t="s">
        <v>10168</v>
      </c>
      <c r="G124" t="s">
        <v>3350</v>
      </c>
      <c r="H124" t="s">
        <v>115</v>
      </c>
      <c r="I124" t="s">
        <v>60973</v>
      </c>
      <c r="K124" t="s">
        <v>1058</v>
      </c>
      <c r="L124" t="s">
        <v>60676</v>
      </c>
    </row>
    <row r="125" spans="1:12" x14ac:dyDescent="0.75">
      <c r="A125" t="s">
        <v>21068</v>
      </c>
      <c r="B125" t="s">
        <v>21069</v>
      </c>
      <c r="C125" t="s">
        <v>854</v>
      </c>
      <c r="D125" t="s">
        <v>21070</v>
      </c>
      <c r="E125" t="s">
        <v>21071</v>
      </c>
      <c r="F125" t="s">
        <v>21070</v>
      </c>
      <c r="G125" t="s">
        <v>2623</v>
      </c>
      <c r="H125" t="s">
        <v>115</v>
      </c>
      <c r="I125" t="s">
        <v>62075</v>
      </c>
      <c r="K125" t="s">
        <v>1058</v>
      </c>
      <c r="L125" t="s">
        <v>60676</v>
      </c>
    </row>
    <row r="126" spans="1:12" x14ac:dyDescent="0.75">
      <c r="A126" t="s">
        <v>17946</v>
      </c>
      <c r="B126" t="s">
        <v>21309</v>
      </c>
      <c r="C126" t="s">
        <v>467</v>
      </c>
      <c r="D126" t="s">
        <v>21310</v>
      </c>
      <c r="E126" t="s">
        <v>4264</v>
      </c>
      <c r="F126" t="s">
        <v>21310</v>
      </c>
      <c r="G126" t="s">
        <v>2751</v>
      </c>
      <c r="H126" t="s">
        <v>115</v>
      </c>
      <c r="I126" t="s">
        <v>62076</v>
      </c>
      <c r="K126" t="s">
        <v>1058</v>
      </c>
      <c r="L126" t="s">
        <v>60676</v>
      </c>
    </row>
    <row r="127" spans="1:12" x14ac:dyDescent="0.75">
      <c r="A127" t="s">
        <v>17715</v>
      </c>
      <c r="B127" t="s">
        <v>21321</v>
      </c>
      <c r="C127" t="s">
        <v>280</v>
      </c>
      <c r="D127" t="s">
        <v>301</v>
      </c>
      <c r="E127" t="s">
        <v>21322</v>
      </c>
      <c r="F127" t="s">
        <v>301</v>
      </c>
      <c r="G127" t="s">
        <v>628</v>
      </c>
      <c r="H127" t="s">
        <v>115</v>
      </c>
      <c r="I127" t="s">
        <v>6784</v>
      </c>
      <c r="K127" t="s">
        <v>1058</v>
      </c>
      <c r="L127" t="s">
        <v>60676</v>
      </c>
    </row>
    <row r="128" spans="1:12" x14ac:dyDescent="0.75">
      <c r="A128" t="s">
        <v>17725</v>
      </c>
      <c r="B128" t="s">
        <v>21329</v>
      </c>
      <c r="C128" t="s">
        <v>320</v>
      </c>
      <c r="D128" t="s">
        <v>21330</v>
      </c>
      <c r="E128" t="s">
        <v>21331</v>
      </c>
      <c r="F128" t="s">
        <v>21332</v>
      </c>
      <c r="G128" t="s">
        <v>2623</v>
      </c>
      <c r="H128" t="s">
        <v>115</v>
      </c>
      <c r="I128" t="s">
        <v>62075</v>
      </c>
      <c r="K128" t="s">
        <v>1058</v>
      </c>
      <c r="L128" t="s">
        <v>60676</v>
      </c>
    </row>
    <row r="129" spans="1:12" x14ac:dyDescent="0.75">
      <c r="A129" t="s">
        <v>21255</v>
      </c>
      <c r="B129" t="s">
        <v>21649</v>
      </c>
      <c r="C129" t="s">
        <v>3686</v>
      </c>
      <c r="D129" t="s">
        <v>2063</v>
      </c>
      <c r="E129" t="s">
        <v>1630</v>
      </c>
      <c r="F129" t="s">
        <v>19286</v>
      </c>
      <c r="G129" t="s">
        <v>1377</v>
      </c>
      <c r="H129" t="s">
        <v>115</v>
      </c>
      <c r="I129" t="s">
        <v>62087</v>
      </c>
      <c r="K129" t="s">
        <v>1058</v>
      </c>
      <c r="L129" t="s">
        <v>60676</v>
      </c>
    </row>
    <row r="130" spans="1:12" x14ac:dyDescent="0.75">
      <c r="A130" t="s">
        <v>21295</v>
      </c>
      <c r="B130" t="s">
        <v>21754</v>
      </c>
      <c r="C130" t="s">
        <v>2150</v>
      </c>
      <c r="D130" t="s">
        <v>2999</v>
      </c>
      <c r="G130" t="s">
        <v>183</v>
      </c>
      <c r="H130" t="s">
        <v>115</v>
      </c>
      <c r="I130" t="s">
        <v>62109</v>
      </c>
      <c r="K130" t="s">
        <v>1058</v>
      </c>
      <c r="L130" t="s">
        <v>60676</v>
      </c>
    </row>
    <row r="131" spans="1:12" x14ac:dyDescent="0.75">
      <c r="A131" t="s">
        <v>20852</v>
      </c>
      <c r="B131" t="s">
        <v>21799</v>
      </c>
      <c r="C131" t="s">
        <v>21800</v>
      </c>
      <c r="D131" t="s">
        <v>21801</v>
      </c>
      <c r="E131" t="s">
        <v>21802</v>
      </c>
      <c r="F131" t="s">
        <v>21801</v>
      </c>
      <c r="G131" t="s">
        <v>2751</v>
      </c>
      <c r="H131" t="s">
        <v>115</v>
      </c>
      <c r="I131" t="s">
        <v>62076</v>
      </c>
      <c r="K131" t="s">
        <v>1058</v>
      </c>
      <c r="L131" t="s">
        <v>60676</v>
      </c>
    </row>
    <row r="132" spans="1:12" x14ac:dyDescent="0.75">
      <c r="A132" t="s">
        <v>21842</v>
      </c>
      <c r="B132" t="s">
        <v>21843</v>
      </c>
      <c r="C132" t="s">
        <v>21844</v>
      </c>
      <c r="D132" t="s">
        <v>21845</v>
      </c>
      <c r="E132" t="s">
        <v>5112</v>
      </c>
      <c r="F132" t="s">
        <v>21846</v>
      </c>
      <c r="G132" t="s">
        <v>3350</v>
      </c>
      <c r="H132" t="s">
        <v>115</v>
      </c>
      <c r="I132" t="s">
        <v>60973</v>
      </c>
      <c r="K132" t="s">
        <v>1058</v>
      </c>
      <c r="L132" t="s">
        <v>60676</v>
      </c>
    </row>
    <row r="133" spans="1:12" x14ac:dyDescent="0.75">
      <c r="A133" t="s">
        <v>21893</v>
      </c>
      <c r="B133" t="s">
        <v>21894</v>
      </c>
      <c r="C133" t="s">
        <v>14111</v>
      </c>
      <c r="D133" t="s">
        <v>21895</v>
      </c>
      <c r="G133" t="s">
        <v>241</v>
      </c>
      <c r="H133" t="s">
        <v>115</v>
      </c>
      <c r="I133" t="s">
        <v>62074</v>
      </c>
      <c r="K133" t="s">
        <v>1058</v>
      </c>
      <c r="L133" t="s">
        <v>60676</v>
      </c>
    </row>
    <row r="134" spans="1:12" x14ac:dyDescent="0.75">
      <c r="A134" t="s">
        <v>21915</v>
      </c>
      <c r="B134" t="s">
        <v>21916</v>
      </c>
      <c r="C134" t="s">
        <v>478</v>
      </c>
      <c r="D134" t="s">
        <v>21917</v>
      </c>
      <c r="E134" t="s">
        <v>1630</v>
      </c>
      <c r="F134" t="s">
        <v>21917</v>
      </c>
      <c r="G134" t="s">
        <v>21918</v>
      </c>
      <c r="H134" t="s">
        <v>115</v>
      </c>
      <c r="I134" t="s">
        <v>62110</v>
      </c>
      <c r="K134" t="s">
        <v>1058</v>
      </c>
      <c r="L134" t="s">
        <v>60676</v>
      </c>
    </row>
    <row r="135" spans="1:12" x14ac:dyDescent="0.75">
      <c r="A135" t="s">
        <v>21972</v>
      </c>
      <c r="B135" t="s">
        <v>21973</v>
      </c>
      <c r="C135" t="s">
        <v>17912</v>
      </c>
      <c r="D135" t="s">
        <v>14</v>
      </c>
      <c r="E135" t="s">
        <v>93</v>
      </c>
      <c r="F135" t="s">
        <v>3757</v>
      </c>
      <c r="G135" t="s">
        <v>2101</v>
      </c>
      <c r="H135" t="s">
        <v>115</v>
      </c>
      <c r="I135" t="s">
        <v>62085</v>
      </c>
      <c r="K135" t="s">
        <v>1058</v>
      </c>
      <c r="L135" t="s">
        <v>60676</v>
      </c>
    </row>
    <row r="136" spans="1:12" x14ac:dyDescent="0.75">
      <c r="A136" t="s">
        <v>22197</v>
      </c>
      <c r="B136" t="s">
        <v>22198</v>
      </c>
      <c r="C136" t="s">
        <v>5465</v>
      </c>
      <c r="D136" t="s">
        <v>22199</v>
      </c>
      <c r="E136" t="s">
        <v>22200</v>
      </c>
      <c r="F136" t="s">
        <v>19235</v>
      </c>
      <c r="G136" t="s">
        <v>14421</v>
      </c>
      <c r="H136" t="s">
        <v>115</v>
      </c>
      <c r="I136" t="s">
        <v>62111</v>
      </c>
      <c r="K136" t="s">
        <v>1058</v>
      </c>
      <c r="L136" t="s">
        <v>60676</v>
      </c>
    </row>
    <row r="137" spans="1:12" x14ac:dyDescent="0.75">
      <c r="A137" t="s">
        <v>22361</v>
      </c>
      <c r="B137" t="s">
        <v>22362</v>
      </c>
      <c r="C137" t="s">
        <v>1051</v>
      </c>
      <c r="D137" t="s">
        <v>14450</v>
      </c>
      <c r="E137" t="s">
        <v>240</v>
      </c>
      <c r="F137" t="s">
        <v>22363</v>
      </c>
      <c r="G137" t="s">
        <v>22364</v>
      </c>
      <c r="H137" t="s">
        <v>115</v>
      </c>
      <c r="I137" t="s">
        <v>62112</v>
      </c>
      <c r="K137" t="s">
        <v>1058</v>
      </c>
      <c r="L137" t="s">
        <v>60676</v>
      </c>
    </row>
    <row r="138" spans="1:12" x14ac:dyDescent="0.75">
      <c r="A138" t="s">
        <v>22366</v>
      </c>
      <c r="B138" t="s">
        <v>22367</v>
      </c>
      <c r="C138" t="s">
        <v>1977</v>
      </c>
      <c r="D138" t="s">
        <v>21171</v>
      </c>
      <c r="E138" t="s">
        <v>21171</v>
      </c>
      <c r="F138" t="s">
        <v>22368</v>
      </c>
      <c r="G138" t="s">
        <v>2623</v>
      </c>
      <c r="H138" t="s">
        <v>115</v>
      </c>
      <c r="I138" t="s">
        <v>62075</v>
      </c>
      <c r="K138" t="s">
        <v>1058</v>
      </c>
      <c r="L138" t="s">
        <v>60676</v>
      </c>
    </row>
    <row r="139" spans="1:12" x14ac:dyDescent="0.75">
      <c r="A139" t="s">
        <v>22387</v>
      </c>
      <c r="B139" t="s">
        <v>22388</v>
      </c>
      <c r="C139" t="s">
        <v>1718</v>
      </c>
      <c r="D139" t="s">
        <v>22389</v>
      </c>
      <c r="E139" t="s">
        <v>1637</v>
      </c>
      <c r="F139" t="s">
        <v>22389</v>
      </c>
      <c r="G139" t="s">
        <v>2101</v>
      </c>
      <c r="H139" t="s">
        <v>115</v>
      </c>
      <c r="I139" t="s">
        <v>62085</v>
      </c>
      <c r="K139" t="s">
        <v>1058</v>
      </c>
      <c r="L139" t="s">
        <v>60676</v>
      </c>
    </row>
    <row r="140" spans="1:12" x14ac:dyDescent="0.75">
      <c r="A140" t="s">
        <v>22415</v>
      </c>
      <c r="B140" t="s">
        <v>22416</v>
      </c>
      <c r="C140" t="s">
        <v>22417</v>
      </c>
      <c r="D140" t="s">
        <v>22418</v>
      </c>
      <c r="G140" t="s">
        <v>22419</v>
      </c>
      <c r="H140" t="s">
        <v>115</v>
      </c>
      <c r="I140" t="s">
        <v>62113</v>
      </c>
      <c r="K140" t="s">
        <v>1058</v>
      </c>
      <c r="L140" t="s">
        <v>60676</v>
      </c>
    </row>
    <row r="141" spans="1:12" x14ac:dyDescent="0.75">
      <c r="A141" t="s">
        <v>22234</v>
      </c>
      <c r="B141" t="s">
        <v>22451</v>
      </c>
      <c r="C141" t="s">
        <v>1577</v>
      </c>
      <c r="D141" t="s">
        <v>9567</v>
      </c>
      <c r="E141" t="s">
        <v>3193</v>
      </c>
      <c r="F141" t="s">
        <v>9567</v>
      </c>
      <c r="G141" t="s">
        <v>22452</v>
      </c>
      <c r="H141" t="s">
        <v>115</v>
      </c>
      <c r="I141" t="s">
        <v>62114</v>
      </c>
      <c r="K141" t="s">
        <v>1058</v>
      </c>
      <c r="L141" t="s">
        <v>60676</v>
      </c>
    </row>
    <row r="142" spans="1:12" x14ac:dyDescent="0.75">
      <c r="A142" t="s">
        <v>22108</v>
      </c>
      <c r="B142" t="s">
        <v>22594</v>
      </c>
      <c r="C142" t="s">
        <v>22595</v>
      </c>
      <c r="D142" t="s">
        <v>22596</v>
      </c>
      <c r="E142" t="s">
        <v>197</v>
      </c>
      <c r="F142" t="s">
        <v>3762</v>
      </c>
      <c r="G142" t="s">
        <v>3350</v>
      </c>
      <c r="H142" t="s">
        <v>115</v>
      </c>
      <c r="I142" t="s">
        <v>60973</v>
      </c>
      <c r="K142" t="s">
        <v>1058</v>
      </c>
      <c r="L142" t="s">
        <v>60676</v>
      </c>
    </row>
    <row r="143" spans="1:12" x14ac:dyDescent="0.75">
      <c r="A143" t="s">
        <v>22724</v>
      </c>
      <c r="B143" t="s">
        <v>22725</v>
      </c>
      <c r="C143" t="s">
        <v>4119</v>
      </c>
      <c r="D143" t="s">
        <v>1256</v>
      </c>
      <c r="E143" t="s">
        <v>2145</v>
      </c>
      <c r="F143" t="s">
        <v>22726</v>
      </c>
      <c r="G143" t="s">
        <v>9224</v>
      </c>
      <c r="H143" t="s">
        <v>747</v>
      </c>
      <c r="I143" t="s">
        <v>62104</v>
      </c>
      <c r="K143" t="s">
        <v>1058</v>
      </c>
      <c r="L143" t="s">
        <v>60676</v>
      </c>
    </row>
    <row r="144" spans="1:12" x14ac:dyDescent="0.75">
      <c r="A144" t="s">
        <v>22351</v>
      </c>
      <c r="B144" t="s">
        <v>22864</v>
      </c>
      <c r="C144" t="s">
        <v>22865</v>
      </c>
      <c r="D144" t="s">
        <v>2881</v>
      </c>
      <c r="E144" t="s">
        <v>2881</v>
      </c>
      <c r="F144" t="s">
        <v>1633</v>
      </c>
      <c r="G144" t="s">
        <v>6307</v>
      </c>
      <c r="H144" t="s">
        <v>115</v>
      </c>
      <c r="I144" t="s">
        <v>62115</v>
      </c>
      <c r="K144" t="s">
        <v>1058</v>
      </c>
      <c r="L144" t="s">
        <v>60676</v>
      </c>
    </row>
    <row r="145" spans="1:12" x14ac:dyDescent="0.75">
      <c r="A145" t="s">
        <v>22238</v>
      </c>
      <c r="B145" t="s">
        <v>22886</v>
      </c>
      <c r="C145" t="s">
        <v>31</v>
      </c>
      <c r="D145" t="s">
        <v>19480</v>
      </c>
      <c r="E145" t="s">
        <v>1775</v>
      </c>
      <c r="F145" t="s">
        <v>759</v>
      </c>
      <c r="G145" t="s">
        <v>628</v>
      </c>
      <c r="H145" t="s">
        <v>115</v>
      </c>
      <c r="I145" t="s">
        <v>60941</v>
      </c>
      <c r="K145" t="s">
        <v>1058</v>
      </c>
      <c r="L145" t="s">
        <v>60676</v>
      </c>
    </row>
    <row r="146" spans="1:12" x14ac:dyDescent="0.75">
      <c r="A146" t="s">
        <v>22423</v>
      </c>
      <c r="B146" t="s">
        <v>22920</v>
      </c>
      <c r="C146" t="s">
        <v>2501</v>
      </c>
      <c r="D146" t="s">
        <v>7486</v>
      </c>
      <c r="E146" t="s">
        <v>854</v>
      </c>
      <c r="F146" t="s">
        <v>7486</v>
      </c>
      <c r="G146" t="s">
        <v>241</v>
      </c>
      <c r="H146" t="s">
        <v>115</v>
      </c>
      <c r="I146" t="s">
        <v>62116</v>
      </c>
      <c r="K146" t="s">
        <v>1058</v>
      </c>
      <c r="L146" t="s">
        <v>60676</v>
      </c>
    </row>
    <row r="147" spans="1:12" x14ac:dyDescent="0.75">
      <c r="A147" t="s">
        <v>21889</v>
      </c>
      <c r="B147" t="s">
        <v>22972</v>
      </c>
      <c r="C147" t="s">
        <v>2418</v>
      </c>
      <c r="D147" t="s">
        <v>18843</v>
      </c>
      <c r="E147" t="s">
        <v>526</v>
      </c>
      <c r="F147" t="s">
        <v>18843</v>
      </c>
      <c r="G147" t="s">
        <v>2751</v>
      </c>
      <c r="H147" t="s">
        <v>115</v>
      </c>
      <c r="I147" t="s">
        <v>62076</v>
      </c>
      <c r="K147" t="s">
        <v>1058</v>
      </c>
      <c r="L147" t="s">
        <v>60676</v>
      </c>
    </row>
    <row r="148" spans="1:12" x14ac:dyDescent="0.75">
      <c r="A148" t="s">
        <v>21914</v>
      </c>
      <c r="B148" t="s">
        <v>22994</v>
      </c>
      <c r="C148" t="s">
        <v>307</v>
      </c>
      <c r="D148" t="s">
        <v>1311</v>
      </c>
      <c r="E148" t="s">
        <v>2111</v>
      </c>
      <c r="F148" t="s">
        <v>4602</v>
      </c>
      <c r="G148" t="s">
        <v>241</v>
      </c>
      <c r="H148" t="s">
        <v>115</v>
      </c>
      <c r="I148" t="s">
        <v>61110</v>
      </c>
      <c r="K148" t="s">
        <v>1058</v>
      </c>
      <c r="L148" t="s">
        <v>60676</v>
      </c>
    </row>
    <row r="149" spans="1:12" x14ac:dyDescent="0.75">
      <c r="A149" t="s">
        <v>21931</v>
      </c>
      <c r="B149" t="s">
        <v>22998</v>
      </c>
      <c r="C149" t="s">
        <v>44</v>
      </c>
      <c r="D149" t="s">
        <v>19480</v>
      </c>
      <c r="E149" t="s">
        <v>2177</v>
      </c>
      <c r="F149" t="s">
        <v>541</v>
      </c>
      <c r="G149" t="s">
        <v>456</v>
      </c>
      <c r="H149" t="s">
        <v>115</v>
      </c>
      <c r="I149" t="s">
        <v>60734</v>
      </c>
      <c r="K149" t="s">
        <v>1058</v>
      </c>
      <c r="L149" t="s">
        <v>60676</v>
      </c>
    </row>
    <row r="150" spans="1:12" x14ac:dyDescent="0.75">
      <c r="A150" t="s">
        <v>23067</v>
      </c>
      <c r="B150" t="s">
        <v>23068</v>
      </c>
      <c r="C150" t="s">
        <v>2863</v>
      </c>
      <c r="D150" t="s">
        <v>23069</v>
      </c>
      <c r="E150" t="s">
        <v>16815</v>
      </c>
      <c r="F150" t="s">
        <v>23070</v>
      </c>
      <c r="G150" t="s">
        <v>628</v>
      </c>
      <c r="H150" t="s">
        <v>115</v>
      </c>
      <c r="I150" t="s">
        <v>6784</v>
      </c>
      <c r="K150" t="s">
        <v>1058</v>
      </c>
      <c r="L150" t="s">
        <v>60676</v>
      </c>
    </row>
    <row r="151" spans="1:12" x14ac:dyDescent="0.75">
      <c r="A151" t="s">
        <v>23203</v>
      </c>
      <c r="B151" t="s">
        <v>23204</v>
      </c>
      <c r="C151" t="s">
        <v>23205</v>
      </c>
      <c r="D151" t="s">
        <v>1959</v>
      </c>
      <c r="E151" t="s">
        <v>480</v>
      </c>
      <c r="F151" t="s">
        <v>23205</v>
      </c>
      <c r="G151" t="s">
        <v>3350</v>
      </c>
      <c r="H151" t="s">
        <v>115</v>
      </c>
      <c r="I151" t="s">
        <v>60973</v>
      </c>
      <c r="K151" t="s">
        <v>1058</v>
      </c>
      <c r="L151" t="s">
        <v>60676</v>
      </c>
    </row>
    <row r="152" spans="1:12" x14ac:dyDescent="0.75">
      <c r="A152" t="s">
        <v>23207</v>
      </c>
      <c r="B152" t="s">
        <v>23208</v>
      </c>
      <c r="C152" t="s">
        <v>1520</v>
      </c>
      <c r="D152" t="s">
        <v>924</v>
      </c>
      <c r="E152" t="s">
        <v>23209</v>
      </c>
      <c r="F152" t="s">
        <v>23210</v>
      </c>
      <c r="G152" t="s">
        <v>3350</v>
      </c>
      <c r="H152" t="s">
        <v>115</v>
      </c>
      <c r="I152" t="s">
        <v>60973</v>
      </c>
      <c r="K152" t="s">
        <v>1058</v>
      </c>
      <c r="L152" t="s">
        <v>60676</v>
      </c>
    </row>
    <row r="153" spans="1:12" x14ac:dyDescent="0.75">
      <c r="A153" t="s">
        <v>23256</v>
      </c>
      <c r="B153" t="s">
        <v>23257</v>
      </c>
      <c r="C153" t="s">
        <v>8041</v>
      </c>
      <c r="D153" t="s">
        <v>3156</v>
      </c>
      <c r="E153" t="s">
        <v>23258</v>
      </c>
      <c r="F153" t="s">
        <v>3156</v>
      </c>
      <c r="G153" t="s">
        <v>6307</v>
      </c>
      <c r="H153" t="s">
        <v>115</v>
      </c>
      <c r="I153" t="s">
        <v>62117</v>
      </c>
      <c r="K153" t="s">
        <v>1058</v>
      </c>
      <c r="L153" t="s">
        <v>60676</v>
      </c>
    </row>
    <row r="154" spans="1:12" x14ac:dyDescent="0.75">
      <c r="A154" t="s">
        <v>23274</v>
      </c>
      <c r="B154" t="s">
        <v>23275</v>
      </c>
      <c r="C154" t="s">
        <v>151</v>
      </c>
      <c r="D154" t="s">
        <v>2195</v>
      </c>
      <c r="E154" t="s">
        <v>23276</v>
      </c>
      <c r="F154" t="s">
        <v>2195</v>
      </c>
      <c r="G154" t="s">
        <v>8568</v>
      </c>
      <c r="H154" t="s">
        <v>115</v>
      </c>
      <c r="I154" t="s">
        <v>16916</v>
      </c>
      <c r="K154" t="s">
        <v>1058</v>
      </c>
      <c r="L154" t="s">
        <v>60676</v>
      </c>
    </row>
    <row r="155" spans="1:12" x14ac:dyDescent="0.75">
      <c r="A155" t="s">
        <v>23400</v>
      </c>
      <c r="B155" t="s">
        <v>23401</v>
      </c>
      <c r="C155" t="s">
        <v>422</v>
      </c>
      <c r="D155" t="s">
        <v>23402</v>
      </c>
      <c r="E155" t="s">
        <v>23403</v>
      </c>
      <c r="F155" t="s">
        <v>23404</v>
      </c>
      <c r="G155" t="s">
        <v>2623</v>
      </c>
      <c r="H155" t="s">
        <v>115</v>
      </c>
      <c r="I155" t="s">
        <v>62075</v>
      </c>
      <c r="K155" t="s">
        <v>1058</v>
      </c>
      <c r="L155" t="s">
        <v>60676</v>
      </c>
    </row>
    <row r="156" spans="1:12" x14ac:dyDescent="0.75">
      <c r="A156" t="s">
        <v>23428</v>
      </c>
      <c r="B156" t="s">
        <v>23429</v>
      </c>
      <c r="C156" t="s">
        <v>23430</v>
      </c>
      <c r="D156" t="s">
        <v>1554</v>
      </c>
      <c r="E156" t="s">
        <v>197</v>
      </c>
      <c r="F156" t="s">
        <v>23431</v>
      </c>
      <c r="G156" t="s">
        <v>23432</v>
      </c>
      <c r="H156" t="s">
        <v>115</v>
      </c>
      <c r="I156" t="s">
        <v>62118</v>
      </c>
      <c r="K156" t="s">
        <v>1058</v>
      </c>
      <c r="L156" t="s">
        <v>60676</v>
      </c>
    </row>
    <row r="157" spans="1:12" x14ac:dyDescent="0.75">
      <c r="A157" t="s">
        <v>23456</v>
      </c>
      <c r="B157" t="s">
        <v>23457</v>
      </c>
      <c r="C157" t="s">
        <v>4018</v>
      </c>
      <c r="D157" t="s">
        <v>23458</v>
      </c>
      <c r="E157" t="s">
        <v>20608</v>
      </c>
      <c r="F157" t="s">
        <v>2026</v>
      </c>
      <c r="G157" t="s">
        <v>2623</v>
      </c>
      <c r="H157" t="s">
        <v>115</v>
      </c>
      <c r="I157" t="s">
        <v>62075</v>
      </c>
      <c r="K157" t="s">
        <v>1058</v>
      </c>
      <c r="L157" t="s">
        <v>60676</v>
      </c>
    </row>
    <row r="158" spans="1:12" x14ac:dyDescent="0.75">
      <c r="A158" t="s">
        <v>23641</v>
      </c>
      <c r="B158" t="s">
        <v>23642</v>
      </c>
      <c r="C158" t="s">
        <v>7564</v>
      </c>
      <c r="D158" t="s">
        <v>1730</v>
      </c>
      <c r="E158" t="s">
        <v>692</v>
      </c>
      <c r="F158" t="s">
        <v>1730</v>
      </c>
      <c r="G158" t="s">
        <v>14421</v>
      </c>
      <c r="H158" t="s">
        <v>115</v>
      </c>
      <c r="I158" t="s">
        <v>62111</v>
      </c>
      <c r="K158" t="s">
        <v>1058</v>
      </c>
      <c r="L158" t="s">
        <v>60676</v>
      </c>
    </row>
    <row r="159" spans="1:12" x14ac:dyDescent="0.75">
      <c r="A159" t="s">
        <v>23668</v>
      </c>
      <c r="B159" t="s">
        <v>23669</v>
      </c>
      <c r="C159" t="s">
        <v>23670</v>
      </c>
      <c r="D159" t="s">
        <v>19428</v>
      </c>
      <c r="E159" t="s">
        <v>499</v>
      </c>
      <c r="F159" t="s">
        <v>429</v>
      </c>
      <c r="G159" t="s">
        <v>628</v>
      </c>
      <c r="H159" t="s">
        <v>115</v>
      </c>
      <c r="I159" t="s">
        <v>6784</v>
      </c>
      <c r="K159" t="s">
        <v>1058</v>
      </c>
      <c r="L159" t="s">
        <v>60676</v>
      </c>
    </row>
    <row r="160" spans="1:12" x14ac:dyDescent="0.75">
      <c r="A160" t="s">
        <v>23684</v>
      </c>
      <c r="B160" t="s">
        <v>23685</v>
      </c>
      <c r="C160" t="s">
        <v>23686</v>
      </c>
      <c r="D160" t="s">
        <v>23687</v>
      </c>
      <c r="E160" t="s">
        <v>12090</v>
      </c>
      <c r="F160" t="s">
        <v>23687</v>
      </c>
      <c r="G160" t="s">
        <v>8568</v>
      </c>
      <c r="H160" t="s">
        <v>115</v>
      </c>
      <c r="I160" t="s">
        <v>16916</v>
      </c>
      <c r="K160" t="s">
        <v>1058</v>
      </c>
      <c r="L160" t="s">
        <v>60676</v>
      </c>
    </row>
    <row r="161" spans="1:12" x14ac:dyDescent="0.75">
      <c r="A161" t="s">
        <v>23290</v>
      </c>
      <c r="B161" t="s">
        <v>23831</v>
      </c>
      <c r="C161" t="s">
        <v>23832</v>
      </c>
      <c r="D161" t="s">
        <v>8396</v>
      </c>
      <c r="E161" t="s">
        <v>23833</v>
      </c>
      <c r="F161" t="s">
        <v>8396</v>
      </c>
      <c r="G161" t="s">
        <v>628</v>
      </c>
      <c r="H161" t="s">
        <v>115</v>
      </c>
      <c r="I161" t="s">
        <v>6784</v>
      </c>
      <c r="K161" t="s">
        <v>1058</v>
      </c>
      <c r="L161" t="s">
        <v>60676</v>
      </c>
    </row>
    <row r="162" spans="1:12" x14ac:dyDescent="0.75">
      <c r="A162" t="s">
        <v>23321</v>
      </c>
      <c r="B162" t="s">
        <v>23842</v>
      </c>
      <c r="C162" t="s">
        <v>433</v>
      </c>
      <c r="D162" t="s">
        <v>23843</v>
      </c>
      <c r="E162" t="s">
        <v>161</v>
      </c>
      <c r="F162" t="s">
        <v>2717</v>
      </c>
      <c r="G162" t="s">
        <v>3350</v>
      </c>
      <c r="H162" t="s">
        <v>115</v>
      </c>
      <c r="I162" t="s">
        <v>60973</v>
      </c>
      <c r="K162" t="s">
        <v>1058</v>
      </c>
      <c r="L162" t="s">
        <v>60676</v>
      </c>
    </row>
    <row r="163" spans="1:12" x14ac:dyDescent="0.75">
      <c r="A163" t="s">
        <v>24021</v>
      </c>
      <c r="B163" t="s">
        <v>24022</v>
      </c>
      <c r="C163" t="s">
        <v>841</v>
      </c>
      <c r="D163" t="s">
        <v>13764</v>
      </c>
      <c r="E163" t="s">
        <v>7176</v>
      </c>
      <c r="F163" t="s">
        <v>24023</v>
      </c>
      <c r="G163" t="s">
        <v>628</v>
      </c>
      <c r="H163" t="s">
        <v>115</v>
      </c>
      <c r="I163" t="s">
        <v>60941</v>
      </c>
      <c r="K163" t="s">
        <v>1058</v>
      </c>
      <c r="L163" t="s">
        <v>60676</v>
      </c>
    </row>
    <row r="164" spans="1:12" x14ac:dyDescent="0.75">
      <c r="A164" t="s">
        <v>23646</v>
      </c>
      <c r="B164" t="s">
        <v>24046</v>
      </c>
      <c r="C164" t="s">
        <v>478</v>
      </c>
      <c r="D164" t="s">
        <v>4220</v>
      </c>
      <c r="E164" t="s">
        <v>3944</v>
      </c>
      <c r="F164" t="s">
        <v>571</v>
      </c>
      <c r="G164" t="s">
        <v>628</v>
      </c>
      <c r="H164" t="s">
        <v>115</v>
      </c>
      <c r="I164" t="s">
        <v>6784</v>
      </c>
      <c r="K164" t="s">
        <v>1058</v>
      </c>
      <c r="L164" t="s">
        <v>60676</v>
      </c>
    </row>
    <row r="165" spans="1:12" x14ac:dyDescent="0.75">
      <c r="A165" t="s">
        <v>23688</v>
      </c>
      <c r="B165" t="s">
        <v>24047</v>
      </c>
      <c r="C165" t="s">
        <v>4156</v>
      </c>
      <c r="D165" t="s">
        <v>24048</v>
      </c>
      <c r="E165" t="s">
        <v>197</v>
      </c>
      <c r="F165" t="s">
        <v>19541</v>
      </c>
      <c r="G165" t="s">
        <v>3350</v>
      </c>
      <c r="H165" t="s">
        <v>115</v>
      </c>
      <c r="I165" t="s">
        <v>60973</v>
      </c>
      <c r="K165" t="s">
        <v>1058</v>
      </c>
      <c r="L165" t="s">
        <v>60676</v>
      </c>
    </row>
    <row r="166" spans="1:12" x14ac:dyDescent="0.75">
      <c r="A166" t="s">
        <v>23650</v>
      </c>
      <c r="B166" t="s">
        <v>24070</v>
      </c>
      <c r="C166" t="s">
        <v>11333</v>
      </c>
      <c r="D166" t="s">
        <v>24071</v>
      </c>
      <c r="G166" t="s">
        <v>7161</v>
      </c>
      <c r="H166" t="s">
        <v>115</v>
      </c>
      <c r="I166" t="s">
        <v>62081</v>
      </c>
      <c r="K166" t="s">
        <v>1058</v>
      </c>
      <c r="L166" t="s">
        <v>60676</v>
      </c>
    </row>
    <row r="167" spans="1:12" x14ac:dyDescent="0.75">
      <c r="A167" t="s">
        <v>23664</v>
      </c>
      <c r="B167" t="s">
        <v>24075</v>
      </c>
      <c r="C167" t="s">
        <v>1526</v>
      </c>
      <c r="D167" t="s">
        <v>24076</v>
      </c>
      <c r="G167" t="s">
        <v>1377</v>
      </c>
      <c r="H167" t="s">
        <v>115</v>
      </c>
      <c r="I167" t="s">
        <v>62087</v>
      </c>
      <c r="K167" t="s">
        <v>1058</v>
      </c>
      <c r="L167" t="s">
        <v>60676</v>
      </c>
    </row>
    <row r="168" spans="1:12" x14ac:dyDescent="0.75">
      <c r="A168" t="s">
        <v>23677</v>
      </c>
      <c r="B168" t="s">
        <v>24083</v>
      </c>
      <c r="C168" t="s">
        <v>10815</v>
      </c>
      <c r="D168" t="s">
        <v>24084</v>
      </c>
      <c r="E168" t="s">
        <v>2246</v>
      </c>
      <c r="F168" t="s">
        <v>24084</v>
      </c>
      <c r="G168" t="s">
        <v>19647</v>
      </c>
      <c r="H168" t="s">
        <v>115</v>
      </c>
      <c r="I168" t="s">
        <v>62107</v>
      </c>
      <c r="K168" t="s">
        <v>1058</v>
      </c>
      <c r="L168" t="s">
        <v>60676</v>
      </c>
    </row>
    <row r="169" spans="1:12" x14ac:dyDescent="0.75">
      <c r="A169" t="s">
        <v>23768</v>
      </c>
      <c r="B169" t="s">
        <v>24125</v>
      </c>
      <c r="C169" t="s">
        <v>1482</v>
      </c>
      <c r="D169" t="s">
        <v>2003</v>
      </c>
      <c r="E169" t="s">
        <v>197</v>
      </c>
      <c r="F169" t="s">
        <v>2003</v>
      </c>
      <c r="G169" t="s">
        <v>628</v>
      </c>
      <c r="H169" t="s">
        <v>115</v>
      </c>
      <c r="I169" t="s">
        <v>60941</v>
      </c>
      <c r="K169" t="s">
        <v>1058</v>
      </c>
      <c r="L169" t="s">
        <v>60676</v>
      </c>
    </row>
    <row r="170" spans="1:12" x14ac:dyDescent="0.75">
      <c r="A170" t="s">
        <v>23176</v>
      </c>
      <c r="B170" t="s">
        <v>24193</v>
      </c>
      <c r="C170" t="s">
        <v>540</v>
      </c>
      <c r="D170" t="s">
        <v>21463</v>
      </c>
      <c r="E170" t="s">
        <v>977</v>
      </c>
      <c r="F170" t="s">
        <v>24194</v>
      </c>
      <c r="G170" t="s">
        <v>3350</v>
      </c>
      <c r="H170" t="s">
        <v>115</v>
      </c>
      <c r="I170" t="s">
        <v>60973</v>
      </c>
      <c r="K170" t="s">
        <v>1058</v>
      </c>
      <c r="L170" t="s">
        <v>60676</v>
      </c>
    </row>
    <row r="171" spans="1:12" x14ac:dyDescent="0.75">
      <c r="A171" t="s">
        <v>23701</v>
      </c>
      <c r="B171" t="s">
        <v>24196</v>
      </c>
      <c r="C171" t="s">
        <v>24197</v>
      </c>
      <c r="D171" t="s">
        <v>24198</v>
      </c>
      <c r="E171" t="s">
        <v>692</v>
      </c>
      <c r="F171" t="s">
        <v>24199</v>
      </c>
      <c r="G171" t="s">
        <v>2751</v>
      </c>
      <c r="H171" t="s">
        <v>115</v>
      </c>
      <c r="I171" t="s">
        <v>62076</v>
      </c>
      <c r="K171" t="s">
        <v>1058</v>
      </c>
      <c r="L171" t="s">
        <v>60676</v>
      </c>
    </row>
    <row r="172" spans="1:12" x14ac:dyDescent="0.75">
      <c r="A172" t="s">
        <v>23706</v>
      </c>
      <c r="B172" t="s">
        <v>24200</v>
      </c>
      <c r="C172" t="s">
        <v>180</v>
      </c>
      <c r="D172" t="s">
        <v>24201</v>
      </c>
      <c r="E172" t="s">
        <v>3418</v>
      </c>
      <c r="F172" t="s">
        <v>12551</v>
      </c>
      <c r="G172" t="s">
        <v>3350</v>
      </c>
      <c r="H172" t="s">
        <v>115</v>
      </c>
      <c r="I172" t="s">
        <v>60973</v>
      </c>
      <c r="K172" t="s">
        <v>1058</v>
      </c>
      <c r="L172" t="s">
        <v>60676</v>
      </c>
    </row>
    <row r="173" spans="1:12" x14ac:dyDescent="0.75">
      <c r="A173" t="s">
        <v>23711</v>
      </c>
      <c r="B173" t="s">
        <v>24202</v>
      </c>
      <c r="C173" t="s">
        <v>24203</v>
      </c>
      <c r="D173" t="s">
        <v>24204</v>
      </c>
      <c r="E173" t="s">
        <v>24205</v>
      </c>
      <c r="F173" t="s">
        <v>24206</v>
      </c>
      <c r="G173" t="s">
        <v>628</v>
      </c>
      <c r="H173" t="s">
        <v>115</v>
      </c>
      <c r="I173" t="s">
        <v>6784</v>
      </c>
      <c r="K173" t="s">
        <v>1058</v>
      </c>
      <c r="L173" t="s">
        <v>60676</v>
      </c>
    </row>
    <row r="174" spans="1:12" x14ac:dyDescent="0.75">
      <c r="A174" t="s">
        <v>23723</v>
      </c>
      <c r="B174" t="s">
        <v>24213</v>
      </c>
      <c r="C174" t="s">
        <v>1051</v>
      </c>
      <c r="D174" t="s">
        <v>13291</v>
      </c>
      <c r="E174" t="s">
        <v>1102</v>
      </c>
      <c r="F174" t="s">
        <v>24214</v>
      </c>
      <c r="G174" t="s">
        <v>19647</v>
      </c>
      <c r="H174" t="s">
        <v>115</v>
      </c>
      <c r="I174" t="s">
        <v>62107</v>
      </c>
      <c r="K174" t="s">
        <v>1058</v>
      </c>
      <c r="L174" t="s">
        <v>60676</v>
      </c>
    </row>
    <row r="175" spans="1:12" x14ac:dyDescent="0.75">
      <c r="A175" t="s">
        <v>23417</v>
      </c>
      <c r="B175" t="s">
        <v>24215</v>
      </c>
      <c r="C175" t="s">
        <v>307</v>
      </c>
      <c r="D175" t="s">
        <v>24216</v>
      </c>
      <c r="E175" t="s">
        <v>4305</v>
      </c>
      <c r="F175" t="s">
        <v>24217</v>
      </c>
      <c r="G175" t="s">
        <v>19647</v>
      </c>
      <c r="H175" t="s">
        <v>115</v>
      </c>
      <c r="I175" t="s">
        <v>62107</v>
      </c>
      <c r="K175" t="s">
        <v>1058</v>
      </c>
      <c r="L175" t="s">
        <v>60676</v>
      </c>
    </row>
    <row r="176" spans="1:12" x14ac:dyDescent="0.75">
      <c r="A176" t="s">
        <v>23150</v>
      </c>
      <c r="B176" t="s">
        <v>24218</v>
      </c>
      <c r="C176" t="s">
        <v>400</v>
      </c>
      <c r="D176" t="s">
        <v>24219</v>
      </c>
      <c r="E176" t="s">
        <v>22546</v>
      </c>
      <c r="F176" t="s">
        <v>24219</v>
      </c>
      <c r="G176" t="s">
        <v>2623</v>
      </c>
      <c r="H176" t="s">
        <v>115</v>
      </c>
      <c r="I176" t="s">
        <v>62075</v>
      </c>
      <c r="K176" t="s">
        <v>1058</v>
      </c>
      <c r="L176" t="s">
        <v>60676</v>
      </c>
    </row>
    <row r="177" spans="1:12" x14ac:dyDescent="0.75">
      <c r="A177" t="s">
        <v>23171</v>
      </c>
      <c r="B177" t="s">
        <v>24223</v>
      </c>
      <c r="C177" t="s">
        <v>24224</v>
      </c>
      <c r="D177" t="s">
        <v>24225</v>
      </c>
      <c r="E177" t="s">
        <v>3637</v>
      </c>
      <c r="F177" t="s">
        <v>24225</v>
      </c>
      <c r="G177" t="s">
        <v>628</v>
      </c>
      <c r="H177" t="s">
        <v>115</v>
      </c>
      <c r="I177" t="s">
        <v>60941</v>
      </c>
      <c r="K177" t="s">
        <v>1058</v>
      </c>
      <c r="L177" t="s">
        <v>60676</v>
      </c>
    </row>
    <row r="178" spans="1:12" x14ac:dyDescent="0.75">
      <c r="A178" t="s">
        <v>23182</v>
      </c>
      <c r="B178" t="s">
        <v>24229</v>
      </c>
      <c r="C178" t="s">
        <v>7076</v>
      </c>
      <c r="D178" t="s">
        <v>7199</v>
      </c>
      <c r="E178" t="s">
        <v>2368</v>
      </c>
      <c r="F178" t="s">
        <v>7199</v>
      </c>
      <c r="G178" t="s">
        <v>3350</v>
      </c>
      <c r="H178" t="s">
        <v>115</v>
      </c>
      <c r="I178" t="s">
        <v>60973</v>
      </c>
      <c r="K178" t="s">
        <v>1058</v>
      </c>
      <c r="L178" t="s">
        <v>60676</v>
      </c>
    </row>
    <row r="179" spans="1:12" x14ac:dyDescent="0.75">
      <c r="A179" t="s">
        <v>943</v>
      </c>
      <c r="B179" t="s">
        <v>944</v>
      </c>
      <c r="C179" t="s">
        <v>540</v>
      </c>
      <c r="D179" t="s">
        <v>945</v>
      </c>
      <c r="E179" t="s">
        <v>343</v>
      </c>
      <c r="F179" t="s">
        <v>945</v>
      </c>
      <c r="G179" t="s">
        <v>114</v>
      </c>
      <c r="H179" t="s">
        <v>115</v>
      </c>
      <c r="I179" t="s">
        <v>61106</v>
      </c>
      <c r="K179" t="s">
        <v>1058</v>
      </c>
      <c r="L179" t="s">
        <v>60676</v>
      </c>
    </row>
    <row r="180" spans="1:12" x14ac:dyDescent="0.75">
      <c r="A180" t="s">
        <v>23190</v>
      </c>
      <c r="B180" t="s">
        <v>24230</v>
      </c>
      <c r="C180" t="s">
        <v>960</v>
      </c>
      <c r="D180" t="s">
        <v>14655</v>
      </c>
      <c r="E180" t="s">
        <v>232</v>
      </c>
      <c r="F180" t="s">
        <v>5261</v>
      </c>
      <c r="G180" t="s">
        <v>628</v>
      </c>
      <c r="H180" t="s">
        <v>115</v>
      </c>
      <c r="I180" t="s">
        <v>60941</v>
      </c>
      <c r="K180" t="s">
        <v>1058</v>
      </c>
      <c r="L180" t="s">
        <v>60676</v>
      </c>
    </row>
    <row r="181" spans="1:12" x14ac:dyDescent="0.75">
      <c r="A181" t="s">
        <v>23264</v>
      </c>
      <c r="B181" t="s">
        <v>24237</v>
      </c>
      <c r="C181" t="s">
        <v>24238</v>
      </c>
      <c r="D181" t="s">
        <v>541</v>
      </c>
      <c r="E181" t="s">
        <v>462</v>
      </c>
      <c r="F181" t="s">
        <v>541</v>
      </c>
      <c r="G181" t="s">
        <v>628</v>
      </c>
      <c r="H181" t="s">
        <v>115</v>
      </c>
      <c r="I181" t="s">
        <v>6784</v>
      </c>
      <c r="K181" t="s">
        <v>1058</v>
      </c>
      <c r="L181" t="s">
        <v>60676</v>
      </c>
    </row>
    <row r="182" spans="1:12" x14ac:dyDescent="0.75">
      <c r="A182" t="s">
        <v>23543</v>
      </c>
      <c r="B182" t="s">
        <v>24242</v>
      </c>
      <c r="C182" t="s">
        <v>76</v>
      </c>
      <c r="D182" t="s">
        <v>423</v>
      </c>
      <c r="E182" t="s">
        <v>93</v>
      </c>
      <c r="F182" t="s">
        <v>423</v>
      </c>
      <c r="G182" t="s">
        <v>2623</v>
      </c>
      <c r="H182" t="s">
        <v>115</v>
      </c>
      <c r="I182" t="s">
        <v>62075</v>
      </c>
      <c r="K182" t="s">
        <v>1058</v>
      </c>
      <c r="L182" t="s">
        <v>60676</v>
      </c>
    </row>
    <row r="183" spans="1:12" x14ac:dyDescent="0.75">
      <c r="A183" t="s">
        <v>24266</v>
      </c>
      <c r="B183" t="s">
        <v>24267</v>
      </c>
      <c r="C183" t="s">
        <v>13827</v>
      </c>
      <c r="D183" t="s">
        <v>24268</v>
      </c>
      <c r="E183" t="s">
        <v>24269</v>
      </c>
      <c r="F183" t="s">
        <v>8036</v>
      </c>
      <c r="G183" t="s">
        <v>628</v>
      </c>
      <c r="H183" t="s">
        <v>115</v>
      </c>
      <c r="I183" t="s">
        <v>6784</v>
      </c>
      <c r="K183" t="s">
        <v>1058</v>
      </c>
      <c r="L183" t="s">
        <v>60676</v>
      </c>
    </row>
    <row r="184" spans="1:12" x14ac:dyDescent="0.75">
      <c r="A184" t="s">
        <v>24311</v>
      </c>
      <c r="B184" t="s">
        <v>24312</v>
      </c>
      <c r="C184" t="s">
        <v>4119</v>
      </c>
      <c r="D184" t="s">
        <v>23222</v>
      </c>
      <c r="E184" t="s">
        <v>9693</v>
      </c>
      <c r="F184" t="s">
        <v>24313</v>
      </c>
      <c r="G184" t="s">
        <v>8568</v>
      </c>
      <c r="H184" t="s">
        <v>115</v>
      </c>
      <c r="I184" t="s">
        <v>16916</v>
      </c>
      <c r="K184" t="s">
        <v>1058</v>
      </c>
      <c r="L184" t="s">
        <v>60676</v>
      </c>
    </row>
    <row r="185" spans="1:12" x14ac:dyDescent="0.75">
      <c r="A185" t="s">
        <v>24436</v>
      </c>
      <c r="B185" t="s">
        <v>24437</v>
      </c>
      <c r="C185" t="s">
        <v>151</v>
      </c>
      <c r="D185" t="s">
        <v>15039</v>
      </c>
      <c r="E185" t="s">
        <v>4823</v>
      </c>
      <c r="F185" t="s">
        <v>24438</v>
      </c>
      <c r="G185" t="s">
        <v>24439</v>
      </c>
      <c r="H185" t="s">
        <v>115</v>
      </c>
      <c r="I185" t="s">
        <v>62119</v>
      </c>
      <c r="K185" t="s">
        <v>1058</v>
      </c>
      <c r="L185" t="s">
        <v>60676</v>
      </c>
    </row>
    <row r="186" spans="1:12" x14ac:dyDescent="0.75">
      <c r="A186" t="s">
        <v>24581</v>
      </c>
      <c r="B186" t="s">
        <v>24582</v>
      </c>
      <c r="C186" t="s">
        <v>620</v>
      </c>
      <c r="D186" t="s">
        <v>24583</v>
      </c>
      <c r="E186" t="s">
        <v>14074</v>
      </c>
      <c r="F186" t="s">
        <v>2943</v>
      </c>
      <c r="G186" t="s">
        <v>628</v>
      </c>
      <c r="H186" t="s">
        <v>115</v>
      </c>
      <c r="I186" t="s">
        <v>6784</v>
      </c>
      <c r="K186" t="s">
        <v>1058</v>
      </c>
      <c r="L186" t="s">
        <v>60676</v>
      </c>
    </row>
    <row r="187" spans="1:12" x14ac:dyDescent="0.75">
      <c r="A187" t="s">
        <v>24585</v>
      </c>
      <c r="B187" t="s">
        <v>24586</v>
      </c>
      <c r="C187" t="s">
        <v>478</v>
      </c>
      <c r="D187" t="s">
        <v>2043</v>
      </c>
      <c r="E187" t="s">
        <v>24209</v>
      </c>
      <c r="F187" t="s">
        <v>2043</v>
      </c>
      <c r="G187" t="s">
        <v>2623</v>
      </c>
      <c r="H187" t="s">
        <v>115</v>
      </c>
      <c r="I187" t="s">
        <v>62075</v>
      </c>
      <c r="K187" t="s">
        <v>1058</v>
      </c>
      <c r="L187" t="s">
        <v>60676</v>
      </c>
    </row>
    <row r="188" spans="1:12" x14ac:dyDescent="0.75">
      <c r="A188" t="s">
        <v>24797</v>
      </c>
      <c r="B188" t="s">
        <v>24798</v>
      </c>
      <c r="C188" t="s">
        <v>758</v>
      </c>
      <c r="D188" t="s">
        <v>20191</v>
      </c>
      <c r="E188" t="s">
        <v>24799</v>
      </c>
      <c r="F188" t="s">
        <v>24488</v>
      </c>
      <c r="G188" t="s">
        <v>19647</v>
      </c>
      <c r="H188" t="s">
        <v>115</v>
      </c>
      <c r="I188" t="s">
        <v>62107</v>
      </c>
      <c r="K188" t="s">
        <v>1058</v>
      </c>
      <c r="L188" t="s">
        <v>60676</v>
      </c>
    </row>
    <row r="189" spans="1:12" x14ac:dyDescent="0.75">
      <c r="A189" t="s">
        <v>24658</v>
      </c>
      <c r="B189" t="s">
        <v>24957</v>
      </c>
      <c r="C189" t="s">
        <v>2282</v>
      </c>
      <c r="D189" t="s">
        <v>68</v>
      </c>
      <c r="E189" t="s">
        <v>7238</v>
      </c>
      <c r="F189" t="s">
        <v>24958</v>
      </c>
      <c r="G189" t="s">
        <v>628</v>
      </c>
      <c r="H189" t="s">
        <v>115</v>
      </c>
      <c r="I189" t="s">
        <v>6784</v>
      </c>
      <c r="K189" t="s">
        <v>1058</v>
      </c>
      <c r="L189" t="s">
        <v>60676</v>
      </c>
    </row>
    <row r="190" spans="1:12" x14ac:dyDescent="0.75">
      <c r="A190" t="s">
        <v>25209</v>
      </c>
      <c r="B190" t="s">
        <v>25210</v>
      </c>
      <c r="C190" t="s">
        <v>25211</v>
      </c>
      <c r="D190" t="s">
        <v>25212</v>
      </c>
      <c r="E190" t="s">
        <v>25213</v>
      </c>
      <c r="F190" t="s">
        <v>25214</v>
      </c>
      <c r="G190" t="s">
        <v>2623</v>
      </c>
      <c r="H190" t="s">
        <v>115</v>
      </c>
      <c r="I190" t="s">
        <v>62075</v>
      </c>
      <c r="K190" t="s">
        <v>1058</v>
      </c>
      <c r="L190" t="s">
        <v>60676</v>
      </c>
    </row>
    <row r="191" spans="1:12" x14ac:dyDescent="0.75">
      <c r="A191" t="s">
        <v>24277</v>
      </c>
      <c r="B191" t="s">
        <v>25393</v>
      </c>
      <c r="C191" t="s">
        <v>478</v>
      </c>
      <c r="D191" t="s">
        <v>2003</v>
      </c>
      <c r="E191" t="s">
        <v>462</v>
      </c>
      <c r="F191" t="s">
        <v>7684</v>
      </c>
      <c r="G191" t="s">
        <v>456</v>
      </c>
      <c r="H191" t="s">
        <v>115</v>
      </c>
      <c r="I191" t="s">
        <v>60734</v>
      </c>
      <c r="K191" t="s">
        <v>1058</v>
      </c>
      <c r="L191" t="s">
        <v>60676</v>
      </c>
    </row>
    <row r="192" spans="1:12" x14ac:dyDescent="0.75">
      <c r="A192" t="s">
        <v>24287</v>
      </c>
      <c r="B192" t="s">
        <v>25421</v>
      </c>
      <c r="C192" t="s">
        <v>4182</v>
      </c>
      <c r="D192" t="s">
        <v>8992</v>
      </c>
      <c r="E192" t="s">
        <v>10906</v>
      </c>
      <c r="F192" t="s">
        <v>12008</v>
      </c>
      <c r="G192" t="s">
        <v>1377</v>
      </c>
      <c r="H192" t="s">
        <v>115</v>
      </c>
      <c r="I192" t="s">
        <v>62087</v>
      </c>
      <c r="K192" t="s">
        <v>1058</v>
      </c>
      <c r="L192" t="s">
        <v>60676</v>
      </c>
    </row>
    <row r="193" spans="1:12" x14ac:dyDescent="0.75">
      <c r="A193" t="s">
        <v>24443</v>
      </c>
      <c r="B193" t="s">
        <v>25455</v>
      </c>
      <c r="C193" t="s">
        <v>16105</v>
      </c>
      <c r="D193" t="s">
        <v>9424</v>
      </c>
      <c r="G193" t="s">
        <v>24439</v>
      </c>
      <c r="H193" t="s">
        <v>115</v>
      </c>
      <c r="I193" t="s">
        <v>62119</v>
      </c>
      <c r="K193" t="s">
        <v>1058</v>
      </c>
      <c r="L193" t="s">
        <v>60676</v>
      </c>
    </row>
    <row r="194" spans="1:12" x14ac:dyDescent="0.75">
      <c r="A194" t="s">
        <v>24406</v>
      </c>
      <c r="B194" t="s">
        <v>25461</v>
      </c>
      <c r="C194" t="s">
        <v>1051</v>
      </c>
      <c r="D194" t="s">
        <v>4903</v>
      </c>
      <c r="E194" t="s">
        <v>468</v>
      </c>
      <c r="F194" t="s">
        <v>4903</v>
      </c>
      <c r="G194" t="s">
        <v>8568</v>
      </c>
      <c r="H194" t="s">
        <v>115</v>
      </c>
      <c r="I194" t="s">
        <v>16916</v>
      </c>
      <c r="K194" t="s">
        <v>1058</v>
      </c>
      <c r="L194" t="s">
        <v>60676</v>
      </c>
    </row>
    <row r="195" spans="1:12" x14ac:dyDescent="0.75">
      <c r="A195" t="s">
        <v>24431</v>
      </c>
      <c r="B195" t="s">
        <v>25474</v>
      </c>
      <c r="C195" t="s">
        <v>25475</v>
      </c>
      <c r="D195" t="s">
        <v>17014</v>
      </c>
      <c r="E195" t="s">
        <v>977</v>
      </c>
      <c r="F195" t="s">
        <v>25476</v>
      </c>
      <c r="G195" t="s">
        <v>8568</v>
      </c>
      <c r="H195" t="s">
        <v>115</v>
      </c>
      <c r="I195" t="s">
        <v>16916</v>
      </c>
      <c r="K195" t="s">
        <v>1058</v>
      </c>
      <c r="L195" t="s">
        <v>60676</v>
      </c>
    </row>
    <row r="196" spans="1:12" x14ac:dyDescent="0.75">
      <c r="A196" t="s">
        <v>22982</v>
      </c>
      <c r="B196" t="s">
        <v>25799</v>
      </c>
      <c r="C196" t="s">
        <v>4355</v>
      </c>
      <c r="D196" t="s">
        <v>18219</v>
      </c>
      <c r="E196" t="s">
        <v>1565</v>
      </c>
      <c r="F196" t="s">
        <v>18219</v>
      </c>
      <c r="G196" t="s">
        <v>628</v>
      </c>
      <c r="H196" t="s">
        <v>115</v>
      </c>
      <c r="I196" t="s">
        <v>6784</v>
      </c>
      <c r="K196" t="s">
        <v>1058</v>
      </c>
      <c r="L196" t="s">
        <v>60676</v>
      </c>
    </row>
    <row r="197" spans="1:12" x14ac:dyDescent="0.75">
      <c r="A197" t="s">
        <v>23017</v>
      </c>
      <c r="B197" t="s">
        <v>25803</v>
      </c>
      <c r="C197" t="s">
        <v>2150</v>
      </c>
      <c r="D197" t="s">
        <v>811</v>
      </c>
      <c r="G197" t="s">
        <v>3350</v>
      </c>
      <c r="H197" t="s">
        <v>115</v>
      </c>
      <c r="I197" t="s">
        <v>60973</v>
      </c>
      <c r="K197" t="s">
        <v>1058</v>
      </c>
      <c r="L197" t="s">
        <v>60676</v>
      </c>
    </row>
    <row r="198" spans="1:12" x14ac:dyDescent="0.75">
      <c r="A198" t="s">
        <v>22923</v>
      </c>
      <c r="B198" t="s">
        <v>25823</v>
      </c>
      <c r="C198" t="s">
        <v>599</v>
      </c>
      <c r="D198" t="s">
        <v>3757</v>
      </c>
      <c r="E198" t="s">
        <v>5682</v>
      </c>
      <c r="F198" t="s">
        <v>3757</v>
      </c>
      <c r="G198" t="s">
        <v>628</v>
      </c>
      <c r="H198" t="s">
        <v>115</v>
      </c>
      <c r="I198" t="s">
        <v>6784</v>
      </c>
      <c r="K198" t="s">
        <v>1058</v>
      </c>
      <c r="L198" t="s">
        <v>60676</v>
      </c>
    </row>
    <row r="199" spans="1:12" x14ac:dyDescent="0.75">
      <c r="A199" t="s">
        <v>22580</v>
      </c>
      <c r="B199" t="s">
        <v>25971</v>
      </c>
      <c r="C199" t="s">
        <v>300</v>
      </c>
      <c r="D199" t="s">
        <v>1471</v>
      </c>
      <c r="E199" t="s">
        <v>2246</v>
      </c>
      <c r="F199" t="s">
        <v>565</v>
      </c>
      <c r="G199" t="s">
        <v>628</v>
      </c>
      <c r="H199" t="s">
        <v>115</v>
      </c>
      <c r="I199" t="s">
        <v>6784</v>
      </c>
      <c r="K199" t="s">
        <v>1058</v>
      </c>
      <c r="L199" t="s">
        <v>60676</v>
      </c>
    </row>
    <row r="200" spans="1:12" x14ac:dyDescent="0.75">
      <c r="A200" t="s">
        <v>26133</v>
      </c>
      <c r="B200" t="s">
        <v>26134</v>
      </c>
      <c r="C200" t="s">
        <v>422</v>
      </c>
      <c r="D200" t="s">
        <v>3393</v>
      </c>
      <c r="E200" t="s">
        <v>302</v>
      </c>
      <c r="F200" t="s">
        <v>4950</v>
      </c>
      <c r="G200" t="s">
        <v>2751</v>
      </c>
      <c r="H200" t="s">
        <v>115</v>
      </c>
      <c r="I200" t="s">
        <v>62076</v>
      </c>
      <c r="K200" t="s">
        <v>1058</v>
      </c>
      <c r="L200" t="s">
        <v>60676</v>
      </c>
    </row>
    <row r="201" spans="1:12" x14ac:dyDescent="0.75">
      <c r="A201" t="s">
        <v>25914</v>
      </c>
      <c r="B201" t="s">
        <v>26329</v>
      </c>
      <c r="C201" t="s">
        <v>510</v>
      </c>
      <c r="D201" t="s">
        <v>26330</v>
      </c>
      <c r="E201" t="s">
        <v>26330</v>
      </c>
      <c r="F201" t="s">
        <v>1000</v>
      </c>
      <c r="G201" t="s">
        <v>456</v>
      </c>
      <c r="H201" t="s">
        <v>115</v>
      </c>
      <c r="I201" t="s">
        <v>60734</v>
      </c>
      <c r="K201" t="s">
        <v>1058</v>
      </c>
      <c r="L201" t="s">
        <v>60676</v>
      </c>
    </row>
    <row r="202" spans="1:12" x14ac:dyDescent="0.75">
      <c r="A202" t="s">
        <v>25979</v>
      </c>
      <c r="B202" t="s">
        <v>26347</v>
      </c>
      <c r="C202" t="s">
        <v>1775</v>
      </c>
      <c r="D202" t="s">
        <v>26348</v>
      </c>
      <c r="E202" t="s">
        <v>168</v>
      </c>
      <c r="F202" t="s">
        <v>26348</v>
      </c>
      <c r="G202" t="s">
        <v>7161</v>
      </c>
      <c r="H202" t="s">
        <v>115</v>
      </c>
      <c r="I202" t="s">
        <v>62081</v>
      </c>
      <c r="K202" t="s">
        <v>1058</v>
      </c>
      <c r="L202" t="s">
        <v>60676</v>
      </c>
    </row>
    <row r="203" spans="1:12" x14ac:dyDescent="0.75">
      <c r="A203" t="s">
        <v>26496</v>
      </c>
      <c r="B203" t="s">
        <v>26497</v>
      </c>
      <c r="C203" t="s">
        <v>510</v>
      </c>
      <c r="D203" t="s">
        <v>16197</v>
      </c>
      <c r="E203" t="s">
        <v>302</v>
      </c>
      <c r="F203" t="s">
        <v>16197</v>
      </c>
      <c r="G203" t="s">
        <v>26498</v>
      </c>
      <c r="H203" t="s">
        <v>115</v>
      </c>
      <c r="I203" t="s">
        <v>62120</v>
      </c>
      <c r="K203" t="s">
        <v>1058</v>
      </c>
      <c r="L203" t="s">
        <v>60676</v>
      </c>
    </row>
    <row r="204" spans="1:12" x14ac:dyDescent="0.75">
      <c r="A204" t="s">
        <v>26504</v>
      </c>
      <c r="B204" t="s">
        <v>26505</v>
      </c>
      <c r="C204" t="s">
        <v>386</v>
      </c>
      <c r="D204" t="s">
        <v>19097</v>
      </c>
      <c r="G204" t="s">
        <v>7161</v>
      </c>
      <c r="H204" t="s">
        <v>115</v>
      </c>
      <c r="I204" t="s">
        <v>62081</v>
      </c>
      <c r="K204" t="s">
        <v>1058</v>
      </c>
      <c r="L204" t="s">
        <v>60676</v>
      </c>
    </row>
    <row r="205" spans="1:12" x14ac:dyDescent="0.75">
      <c r="A205" t="s">
        <v>742</v>
      </c>
      <c r="B205" t="s">
        <v>743</v>
      </c>
      <c r="C205" t="s">
        <v>668</v>
      </c>
      <c r="D205" t="s">
        <v>744</v>
      </c>
      <c r="E205" t="s">
        <v>268</v>
      </c>
      <c r="F205" t="s">
        <v>745</v>
      </c>
      <c r="G205" t="s">
        <v>746</v>
      </c>
      <c r="H205" t="s">
        <v>747</v>
      </c>
      <c r="I205" t="s">
        <v>61139</v>
      </c>
      <c r="K205" t="s">
        <v>1058</v>
      </c>
      <c r="L205" t="s">
        <v>60676</v>
      </c>
    </row>
    <row r="206" spans="1:12" x14ac:dyDescent="0.75">
      <c r="A206" t="s">
        <v>26536</v>
      </c>
      <c r="B206" t="s">
        <v>26537</v>
      </c>
      <c r="C206" t="s">
        <v>8334</v>
      </c>
      <c r="D206" t="s">
        <v>26538</v>
      </c>
      <c r="E206" t="s">
        <v>3561</v>
      </c>
      <c r="F206" t="s">
        <v>26538</v>
      </c>
      <c r="G206" t="s">
        <v>8568</v>
      </c>
      <c r="H206" t="s">
        <v>115</v>
      </c>
      <c r="I206" t="s">
        <v>16916</v>
      </c>
      <c r="K206" t="s">
        <v>1058</v>
      </c>
      <c r="L206" t="s">
        <v>60676</v>
      </c>
    </row>
    <row r="207" spans="1:12" x14ac:dyDescent="0.75">
      <c r="A207" t="s">
        <v>26568</v>
      </c>
      <c r="B207" t="s">
        <v>26569</v>
      </c>
      <c r="C207" t="s">
        <v>26570</v>
      </c>
      <c r="D207" t="s">
        <v>26571</v>
      </c>
      <c r="E207" t="s">
        <v>402</v>
      </c>
      <c r="F207" t="s">
        <v>26572</v>
      </c>
      <c r="G207" t="s">
        <v>14421</v>
      </c>
      <c r="H207" t="s">
        <v>115</v>
      </c>
      <c r="I207" t="s">
        <v>62102</v>
      </c>
      <c r="K207" t="s">
        <v>1058</v>
      </c>
      <c r="L207" t="s">
        <v>60676</v>
      </c>
    </row>
    <row r="208" spans="1:12" x14ac:dyDescent="0.75">
      <c r="A208" t="s">
        <v>26615</v>
      </c>
      <c r="B208" t="s">
        <v>26616</v>
      </c>
      <c r="C208" t="s">
        <v>826</v>
      </c>
      <c r="D208" t="s">
        <v>3765</v>
      </c>
      <c r="E208" t="s">
        <v>26617</v>
      </c>
      <c r="F208" t="s">
        <v>26618</v>
      </c>
      <c r="G208" t="s">
        <v>456</v>
      </c>
      <c r="H208" t="s">
        <v>115</v>
      </c>
      <c r="I208" t="s">
        <v>60734</v>
      </c>
      <c r="K208" t="s">
        <v>1058</v>
      </c>
      <c r="L208" t="s">
        <v>60676</v>
      </c>
    </row>
    <row r="209" spans="1:12" x14ac:dyDescent="0.75">
      <c r="A209" t="s">
        <v>26623</v>
      </c>
      <c r="B209" t="s">
        <v>26624</v>
      </c>
      <c r="C209" t="s">
        <v>3362</v>
      </c>
      <c r="D209" t="s">
        <v>26625</v>
      </c>
      <c r="E209" t="s">
        <v>2612</v>
      </c>
      <c r="F209" t="s">
        <v>26626</v>
      </c>
      <c r="G209" t="s">
        <v>2623</v>
      </c>
      <c r="H209" t="s">
        <v>115</v>
      </c>
      <c r="I209" t="s">
        <v>62075</v>
      </c>
      <c r="K209" t="s">
        <v>1058</v>
      </c>
      <c r="L209" t="s">
        <v>60676</v>
      </c>
    </row>
    <row r="210" spans="1:12" x14ac:dyDescent="0.75">
      <c r="A210" t="s">
        <v>26631</v>
      </c>
      <c r="B210" t="s">
        <v>26632</v>
      </c>
      <c r="C210" t="s">
        <v>26633</v>
      </c>
      <c r="D210" t="s">
        <v>4755</v>
      </c>
      <c r="E210" t="s">
        <v>232</v>
      </c>
      <c r="F210" t="s">
        <v>26634</v>
      </c>
      <c r="G210" t="s">
        <v>11894</v>
      </c>
      <c r="H210" t="s">
        <v>115</v>
      </c>
      <c r="I210" t="s">
        <v>42339</v>
      </c>
      <c r="K210" t="s">
        <v>1058</v>
      </c>
      <c r="L210" t="s">
        <v>60676</v>
      </c>
    </row>
    <row r="211" spans="1:12" x14ac:dyDescent="0.75">
      <c r="A211" t="s">
        <v>26655</v>
      </c>
      <c r="B211" t="s">
        <v>26656</v>
      </c>
      <c r="C211" t="s">
        <v>468</v>
      </c>
      <c r="D211" t="s">
        <v>26657</v>
      </c>
      <c r="G211" t="s">
        <v>8568</v>
      </c>
      <c r="H211" t="s">
        <v>115</v>
      </c>
      <c r="I211" t="s">
        <v>16916</v>
      </c>
      <c r="K211" t="s">
        <v>1058</v>
      </c>
      <c r="L211" t="s">
        <v>60676</v>
      </c>
    </row>
    <row r="212" spans="1:12" x14ac:dyDescent="0.75">
      <c r="A212" t="s">
        <v>26686</v>
      </c>
      <c r="B212" t="s">
        <v>26687</v>
      </c>
      <c r="C212" t="s">
        <v>1261</v>
      </c>
      <c r="D212" t="s">
        <v>26688</v>
      </c>
      <c r="G212" t="s">
        <v>628</v>
      </c>
      <c r="H212" t="s">
        <v>115</v>
      </c>
      <c r="I212" t="s">
        <v>6784</v>
      </c>
      <c r="K212" t="s">
        <v>1058</v>
      </c>
      <c r="L212" t="s">
        <v>60676</v>
      </c>
    </row>
    <row r="213" spans="1:12" x14ac:dyDescent="0.75">
      <c r="A213" t="s">
        <v>26745</v>
      </c>
      <c r="B213" t="s">
        <v>26746</v>
      </c>
      <c r="C213" t="s">
        <v>300</v>
      </c>
      <c r="D213" t="s">
        <v>6839</v>
      </c>
      <c r="E213" t="s">
        <v>302</v>
      </c>
      <c r="F213" t="s">
        <v>4803</v>
      </c>
      <c r="G213" t="s">
        <v>8568</v>
      </c>
      <c r="H213" t="s">
        <v>115</v>
      </c>
      <c r="I213" t="s">
        <v>16916</v>
      </c>
      <c r="K213" t="s">
        <v>1058</v>
      </c>
      <c r="L213" t="s">
        <v>60676</v>
      </c>
    </row>
    <row r="214" spans="1:12" x14ac:dyDescent="0.75">
      <c r="A214" t="s">
        <v>26752</v>
      </c>
      <c r="B214" t="s">
        <v>26753</v>
      </c>
      <c r="C214" t="s">
        <v>26754</v>
      </c>
      <c r="D214" t="s">
        <v>26755</v>
      </c>
      <c r="E214" t="s">
        <v>3002</v>
      </c>
      <c r="F214" t="s">
        <v>26755</v>
      </c>
      <c r="G214" t="s">
        <v>19385</v>
      </c>
      <c r="H214" t="s">
        <v>115</v>
      </c>
      <c r="I214" t="s">
        <v>62105</v>
      </c>
      <c r="K214" t="s">
        <v>1058</v>
      </c>
      <c r="L214" t="s">
        <v>60676</v>
      </c>
    </row>
    <row r="215" spans="1:12" x14ac:dyDescent="0.75">
      <c r="A215" t="s">
        <v>26808</v>
      </c>
      <c r="B215" t="s">
        <v>26809</v>
      </c>
      <c r="C215" t="s">
        <v>993</v>
      </c>
      <c r="D215" t="s">
        <v>26810</v>
      </c>
      <c r="E215" t="s">
        <v>16441</v>
      </c>
      <c r="F215" t="s">
        <v>14506</v>
      </c>
      <c r="G215" t="s">
        <v>1377</v>
      </c>
      <c r="H215" t="s">
        <v>115</v>
      </c>
      <c r="I215" t="s">
        <v>62087</v>
      </c>
      <c r="K215" t="s">
        <v>1058</v>
      </c>
      <c r="L215" t="s">
        <v>60676</v>
      </c>
    </row>
    <row r="216" spans="1:12" x14ac:dyDescent="0.75">
      <c r="A216" t="s">
        <v>26812</v>
      </c>
      <c r="B216" t="s">
        <v>26813</v>
      </c>
      <c r="C216" t="s">
        <v>19227</v>
      </c>
      <c r="D216" t="s">
        <v>16664</v>
      </c>
      <c r="E216" t="s">
        <v>26814</v>
      </c>
      <c r="F216" t="s">
        <v>26815</v>
      </c>
      <c r="G216" t="s">
        <v>2623</v>
      </c>
      <c r="H216" t="s">
        <v>115</v>
      </c>
      <c r="I216" t="s">
        <v>62075</v>
      </c>
      <c r="K216" t="s">
        <v>1058</v>
      </c>
      <c r="L216" t="s">
        <v>60676</v>
      </c>
    </row>
    <row r="217" spans="1:12" x14ac:dyDescent="0.75">
      <c r="A217" t="s">
        <v>26846</v>
      </c>
      <c r="B217" t="s">
        <v>26847</v>
      </c>
      <c r="C217" t="s">
        <v>3362</v>
      </c>
      <c r="D217" t="s">
        <v>17525</v>
      </c>
      <c r="E217" t="s">
        <v>24409</v>
      </c>
      <c r="F217" t="s">
        <v>13828</v>
      </c>
      <c r="G217" t="s">
        <v>456</v>
      </c>
      <c r="H217" t="s">
        <v>115</v>
      </c>
      <c r="I217" t="s">
        <v>60734</v>
      </c>
      <c r="K217" t="s">
        <v>1058</v>
      </c>
      <c r="L217" t="s">
        <v>60676</v>
      </c>
    </row>
    <row r="218" spans="1:12" x14ac:dyDescent="0.75">
      <c r="A218" t="s">
        <v>26922</v>
      </c>
      <c r="B218" t="s">
        <v>26923</v>
      </c>
      <c r="C218" t="s">
        <v>5264</v>
      </c>
      <c r="D218" t="s">
        <v>26924</v>
      </c>
      <c r="G218" t="s">
        <v>3350</v>
      </c>
      <c r="H218" t="s">
        <v>115</v>
      </c>
      <c r="I218" t="s">
        <v>60973</v>
      </c>
      <c r="K218" t="s">
        <v>1058</v>
      </c>
      <c r="L218" t="s">
        <v>60676</v>
      </c>
    </row>
    <row r="219" spans="1:12" x14ac:dyDescent="0.75">
      <c r="A219" t="s">
        <v>26995</v>
      </c>
      <c r="B219" t="s">
        <v>26996</v>
      </c>
      <c r="C219" t="s">
        <v>3861</v>
      </c>
      <c r="D219" t="s">
        <v>527</v>
      </c>
      <c r="E219" t="s">
        <v>26997</v>
      </c>
      <c r="F219" t="s">
        <v>4160</v>
      </c>
      <c r="G219" t="s">
        <v>7161</v>
      </c>
      <c r="H219" t="s">
        <v>115</v>
      </c>
      <c r="I219" t="s">
        <v>62121</v>
      </c>
      <c r="K219" t="s">
        <v>1058</v>
      </c>
      <c r="L219" t="s">
        <v>60676</v>
      </c>
    </row>
    <row r="220" spans="1:12" x14ac:dyDescent="0.75">
      <c r="A220" t="s">
        <v>27002</v>
      </c>
      <c r="B220" t="s">
        <v>27003</v>
      </c>
      <c r="C220" t="s">
        <v>3315</v>
      </c>
      <c r="D220" t="s">
        <v>4743</v>
      </c>
      <c r="E220" t="s">
        <v>27004</v>
      </c>
      <c r="F220" t="s">
        <v>27005</v>
      </c>
      <c r="G220" t="s">
        <v>628</v>
      </c>
      <c r="H220" t="s">
        <v>115</v>
      </c>
      <c r="I220" t="s">
        <v>6784</v>
      </c>
      <c r="K220" t="s">
        <v>1058</v>
      </c>
      <c r="L220" t="s">
        <v>60676</v>
      </c>
    </row>
    <row r="221" spans="1:12" x14ac:dyDescent="0.75">
      <c r="A221" t="s">
        <v>27047</v>
      </c>
      <c r="B221" t="s">
        <v>27048</v>
      </c>
      <c r="C221" t="s">
        <v>1775</v>
      </c>
      <c r="D221" t="s">
        <v>287</v>
      </c>
      <c r="E221" t="s">
        <v>27049</v>
      </c>
      <c r="F221" t="s">
        <v>287</v>
      </c>
      <c r="G221" t="s">
        <v>628</v>
      </c>
      <c r="H221" t="s">
        <v>115</v>
      </c>
      <c r="I221" t="s">
        <v>6784</v>
      </c>
      <c r="K221" t="s">
        <v>1058</v>
      </c>
      <c r="L221" t="s">
        <v>60676</v>
      </c>
    </row>
    <row r="222" spans="1:12" x14ac:dyDescent="0.75">
      <c r="A222" t="s">
        <v>27210</v>
      </c>
      <c r="B222" t="s">
        <v>27211</v>
      </c>
      <c r="C222" t="s">
        <v>7655</v>
      </c>
      <c r="D222" t="s">
        <v>27212</v>
      </c>
      <c r="E222" t="s">
        <v>27213</v>
      </c>
      <c r="F222" t="s">
        <v>14669</v>
      </c>
      <c r="G222" t="s">
        <v>2751</v>
      </c>
      <c r="H222" t="s">
        <v>115</v>
      </c>
      <c r="I222" t="s">
        <v>62076</v>
      </c>
      <c r="K222" t="s">
        <v>1058</v>
      </c>
      <c r="L222" t="s">
        <v>60676</v>
      </c>
    </row>
    <row r="223" spans="1:12" x14ac:dyDescent="0.75">
      <c r="A223" t="s">
        <v>27578</v>
      </c>
      <c r="B223" t="s">
        <v>27579</v>
      </c>
      <c r="C223" t="s">
        <v>27580</v>
      </c>
      <c r="D223" t="s">
        <v>19215</v>
      </c>
      <c r="E223" t="s">
        <v>12231</v>
      </c>
      <c r="F223" t="s">
        <v>27581</v>
      </c>
      <c r="G223" t="s">
        <v>8568</v>
      </c>
      <c r="H223" t="s">
        <v>115</v>
      </c>
      <c r="I223" t="s">
        <v>16916</v>
      </c>
      <c r="K223" t="s">
        <v>1058</v>
      </c>
      <c r="L223" t="s">
        <v>60676</v>
      </c>
    </row>
    <row r="224" spans="1:12" x14ac:dyDescent="0.75">
      <c r="A224" t="s">
        <v>27627</v>
      </c>
      <c r="B224" t="s">
        <v>27628</v>
      </c>
      <c r="C224" t="s">
        <v>11919</v>
      </c>
      <c r="D224" t="s">
        <v>7347</v>
      </c>
      <c r="E224" t="s">
        <v>27629</v>
      </c>
      <c r="F224" t="s">
        <v>27630</v>
      </c>
      <c r="G224" t="s">
        <v>2751</v>
      </c>
      <c r="H224" t="s">
        <v>115</v>
      </c>
      <c r="I224" t="s">
        <v>62076</v>
      </c>
      <c r="K224" t="s">
        <v>1058</v>
      </c>
      <c r="L224" t="s">
        <v>60676</v>
      </c>
    </row>
    <row r="225" spans="1:12" x14ac:dyDescent="0.75">
      <c r="A225" t="s">
        <v>27632</v>
      </c>
      <c r="B225" t="s">
        <v>27633</v>
      </c>
      <c r="C225" t="s">
        <v>302</v>
      </c>
      <c r="D225" t="s">
        <v>1502</v>
      </c>
      <c r="G225" t="s">
        <v>7161</v>
      </c>
      <c r="H225" t="s">
        <v>115</v>
      </c>
      <c r="I225" t="s">
        <v>62121</v>
      </c>
      <c r="K225" t="s">
        <v>1058</v>
      </c>
      <c r="L225" t="s">
        <v>60676</v>
      </c>
    </row>
    <row r="226" spans="1:12" x14ac:dyDescent="0.75">
      <c r="A226" t="s">
        <v>27643</v>
      </c>
      <c r="B226" t="s">
        <v>27644</v>
      </c>
      <c r="C226" t="s">
        <v>27645</v>
      </c>
      <c r="D226" t="s">
        <v>27646</v>
      </c>
      <c r="E226" t="s">
        <v>18133</v>
      </c>
      <c r="F226" t="s">
        <v>27647</v>
      </c>
      <c r="G226" t="s">
        <v>628</v>
      </c>
      <c r="H226" t="s">
        <v>115</v>
      </c>
      <c r="I226" t="s">
        <v>60941</v>
      </c>
      <c r="K226" t="s">
        <v>1058</v>
      </c>
      <c r="L226" t="s">
        <v>60676</v>
      </c>
    </row>
    <row r="227" spans="1:12" x14ac:dyDescent="0.75">
      <c r="A227" t="s">
        <v>27649</v>
      </c>
      <c r="B227" t="s">
        <v>27650</v>
      </c>
      <c r="C227" t="s">
        <v>27651</v>
      </c>
      <c r="D227" t="s">
        <v>2318</v>
      </c>
      <c r="E227" t="s">
        <v>27652</v>
      </c>
      <c r="F227" t="s">
        <v>527</v>
      </c>
      <c r="G227" t="s">
        <v>7161</v>
      </c>
      <c r="H227" t="s">
        <v>115</v>
      </c>
      <c r="I227" t="s">
        <v>62121</v>
      </c>
      <c r="K227" t="s">
        <v>1058</v>
      </c>
      <c r="L227" t="s">
        <v>60676</v>
      </c>
    </row>
    <row r="228" spans="1:12" x14ac:dyDescent="0.75">
      <c r="A228" t="s">
        <v>27658</v>
      </c>
      <c r="B228" t="s">
        <v>27659</v>
      </c>
      <c r="C228" t="s">
        <v>3400</v>
      </c>
      <c r="D228" t="s">
        <v>527</v>
      </c>
      <c r="E228" t="s">
        <v>27660</v>
      </c>
      <c r="F228" t="s">
        <v>1314</v>
      </c>
      <c r="G228" t="s">
        <v>2751</v>
      </c>
      <c r="H228" t="s">
        <v>115</v>
      </c>
      <c r="I228" t="s">
        <v>62076</v>
      </c>
      <c r="K228" t="s">
        <v>1058</v>
      </c>
      <c r="L228" t="s">
        <v>60676</v>
      </c>
    </row>
    <row r="229" spans="1:12" x14ac:dyDescent="0.75">
      <c r="A229" t="s">
        <v>27691</v>
      </c>
      <c r="B229" t="s">
        <v>27692</v>
      </c>
      <c r="C229" t="s">
        <v>44</v>
      </c>
      <c r="D229" t="s">
        <v>3260</v>
      </c>
      <c r="E229" t="s">
        <v>182</v>
      </c>
      <c r="F229" t="s">
        <v>565</v>
      </c>
      <c r="G229" t="s">
        <v>2623</v>
      </c>
      <c r="H229" t="s">
        <v>115</v>
      </c>
      <c r="I229" t="s">
        <v>62075</v>
      </c>
      <c r="K229" t="s">
        <v>1058</v>
      </c>
      <c r="L229" t="s">
        <v>60676</v>
      </c>
    </row>
    <row r="230" spans="1:12" x14ac:dyDescent="0.75">
      <c r="A230" t="s">
        <v>27697</v>
      </c>
      <c r="B230" t="s">
        <v>27698</v>
      </c>
      <c r="C230" t="s">
        <v>751</v>
      </c>
      <c r="D230" t="s">
        <v>27699</v>
      </c>
      <c r="E230" t="s">
        <v>27700</v>
      </c>
      <c r="F230" t="s">
        <v>2999</v>
      </c>
      <c r="G230" t="s">
        <v>2623</v>
      </c>
      <c r="H230" t="s">
        <v>115</v>
      </c>
      <c r="I230" t="s">
        <v>62075</v>
      </c>
      <c r="K230" t="s">
        <v>1058</v>
      </c>
      <c r="L230" t="s">
        <v>60676</v>
      </c>
    </row>
    <row r="231" spans="1:12" x14ac:dyDescent="0.75">
      <c r="A231" t="s">
        <v>27062</v>
      </c>
      <c r="B231" t="s">
        <v>27736</v>
      </c>
      <c r="C231" t="s">
        <v>26789</v>
      </c>
      <c r="D231" t="s">
        <v>16626</v>
      </c>
      <c r="E231" t="s">
        <v>144</v>
      </c>
      <c r="F231" t="s">
        <v>16626</v>
      </c>
      <c r="G231" t="s">
        <v>2623</v>
      </c>
      <c r="H231" t="s">
        <v>115</v>
      </c>
      <c r="I231" t="s">
        <v>62075</v>
      </c>
      <c r="K231" t="s">
        <v>1058</v>
      </c>
      <c r="L231" t="s">
        <v>60676</v>
      </c>
    </row>
    <row r="232" spans="1:12" x14ac:dyDescent="0.75">
      <c r="A232" t="s">
        <v>27866</v>
      </c>
      <c r="B232" t="s">
        <v>27867</v>
      </c>
      <c r="C232" t="s">
        <v>27868</v>
      </c>
      <c r="D232" t="s">
        <v>17214</v>
      </c>
      <c r="G232" t="s">
        <v>27869</v>
      </c>
      <c r="H232" t="s">
        <v>115</v>
      </c>
      <c r="I232" t="s">
        <v>62122</v>
      </c>
      <c r="K232" t="s">
        <v>1058</v>
      </c>
      <c r="L232" t="s">
        <v>60676</v>
      </c>
    </row>
    <row r="233" spans="1:12" x14ac:dyDescent="0.75">
      <c r="A233" t="s">
        <v>27886</v>
      </c>
      <c r="B233" t="s">
        <v>27887</v>
      </c>
      <c r="C233" t="s">
        <v>27888</v>
      </c>
      <c r="D233" t="s">
        <v>25009</v>
      </c>
      <c r="E233" t="s">
        <v>4843</v>
      </c>
      <c r="F233" t="s">
        <v>27889</v>
      </c>
      <c r="G233" t="s">
        <v>2751</v>
      </c>
      <c r="H233" t="s">
        <v>115</v>
      </c>
      <c r="I233" t="s">
        <v>62076</v>
      </c>
      <c r="K233" t="s">
        <v>1058</v>
      </c>
      <c r="L233" t="s">
        <v>60676</v>
      </c>
    </row>
    <row r="234" spans="1:12" x14ac:dyDescent="0.75">
      <c r="A234" t="s">
        <v>27902</v>
      </c>
      <c r="B234" t="s">
        <v>27903</v>
      </c>
      <c r="C234" t="s">
        <v>142</v>
      </c>
      <c r="D234" t="s">
        <v>2426</v>
      </c>
      <c r="E234" t="s">
        <v>1000</v>
      </c>
      <c r="F234" t="s">
        <v>2426</v>
      </c>
      <c r="G234" t="s">
        <v>27904</v>
      </c>
      <c r="H234" t="s">
        <v>115</v>
      </c>
      <c r="I234" t="s">
        <v>62123</v>
      </c>
      <c r="K234" t="s">
        <v>1058</v>
      </c>
      <c r="L234" t="s">
        <v>60676</v>
      </c>
    </row>
    <row r="235" spans="1:12" x14ac:dyDescent="0.75">
      <c r="A235" t="s">
        <v>27910</v>
      </c>
      <c r="B235" t="s">
        <v>27911</v>
      </c>
      <c r="C235" t="s">
        <v>27912</v>
      </c>
      <c r="D235" t="s">
        <v>17728</v>
      </c>
      <c r="E235" t="s">
        <v>6001</v>
      </c>
      <c r="F235" t="s">
        <v>17728</v>
      </c>
      <c r="G235" t="s">
        <v>3350</v>
      </c>
      <c r="H235" t="s">
        <v>115</v>
      </c>
      <c r="I235" t="s">
        <v>60973</v>
      </c>
      <c r="K235" t="s">
        <v>1058</v>
      </c>
      <c r="L235" t="s">
        <v>60676</v>
      </c>
    </row>
    <row r="236" spans="1:12" x14ac:dyDescent="0.75">
      <c r="A236" t="s">
        <v>27923</v>
      </c>
      <c r="B236" t="s">
        <v>27924</v>
      </c>
      <c r="C236" t="s">
        <v>13300</v>
      </c>
      <c r="D236" t="s">
        <v>180</v>
      </c>
      <c r="G236" t="s">
        <v>8276</v>
      </c>
      <c r="H236" t="s">
        <v>115</v>
      </c>
      <c r="I236" t="s">
        <v>62086</v>
      </c>
      <c r="K236" t="s">
        <v>1058</v>
      </c>
      <c r="L236" t="s">
        <v>60676</v>
      </c>
    </row>
    <row r="237" spans="1:12" x14ac:dyDescent="0.75">
      <c r="A237" t="s">
        <v>27929</v>
      </c>
      <c r="B237" t="s">
        <v>27930</v>
      </c>
      <c r="C237" t="s">
        <v>1163</v>
      </c>
      <c r="D237" t="s">
        <v>14247</v>
      </c>
      <c r="E237" t="s">
        <v>27931</v>
      </c>
      <c r="F237" t="s">
        <v>19448</v>
      </c>
      <c r="G237" t="s">
        <v>2623</v>
      </c>
      <c r="H237" t="s">
        <v>115</v>
      </c>
      <c r="I237" t="s">
        <v>62075</v>
      </c>
      <c r="K237" t="s">
        <v>1058</v>
      </c>
      <c r="L237" t="s">
        <v>60676</v>
      </c>
    </row>
    <row r="238" spans="1:12" x14ac:dyDescent="0.75">
      <c r="A238" t="s">
        <v>27999</v>
      </c>
      <c r="B238" t="s">
        <v>28000</v>
      </c>
      <c r="C238" t="s">
        <v>2758</v>
      </c>
      <c r="D238" t="s">
        <v>3401</v>
      </c>
      <c r="E238" t="s">
        <v>402</v>
      </c>
      <c r="F238" t="s">
        <v>28001</v>
      </c>
      <c r="G238" t="s">
        <v>2623</v>
      </c>
      <c r="H238" t="s">
        <v>115</v>
      </c>
      <c r="I238" t="s">
        <v>62075</v>
      </c>
      <c r="K238" t="s">
        <v>1058</v>
      </c>
      <c r="L238" t="s">
        <v>60676</v>
      </c>
    </row>
    <row r="239" spans="1:12" x14ac:dyDescent="0.75">
      <c r="A239" t="s">
        <v>28010</v>
      </c>
      <c r="B239" t="s">
        <v>28011</v>
      </c>
      <c r="C239" t="s">
        <v>8485</v>
      </c>
      <c r="D239" t="s">
        <v>12383</v>
      </c>
      <c r="E239" t="s">
        <v>17279</v>
      </c>
      <c r="F239" t="s">
        <v>28012</v>
      </c>
      <c r="G239" t="s">
        <v>28013</v>
      </c>
      <c r="H239" t="s">
        <v>115</v>
      </c>
      <c r="I239" t="s">
        <v>62124</v>
      </c>
      <c r="K239" t="s">
        <v>1058</v>
      </c>
      <c r="L239" t="s">
        <v>60676</v>
      </c>
    </row>
    <row r="240" spans="1:12" x14ac:dyDescent="0.75">
      <c r="A240" t="s">
        <v>28061</v>
      </c>
      <c r="B240" t="s">
        <v>28062</v>
      </c>
      <c r="C240" t="s">
        <v>28063</v>
      </c>
      <c r="D240" t="s">
        <v>28064</v>
      </c>
      <c r="G240" t="s">
        <v>28065</v>
      </c>
      <c r="H240" t="s">
        <v>115</v>
      </c>
      <c r="I240" t="s">
        <v>62125</v>
      </c>
      <c r="K240" t="s">
        <v>1058</v>
      </c>
      <c r="L240" t="s">
        <v>60676</v>
      </c>
    </row>
    <row r="241" spans="1:12" x14ac:dyDescent="0.75">
      <c r="A241" t="s">
        <v>28066</v>
      </c>
      <c r="B241" t="s">
        <v>28067</v>
      </c>
      <c r="C241" t="s">
        <v>386</v>
      </c>
      <c r="D241" t="s">
        <v>92</v>
      </c>
      <c r="G241" t="s">
        <v>13231</v>
      </c>
      <c r="H241" t="s">
        <v>115</v>
      </c>
      <c r="I241" t="s">
        <v>62101</v>
      </c>
      <c r="K241" t="s">
        <v>1058</v>
      </c>
      <c r="L241" t="s">
        <v>60676</v>
      </c>
    </row>
    <row r="242" spans="1:12" x14ac:dyDescent="0.75">
      <c r="A242" t="s">
        <v>28071</v>
      </c>
      <c r="B242" t="s">
        <v>28072</v>
      </c>
      <c r="C242" t="s">
        <v>2994</v>
      </c>
      <c r="D242" t="s">
        <v>17289</v>
      </c>
      <c r="E242" t="s">
        <v>1204</v>
      </c>
      <c r="F242" t="s">
        <v>28073</v>
      </c>
      <c r="G242" t="s">
        <v>3350</v>
      </c>
      <c r="H242" t="s">
        <v>115</v>
      </c>
      <c r="I242" t="s">
        <v>60973</v>
      </c>
      <c r="K242" t="s">
        <v>1058</v>
      </c>
      <c r="L242" t="s">
        <v>60676</v>
      </c>
    </row>
    <row r="243" spans="1:12" x14ac:dyDescent="0.75">
      <c r="A243" t="s">
        <v>28074</v>
      </c>
      <c r="B243" t="s">
        <v>28075</v>
      </c>
      <c r="C243" t="s">
        <v>1596</v>
      </c>
      <c r="D243" t="s">
        <v>28076</v>
      </c>
      <c r="E243" t="s">
        <v>5629</v>
      </c>
      <c r="F243" t="s">
        <v>28076</v>
      </c>
      <c r="G243" t="s">
        <v>2623</v>
      </c>
      <c r="H243" t="s">
        <v>115</v>
      </c>
      <c r="I243" t="s">
        <v>62075</v>
      </c>
      <c r="K243" t="s">
        <v>1058</v>
      </c>
      <c r="L243" t="s">
        <v>60676</v>
      </c>
    </row>
    <row r="244" spans="1:12" x14ac:dyDescent="0.75">
      <c r="A244" t="s">
        <v>28077</v>
      </c>
      <c r="B244" t="s">
        <v>28078</v>
      </c>
      <c r="C244" t="s">
        <v>4360</v>
      </c>
      <c r="D244" t="s">
        <v>28079</v>
      </c>
      <c r="E244" t="s">
        <v>388</v>
      </c>
      <c r="F244" t="s">
        <v>28079</v>
      </c>
      <c r="G244" t="s">
        <v>28080</v>
      </c>
      <c r="H244" t="s">
        <v>115</v>
      </c>
      <c r="I244" t="s">
        <v>62100</v>
      </c>
      <c r="K244" t="s">
        <v>1058</v>
      </c>
      <c r="L244" t="s">
        <v>60676</v>
      </c>
    </row>
    <row r="245" spans="1:12" x14ac:dyDescent="0.75">
      <c r="A245" t="s">
        <v>28088</v>
      </c>
      <c r="B245" t="s">
        <v>28089</v>
      </c>
      <c r="C245" t="s">
        <v>28090</v>
      </c>
      <c r="D245" t="s">
        <v>924</v>
      </c>
      <c r="G245" t="s">
        <v>2751</v>
      </c>
      <c r="H245" t="s">
        <v>115</v>
      </c>
      <c r="I245" t="s">
        <v>62076</v>
      </c>
      <c r="K245" t="s">
        <v>1058</v>
      </c>
      <c r="L245" t="s">
        <v>60676</v>
      </c>
    </row>
    <row r="246" spans="1:12" x14ac:dyDescent="0.75">
      <c r="A246" t="s">
        <v>28091</v>
      </c>
      <c r="B246" t="s">
        <v>28092</v>
      </c>
      <c r="C246" t="s">
        <v>6109</v>
      </c>
      <c r="D246" t="s">
        <v>2537</v>
      </c>
      <c r="E246" t="s">
        <v>732</v>
      </c>
      <c r="F246" t="s">
        <v>2322</v>
      </c>
      <c r="G246" t="s">
        <v>2751</v>
      </c>
      <c r="H246" t="s">
        <v>115</v>
      </c>
      <c r="I246" t="s">
        <v>62076</v>
      </c>
      <c r="K246" t="s">
        <v>1058</v>
      </c>
      <c r="L246" t="s">
        <v>60676</v>
      </c>
    </row>
    <row r="247" spans="1:12" x14ac:dyDescent="0.75">
      <c r="A247" t="s">
        <v>28096</v>
      </c>
      <c r="B247" t="s">
        <v>28097</v>
      </c>
      <c r="C247" t="s">
        <v>1596</v>
      </c>
      <c r="D247" t="s">
        <v>2114</v>
      </c>
      <c r="E247" t="s">
        <v>3642</v>
      </c>
      <c r="F247" t="s">
        <v>429</v>
      </c>
      <c r="G247" t="s">
        <v>3350</v>
      </c>
      <c r="H247" t="s">
        <v>115</v>
      </c>
      <c r="I247" t="s">
        <v>60973</v>
      </c>
      <c r="K247" t="s">
        <v>1058</v>
      </c>
      <c r="L247" t="s">
        <v>60676</v>
      </c>
    </row>
    <row r="248" spans="1:12" x14ac:dyDescent="0.75">
      <c r="A248" t="s">
        <v>28125</v>
      </c>
      <c r="B248" t="s">
        <v>28126</v>
      </c>
      <c r="C248" t="s">
        <v>2267</v>
      </c>
      <c r="D248" t="s">
        <v>28127</v>
      </c>
      <c r="E248" t="s">
        <v>1630</v>
      </c>
      <c r="F248" t="s">
        <v>28127</v>
      </c>
      <c r="G248" t="s">
        <v>628</v>
      </c>
      <c r="H248" t="s">
        <v>115</v>
      </c>
      <c r="I248" t="s">
        <v>6784</v>
      </c>
      <c r="K248" t="s">
        <v>1058</v>
      </c>
      <c r="L248" t="s">
        <v>60676</v>
      </c>
    </row>
    <row r="249" spans="1:12" x14ac:dyDescent="0.75">
      <c r="A249" t="s">
        <v>28142</v>
      </c>
      <c r="B249" t="s">
        <v>28143</v>
      </c>
      <c r="C249" t="s">
        <v>280</v>
      </c>
      <c r="D249" t="s">
        <v>28144</v>
      </c>
      <c r="E249" t="s">
        <v>240</v>
      </c>
      <c r="F249" t="s">
        <v>999</v>
      </c>
      <c r="G249" t="s">
        <v>114</v>
      </c>
      <c r="H249" t="s">
        <v>115</v>
      </c>
      <c r="I249" t="s">
        <v>61106</v>
      </c>
      <c r="K249" t="s">
        <v>1058</v>
      </c>
      <c r="L249" t="s">
        <v>60676</v>
      </c>
    </row>
    <row r="250" spans="1:12" x14ac:dyDescent="0.75">
      <c r="A250" t="s">
        <v>28193</v>
      </c>
      <c r="B250" t="s">
        <v>28194</v>
      </c>
      <c r="C250" t="s">
        <v>28195</v>
      </c>
      <c r="D250" t="s">
        <v>20156</v>
      </c>
      <c r="E250" t="s">
        <v>732</v>
      </c>
      <c r="F250" t="s">
        <v>999</v>
      </c>
      <c r="G250" t="s">
        <v>3350</v>
      </c>
      <c r="H250" t="s">
        <v>115</v>
      </c>
      <c r="I250" t="s">
        <v>60973</v>
      </c>
      <c r="K250" t="s">
        <v>1058</v>
      </c>
      <c r="L250" t="s">
        <v>60676</v>
      </c>
    </row>
    <row r="251" spans="1:12" x14ac:dyDescent="0.75">
      <c r="A251" t="s">
        <v>28248</v>
      </c>
      <c r="B251" t="s">
        <v>28249</v>
      </c>
      <c r="C251" t="s">
        <v>8485</v>
      </c>
      <c r="D251" t="s">
        <v>28250</v>
      </c>
      <c r="G251" t="s">
        <v>8568</v>
      </c>
      <c r="H251" t="s">
        <v>115</v>
      </c>
      <c r="I251" t="s">
        <v>16916</v>
      </c>
      <c r="K251" t="s">
        <v>1058</v>
      </c>
      <c r="L251" t="s">
        <v>60676</v>
      </c>
    </row>
    <row r="252" spans="1:12" x14ac:dyDescent="0.75">
      <c r="A252" t="s">
        <v>28292</v>
      </c>
      <c r="B252" t="s">
        <v>28293</v>
      </c>
      <c r="C252" t="s">
        <v>28294</v>
      </c>
      <c r="D252" t="s">
        <v>7175</v>
      </c>
      <c r="E252" t="s">
        <v>343</v>
      </c>
      <c r="F252" t="s">
        <v>7175</v>
      </c>
      <c r="G252" t="s">
        <v>456</v>
      </c>
      <c r="H252" t="s">
        <v>115</v>
      </c>
      <c r="I252" t="s">
        <v>60734</v>
      </c>
      <c r="K252" t="s">
        <v>1058</v>
      </c>
      <c r="L252" t="s">
        <v>60676</v>
      </c>
    </row>
    <row r="253" spans="1:12" x14ac:dyDescent="0.75">
      <c r="A253" t="s">
        <v>28322</v>
      </c>
      <c r="B253" t="s">
        <v>28323</v>
      </c>
      <c r="C253" t="s">
        <v>1887</v>
      </c>
      <c r="D253" t="s">
        <v>28324</v>
      </c>
      <c r="G253" t="s">
        <v>628</v>
      </c>
      <c r="H253" t="s">
        <v>115</v>
      </c>
      <c r="I253" t="s">
        <v>60941</v>
      </c>
      <c r="K253" t="s">
        <v>1058</v>
      </c>
      <c r="L253" t="s">
        <v>60676</v>
      </c>
    </row>
    <row r="254" spans="1:12" x14ac:dyDescent="0.75">
      <c r="A254" t="s">
        <v>28374</v>
      </c>
      <c r="B254" t="s">
        <v>28375</v>
      </c>
      <c r="C254" t="s">
        <v>28376</v>
      </c>
      <c r="D254" t="s">
        <v>3116</v>
      </c>
      <c r="G254" t="s">
        <v>24</v>
      </c>
      <c r="H254" t="s">
        <v>747</v>
      </c>
      <c r="I254" t="s">
        <v>62094</v>
      </c>
      <c r="K254" t="s">
        <v>1058</v>
      </c>
      <c r="L254" t="s">
        <v>60676</v>
      </c>
    </row>
    <row r="255" spans="1:12" x14ac:dyDescent="0.75">
      <c r="A255" t="s">
        <v>28461</v>
      </c>
      <c r="B255" t="s">
        <v>28462</v>
      </c>
      <c r="C255" t="s">
        <v>28463</v>
      </c>
      <c r="D255" t="s">
        <v>4903</v>
      </c>
      <c r="E255" t="s">
        <v>542</v>
      </c>
      <c r="F255" t="s">
        <v>23999</v>
      </c>
      <c r="G255" t="s">
        <v>28464</v>
      </c>
      <c r="H255" t="s">
        <v>747</v>
      </c>
      <c r="I255" t="s">
        <v>62126</v>
      </c>
      <c r="K255" t="s">
        <v>1058</v>
      </c>
      <c r="L255" t="s">
        <v>60676</v>
      </c>
    </row>
    <row r="256" spans="1:12" x14ac:dyDescent="0.75">
      <c r="A256" t="s">
        <v>28488</v>
      </c>
      <c r="B256" t="s">
        <v>28489</v>
      </c>
      <c r="C256" t="s">
        <v>28490</v>
      </c>
      <c r="D256" t="s">
        <v>28491</v>
      </c>
      <c r="E256" t="s">
        <v>93</v>
      </c>
      <c r="F256" t="s">
        <v>28492</v>
      </c>
      <c r="G256" t="s">
        <v>2623</v>
      </c>
      <c r="H256" t="s">
        <v>115</v>
      </c>
      <c r="I256" t="s">
        <v>62075</v>
      </c>
      <c r="K256" t="s">
        <v>1058</v>
      </c>
      <c r="L256" t="s">
        <v>60676</v>
      </c>
    </row>
    <row r="257" spans="1:12" x14ac:dyDescent="0.75">
      <c r="A257" t="s">
        <v>28499</v>
      </c>
      <c r="B257" t="s">
        <v>28500</v>
      </c>
      <c r="C257" t="s">
        <v>1090</v>
      </c>
      <c r="D257" t="s">
        <v>12474</v>
      </c>
      <c r="E257" t="s">
        <v>1307</v>
      </c>
      <c r="F257" t="s">
        <v>12474</v>
      </c>
      <c r="G257" t="s">
        <v>2623</v>
      </c>
      <c r="H257" t="s">
        <v>115</v>
      </c>
      <c r="I257" t="s">
        <v>62075</v>
      </c>
      <c r="K257" t="s">
        <v>1058</v>
      </c>
      <c r="L257" t="s">
        <v>60676</v>
      </c>
    </row>
    <row r="258" spans="1:12" x14ac:dyDescent="0.75">
      <c r="A258" t="s">
        <v>28509</v>
      </c>
      <c r="B258" t="s">
        <v>28510</v>
      </c>
      <c r="C258" t="s">
        <v>28511</v>
      </c>
      <c r="D258" t="s">
        <v>28512</v>
      </c>
      <c r="E258" t="s">
        <v>28513</v>
      </c>
      <c r="F258" t="s">
        <v>28514</v>
      </c>
      <c r="G258" t="s">
        <v>14421</v>
      </c>
      <c r="H258" t="s">
        <v>115</v>
      </c>
      <c r="I258" t="s">
        <v>62111</v>
      </c>
      <c r="K258" t="s">
        <v>1058</v>
      </c>
      <c r="L258" t="s">
        <v>60676</v>
      </c>
    </row>
    <row r="259" spans="1:12" x14ac:dyDescent="0.75">
      <c r="A259" t="s">
        <v>28484</v>
      </c>
      <c r="B259" t="s">
        <v>28572</v>
      </c>
      <c r="C259" t="s">
        <v>1775</v>
      </c>
      <c r="D259" t="s">
        <v>28573</v>
      </c>
      <c r="G259" t="s">
        <v>9081</v>
      </c>
      <c r="H259" t="s">
        <v>115</v>
      </c>
      <c r="I259" t="s">
        <v>62087</v>
      </c>
      <c r="K259" t="s">
        <v>1058</v>
      </c>
      <c r="L259" t="s">
        <v>60676</v>
      </c>
    </row>
    <row r="260" spans="1:12" x14ac:dyDescent="0.75">
      <c r="A260" t="s">
        <v>28525</v>
      </c>
      <c r="B260" t="s">
        <v>28592</v>
      </c>
      <c r="C260" t="s">
        <v>1451</v>
      </c>
      <c r="D260" t="s">
        <v>2478</v>
      </c>
      <c r="E260" t="s">
        <v>919</v>
      </c>
      <c r="F260" t="s">
        <v>28593</v>
      </c>
      <c r="G260" t="s">
        <v>28594</v>
      </c>
      <c r="H260" t="s">
        <v>115</v>
      </c>
      <c r="I260" t="s">
        <v>62127</v>
      </c>
      <c r="K260" t="s">
        <v>1058</v>
      </c>
      <c r="L260" t="s">
        <v>60676</v>
      </c>
    </row>
    <row r="261" spans="1:12" x14ac:dyDescent="0.75">
      <c r="A261" t="s">
        <v>28487</v>
      </c>
      <c r="B261" t="s">
        <v>28601</v>
      </c>
      <c r="C261" t="s">
        <v>22527</v>
      </c>
      <c r="D261" t="s">
        <v>28602</v>
      </c>
      <c r="E261" t="s">
        <v>28603</v>
      </c>
      <c r="F261" t="s">
        <v>28602</v>
      </c>
      <c r="G261" t="s">
        <v>1377</v>
      </c>
      <c r="H261" t="s">
        <v>115</v>
      </c>
      <c r="I261" t="s">
        <v>62087</v>
      </c>
      <c r="K261" t="s">
        <v>1058</v>
      </c>
      <c r="L261" t="s">
        <v>60676</v>
      </c>
    </row>
    <row r="262" spans="1:12" x14ac:dyDescent="0.75">
      <c r="A262" t="s">
        <v>27943</v>
      </c>
      <c r="B262" t="s">
        <v>28661</v>
      </c>
      <c r="C262" t="s">
        <v>13803</v>
      </c>
      <c r="D262" t="s">
        <v>28662</v>
      </c>
      <c r="E262" t="s">
        <v>27868</v>
      </c>
      <c r="F262" t="s">
        <v>28663</v>
      </c>
      <c r="G262" t="s">
        <v>1377</v>
      </c>
      <c r="H262" t="s">
        <v>115</v>
      </c>
      <c r="I262" t="s">
        <v>62087</v>
      </c>
      <c r="K262" t="s">
        <v>1058</v>
      </c>
      <c r="L262" t="s">
        <v>60676</v>
      </c>
    </row>
    <row r="263" spans="1:12" x14ac:dyDescent="0.75">
      <c r="A263" t="s">
        <v>27947</v>
      </c>
      <c r="B263" t="s">
        <v>28664</v>
      </c>
      <c r="C263" t="s">
        <v>422</v>
      </c>
      <c r="D263" t="s">
        <v>4212</v>
      </c>
      <c r="E263" t="s">
        <v>26081</v>
      </c>
      <c r="F263" t="s">
        <v>15140</v>
      </c>
      <c r="G263" t="s">
        <v>9081</v>
      </c>
      <c r="H263" t="s">
        <v>115</v>
      </c>
      <c r="I263" t="s">
        <v>62087</v>
      </c>
      <c r="K263" t="s">
        <v>1058</v>
      </c>
      <c r="L263" t="s">
        <v>60676</v>
      </c>
    </row>
    <row r="264" spans="1:12" x14ac:dyDescent="0.75">
      <c r="A264" t="s">
        <v>27955</v>
      </c>
      <c r="B264" t="s">
        <v>28667</v>
      </c>
      <c r="C264" t="s">
        <v>510</v>
      </c>
      <c r="D264" t="s">
        <v>1564</v>
      </c>
      <c r="G264" t="s">
        <v>628</v>
      </c>
      <c r="H264" t="s">
        <v>115</v>
      </c>
      <c r="I264" t="s">
        <v>6784</v>
      </c>
      <c r="K264" t="s">
        <v>1058</v>
      </c>
      <c r="L264" t="s">
        <v>60676</v>
      </c>
    </row>
    <row r="265" spans="1:12" x14ac:dyDescent="0.75">
      <c r="A265" t="s">
        <v>28027</v>
      </c>
      <c r="B265" t="s">
        <v>28677</v>
      </c>
      <c r="C265" t="s">
        <v>8090</v>
      </c>
      <c r="D265" t="s">
        <v>28678</v>
      </c>
      <c r="E265" t="s">
        <v>919</v>
      </c>
      <c r="F265" t="s">
        <v>28679</v>
      </c>
      <c r="G265" t="s">
        <v>9081</v>
      </c>
      <c r="H265" t="s">
        <v>115</v>
      </c>
      <c r="I265" t="s">
        <v>62087</v>
      </c>
      <c r="K265" t="s">
        <v>1058</v>
      </c>
      <c r="L265" t="s">
        <v>60676</v>
      </c>
    </row>
    <row r="266" spans="1:12" x14ac:dyDescent="0.75">
      <c r="A266" t="s">
        <v>27990</v>
      </c>
      <c r="B266" t="s">
        <v>28683</v>
      </c>
      <c r="C266" t="s">
        <v>76</v>
      </c>
      <c r="D266" t="s">
        <v>1614</v>
      </c>
      <c r="E266" t="s">
        <v>4818</v>
      </c>
      <c r="F266" t="s">
        <v>21463</v>
      </c>
      <c r="G266" t="s">
        <v>13231</v>
      </c>
      <c r="H266" t="s">
        <v>115</v>
      </c>
      <c r="I266" t="s">
        <v>62101</v>
      </c>
      <c r="K266" t="s">
        <v>1058</v>
      </c>
      <c r="L266" t="s">
        <v>60676</v>
      </c>
    </row>
    <row r="267" spans="1:12" x14ac:dyDescent="0.75">
      <c r="A267" t="s">
        <v>27998</v>
      </c>
      <c r="B267" t="s">
        <v>28686</v>
      </c>
      <c r="C267" t="s">
        <v>28687</v>
      </c>
      <c r="D267" t="s">
        <v>28688</v>
      </c>
      <c r="E267" t="s">
        <v>28689</v>
      </c>
      <c r="F267" t="s">
        <v>28690</v>
      </c>
      <c r="G267" t="s">
        <v>2623</v>
      </c>
      <c r="H267" t="s">
        <v>115</v>
      </c>
      <c r="I267" t="s">
        <v>62075</v>
      </c>
      <c r="K267" t="s">
        <v>1058</v>
      </c>
      <c r="L267" t="s">
        <v>60676</v>
      </c>
    </row>
    <row r="268" spans="1:12" x14ac:dyDescent="0.75">
      <c r="A268" t="s">
        <v>28002</v>
      </c>
      <c r="B268" t="s">
        <v>28691</v>
      </c>
      <c r="C268" t="s">
        <v>28692</v>
      </c>
      <c r="D268" t="s">
        <v>3717</v>
      </c>
      <c r="G268" t="s">
        <v>628</v>
      </c>
      <c r="H268" t="s">
        <v>115</v>
      </c>
      <c r="I268" t="s">
        <v>6784</v>
      </c>
      <c r="K268" t="s">
        <v>1058</v>
      </c>
      <c r="L268" t="s">
        <v>60676</v>
      </c>
    </row>
    <row r="269" spans="1:12" x14ac:dyDescent="0.75">
      <c r="A269" t="s">
        <v>28009</v>
      </c>
      <c r="B269" t="s">
        <v>28693</v>
      </c>
      <c r="C269" t="s">
        <v>3270</v>
      </c>
      <c r="D269" t="s">
        <v>1803</v>
      </c>
      <c r="E269" t="s">
        <v>28694</v>
      </c>
      <c r="F269" t="s">
        <v>21595</v>
      </c>
      <c r="G269" t="s">
        <v>8568</v>
      </c>
      <c r="H269" t="s">
        <v>115</v>
      </c>
      <c r="I269" t="s">
        <v>16916</v>
      </c>
      <c r="K269" t="s">
        <v>1058</v>
      </c>
      <c r="L269" t="s">
        <v>60676</v>
      </c>
    </row>
    <row r="270" spans="1:12" x14ac:dyDescent="0.75">
      <c r="A270" t="s">
        <v>28021</v>
      </c>
      <c r="B270" t="s">
        <v>28697</v>
      </c>
      <c r="C270" t="s">
        <v>19001</v>
      </c>
      <c r="D270" t="s">
        <v>19480</v>
      </c>
      <c r="E270" t="s">
        <v>1896</v>
      </c>
      <c r="F270" t="s">
        <v>16620</v>
      </c>
      <c r="G270" t="s">
        <v>3350</v>
      </c>
      <c r="H270" t="s">
        <v>115</v>
      </c>
      <c r="I270" t="s">
        <v>60973</v>
      </c>
      <c r="K270" t="s">
        <v>1058</v>
      </c>
      <c r="L270" t="s">
        <v>60676</v>
      </c>
    </row>
    <row r="271" spans="1:12" x14ac:dyDescent="0.75">
      <c r="A271" t="s">
        <v>27972</v>
      </c>
      <c r="B271" t="s">
        <v>28700</v>
      </c>
      <c r="C271" t="s">
        <v>28701</v>
      </c>
      <c r="D271" t="s">
        <v>28702</v>
      </c>
      <c r="E271" t="s">
        <v>6103</v>
      </c>
      <c r="F271" t="s">
        <v>68</v>
      </c>
      <c r="G271" t="s">
        <v>17020</v>
      </c>
      <c r="H271" t="s">
        <v>115</v>
      </c>
      <c r="I271" t="s">
        <v>28703</v>
      </c>
      <c r="K271" t="s">
        <v>1058</v>
      </c>
      <c r="L271" t="s">
        <v>60676</v>
      </c>
    </row>
    <row r="272" spans="1:12" x14ac:dyDescent="0.75">
      <c r="A272" t="s">
        <v>28551</v>
      </c>
      <c r="B272" t="s">
        <v>28705</v>
      </c>
      <c r="C272" t="s">
        <v>142</v>
      </c>
      <c r="D272" t="s">
        <v>7749</v>
      </c>
      <c r="E272" t="s">
        <v>8844</v>
      </c>
      <c r="F272" t="s">
        <v>7749</v>
      </c>
      <c r="G272" t="s">
        <v>2751</v>
      </c>
      <c r="H272" t="s">
        <v>115</v>
      </c>
      <c r="I272" t="s">
        <v>62076</v>
      </c>
      <c r="K272" t="s">
        <v>1058</v>
      </c>
      <c r="L272" t="s">
        <v>60676</v>
      </c>
    </row>
    <row r="273" spans="1:12" x14ac:dyDescent="0.75">
      <c r="A273" t="s">
        <v>28420</v>
      </c>
      <c r="B273" t="s">
        <v>28706</v>
      </c>
      <c r="C273" t="s">
        <v>151</v>
      </c>
      <c r="D273" t="s">
        <v>28707</v>
      </c>
      <c r="E273" t="s">
        <v>10671</v>
      </c>
      <c r="F273" t="s">
        <v>28707</v>
      </c>
      <c r="G273" t="s">
        <v>2623</v>
      </c>
      <c r="H273" t="s">
        <v>115</v>
      </c>
      <c r="I273" t="s">
        <v>62075</v>
      </c>
      <c r="K273" t="s">
        <v>1058</v>
      </c>
      <c r="L273" t="s">
        <v>60676</v>
      </c>
    </row>
    <row r="274" spans="1:12" x14ac:dyDescent="0.75">
      <c r="A274" t="s">
        <v>28437</v>
      </c>
      <c r="B274" t="s">
        <v>28737</v>
      </c>
      <c r="C274" t="s">
        <v>2938</v>
      </c>
      <c r="D274" t="s">
        <v>28738</v>
      </c>
      <c r="E274" t="s">
        <v>7230</v>
      </c>
      <c r="F274" t="s">
        <v>28739</v>
      </c>
      <c r="G274" t="s">
        <v>1377</v>
      </c>
      <c r="H274" t="s">
        <v>115</v>
      </c>
      <c r="I274" t="s">
        <v>62087</v>
      </c>
      <c r="K274" t="s">
        <v>1058</v>
      </c>
      <c r="L274" t="s">
        <v>60676</v>
      </c>
    </row>
    <row r="275" spans="1:12" x14ac:dyDescent="0.75">
      <c r="A275" t="s">
        <v>28750</v>
      </c>
      <c r="B275" t="s">
        <v>28751</v>
      </c>
      <c r="C275" t="s">
        <v>7633</v>
      </c>
      <c r="D275" t="s">
        <v>92</v>
      </c>
      <c r="E275" t="s">
        <v>10935</v>
      </c>
      <c r="F275" t="s">
        <v>900</v>
      </c>
      <c r="G275" t="s">
        <v>28752</v>
      </c>
      <c r="H275" t="s">
        <v>115</v>
      </c>
      <c r="I275" t="s">
        <v>62128</v>
      </c>
      <c r="K275" t="s">
        <v>1058</v>
      </c>
      <c r="L275" t="s">
        <v>60676</v>
      </c>
    </row>
    <row r="276" spans="1:12" x14ac:dyDescent="0.75">
      <c r="A276" t="s">
        <v>28769</v>
      </c>
      <c r="B276" t="s">
        <v>28770</v>
      </c>
      <c r="C276" t="s">
        <v>2357</v>
      </c>
      <c r="D276" t="s">
        <v>28771</v>
      </c>
      <c r="E276" t="s">
        <v>1963</v>
      </c>
      <c r="F276" t="s">
        <v>28771</v>
      </c>
      <c r="G276" t="s">
        <v>628</v>
      </c>
      <c r="H276" t="s">
        <v>115</v>
      </c>
      <c r="I276" t="s">
        <v>6784</v>
      </c>
      <c r="K276" t="s">
        <v>1058</v>
      </c>
      <c r="L276" t="s">
        <v>60676</v>
      </c>
    </row>
    <row r="277" spans="1:12" x14ac:dyDescent="0.75">
      <c r="A277" t="s">
        <v>28815</v>
      </c>
      <c r="B277" t="s">
        <v>28816</v>
      </c>
      <c r="C277" t="s">
        <v>280</v>
      </c>
      <c r="D277" t="s">
        <v>28817</v>
      </c>
      <c r="E277" t="s">
        <v>28818</v>
      </c>
      <c r="F277" t="s">
        <v>28819</v>
      </c>
      <c r="G277" t="s">
        <v>8568</v>
      </c>
      <c r="H277" t="s">
        <v>115</v>
      </c>
      <c r="I277" t="s">
        <v>16916</v>
      </c>
      <c r="K277" t="s">
        <v>1058</v>
      </c>
      <c r="L277" t="s">
        <v>60676</v>
      </c>
    </row>
    <row r="278" spans="1:12" x14ac:dyDescent="0.75">
      <c r="A278" t="s">
        <v>28820</v>
      </c>
      <c r="B278" t="s">
        <v>28821</v>
      </c>
      <c r="C278" t="s">
        <v>1554</v>
      </c>
      <c r="D278" t="s">
        <v>19302</v>
      </c>
      <c r="E278" t="s">
        <v>93</v>
      </c>
      <c r="F278" t="s">
        <v>19302</v>
      </c>
      <c r="G278" t="s">
        <v>2623</v>
      </c>
      <c r="H278" t="s">
        <v>115</v>
      </c>
      <c r="I278" t="s">
        <v>62075</v>
      </c>
      <c r="K278" t="s">
        <v>1058</v>
      </c>
      <c r="L278" t="s">
        <v>60676</v>
      </c>
    </row>
    <row r="279" spans="1:12" x14ac:dyDescent="0.75">
      <c r="A279" t="s">
        <v>27901</v>
      </c>
      <c r="B279" t="s">
        <v>28822</v>
      </c>
      <c r="C279" t="s">
        <v>18002</v>
      </c>
      <c r="D279" t="s">
        <v>22899</v>
      </c>
      <c r="G279" t="s">
        <v>628</v>
      </c>
      <c r="H279" t="s">
        <v>115</v>
      </c>
      <c r="I279" t="s">
        <v>6784</v>
      </c>
      <c r="K279" t="s">
        <v>1058</v>
      </c>
      <c r="L279" t="s">
        <v>60676</v>
      </c>
    </row>
    <row r="280" spans="1:12" x14ac:dyDescent="0.75">
      <c r="A280" t="s">
        <v>28823</v>
      </c>
      <c r="B280" t="s">
        <v>28824</v>
      </c>
      <c r="C280" t="s">
        <v>4051</v>
      </c>
      <c r="D280" t="s">
        <v>28825</v>
      </c>
      <c r="E280" t="s">
        <v>28826</v>
      </c>
      <c r="F280" t="s">
        <v>28825</v>
      </c>
      <c r="G280" t="s">
        <v>2751</v>
      </c>
      <c r="H280" t="s">
        <v>115</v>
      </c>
      <c r="I280" t="s">
        <v>62076</v>
      </c>
      <c r="K280" t="s">
        <v>1058</v>
      </c>
      <c r="L280" t="s">
        <v>60676</v>
      </c>
    </row>
    <row r="281" spans="1:12" x14ac:dyDescent="0.75">
      <c r="A281" t="s">
        <v>28831</v>
      </c>
      <c r="B281" t="s">
        <v>28832</v>
      </c>
      <c r="C281" t="s">
        <v>21416</v>
      </c>
      <c r="D281" t="s">
        <v>10348</v>
      </c>
      <c r="G281" t="s">
        <v>2751</v>
      </c>
      <c r="H281" t="s">
        <v>115</v>
      </c>
      <c r="I281" t="s">
        <v>62076</v>
      </c>
      <c r="K281" t="s">
        <v>1058</v>
      </c>
      <c r="L281" t="s">
        <v>60676</v>
      </c>
    </row>
    <row r="282" spans="1:12" x14ac:dyDescent="0.75">
      <c r="A282" t="s">
        <v>28833</v>
      </c>
      <c r="B282" t="s">
        <v>28834</v>
      </c>
      <c r="C282" t="s">
        <v>4317</v>
      </c>
      <c r="D282" t="s">
        <v>28835</v>
      </c>
      <c r="G282" t="s">
        <v>3350</v>
      </c>
      <c r="H282" t="s">
        <v>115</v>
      </c>
      <c r="I282" t="s">
        <v>60973</v>
      </c>
      <c r="K282" t="s">
        <v>1058</v>
      </c>
      <c r="L282" t="s">
        <v>60676</v>
      </c>
    </row>
    <row r="283" spans="1:12" x14ac:dyDescent="0.75">
      <c r="A283" t="s">
        <v>28852</v>
      </c>
      <c r="B283" t="s">
        <v>28853</v>
      </c>
      <c r="C283" t="s">
        <v>20293</v>
      </c>
      <c r="D283" t="s">
        <v>11374</v>
      </c>
      <c r="E283" t="s">
        <v>1537</v>
      </c>
      <c r="F283" t="s">
        <v>2530</v>
      </c>
      <c r="G283" t="s">
        <v>17020</v>
      </c>
      <c r="H283" t="s">
        <v>115</v>
      </c>
      <c r="I283" t="s">
        <v>62125</v>
      </c>
      <c r="K283" t="s">
        <v>1058</v>
      </c>
      <c r="L283" t="s">
        <v>60676</v>
      </c>
    </row>
    <row r="284" spans="1:12" x14ac:dyDescent="0.75">
      <c r="A284" t="s">
        <v>28877</v>
      </c>
      <c r="B284" t="s">
        <v>28878</v>
      </c>
      <c r="C284" t="s">
        <v>14898</v>
      </c>
      <c r="D284" t="s">
        <v>17052</v>
      </c>
      <c r="G284" t="s">
        <v>3350</v>
      </c>
      <c r="H284" t="s">
        <v>115</v>
      </c>
      <c r="I284" t="s">
        <v>60973</v>
      </c>
      <c r="K284" t="s">
        <v>1058</v>
      </c>
      <c r="L284" t="s">
        <v>60676</v>
      </c>
    </row>
    <row r="285" spans="1:12" x14ac:dyDescent="0.75">
      <c r="A285" t="s">
        <v>28315</v>
      </c>
      <c r="B285" t="s">
        <v>28917</v>
      </c>
      <c r="C285" t="s">
        <v>433</v>
      </c>
      <c r="D285" t="s">
        <v>28918</v>
      </c>
      <c r="E285" t="s">
        <v>31</v>
      </c>
      <c r="F285" t="s">
        <v>25470</v>
      </c>
      <c r="G285" t="s">
        <v>7161</v>
      </c>
      <c r="H285" t="s">
        <v>115</v>
      </c>
      <c r="I285" t="s">
        <v>62129</v>
      </c>
      <c r="K285" t="s">
        <v>1058</v>
      </c>
      <c r="L285" t="s">
        <v>60676</v>
      </c>
    </row>
    <row r="286" spans="1:12" x14ac:dyDescent="0.75">
      <c r="A286" t="s">
        <v>28979</v>
      </c>
      <c r="B286" t="s">
        <v>28980</v>
      </c>
      <c r="C286" t="s">
        <v>2824</v>
      </c>
      <c r="D286" t="s">
        <v>28981</v>
      </c>
      <c r="E286" t="s">
        <v>9953</v>
      </c>
      <c r="F286" t="s">
        <v>28981</v>
      </c>
      <c r="G286" t="s">
        <v>1377</v>
      </c>
      <c r="H286" t="s">
        <v>115</v>
      </c>
      <c r="I286" t="s">
        <v>62087</v>
      </c>
      <c r="K286" t="s">
        <v>1058</v>
      </c>
      <c r="L286" t="s">
        <v>60676</v>
      </c>
    </row>
    <row r="287" spans="1:12" x14ac:dyDescent="0.75">
      <c r="A287" t="s">
        <v>29592</v>
      </c>
      <c r="B287" t="s">
        <v>29593</v>
      </c>
      <c r="C287" t="s">
        <v>29594</v>
      </c>
      <c r="D287" t="s">
        <v>24264</v>
      </c>
      <c r="E287" t="s">
        <v>2612</v>
      </c>
      <c r="F287" t="s">
        <v>24264</v>
      </c>
      <c r="G287" t="s">
        <v>3350</v>
      </c>
      <c r="H287" t="s">
        <v>115</v>
      </c>
      <c r="I287" t="s">
        <v>60973</v>
      </c>
      <c r="K287" t="s">
        <v>1058</v>
      </c>
      <c r="L287" t="s">
        <v>60676</v>
      </c>
    </row>
    <row r="288" spans="1:12" x14ac:dyDescent="0.75">
      <c r="A288" t="s">
        <v>29674</v>
      </c>
      <c r="B288" t="s">
        <v>29675</v>
      </c>
      <c r="C288" t="s">
        <v>3866</v>
      </c>
      <c r="D288" t="s">
        <v>12651</v>
      </c>
      <c r="E288" t="s">
        <v>4051</v>
      </c>
      <c r="F288" t="s">
        <v>1543</v>
      </c>
      <c r="G288" t="s">
        <v>17020</v>
      </c>
      <c r="H288" t="s">
        <v>115</v>
      </c>
      <c r="I288" t="s">
        <v>62125</v>
      </c>
      <c r="K288" t="s">
        <v>1058</v>
      </c>
      <c r="L288" t="s">
        <v>60676</v>
      </c>
    </row>
    <row r="289" spans="1:12" x14ac:dyDescent="0.75">
      <c r="A289" t="s">
        <v>27719</v>
      </c>
      <c r="B289" t="s">
        <v>30306</v>
      </c>
      <c r="C289" t="s">
        <v>30093</v>
      </c>
      <c r="D289" t="s">
        <v>30307</v>
      </c>
      <c r="E289" t="s">
        <v>4917</v>
      </c>
      <c r="F289" t="s">
        <v>30307</v>
      </c>
      <c r="G289" t="s">
        <v>628</v>
      </c>
      <c r="H289" t="s">
        <v>115</v>
      </c>
      <c r="I289" t="s">
        <v>6784</v>
      </c>
      <c r="K289" t="s">
        <v>1058</v>
      </c>
      <c r="L289" t="s">
        <v>60676</v>
      </c>
    </row>
    <row r="290" spans="1:12" x14ac:dyDescent="0.75">
      <c r="A290" t="s">
        <v>27368</v>
      </c>
      <c r="B290" t="s">
        <v>30336</v>
      </c>
      <c r="C290" t="s">
        <v>1892</v>
      </c>
      <c r="D290" t="s">
        <v>287</v>
      </c>
      <c r="E290" t="s">
        <v>4843</v>
      </c>
      <c r="F290" t="s">
        <v>727</v>
      </c>
      <c r="G290" t="s">
        <v>3350</v>
      </c>
      <c r="H290" t="s">
        <v>115</v>
      </c>
      <c r="I290" t="s">
        <v>60973</v>
      </c>
      <c r="K290" t="s">
        <v>1058</v>
      </c>
      <c r="L290" t="s">
        <v>60676</v>
      </c>
    </row>
    <row r="291" spans="1:12" x14ac:dyDescent="0.75">
      <c r="A291" t="s">
        <v>27385</v>
      </c>
      <c r="B291" t="s">
        <v>30391</v>
      </c>
      <c r="C291" t="s">
        <v>13803</v>
      </c>
      <c r="D291" t="s">
        <v>25316</v>
      </c>
      <c r="E291" t="s">
        <v>1808</v>
      </c>
      <c r="F291" t="s">
        <v>9968</v>
      </c>
      <c r="G291" t="s">
        <v>628</v>
      </c>
      <c r="H291" t="s">
        <v>115</v>
      </c>
      <c r="I291" t="s">
        <v>6784</v>
      </c>
      <c r="K291" t="s">
        <v>1058</v>
      </c>
      <c r="L291" t="s">
        <v>60676</v>
      </c>
    </row>
    <row r="292" spans="1:12" x14ac:dyDescent="0.75">
      <c r="A292" t="s">
        <v>27305</v>
      </c>
      <c r="B292" t="s">
        <v>30406</v>
      </c>
      <c r="C292" t="s">
        <v>2362</v>
      </c>
      <c r="D292" t="s">
        <v>22660</v>
      </c>
      <c r="E292" t="s">
        <v>30407</v>
      </c>
      <c r="F292" t="s">
        <v>126</v>
      </c>
      <c r="G292" t="s">
        <v>8568</v>
      </c>
      <c r="H292" t="s">
        <v>115</v>
      </c>
      <c r="I292" t="s">
        <v>16916</v>
      </c>
      <c r="K292" t="s">
        <v>1058</v>
      </c>
      <c r="L292" t="s">
        <v>60676</v>
      </c>
    </row>
    <row r="293" spans="1:12" x14ac:dyDescent="0.75">
      <c r="A293" t="s">
        <v>26731</v>
      </c>
      <c r="B293" t="s">
        <v>30442</v>
      </c>
      <c r="C293" t="s">
        <v>3391</v>
      </c>
      <c r="D293" t="s">
        <v>3641</v>
      </c>
      <c r="E293" t="s">
        <v>16227</v>
      </c>
      <c r="F293" t="s">
        <v>2426</v>
      </c>
      <c r="G293" t="s">
        <v>8568</v>
      </c>
      <c r="H293" t="s">
        <v>115</v>
      </c>
      <c r="I293" t="s">
        <v>16916</v>
      </c>
      <c r="K293" t="s">
        <v>1058</v>
      </c>
      <c r="L293" t="s">
        <v>60676</v>
      </c>
    </row>
    <row r="294" spans="1:12" x14ac:dyDescent="0.75">
      <c r="A294" t="s">
        <v>26702</v>
      </c>
      <c r="B294" t="s">
        <v>30464</v>
      </c>
      <c r="C294" t="s">
        <v>30465</v>
      </c>
      <c r="D294" t="s">
        <v>4718</v>
      </c>
      <c r="E294" t="s">
        <v>268</v>
      </c>
      <c r="F294" t="s">
        <v>30466</v>
      </c>
      <c r="G294" t="s">
        <v>8568</v>
      </c>
      <c r="H294" t="s">
        <v>115</v>
      </c>
      <c r="I294" t="s">
        <v>16916</v>
      </c>
      <c r="K294" t="s">
        <v>1058</v>
      </c>
      <c r="L294" t="s">
        <v>60676</v>
      </c>
    </row>
    <row r="295" spans="1:12" x14ac:dyDescent="0.75">
      <c r="A295" t="s">
        <v>26739</v>
      </c>
      <c r="B295" t="s">
        <v>30481</v>
      </c>
      <c r="C295" t="s">
        <v>11838</v>
      </c>
      <c r="D295" t="s">
        <v>17330</v>
      </c>
      <c r="E295" t="s">
        <v>5629</v>
      </c>
      <c r="F295" t="s">
        <v>30482</v>
      </c>
      <c r="G295" t="s">
        <v>17020</v>
      </c>
      <c r="H295" t="s">
        <v>115</v>
      </c>
      <c r="I295" t="s">
        <v>62125</v>
      </c>
      <c r="K295" t="s">
        <v>1058</v>
      </c>
      <c r="L295" t="s">
        <v>60676</v>
      </c>
    </row>
    <row r="296" spans="1:12" x14ac:dyDescent="0.75">
      <c r="A296" t="s">
        <v>26819</v>
      </c>
      <c r="B296" t="s">
        <v>30559</v>
      </c>
      <c r="C296" t="s">
        <v>1051</v>
      </c>
      <c r="D296" t="s">
        <v>30560</v>
      </c>
      <c r="E296" t="s">
        <v>2612</v>
      </c>
      <c r="F296" t="s">
        <v>30560</v>
      </c>
      <c r="G296" t="s">
        <v>2623</v>
      </c>
      <c r="H296" t="s">
        <v>115</v>
      </c>
      <c r="I296" t="s">
        <v>62075</v>
      </c>
      <c r="K296" t="s">
        <v>1058</v>
      </c>
      <c r="L296" t="s">
        <v>60676</v>
      </c>
    </row>
    <row r="297" spans="1:12" x14ac:dyDescent="0.75">
      <c r="A297" t="s">
        <v>27690</v>
      </c>
      <c r="B297" t="s">
        <v>30671</v>
      </c>
      <c r="C297" t="s">
        <v>44</v>
      </c>
      <c r="D297" t="s">
        <v>30672</v>
      </c>
      <c r="E297" t="s">
        <v>9012</v>
      </c>
      <c r="F297" t="s">
        <v>22342</v>
      </c>
      <c r="G297" t="s">
        <v>456</v>
      </c>
      <c r="H297" t="s">
        <v>115</v>
      </c>
      <c r="I297" t="s">
        <v>60734</v>
      </c>
      <c r="K297" t="s">
        <v>1058</v>
      </c>
      <c r="L297" t="s">
        <v>60676</v>
      </c>
    </row>
    <row r="298" spans="1:12" x14ac:dyDescent="0.75">
      <c r="A298" t="s">
        <v>30618</v>
      </c>
      <c r="B298" t="s">
        <v>30768</v>
      </c>
      <c r="C298" t="s">
        <v>3473</v>
      </c>
      <c r="D298" t="s">
        <v>4560</v>
      </c>
      <c r="G298" t="s">
        <v>8568</v>
      </c>
      <c r="H298" t="s">
        <v>115</v>
      </c>
      <c r="I298" t="s">
        <v>16916</v>
      </c>
      <c r="K298" t="s">
        <v>1058</v>
      </c>
      <c r="L298" t="s">
        <v>60676</v>
      </c>
    </row>
    <row r="299" spans="1:12" x14ac:dyDescent="0.75">
      <c r="A299" t="s">
        <v>30390</v>
      </c>
      <c r="B299" t="s">
        <v>30862</v>
      </c>
      <c r="C299" t="s">
        <v>632</v>
      </c>
      <c r="D299" t="s">
        <v>2537</v>
      </c>
      <c r="E299" t="s">
        <v>4264</v>
      </c>
      <c r="F299" t="s">
        <v>4718</v>
      </c>
      <c r="G299" t="s">
        <v>2623</v>
      </c>
      <c r="H299" t="s">
        <v>115</v>
      </c>
      <c r="I299" t="s">
        <v>62075</v>
      </c>
      <c r="K299" t="s">
        <v>1058</v>
      </c>
      <c r="L299" t="s">
        <v>60676</v>
      </c>
    </row>
    <row r="300" spans="1:12" x14ac:dyDescent="0.75">
      <c r="A300" t="s">
        <v>30534</v>
      </c>
      <c r="B300" t="s">
        <v>30918</v>
      </c>
      <c r="C300" t="s">
        <v>30919</v>
      </c>
      <c r="D300" t="s">
        <v>30920</v>
      </c>
      <c r="E300" t="s">
        <v>30921</v>
      </c>
      <c r="F300" t="s">
        <v>30922</v>
      </c>
      <c r="G300" t="s">
        <v>8568</v>
      </c>
      <c r="H300" t="s">
        <v>115</v>
      </c>
      <c r="I300" t="s">
        <v>16916</v>
      </c>
      <c r="K300" t="s">
        <v>1058</v>
      </c>
      <c r="L300" t="s">
        <v>60676</v>
      </c>
    </row>
    <row r="301" spans="1:12" x14ac:dyDescent="0.75">
      <c r="A301" t="s">
        <v>27405</v>
      </c>
      <c r="B301" t="s">
        <v>30959</v>
      </c>
      <c r="C301" t="s">
        <v>280</v>
      </c>
      <c r="D301" t="s">
        <v>287</v>
      </c>
      <c r="E301" t="s">
        <v>168</v>
      </c>
      <c r="F301" t="s">
        <v>287</v>
      </c>
      <c r="G301" t="s">
        <v>628</v>
      </c>
      <c r="H301" t="s">
        <v>115</v>
      </c>
      <c r="I301" t="s">
        <v>6784</v>
      </c>
      <c r="K301" t="s">
        <v>1058</v>
      </c>
      <c r="L301" t="s">
        <v>60676</v>
      </c>
    </row>
    <row r="302" spans="1:12" x14ac:dyDescent="0.75">
      <c r="A302" t="s">
        <v>27407</v>
      </c>
      <c r="B302" t="s">
        <v>30960</v>
      </c>
      <c r="C302" t="s">
        <v>1062</v>
      </c>
      <c r="D302" t="s">
        <v>30961</v>
      </c>
      <c r="E302" t="s">
        <v>30962</v>
      </c>
      <c r="F302" t="s">
        <v>30961</v>
      </c>
      <c r="G302" t="s">
        <v>628</v>
      </c>
      <c r="H302" t="s">
        <v>115</v>
      </c>
      <c r="I302" t="s">
        <v>6784</v>
      </c>
      <c r="K302" t="s">
        <v>1058</v>
      </c>
      <c r="L302" t="s">
        <v>60676</v>
      </c>
    </row>
    <row r="303" spans="1:12" x14ac:dyDescent="0.75">
      <c r="A303" t="s">
        <v>27412</v>
      </c>
      <c r="B303" t="s">
        <v>30963</v>
      </c>
      <c r="C303" t="s">
        <v>1161</v>
      </c>
      <c r="D303" t="s">
        <v>30964</v>
      </c>
      <c r="E303" t="s">
        <v>302</v>
      </c>
      <c r="F303" t="s">
        <v>30964</v>
      </c>
      <c r="G303" t="s">
        <v>628</v>
      </c>
      <c r="H303" t="s">
        <v>115</v>
      </c>
      <c r="I303" t="s">
        <v>6784</v>
      </c>
      <c r="K303" t="s">
        <v>1058</v>
      </c>
      <c r="L303" t="s">
        <v>60676</v>
      </c>
    </row>
    <row r="304" spans="1:12" x14ac:dyDescent="0.75">
      <c r="A304" t="s">
        <v>27470</v>
      </c>
      <c r="B304" t="s">
        <v>30979</v>
      </c>
      <c r="C304" t="s">
        <v>30980</v>
      </c>
      <c r="D304" t="s">
        <v>4828</v>
      </c>
      <c r="E304" t="s">
        <v>572</v>
      </c>
      <c r="F304" t="s">
        <v>30981</v>
      </c>
      <c r="G304" t="s">
        <v>456</v>
      </c>
      <c r="H304" t="s">
        <v>115</v>
      </c>
      <c r="I304" t="s">
        <v>60734</v>
      </c>
      <c r="K304" t="s">
        <v>1058</v>
      </c>
      <c r="L304" t="s">
        <v>60676</v>
      </c>
    </row>
    <row r="305" spans="1:12" x14ac:dyDescent="0.75">
      <c r="A305" t="s">
        <v>30681</v>
      </c>
      <c r="B305" t="s">
        <v>30996</v>
      </c>
      <c r="C305" t="s">
        <v>13750</v>
      </c>
      <c r="D305" t="s">
        <v>12002</v>
      </c>
      <c r="E305" t="s">
        <v>19140</v>
      </c>
      <c r="F305" t="s">
        <v>12002</v>
      </c>
      <c r="G305" t="s">
        <v>628</v>
      </c>
      <c r="H305" t="s">
        <v>115</v>
      </c>
      <c r="I305" t="s">
        <v>6784</v>
      </c>
      <c r="K305" t="s">
        <v>1058</v>
      </c>
      <c r="L305" t="s">
        <v>60676</v>
      </c>
    </row>
    <row r="306" spans="1:12" x14ac:dyDescent="0.75">
      <c r="A306" t="s">
        <v>30677</v>
      </c>
      <c r="B306" t="s">
        <v>31017</v>
      </c>
      <c r="C306" t="s">
        <v>1266</v>
      </c>
      <c r="D306" t="s">
        <v>1803</v>
      </c>
      <c r="E306" t="s">
        <v>31018</v>
      </c>
      <c r="F306" t="s">
        <v>994</v>
      </c>
      <c r="G306" t="s">
        <v>628</v>
      </c>
      <c r="H306" t="s">
        <v>115</v>
      </c>
      <c r="I306" t="s">
        <v>60941</v>
      </c>
      <c r="K306" t="s">
        <v>1058</v>
      </c>
      <c r="L306" t="s">
        <v>60676</v>
      </c>
    </row>
    <row r="307" spans="1:12" x14ac:dyDescent="0.75">
      <c r="A307" t="s">
        <v>30586</v>
      </c>
      <c r="B307" t="s">
        <v>31040</v>
      </c>
      <c r="C307" t="s">
        <v>31041</v>
      </c>
      <c r="D307" t="s">
        <v>31042</v>
      </c>
      <c r="E307" t="s">
        <v>10046</v>
      </c>
      <c r="F307" t="s">
        <v>31042</v>
      </c>
      <c r="G307" t="s">
        <v>628</v>
      </c>
      <c r="H307" t="s">
        <v>115</v>
      </c>
      <c r="I307" t="s">
        <v>6784</v>
      </c>
      <c r="K307" t="s">
        <v>1058</v>
      </c>
      <c r="L307" t="s">
        <v>60676</v>
      </c>
    </row>
    <row r="308" spans="1:12" x14ac:dyDescent="0.75">
      <c r="A308" t="s">
        <v>27522</v>
      </c>
      <c r="B308" t="s">
        <v>31043</v>
      </c>
      <c r="C308" t="s">
        <v>1021</v>
      </c>
      <c r="D308" t="s">
        <v>31044</v>
      </c>
      <c r="E308" t="s">
        <v>19769</v>
      </c>
      <c r="F308" t="s">
        <v>31044</v>
      </c>
      <c r="G308" t="s">
        <v>2623</v>
      </c>
      <c r="H308" t="s">
        <v>115</v>
      </c>
      <c r="I308" t="s">
        <v>62075</v>
      </c>
      <c r="K308" t="s">
        <v>1058</v>
      </c>
      <c r="L308" t="s">
        <v>60676</v>
      </c>
    </row>
    <row r="309" spans="1:12" x14ac:dyDescent="0.75">
      <c r="A309" t="s">
        <v>30569</v>
      </c>
      <c r="B309" t="s">
        <v>31099</v>
      </c>
      <c r="C309" t="s">
        <v>26123</v>
      </c>
      <c r="D309" t="s">
        <v>3693</v>
      </c>
      <c r="E309" t="s">
        <v>31100</v>
      </c>
      <c r="F309" t="s">
        <v>3693</v>
      </c>
      <c r="G309" t="s">
        <v>2751</v>
      </c>
      <c r="H309" t="s">
        <v>115</v>
      </c>
      <c r="I309" t="s">
        <v>62076</v>
      </c>
      <c r="K309" t="s">
        <v>1058</v>
      </c>
      <c r="L309" t="s">
        <v>60676</v>
      </c>
    </row>
    <row r="310" spans="1:12" x14ac:dyDescent="0.75">
      <c r="A310" t="s">
        <v>31152</v>
      </c>
      <c r="B310" t="s">
        <v>31153</v>
      </c>
      <c r="C310" t="s">
        <v>2578</v>
      </c>
      <c r="D310" t="s">
        <v>31154</v>
      </c>
      <c r="E310" t="s">
        <v>4917</v>
      </c>
      <c r="F310" t="s">
        <v>160</v>
      </c>
      <c r="G310" t="s">
        <v>628</v>
      </c>
      <c r="H310" t="s">
        <v>115</v>
      </c>
      <c r="I310" t="s">
        <v>6784</v>
      </c>
      <c r="K310" t="s">
        <v>1058</v>
      </c>
      <c r="L310" t="s">
        <v>60676</v>
      </c>
    </row>
    <row r="311" spans="1:12" x14ac:dyDescent="0.75">
      <c r="A311" t="s">
        <v>31221</v>
      </c>
      <c r="B311" t="s">
        <v>31222</v>
      </c>
      <c r="C311" t="s">
        <v>8090</v>
      </c>
      <c r="D311" t="s">
        <v>25281</v>
      </c>
      <c r="E311" t="s">
        <v>254</v>
      </c>
      <c r="F311" t="s">
        <v>15225</v>
      </c>
      <c r="G311" t="s">
        <v>1377</v>
      </c>
      <c r="H311" t="s">
        <v>115</v>
      </c>
      <c r="I311" t="s">
        <v>62087</v>
      </c>
      <c r="K311" t="s">
        <v>1058</v>
      </c>
      <c r="L311" t="s">
        <v>60676</v>
      </c>
    </row>
    <row r="312" spans="1:12" x14ac:dyDescent="0.75">
      <c r="A312" t="s">
        <v>31266</v>
      </c>
      <c r="B312" t="s">
        <v>31267</v>
      </c>
      <c r="C312" t="s">
        <v>8173</v>
      </c>
      <c r="D312" t="s">
        <v>19100</v>
      </c>
      <c r="G312" t="s">
        <v>628</v>
      </c>
      <c r="H312" t="s">
        <v>115</v>
      </c>
      <c r="I312" t="s">
        <v>6784</v>
      </c>
      <c r="K312" t="s">
        <v>1058</v>
      </c>
      <c r="L312" t="s">
        <v>60676</v>
      </c>
    </row>
    <row r="313" spans="1:12" x14ac:dyDescent="0.75">
      <c r="A313" t="s">
        <v>31271</v>
      </c>
      <c r="B313" t="s">
        <v>31272</v>
      </c>
      <c r="C313" t="s">
        <v>5528</v>
      </c>
      <c r="D313" t="s">
        <v>2354</v>
      </c>
      <c r="E313" t="s">
        <v>4001</v>
      </c>
      <c r="F313" t="s">
        <v>1722</v>
      </c>
      <c r="G313" t="s">
        <v>9224</v>
      </c>
      <c r="H313" t="s">
        <v>747</v>
      </c>
      <c r="I313" t="s">
        <v>62130</v>
      </c>
      <c r="K313" t="s">
        <v>1058</v>
      </c>
      <c r="L313" t="s">
        <v>60676</v>
      </c>
    </row>
    <row r="314" spans="1:12" x14ac:dyDescent="0.75">
      <c r="A314" t="s">
        <v>31363</v>
      </c>
      <c r="B314" t="s">
        <v>31364</v>
      </c>
      <c r="C314" t="s">
        <v>180</v>
      </c>
      <c r="D314" t="s">
        <v>31365</v>
      </c>
      <c r="E314" t="s">
        <v>1531</v>
      </c>
      <c r="F314" t="s">
        <v>31365</v>
      </c>
      <c r="G314" t="s">
        <v>31366</v>
      </c>
      <c r="H314" t="s">
        <v>115</v>
      </c>
      <c r="I314" t="s">
        <v>62131</v>
      </c>
      <c r="K314" t="s">
        <v>1058</v>
      </c>
      <c r="L314" t="s">
        <v>60676</v>
      </c>
    </row>
    <row r="315" spans="1:12" x14ac:dyDescent="0.75">
      <c r="A315" t="s">
        <v>31606</v>
      </c>
      <c r="B315" t="s">
        <v>31607</v>
      </c>
      <c r="C315" t="s">
        <v>31608</v>
      </c>
      <c r="D315" t="s">
        <v>793</v>
      </c>
      <c r="E315" t="s">
        <v>6947</v>
      </c>
      <c r="F315" t="s">
        <v>793</v>
      </c>
      <c r="G315" t="s">
        <v>31609</v>
      </c>
      <c r="H315" t="s">
        <v>115</v>
      </c>
      <c r="I315" t="s">
        <v>62132</v>
      </c>
      <c r="K315" t="s">
        <v>1058</v>
      </c>
      <c r="L315" t="s">
        <v>60676</v>
      </c>
    </row>
    <row r="316" spans="1:12" x14ac:dyDescent="0.75">
      <c r="A316" t="s">
        <v>31831</v>
      </c>
      <c r="B316" t="s">
        <v>31832</v>
      </c>
      <c r="C316" t="s">
        <v>16594</v>
      </c>
      <c r="D316" t="s">
        <v>12715</v>
      </c>
      <c r="E316" t="s">
        <v>1699</v>
      </c>
      <c r="F316" t="s">
        <v>526</v>
      </c>
      <c r="G316" t="s">
        <v>2623</v>
      </c>
      <c r="H316" t="s">
        <v>115</v>
      </c>
      <c r="I316" t="s">
        <v>62075</v>
      </c>
      <c r="K316" t="s">
        <v>1058</v>
      </c>
      <c r="L316" t="s">
        <v>60676</v>
      </c>
    </row>
    <row r="317" spans="1:12" x14ac:dyDescent="0.75">
      <c r="A317" t="s">
        <v>31923</v>
      </c>
      <c r="B317" t="s">
        <v>31924</v>
      </c>
      <c r="C317" t="s">
        <v>28119</v>
      </c>
      <c r="D317" t="s">
        <v>12432</v>
      </c>
      <c r="E317" t="s">
        <v>13168</v>
      </c>
      <c r="F317" t="s">
        <v>31925</v>
      </c>
      <c r="G317" t="s">
        <v>3350</v>
      </c>
      <c r="H317" t="s">
        <v>115</v>
      </c>
      <c r="I317" t="s">
        <v>60973</v>
      </c>
      <c r="K317" t="s">
        <v>1058</v>
      </c>
      <c r="L317" t="s">
        <v>60676</v>
      </c>
    </row>
    <row r="318" spans="1:12" x14ac:dyDescent="0.75">
      <c r="A318" t="s">
        <v>31944</v>
      </c>
      <c r="B318" t="s">
        <v>31945</v>
      </c>
      <c r="C318" t="s">
        <v>2858</v>
      </c>
      <c r="D318" t="s">
        <v>3734</v>
      </c>
      <c r="E318" t="s">
        <v>4264</v>
      </c>
      <c r="F318" t="s">
        <v>7639</v>
      </c>
      <c r="G318" t="s">
        <v>8568</v>
      </c>
      <c r="H318" t="s">
        <v>115</v>
      </c>
      <c r="I318" t="s">
        <v>16916</v>
      </c>
      <c r="K318" t="s">
        <v>1058</v>
      </c>
      <c r="L318" t="s">
        <v>60676</v>
      </c>
    </row>
    <row r="319" spans="1:12" x14ac:dyDescent="0.75">
      <c r="A319" t="s">
        <v>31994</v>
      </c>
      <c r="B319" t="s">
        <v>31995</v>
      </c>
      <c r="C319" t="s">
        <v>280</v>
      </c>
      <c r="D319" t="s">
        <v>30303</v>
      </c>
      <c r="E319" t="s">
        <v>1261</v>
      </c>
      <c r="F319" t="s">
        <v>30303</v>
      </c>
      <c r="G319" t="s">
        <v>31996</v>
      </c>
      <c r="H319" t="s">
        <v>115</v>
      </c>
      <c r="I319" t="s">
        <v>62133</v>
      </c>
      <c r="K319" t="s">
        <v>1058</v>
      </c>
      <c r="L319" t="s">
        <v>60676</v>
      </c>
    </row>
    <row r="320" spans="1:12" x14ac:dyDescent="0.75">
      <c r="A320" t="s">
        <v>32176</v>
      </c>
      <c r="B320" t="s">
        <v>32177</v>
      </c>
      <c r="C320" t="s">
        <v>32178</v>
      </c>
      <c r="D320" t="s">
        <v>32179</v>
      </c>
      <c r="E320" t="s">
        <v>11619</v>
      </c>
      <c r="F320" t="s">
        <v>32180</v>
      </c>
      <c r="G320" t="s">
        <v>2623</v>
      </c>
      <c r="H320" t="s">
        <v>115</v>
      </c>
      <c r="I320" t="s">
        <v>62075</v>
      </c>
      <c r="K320" t="s">
        <v>1058</v>
      </c>
      <c r="L320" t="s">
        <v>60676</v>
      </c>
    </row>
    <row r="321" spans="1:12" x14ac:dyDescent="0.75">
      <c r="A321" t="s">
        <v>32200</v>
      </c>
      <c r="B321" t="s">
        <v>32201</v>
      </c>
      <c r="C321" t="s">
        <v>2244</v>
      </c>
      <c r="D321" t="s">
        <v>20156</v>
      </c>
      <c r="E321" t="s">
        <v>24409</v>
      </c>
      <c r="F321" t="s">
        <v>20156</v>
      </c>
      <c r="G321" t="s">
        <v>19647</v>
      </c>
      <c r="H321" t="s">
        <v>115</v>
      </c>
      <c r="I321" t="s">
        <v>62107</v>
      </c>
      <c r="K321" t="s">
        <v>1058</v>
      </c>
      <c r="L321" t="s">
        <v>60676</v>
      </c>
    </row>
    <row r="322" spans="1:12" x14ac:dyDescent="0.75">
      <c r="A322" t="s">
        <v>32218</v>
      </c>
      <c r="B322" t="s">
        <v>32219</v>
      </c>
      <c r="C322" t="s">
        <v>32220</v>
      </c>
      <c r="D322" t="s">
        <v>30961</v>
      </c>
      <c r="G322" t="s">
        <v>7161</v>
      </c>
      <c r="H322" t="s">
        <v>115</v>
      </c>
      <c r="I322" t="s">
        <v>62100</v>
      </c>
      <c r="K322" t="s">
        <v>1058</v>
      </c>
      <c r="L322" t="s">
        <v>60676</v>
      </c>
    </row>
    <row r="323" spans="1:12" x14ac:dyDescent="0.75">
      <c r="A323" t="s">
        <v>32266</v>
      </c>
      <c r="B323" t="s">
        <v>32267</v>
      </c>
      <c r="C323" t="s">
        <v>32268</v>
      </c>
      <c r="D323" t="s">
        <v>32269</v>
      </c>
      <c r="G323" t="s">
        <v>9224</v>
      </c>
      <c r="H323" t="s">
        <v>747</v>
      </c>
      <c r="I323" t="s">
        <v>62098</v>
      </c>
      <c r="K323" t="s">
        <v>1058</v>
      </c>
      <c r="L323" t="s">
        <v>60676</v>
      </c>
    </row>
    <row r="324" spans="1:12" x14ac:dyDescent="0.75">
      <c r="A324" t="s">
        <v>32330</v>
      </c>
      <c r="B324" t="s">
        <v>32331</v>
      </c>
      <c r="C324" t="s">
        <v>1251</v>
      </c>
      <c r="D324" t="s">
        <v>5261</v>
      </c>
      <c r="E324" t="s">
        <v>468</v>
      </c>
      <c r="F324" t="s">
        <v>5261</v>
      </c>
      <c r="G324" t="s">
        <v>2623</v>
      </c>
      <c r="H324" t="s">
        <v>115</v>
      </c>
      <c r="I324" t="s">
        <v>62075</v>
      </c>
      <c r="K324" t="s">
        <v>1058</v>
      </c>
      <c r="L324" t="s">
        <v>60676</v>
      </c>
    </row>
    <row r="325" spans="1:12" x14ac:dyDescent="0.75">
      <c r="A325" t="s">
        <v>32377</v>
      </c>
      <c r="B325" t="s">
        <v>32378</v>
      </c>
      <c r="C325" t="s">
        <v>949</v>
      </c>
      <c r="D325" t="s">
        <v>32379</v>
      </c>
      <c r="E325" t="s">
        <v>1102</v>
      </c>
      <c r="F325" t="s">
        <v>32379</v>
      </c>
      <c r="G325" t="s">
        <v>2623</v>
      </c>
      <c r="H325" t="s">
        <v>115</v>
      </c>
      <c r="I325" t="s">
        <v>62075</v>
      </c>
      <c r="K325" t="s">
        <v>1058</v>
      </c>
      <c r="L325" t="s">
        <v>60676</v>
      </c>
    </row>
    <row r="326" spans="1:12" x14ac:dyDescent="0.75">
      <c r="A326" t="s">
        <v>32433</v>
      </c>
      <c r="B326" t="s">
        <v>32434</v>
      </c>
      <c r="C326" t="s">
        <v>32435</v>
      </c>
      <c r="D326" t="s">
        <v>32436</v>
      </c>
      <c r="E326" t="s">
        <v>32437</v>
      </c>
      <c r="F326" t="s">
        <v>32436</v>
      </c>
      <c r="G326" t="s">
        <v>27869</v>
      </c>
      <c r="H326" t="s">
        <v>115</v>
      </c>
      <c r="I326" t="s">
        <v>62134</v>
      </c>
      <c r="K326" t="s">
        <v>1058</v>
      </c>
      <c r="L326" t="s">
        <v>60676</v>
      </c>
    </row>
    <row r="327" spans="1:12" x14ac:dyDescent="0.75">
      <c r="A327" t="s">
        <v>32470</v>
      </c>
      <c r="B327" t="s">
        <v>32471</v>
      </c>
      <c r="C327" t="s">
        <v>791</v>
      </c>
      <c r="D327" t="s">
        <v>3260</v>
      </c>
      <c r="E327" t="s">
        <v>499</v>
      </c>
      <c r="F327" t="s">
        <v>738</v>
      </c>
      <c r="G327" t="s">
        <v>3350</v>
      </c>
      <c r="H327" t="s">
        <v>115</v>
      </c>
      <c r="I327" t="s">
        <v>60973</v>
      </c>
      <c r="K327" t="s">
        <v>1058</v>
      </c>
      <c r="L327" t="s">
        <v>60676</v>
      </c>
    </row>
    <row r="328" spans="1:12" x14ac:dyDescent="0.75">
      <c r="A328" t="s">
        <v>32536</v>
      </c>
      <c r="B328" t="s">
        <v>32537</v>
      </c>
      <c r="C328" t="s">
        <v>2824</v>
      </c>
      <c r="D328" t="s">
        <v>32538</v>
      </c>
      <c r="E328" t="s">
        <v>182</v>
      </c>
      <c r="F328" t="s">
        <v>32539</v>
      </c>
      <c r="G328" t="s">
        <v>628</v>
      </c>
      <c r="H328" t="s">
        <v>115</v>
      </c>
      <c r="I328" t="s">
        <v>6784</v>
      </c>
      <c r="K328" t="s">
        <v>1058</v>
      </c>
      <c r="L328" t="s">
        <v>60676</v>
      </c>
    </row>
    <row r="329" spans="1:12" x14ac:dyDescent="0.75">
      <c r="A329" t="s">
        <v>32557</v>
      </c>
      <c r="B329" t="s">
        <v>32558</v>
      </c>
      <c r="C329" t="s">
        <v>142</v>
      </c>
      <c r="D329" t="s">
        <v>26685</v>
      </c>
      <c r="E329" t="s">
        <v>462</v>
      </c>
      <c r="F329" t="s">
        <v>26685</v>
      </c>
      <c r="G329" t="s">
        <v>628</v>
      </c>
      <c r="H329" t="s">
        <v>115</v>
      </c>
      <c r="I329" t="s">
        <v>6784</v>
      </c>
      <c r="K329" t="s">
        <v>1058</v>
      </c>
      <c r="L329" t="s">
        <v>60676</v>
      </c>
    </row>
    <row r="330" spans="1:12" x14ac:dyDescent="0.75">
      <c r="A330" t="s">
        <v>32668</v>
      </c>
      <c r="B330" t="s">
        <v>32669</v>
      </c>
      <c r="C330" t="s">
        <v>27027</v>
      </c>
      <c r="D330" t="s">
        <v>20362</v>
      </c>
      <c r="E330" t="s">
        <v>1418</v>
      </c>
      <c r="F330" t="s">
        <v>20362</v>
      </c>
      <c r="G330" t="s">
        <v>628</v>
      </c>
      <c r="H330" t="s">
        <v>115</v>
      </c>
      <c r="I330" t="s">
        <v>6784</v>
      </c>
      <c r="K330" t="s">
        <v>1058</v>
      </c>
      <c r="L330" t="s">
        <v>60676</v>
      </c>
    </row>
    <row r="331" spans="1:12" x14ac:dyDescent="0.75">
      <c r="A331" t="s">
        <v>32704</v>
      </c>
      <c r="B331" t="s">
        <v>32705</v>
      </c>
      <c r="C331" t="s">
        <v>280</v>
      </c>
      <c r="D331" t="s">
        <v>32706</v>
      </c>
      <c r="E331" t="s">
        <v>86</v>
      </c>
      <c r="F331" t="s">
        <v>10957</v>
      </c>
      <c r="G331" t="s">
        <v>456</v>
      </c>
      <c r="H331" t="s">
        <v>115</v>
      </c>
      <c r="I331" t="s">
        <v>60734</v>
      </c>
      <c r="K331" t="s">
        <v>1058</v>
      </c>
      <c r="L331" t="s">
        <v>60676</v>
      </c>
    </row>
    <row r="332" spans="1:12" x14ac:dyDescent="0.75">
      <c r="A332" t="s">
        <v>32735</v>
      </c>
      <c r="B332" t="s">
        <v>32736</v>
      </c>
      <c r="C332" t="s">
        <v>2244</v>
      </c>
      <c r="D332" t="s">
        <v>32737</v>
      </c>
      <c r="E332" t="s">
        <v>24944</v>
      </c>
      <c r="F332" t="s">
        <v>32737</v>
      </c>
      <c r="G332" t="s">
        <v>2751</v>
      </c>
      <c r="H332" t="s">
        <v>115</v>
      </c>
      <c r="I332" t="s">
        <v>62076</v>
      </c>
      <c r="K332" t="s">
        <v>1058</v>
      </c>
      <c r="L332" t="s">
        <v>60676</v>
      </c>
    </row>
    <row r="333" spans="1:12" x14ac:dyDescent="0.75">
      <c r="A333" t="s">
        <v>32919</v>
      </c>
      <c r="B333" t="s">
        <v>32920</v>
      </c>
      <c r="C333" t="s">
        <v>32921</v>
      </c>
      <c r="D333" t="s">
        <v>32922</v>
      </c>
      <c r="E333" t="s">
        <v>32923</v>
      </c>
      <c r="F333" t="s">
        <v>32924</v>
      </c>
      <c r="G333" t="s">
        <v>8568</v>
      </c>
      <c r="H333" t="s">
        <v>115</v>
      </c>
      <c r="I333" t="s">
        <v>16916</v>
      </c>
      <c r="K333" t="s">
        <v>1058</v>
      </c>
      <c r="L333" t="s">
        <v>60676</v>
      </c>
    </row>
    <row r="334" spans="1:12" x14ac:dyDescent="0.75">
      <c r="A334" t="s">
        <v>33034</v>
      </c>
      <c r="B334" t="s">
        <v>33035</v>
      </c>
      <c r="C334" t="s">
        <v>1826</v>
      </c>
      <c r="D334" t="s">
        <v>600</v>
      </c>
      <c r="G334" t="s">
        <v>183</v>
      </c>
      <c r="H334" t="s">
        <v>115</v>
      </c>
      <c r="I334" t="s">
        <v>62109</v>
      </c>
      <c r="K334" t="s">
        <v>1058</v>
      </c>
      <c r="L334" t="s">
        <v>60676</v>
      </c>
    </row>
    <row r="335" spans="1:12" x14ac:dyDescent="0.75">
      <c r="A335" t="s">
        <v>33112</v>
      </c>
      <c r="B335" t="s">
        <v>33113</v>
      </c>
      <c r="C335" t="s">
        <v>27707</v>
      </c>
      <c r="D335" t="s">
        <v>33114</v>
      </c>
      <c r="E335" t="s">
        <v>33115</v>
      </c>
      <c r="F335" t="s">
        <v>13889</v>
      </c>
      <c r="G335" t="s">
        <v>183</v>
      </c>
      <c r="H335" t="s">
        <v>115</v>
      </c>
      <c r="I335" t="s">
        <v>62109</v>
      </c>
      <c r="K335" t="s">
        <v>1058</v>
      </c>
      <c r="L335" t="s">
        <v>60676</v>
      </c>
    </row>
    <row r="336" spans="1:12" x14ac:dyDescent="0.75">
      <c r="A336" t="s">
        <v>33242</v>
      </c>
      <c r="B336" t="s">
        <v>33243</v>
      </c>
      <c r="C336" t="s">
        <v>14085</v>
      </c>
      <c r="D336" t="s">
        <v>33244</v>
      </c>
      <c r="E336" t="s">
        <v>168</v>
      </c>
      <c r="F336" t="s">
        <v>33244</v>
      </c>
      <c r="G336" t="s">
        <v>456</v>
      </c>
      <c r="H336" t="s">
        <v>115</v>
      </c>
      <c r="I336" t="s">
        <v>60734</v>
      </c>
      <c r="K336" t="s">
        <v>1058</v>
      </c>
      <c r="L336" t="s">
        <v>60676</v>
      </c>
    </row>
    <row r="337" spans="1:12" x14ac:dyDescent="0.75">
      <c r="A337" t="s">
        <v>33408</v>
      </c>
      <c r="B337" t="s">
        <v>33409</v>
      </c>
      <c r="C337" t="s">
        <v>1887</v>
      </c>
      <c r="D337" t="s">
        <v>28449</v>
      </c>
      <c r="E337" t="s">
        <v>33410</v>
      </c>
      <c r="F337" t="s">
        <v>33411</v>
      </c>
      <c r="G337" t="s">
        <v>9921</v>
      </c>
      <c r="H337" t="s">
        <v>115</v>
      </c>
      <c r="I337" t="s">
        <v>62092</v>
      </c>
      <c r="K337" t="s">
        <v>1058</v>
      </c>
      <c r="L337" t="s">
        <v>60676</v>
      </c>
    </row>
    <row r="338" spans="1:12" x14ac:dyDescent="0.75">
      <c r="A338" t="s">
        <v>33492</v>
      </c>
      <c r="B338" t="s">
        <v>33493</v>
      </c>
      <c r="C338" t="s">
        <v>1051</v>
      </c>
      <c r="D338" t="s">
        <v>2038</v>
      </c>
      <c r="G338" t="s">
        <v>8568</v>
      </c>
      <c r="H338" t="s">
        <v>115</v>
      </c>
      <c r="I338" t="s">
        <v>16916</v>
      </c>
      <c r="K338" t="s">
        <v>1058</v>
      </c>
      <c r="L338" t="s">
        <v>60676</v>
      </c>
    </row>
    <row r="339" spans="1:12" x14ac:dyDescent="0.75">
      <c r="A339" t="s">
        <v>33534</v>
      </c>
      <c r="B339" t="s">
        <v>33535</v>
      </c>
      <c r="C339" t="s">
        <v>3479</v>
      </c>
      <c r="D339" t="s">
        <v>33536</v>
      </c>
      <c r="E339" t="s">
        <v>7176</v>
      </c>
      <c r="F339" t="s">
        <v>25371</v>
      </c>
      <c r="G339" t="s">
        <v>1377</v>
      </c>
      <c r="H339" t="s">
        <v>115</v>
      </c>
      <c r="I339" t="s">
        <v>62087</v>
      </c>
      <c r="K339" t="s">
        <v>1058</v>
      </c>
      <c r="L339" t="s">
        <v>60676</v>
      </c>
    </row>
    <row r="340" spans="1:12" x14ac:dyDescent="0.75">
      <c r="A340" t="s">
        <v>33540</v>
      </c>
      <c r="B340" t="s">
        <v>33541</v>
      </c>
      <c r="C340" t="s">
        <v>1224</v>
      </c>
      <c r="D340" t="s">
        <v>13853</v>
      </c>
      <c r="E340" t="s">
        <v>1963</v>
      </c>
      <c r="F340" t="s">
        <v>6827</v>
      </c>
      <c r="G340" t="s">
        <v>456</v>
      </c>
      <c r="H340" t="s">
        <v>115</v>
      </c>
      <c r="I340" t="s">
        <v>60734</v>
      </c>
      <c r="K340" t="s">
        <v>1058</v>
      </c>
      <c r="L340" t="s">
        <v>60676</v>
      </c>
    </row>
    <row r="341" spans="1:12" x14ac:dyDescent="0.75">
      <c r="A341" t="s">
        <v>33594</v>
      </c>
      <c r="B341" t="s">
        <v>33595</v>
      </c>
      <c r="C341" t="s">
        <v>2022</v>
      </c>
      <c r="D341" t="s">
        <v>33596</v>
      </c>
      <c r="E341" t="s">
        <v>105</v>
      </c>
      <c r="F341" t="s">
        <v>33597</v>
      </c>
      <c r="G341" t="s">
        <v>1377</v>
      </c>
      <c r="H341" t="s">
        <v>115</v>
      </c>
      <c r="I341" t="s">
        <v>62087</v>
      </c>
      <c r="K341" t="s">
        <v>1058</v>
      </c>
      <c r="L341" t="s">
        <v>60676</v>
      </c>
    </row>
    <row r="342" spans="1:12" x14ac:dyDescent="0.75">
      <c r="A342" t="s">
        <v>33605</v>
      </c>
      <c r="B342" t="s">
        <v>33606</v>
      </c>
      <c r="C342" t="s">
        <v>4051</v>
      </c>
      <c r="D342" t="s">
        <v>2017</v>
      </c>
      <c r="E342" t="s">
        <v>1111</v>
      </c>
      <c r="F342" t="s">
        <v>2158</v>
      </c>
      <c r="G342" t="s">
        <v>13231</v>
      </c>
      <c r="H342" t="s">
        <v>115</v>
      </c>
      <c r="I342" t="s">
        <v>62101</v>
      </c>
      <c r="K342" t="s">
        <v>1058</v>
      </c>
      <c r="L342" t="s">
        <v>60676</v>
      </c>
    </row>
    <row r="343" spans="1:12" x14ac:dyDescent="0.75">
      <c r="A343" t="s">
        <v>33607</v>
      </c>
      <c r="B343" t="s">
        <v>33608</v>
      </c>
      <c r="C343" t="s">
        <v>4858</v>
      </c>
      <c r="D343" t="s">
        <v>33609</v>
      </c>
      <c r="E343" t="s">
        <v>33610</v>
      </c>
      <c r="F343" t="s">
        <v>33611</v>
      </c>
      <c r="G343" t="s">
        <v>9081</v>
      </c>
      <c r="H343" t="s">
        <v>115</v>
      </c>
      <c r="I343" t="s">
        <v>62087</v>
      </c>
      <c r="K343" t="s">
        <v>1058</v>
      </c>
      <c r="L343" t="s">
        <v>60676</v>
      </c>
    </row>
    <row r="344" spans="1:12" x14ac:dyDescent="0.75">
      <c r="A344" t="s">
        <v>33716</v>
      </c>
      <c r="B344" t="s">
        <v>33717</v>
      </c>
      <c r="C344" t="s">
        <v>1285</v>
      </c>
      <c r="D344" t="s">
        <v>486</v>
      </c>
      <c r="E344" t="s">
        <v>1642</v>
      </c>
      <c r="F344" t="s">
        <v>994</v>
      </c>
      <c r="G344" t="s">
        <v>8568</v>
      </c>
      <c r="H344" t="s">
        <v>115</v>
      </c>
      <c r="I344" t="s">
        <v>16916</v>
      </c>
      <c r="K344" t="s">
        <v>1058</v>
      </c>
      <c r="L344" t="s">
        <v>60676</v>
      </c>
    </row>
    <row r="345" spans="1:12" x14ac:dyDescent="0.75">
      <c r="A345" t="s">
        <v>33724</v>
      </c>
      <c r="B345" t="s">
        <v>33725</v>
      </c>
      <c r="C345" t="s">
        <v>4243</v>
      </c>
      <c r="D345" t="s">
        <v>33726</v>
      </c>
      <c r="E345" t="s">
        <v>25168</v>
      </c>
      <c r="F345" t="s">
        <v>33726</v>
      </c>
      <c r="G345" t="s">
        <v>628</v>
      </c>
      <c r="H345" t="s">
        <v>115</v>
      </c>
      <c r="I345" t="s">
        <v>60941</v>
      </c>
      <c r="K345" t="s">
        <v>1058</v>
      </c>
      <c r="L345" t="s">
        <v>60676</v>
      </c>
    </row>
    <row r="346" spans="1:12" x14ac:dyDescent="0.75">
      <c r="A346" t="s">
        <v>33820</v>
      </c>
      <c r="B346" t="s">
        <v>33821</v>
      </c>
      <c r="C346" t="s">
        <v>33822</v>
      </c>
      <c r="D346" t="s">
        <v>1668</v>
      </c>
      <c r="G346" t="s">
        <v>28594</v>
      </c>
      <c r="H346" t="s">
        <v>115</v>
      </c>
      <c r="I346" t="s">
        <v>62127</v>
      </c>
      <c r="K346" t="s">
        <v>1058</v>
      </c>
      <c r="L346" t="s">
        <v>60676</v>
      </c>
    </row>
    <row r="347" spans="1:12" x14ac:dyDescent="0.75">
      <c r="A347" t="s">
        <v>33830</v>
      </c>
      <c r="B347" t="s">
        <v>33831</v>
      </c>
      <c r="C347" t="s">
        <v>23839</v>
      </c>
      <c r="D347" t="s">
        <v>4839</v>
      </c>
      <c r="G347" t="s">
        <v>13231</v>
      </c>
      <c r="H347" t="s">
        <v>115</v>
      </c>
      <c r="I347" t="s">
        <v>62101</v>
      </c>
      <c r="K347" t="s">
        <v>1058</v>
      </c>
      <c r="L347" t="s">
        <v>60676</v>
      </c>
    </row>
    <row r="348" spans="1:12" x14ac:dyDescent="0.75">
      <c r="A348" t="s">
        <v>33845</v>
      </c>
      <c r="B348" t="s">
        <v>33846</v>
      </c>
      <c r="C348" t="s">
        <v>33847</v>
      </c>
      <c r="D348" t="s">
        <v>2997</v>
      </c>
      <c r="E348" t="s">
        <v>343</v>
      </c>
      <c r="F348" t="s">
        <v>7975</v>
      </c>
      <c r="G348" t="s">
        <v>628</v>
      </c>
      <c r="H348" t="s">
        <v>115</v>
      </c>
      <c r="I348" t="s">
        <v>6784</v>
      </c>
      <c r="K348" t="s">
        <v>1058</v>
      </c>
      <c r="L348" t="s">
        <v>60676</v>
      </c>
    </row>
    <row r="349" spans="1:12" x14ac:dyDescent="0.75">
      <c r="A349" t="s">
        <v>33862</v>
      </c>
      <c r="B349" t="s">
        <v>33863</v>
      </c>
      <c r="C349" t="s">
        <v>33864</v>
      </c>
      <c r="D349" t="s">
        <v>24285</v>
      </c>
      <c r="E349" t="s">
        <v>8616</v>
      </c>
      <c r="F349" t="s">
        <v>33865</v>
      </c>
      <c r="G349" t="s">
        <v>6307</v>
      </c>
      <c r="H349" t="s">
        <v>115</v>
      </c>
      <c r="I349" t="s">
        <v>62135</v>
      </c>
      <c r="K349" t="s">
        <v>1058</v>
      </c>
      <c r="L349" t="s">
        <v>60676</v>
      </c>
    </row>
    <row r="350" spans="1:12" x14ac:dyDescent="0.75">
      <c r="A350" t="s">
        <v>33873</v>
      </c>
      <c r="B350" t="s">
        <v>33874</v>
      </c>
      <c r="C350" t="s">
        <v>1957</v>
      </c>
      <c r="D350" t="s">
        <v>18696</v>
      </c>
      <c r="G350" t="s">
        <v>456</v>
      </c>
      <c r="H350" t="s">
        <v>115</v>
      </c>
      <c r="I350" t="s">
        <v>60734</v>
      </c>
      <c r="K350" t="s">
        <v>1058</v>
      </c>
      <c r="L350" t="s">
        <v>60676</v>
      </c>
    </row>
    <row r="351" spans="1:12" x14ac:dyDescent="0.75">
      <c r="A351" t="s">
        <v>33883</v>
      </c>
      <c r="B351" t="s">
        <v>33884</v>
      </c>
      <c r="C351" t="s">
        <v>13586</v>
      </c>
      <c r="D351" t="s">
        <v>9400</v>
      </c>
      <c r="E351" t="s">
        <v>78</v>
      </c>
      <c r="F351" t="s">
        <v>5964</v>
      </c>
      <c r="G351" t="s">
        <v>456</v>
      </c>
      <c r="H351" t="s">
        <v>115</v>
      </c>
      <c r="I351" t="s">
        <v>60734</v>
      </c>
      <c r="K351" t="s">
        <v>1058</v>
      </c>
      <c r="L351" t="s">
        <v>60676</v>
      </c>
    </row>
    <row r="352" spans="1:12" x14ac:dyDescent="0.75">
      <c r="A352" t="s">
        <v>33885</v>
      </c>
      <c r="B352" t="s">
        <v>33886</v>
      </c>
      <c r="C352" t="s">
        <v>280</v>
      </c>
      <c r="D352" t="s">
        <v>22449</v>
      </c>
      <c r="E352" t="s">
        <v>168</v>
      </c>
      <c r="F352" t="s">
        <v>22449</v>
      </c>
      <c r="G352" t="s">
        <v>456</v>
      </c>
      <c r="H352" t="s">
        <v>115</v>
      </c>
      <c r="I352" t="s">
        <v>60734</v>
      </c>
      <c r="K352" t="s">
        <v>1058</v>
      </c>
      <c r="L352" t="s">
        <v>60676</v>
      </c>
    </row>
    <row r="353" spans="1:12" x14ac:dyDescent="0.75">
      <c r="A353" t="s">
        <v>33896</v>
      </c>
      <c r="B353" t="s">
        <v>33897</v>
      </c>
      <c r="C353" t="s">
        <v>91</v>
      </c>
      <c r="D353" t="s">
        <v>2648</v>
      </c>
      <c r="E353" t="s">
        <v>3866</v>
      </c>
      <c r="F353" t="s">
        <v>429</v>
      </c>
      <c r="G353" t="s">
        <v>8568</v>
      </c>
      <c r="H353" t="s">
        <v>115</v>
      </c>
      <c r="I353" t="s">
        <v>16916</v>
      </c>
      <c r="K353" t="s">
        <v>1058</v>
      </c>
      <c r="L353" t="s">
        <v>60676</v>
      </c>
    </row>
    <row r="354" spans="1:12" x14ac:dyDescent="0.75">
      <c r="A354" t="s">
        <v>33918</v>
      </c>
      <c r="B354" t="s">
        <v>33919</v>
      </c>
      <c r="C354" t="s">
        <v>33920</v>
      </c>
      <c r="D354" t="s">
        <v>33921</v>
      </c>
      <c r="E354" t="s">
        <v>26096</v>
      </c>
      <c r="F354" t="s">
        <v>33921</v>
      </c>
      <c r="G354" t="s">
        <v>2623</v>
      </c>
      <c r="H354" t="s">
        <v>115</v>
      </c>
      <c r="I354" t="s">
        <v>62075</v>
      </c>
      <c r="K354" t="s">
        <v>1058</v>
      </c>
      <c r="L354" t="s">
        <v>60676</v>
      </c>
    </row>
    <row r="355" spans="1:12" x14ac:dyDescent="0.75">
      <c r="A355" t="s">
        <v>33922</v>
      </c>
      <c r="B355" t="s">
        <v>33923</v>
      </c>
      <c r="C355" t="s">
        <v>433</v>
      </c>
      <c r="D355" t="s">
        <v>900</v>
      </c>
      <c r="E355" t="s">
        <v>822</v>
      </c>
      <c r="F355" t="s">
        <v>2389</v>
      </c>
      <c r="G355" t="s">
        <v>8568</v>
      </c>
      <c r="H355" t="s">
        <v>115</v>
      </c>
      <c r="I355" t="s">
        <v>16916</v>
      </c>
      <c r="K355" t="s">
        <v>1058</v>
      </c>
      <c r="L355" t="s">
        <v>60676</v>
      </c>
    </row>
    <row r="356" spans="1:12" x14ac:dyDescent="0.75">
      <c r="A356" t="s">
        <v>33935</v>
      </c>
      <c r="B356" t="s">
        <v>33936</v>
      </c>
      <c r="C356" t="s">
        <v>3599</v>
      </c>
      <c r="D356" t="s">
        <v>33937</v>
      </c>
      <c r="E356" t="s">
        <v>33938</v>
      </c>
      <c r="F356" t="s">
        <v>33939</v>
      </c>
      <c r="G356" t="s">
        <v>3350</v>
      </c>
      <c r="H356" t="s">
        <v>115</v>
      </c>
      <c r="I356" t="s">
        <v>60973</v>
      </c>
      <c r="K356" t="s">
        <v>1058</v>
      </c>
      <c r="L356" t="s">
        <v>60676</v>
      </c>
    </row>
    <row r="357" spans="1:12" x14ac:dyDescent="0.75">
      <c r="A357" t="s">
        <v>33948</v>
      </c>
      <c r="B357" t="s">
        <v>33949</v>
      </c>
      <c r="C357" t="s">
        <v>1887</v>
      </c>
      <c r="D357" t="s">
        <v>2881</v>
      </c>
      <c r="E357" t="s">
        <v>33950</v>
      </c>
      <c r="F357" t="s">
        <v>2881</v>
      </c>
      <c r="G357" t="s">
        <v>456</v>
      </c>
      <c r="H357" t="s">
        <v>115</v>
      </c>
      <c r="I357" t="s">
        <v>60734</v>
      </c>
      <c r="K357" t="s">
        <v>1058</v>
      </c>
      <c r="L357" t="s">
        <v>60676</v>
      </c>
    </row>
    <row r="358" spans="1:12" x14ac:dyDescent="0.75">
      <c r="A358" t="s">
        <v>33966</v>
      </c>
      <c r="B358" t="s">
        <v>33967</v>
      </c>
      <c r="C358" t="s">
        <v>2461</v>
      </c>
      <c r="D358" t="s">
        <v>33968</v>
      </c>
      <c r="E358" t="s">
        <v>1000</v>
      </c>
      <c r="F358" t="s">
        <v>33969</v>
      </c>
      <c r="G358" t="s">
        <v>33970</v>
      </c>
      <c r="H358" t="s">
        <v>115</v>
      </c>
      <c r="I358" t="s">
        <v>62136</v>
      </c>
      <c r="K358" t="s">
        <v>1058</v>
      </c>
      <c r="L358" t="s">
        <v>60676</v>
      </c>
    </row>
    <row r="359" spans="1:12" x14ac:dyDescent="0.75">
      <c r="A359" t="s">
        <v>33975</v>
      </c>
      <c r="B359" t="s">
        <v>33976</v>
      </c>
      <c r="C359" t="s">
        <v>33977</v>
      </c>
      <c r="D359" t="s">
        <v>33978</v>
      </c>
      <c r="E359" t="s">
        <v>31</v>
      </c>
      <c r="F359" t="s">
        <v>33979</v>
      </c>
      <c r="G359" t="s">
        <v>1377</v>
      </c>
      <c r="H359" t="s">
        <v>115</v>
      </c>
      <c r="I359" t="s">
        <v>62087</v>
      </c>
      <c r="K359" t="s">
        <v>1058</v>
      </c>
      <c r="L359" t="s">
        <v>60676</v>
      </c>
    </row>
    <row r="360" spans="1:12" x14ac:dyDescent="0.75">
      <c r="A360" t="s">
        <v>33984</v>
      </c>
      <c r="B360" t="s">
        <v>33985</v>
      </c>
      <c r="C360" t="s">
        <v>280</v>
      </c>
      <c r="D360" t="s">
        <v>663</v>
      </c>
      <c r="E360" t="s">
        <v>168</v>
      </c>
      <c r="F360" t="s">
        <v>663</v>
      </c>
      <c r="G360" t="s">
        <v>1377</v>
      </c>
      <c r="H360" t="s">
        <v>115</v>
      </c>
      <c r="I360" t="s">
        <v>62087</v>
      </c>
      <c r="K360" t="s">
        <v>1058</v>
      </c>
      <c r="L360" t="s">
        <v>60676</v>
      </c>
    </row>
    <row r="361" spans="1:12" x14ac:dyDescent="0.75">
      <c r="A361" t="s">
        <v>33986</v>
      </c>
      <c r="B361" t="s">
        <v>33987</v>
      </c>
      <c r="C361" t="s">
        <v>1251</v>
      </c>
      <c r="D361" t="s">
        <v>4718</v>
      </c>
      <c r="E361" t="s">
        <v>33988</v>
      </c>
      <c r="F361" t="s">
        <v>8992</v>
      </c>
      <c r="G361" t="s">
        <v>8568</v>
      </c>
      <c r="H361" t="s">
        <v>115</v>
      </c>
      <c r="I361" t="s">
        <v>16916</v>
      </c>
      <c r="K361" t="s">
        <v>1058</v>
      </c>
      <c r="L361" t="s">
        <v>60676</v>
      </c>
    </row>
    <row r="362" spans="1:12" x14ac:dyDescent="0.75">
      <c r="A362" t="s">
        <v>34003</v>
      </c>
      <c r="B362" t="s">
        <v>34004</v>
      </c>
      <c r="C362" t="s">
        <v>4051</v>
      </c>
      <c r="D362" t="s">
        <v>52</v>
      </c>
      <c r="E362" t="s">
        <v>2737</v>
      </c>
      <c r="F362" t="s">
        <v>52</v>
      </c>
      <c r="G362" t="s">
        <v>17020</v>
      </c>
      <c r="H362" t="s">
        <v>115</v>
      </c>
      <c r="I362" t="s">
        <v>34005</v>
      </c>
      <c r="K362" t="s">
        <v>1058</v>
      </c>
      <c r="L362" t="s">
        <v>60676</v>
      </c>
    </row>
    <row r="363" spans="1:12" x14ac:dyDescent="0.75">
      <c r="A363" t="s">
        <v>34009</v>
      </c>
      <c r="B363" t="s">
        <v>34010</v>
      </c>
      <c r="C363" t="s">
        <v>4727</v>
      </c>
      <c r="D363" t="s">
        <v>8746</v>
      </c>
      <c r="E363" t="s">
        <v>9058</v>
      </c>
      <c r="F363" t="s">
        <v>34011</v>
      </c>
      <c r="G363" t="s">
        <v>28065</v>
      </c>
      <c r="H363" t="s">
        <v>115</v>
      </c>
      <c r="I363" t="s">
        <v>62125</v>
      </c>
      <c r="K363" t="s">
        <v>1058</v>
      </c>
      <c r="L363" t="s">
        <v>60676</v>
      </c>
    </row>
    <row r="364" spans="1:12" x14ac:dyDescent="0.75">
      <c r="A364" t="s">
        <v>34034</v>
      </c>
      <c r="B364" t="s">
        <v>34035</v>
      </c>
      <c r="C364" t="s">
        <v>17863</v>
      </c>
      <c r="D364" t="s">
        <v>28205</v>
      </c>
      <c r="G364" t="s">
        <v>456</v>
      </c>
      <c r="H364" t="s">
        <v>115</v>
      </c>
      <c r="I364" t="s">
        <v>60734</v>
      </c>
      <c r="K364" t="s">
        <v>1058</v>
      </c>
      <c r="L364" t="s">
        <v>60676</v>
      </c>
    </row>
    <row r="365" spans="1:12" x14ac:dyDescent="0.75">
      <c r="A365" t="s">
        <v>34043</v>
      </c>
      <c r="B365" t="s">
        <v>34044</v>
      </c>
      <c r="C365" t="s">
        <v>1887</v>
      </c>
      <c r="D365" t="s">
        <v>3646</v>
      </c>
      <c r="E365" t="s">
        <v>388</v>
      </c>
      <c r="F365" t="s">
        <v>3646</v>
      </c>
      <c r="G365" t="s">
        <v>456</v>
      </c>
      <c r="H365" t="s">
        <v>115</v>
      </c>
      <c r="I365" t="s">
        <v>60734</v>
      </c>
      <c r="K365" t="s">
        <v>1058</v>
      </c>
      <c r="L365" t="s">
        <v>60676</v>
      </c>
    </row>
    <row r="366" spans="1:12" x14ac:dyDescent="0.75">
      <c r="A366" t="s">
        <v>34051</v>
      </c>
      <c r="B366" t="s">
        <v>34052</v>
      </c>
      <c r="C366" t="s">
        <v>1411</v>
      </c>
      <c r="D366" t="s">
        <v>478</v>
      </c>
      <c r="G366" t="s">
        <v>7161</v>
      </c>
      <c r="H366" t="s">
        <v>115</v>
      </c>
      <c r="I366" t="s">
        <v>62100</v>
      </c>
      <c r="K366" t="s">
        <v>1058</v>
      </c>
      <c r="L366" t="s">
        <v>60676</v>
      </c>
    </row>
    <row r="367" spans="1:12" x14ac:dyDescent="0.75">
      <c r="A367" t="s">
        <v>34072</v>
      </c>
      <c r="B367" t="s">
        <v>34073</v>
      </c>
      <c r="C367" t="s">
        <v>791</v>
      </c>
      <c r="D367" t="s">
        <v>154</v>
      </c>
      <c r="E367" t="s">
        <v>34074</v>
      </c>
      <c r="F367" t="s">
        <v>17741</v>
      </c>
      <c r="G367" t="s">
        <v>34075</v>
      </c>
      <c r="H367" t="s">
        <v>115</v>
      </c>
      <c r="I367" t="s">
        <v>62103</v>
      </c>
      <c r="K367" t="s">
        <v>1058</v>
      </c>
      <c r="L367" t="s">
        <v>60676</v>
      </c>
    </row>
    <row r="368" spans="1:12" x14ac:dyDescent="0.75">
      <c r="A368" t="s">
        <v>34146</v>
      </c>
      <c r="B368" t="s">
        <v>34147</v>
      </c>
      <c r="C368" t="s">
        <v>34148</v>
      </c>
      <c r="D368" t="s">
        <v>4833</v>
      </c>
      <c r="E368" t="s">
        <v>1630</v>
      </c>
      <c r="F368" t="s">
        <v>34148</v>
      </c>
      <c r="G368" t="s">
        <v>2623</v>
      </c>
      <c r="H368" t="s">
        <v>115</v>
      </c>
      <c r="I368" t="s">
        <v>62075</v>
      </c>
      <c r="K368" t="s">
        <v>1058</v>
      </c>
      <c r="L368" t="s">
        <v>60676</v>
      </c>
    </row>
    <row r="369" spans="1:12" x14ac:dyDescent="0.75">
      <c r="A369" t="s">
        <v>34177</v>
      </c>
      <c r="B369" t="s">
        <v>34178</v>
      </c>
      <c r="C369" t="s">
        <v>1659</v>
      </c>
      <c r="D369" t="s">
        <v>34179</v>
      </c>
      <c r="E369" t="s">
        <v>3637</v>
      </c>
      <c r="F369" t="s">
        <v>34180</v>
      </c>
      <c r="G369" t="s">
        <v>9224</v>
      </c>
      <c r="H369" t="s">
        <v>747</v>
      </c>
      <c r="I369" t="s">
        <v>62130</v>
      </c>
      <c r="K369" t="s">
        <v>1058</v>
      </c>
      <c r="L369" t="s">
        <v>60676</v>
      </c>
    </row>
    <row r="370" spans="1:12" x14ac:dyDescent="0.75">
      <c r="A370" t="s">
        <v>34193</v>
      </c>
      <c r="B370" t="s">
        <v>34194</v>
      </c>
      <c r="C370" t="s">
        <v>1887</v>
      </c>
      <c r="D370" t="s">
        <v>945</v>
      </c>
      <c r="E370" t="s">
        <v>86</v>
      </c>
      <c r="F370" t="s">
        <v>945</v>
      </c>
      <c r="G370" t="s">
        <v>7161</v>
      </c>
      <c r="H370" t="s">
        <v>115</v>
      </c>
      <c r="I370" t="s">
        <v>62081</v>
      </c>
      <c r="K370" t="s">
        <v>1058</v>
      </c>
      <c r="L370" t="s">
        <v>60676</v>
      </c>
    </row>
    <row r="371" spans="1:12" x14ac:dyDescent="0.75">
      <c r="A371" t="s">
        <v>34255</v>
      </c>
      <c r="B371" t="s">
        <v>34256</v>
      </c>
      <c r="C371" t="s">
        <v>34257</v>
      </c>
      <c r="D371" t="s">
        <v>34258</v>
      </c>
      <c r="E371" t="s">
        <v>34259</v>
      </c>
      <c r="F371" t="s">
        <v>34260</v>
      </c>
      <c r="G371" t="s">
        <v>628</v>
      </c>
      <c r="H371" t="s">
        <v>115</v>
      </c>
      <c r="I371" t="s">
        <v>6784</v>
      </c>
      <c r="K371" t="s">
        <v>1058</v>
      </c>
      <c r="L371" t="s">
        <v>60676</v>
      </c>
    </row>
    <row r="372" spans="1:12" x14ac:dyDescent="0.75">
      <c r="A372" t="s">
        <v>34263</v>
      </c>
      <c r="B372" t="s">
        <v>34264</v>
      </c>
      <c r="C372" t="s">
        <v>26957</v>
      </c>
      <c r="D372" t="s">
        <v>30012</v>
      </c>
      <c r="E372" t="s">
        <v>20442</v>
      </c>
      <c r="F372" t="s">
        <v>34265</v>
      </c>
      <c r="G372" t="s">
        <v>28065</v>
      </c>
      <c r="H372" t="s">
        <v>115</v>
      </c>
      <c r="I372" t="s">
        <v>62125</v>
      </c>
      <c r="K372" t="s">
        <v>1058</v>
      </c>
      <c r="L372" t="s">
        <v>60676</v>
      </c>
    </row>
    <row r="373" spans="1:12" x14ac:dyDescent="0.75">
      <c r="A373" t="s">
        <v>34283</v>
      </c>
      <c r="B373" t="s">
        <v>34284</v>
      </c>
      <c r="C373" t="s">
        <v>34285</v>
      </c>
      <c r="D373" t="s">
        <v>34286</v>
      </c>
      <c r="E373" t="s">
        <v>732</v>
      </c>
      <c r="F373" t="s">
        <v>34287</v>
      </c>
      <c r="G373" t="s">
        <v>2522</v>
      </c>
      <c r="H373" t="s">
        <v>115</v>
      </c>
      <c r="I373" t="s">
        <v>62108</v>
      </c>
      <c r="K373" t="s">
        <v>1058</v>
      </c>
      <c r="L373" t="s">
        <v>60676</v>
      </c>
    </row>
    <row r="374" spans="1:12" x14ac:dyDescent="0.75">
      <c r="A374" t="s">
        <v>34309</v>
      </c>
      <c r="B374" t="s">
        <v>34310</v>
      </c>
      <c r="C374" t="s">
        <v>28106</v>
      </c>
      <c r="D374" t="s">
        <v>9850</v>
      </c>
      <c r="G374" t="s">
        <v>456</v>
      </c>
      <c r="H374" t="s">
        <v>115</v>
      </c>
      <c r="I374" t="s">
        <v>60734</v>
      </c>
      <c r="K374" t="s">
        <v>1058</v>
      </c>
      <c r="L374" t="s">
        <v>60676</v>
      </c>
    </row>
    <row r="375" spans="1:12" x14ac:dyDescent="0.75">
      <c r="A375" t="s">
        <v>34422</v>
      </c>
      <c r="B375" t="s">
        <v>34423</v>
      </c>
      <c r="C375" t="s">
        <v>3983</v>
      </c>
      <c r="D375" t="s">
        <v>26202</v>
      </c>
      <c r="E375" t="s">
        <v>20640</v>
      </c>
      <c r="F375" t="s">
        <v>34424</v>
      </c>
      <c r="G375" t="s">
        <v>628</v>
      </c>
      <c r="H375" t="s">
        <v>115</v>
      </c>
      <c r="I375" t="s">
        <v>60941</v>
      </c>
      <c r="K375" t="s">
        <v>1058</v>
      </c>
      <c r="L375" t="s">
        <v>60676</v>
      </c>
    </row>
    <row r="376" spans="1:12" x14ac:dyDescent="0.75">
      <c r="A376" t="s">
        <v>34440</v>
      </c>
      <c r="B376" t="s">
        <v>34441</v>
      </c>
      <c r="C376" t="s">
        <v>10147</v>
      </c>
      <c r="D376" t="s">
        <v>13234</v>
      </c>
      <c r="E376" t="s">
        <v>388</v>
      </c>
      <c r="F376" t="s">
        <v>34442</v>
      </c>
      <c r="G376" t="s">
        <v>3350</v>
      </c>
      <c r="H376" t="s">
        <v>115</v>
      </c>
      <c r="I376" t="s">
        <v>60973</v>
      </c>
      <c r="K376" t="s">
        <v>1058</v>
      </c>
      <c r="L376" t="s">
        <v>60676</v>
      </c>
    </row>
    <row r="377" spans="1:12" x14ac:dyDescent="0.75">
      <c r="A377" t="s">
        <v>34205</v>
      </c>
      <c r="B377" t="s">
        <v>34516</v>
      </c>
      <c r="C377" t="s">
        <v>180</v>
      </c>
      <c r="D377" t="s">
        <v>34517</v>
      </c>
      <c r="E377" t="s">
        <v>1555</v>
      </c>
      <c r="F377" t="s">
        <v>2335</v>
      </c>
      <c r="G377" t="s">
        <v>8568</v>
      </c>
      <c r="H377" t="s">
        <v>115</v>
      </c>
      <c r="I377" t="s">
        <v>16916</v>
      </c>
      <c r="K377" t="s">
        <v>1058</v>
      </c>
      <c r="L377" t="s">
        <v>60676</v>
      </c>
    </row>
    <row r="378" spans="1:12" x14ac:dyDescent="0.75">
      <c r="A378" t="s">
        <v>34540</v>
      </c>
      <c r="B378" t="s">
        <v>34541</v>
      </c>
      <c r="C378" t="s">
        <v>1775</v>
      </c>
      <c r="D378" t="s">
        <v>8413</v>
      </c>
      <c r="E378" t="s">
        <v>1833</v>
      </c>
      <c r="F378" t="s">
        <v>34542</v>
      </c>
      <c r="G378" t="s">
        <v>628</v>
      </c>
      <c r="H378" t="s">
        <v>115</v>
      </c>
      <c r="I378" t="s">
        <v>6784</v>
      </c>
      <c r="K378" t="s">
        <v>1058</v>
      </c>
      <c r="L378" t="s">
        <v>60676</v>
      </c>
    </row>
    <row r="379" spans="1:12" x14ac:dyDescent="0.75">
      <c r="A379" t="s">
        <v>34337</v>
      </c>
      <c r="B379" t="s">
        <v>34548</v>
      </c>
      <c r="C379" t="s">
        <v>510</v>
      </c>
      <c r="D379" t="s">
        <v>13204</v>
      </c>
      <c r="E379" t="s">
        <v>240</v>
      </c>
      <c r="F379" t="s">
        <v>13204</v>
      </c>
      <c r="G379" t="s">
        <v>13231</v>
      </c>
      <c r="H379" t="s">
        <v>115</v>
      </c>
      <c r="I379" t="s">
        <v>62101</v>
      </c>
      <c r="K379" t="s">
        <v>1058</v>
      </c>
      <c r="L379" t="s">
        <v>60676</v>
      </c>
    </row>
    <row r="380" spans="1:12" x14ac:dyDescent="0.75">
      <c r="A380" t="s">
        <v>34198</v>
      </c>
      <c r="B380" t="s">
        <v>34549</v>
      </c>
      <c r="C380" t="s">
        <v>478</v>
      </c>
      <c r="D380" t="s">
        <v>28436</v>
      </c>
      <c r="E380" t="s">
        <v>34550</v>
      </c>
      <c r="F380" t="s">
        <v>29843</v>
      </c>
      <c r="G380" t="s">
        <v>2623</v>
      </c>
      <c r="H380" t="s">
        <v>115</v>
      </c>
      <c r="I380" t="s">
        <v>62075</v>
      </c>
      <c r="K380" t="s">
        <v>1058</v>
      </c>
      <c r="L380" t="s">
        <v>60676</v>
      </c>
    </row>
    <row r="381" spans="1:12" x14ac:dyDescent="0.75">
      <c r="A381" t="s">
        <v>34340</v>
      </c>
      <c r="B381" t="s">
        <v>34575</v>
      </c>
      <c r="C381" t="s">
        <v>2845</v>
      </c>
      <c r="D381" t="s">
        <v>27370</v>
      </c>
      <c r="E381" t="s">
        <v>12812</v>
      </c>
      <c r="F381" t="s">
        <v>34576</v>
      </c>
      <c r="G381" t="s">
        <v>6307</v>
      </c>
      <c r="H381" t="s">
        <v>115</v>
      </c>
      <c r="I381" t="s">
        <v>62135</v>
      </c>
      <c r="K381" t="s">
        <v>1058</v>
      </c>
      <c r="L381" t="s">
        <v>60676</v>
      </c>
    </row>
    <row r="382" spans="1:12" x14ac:dyDescent="0.75">
      <c r="A382" t="s">
        <v>34354</v>
      </c>
      <c r="B382" t="s">
        <v>34578</v>
      </c>
      <c r="C382" t="s">
        <v>34579</v>
      </c>
      <c r="D382" t="s">
        <v>34580</v>
      </c>
      <c r="E382" t="s">
        <v>1665</v>
      </c>
      <c r="F382" t="s">
        <v>34580</v>
      </c>
      <c r="G382" t="s">
        <v>7161</v>
      </c>
      <c r="H382" t="s">
        <v>115</v>
      </c>
      <c r="I382" t="s">
        <v>62090</v>
      </c>
      <c r="K382" t="s">
        <v>1058</v>
      </c>
      <c r="L382" t="s">
        <v>60676</v>
      </c>
    </row>
    <row r="383" spans="1:12" x14ac:dyDescent="0.75">
      <c r="A383" t="s">
        <v>34370</v>
      </c>
      <c r="B383" t="s">
        <v>34587</v>
      </c>
      <c r="C383" t="s">
        <v>34588</v>
      </c>
      <c r="D383" t="s">
        <v>34589</v>
      </c>
      <c r="E383" t="s">
        <v>34590</v>
      </c>
      <c r="F383" t="s">
        <v>25523</v>
      </c>
      <c r="G383" t="s">
        <v>33970</v>
      </c>
      <c r="H383" t="s">
        <v>115</v>
      </c>
      <c r="I383" t="s">
        <v>62136</v>
      </c>
      <c r="K383" t="s">
        <v>1058</v>
      </c>
      <c r="L383" t="s">
        <v>60676</v>
      </c>
    </row>
    <row r="384" spans="1:12" x14ac:dyDescent="0.75">
      <c r="A384" t="s">
        <v>34081</v>
      </c>
      <c r="B384" t="s">
        <v>34597</v>
      </c>
      <c r="C384" t="s">
        <v>1520</v>
      </c>
      <c r="D384" t="s">
        <v>34598</v>
      </c>
      <c r="E384" t="s">
        <v>343</v>
      </c>
      <c r="F384" t="s">
        <v>34598</v>
      </c>
      <c r="G384" t="s">
        <v>3350</v>
      </c>
      <c r="H384" t="s">
        <v>115</v>
      </c>
      <c r="I384" t="s">
        <v>60973</v>
      </c>
      <c r="K384" t="s">
        <v>1058</v>
      </c>
      <c r="L384" t="s">
        <v>60676</v>
      </c>
    </row>
    <row r="385" spans="1:12" x14ac:dyDescent="0.75">
      <c r="A385" t="s">
        <v>34229</v>
      </c>
      <c r="B385" t="s">
        <v>34610</v>
      </c>
      <c r="C385" t="s">
        <v>485</v>
      </c>
      <c r="D385" t="s">
        <v>9548</v>
      </c>
      <c r="E385" t="s">
        <v>9024</v>
      </c>
      <c r="F385" t="s">
        <v>956</v>
      </c>
      <c r="G385" t="s">
        <v>2623</v>
      </c>
      <c r="H385" t="s">
        <v>115</v>
      </c>
      <c r="I385" t="s">
        <v>62075</v>
      </c>
      <c r="K385" t="s">
        <v>1058</v>
      </c>
      <c r="L385" t="s">
        <v>60676</v>
      </c>
    </row>
    <row r="386" spans="1:12" x14ac:dyDescent="0.75">
      <c r="A386" t="s">
        <v>34117</v>
      </c>
      <c r="B386" t="s">
        <v>34612</v>
      </c>
      <c r="C386" t="s">
        <v>8046</v>
      </c>
      <c r="D386" t="s">
        <v>34613</v>
      </c>
      <c r="E386" t="s">
        <v>21457</v>
      </c>
      <c r="F386" t="s">
        <v>34613</v>
      </c>
      <c r="G386" t="s">
        <v>628</v>
      </c>
      <c r="H386" t="s">
        <v>115</v>
      </c>
      <c r="I386" t="s">
        <v>6784</v>
      </c>
      <c r="K386" t="s">
        <v>1058</v>
      </c>
      <c r="L386" t="s">
        <v>60676</v>
      </c>
    </row>
    <row r="387" spans="1:12" x14ac:dyDescent="0.75">
      <c r="A387" t="s">
        <v>34113</v>
      </c>
      <c r="B387" t="s">
        <v>34641</v>
      </c>
      <c r="C387" t="s">
        <v>3395</v>
      </c>
      <c r="D387" t="s">
        <v>34642</v>
      </c>
      <c r="E387" t="s">
        <v>4387</v>
      </c>
      <c r="F387" t="s">
        <v>34643</v>
      </c>
      <c r="G387" t="s">
        <v>1377</v>
      </c>
      <c r="H387" t="s">
        <v>115</v>
      </c>
      <c r="I387" t="s">
        <v>62087</v>
      </c>
      <c r="K387" t="s">
        <v>1058</v>
      </c>
      <c r="L387" t="s">
        <v>60676</v>
      </c>
    </row>
    <row r="388" spans="1:12" x14ac:dyDescent="0.75">
      <c r="A388" t="s">
        <v>34672</v>
      </c>
      <c r="B388" t="s">
        <v>34673</v>
      </c>
      <c r="C388" t="s">
        <v>34674</v>
      </c>
      <c r="D388" t="s">
        <v>6168</v>
      </c>
      <c r="G388" t="s">
        <v>9224</v>
      </c>
      <c r="H388" t="s">
        <v>747</v>
      </c>
      <c r="I388" t="s">
        <v>62137</v>
      </c>
      <c r="K388" t="s">
        <v>1058</v>
      </c>
      <c r="L388" t="s">
        <v>60676</v>
      </c>
    </row>
    <row r="389" spans="1:12" x14ac:dyDescent="0.75">
      <c r="A389" t="s">
        <v>34700</v>
      </c>
      <c r="B389" t="s">
        <v>34701</v>
      </c>
      <c r="C389" t="s">
        <v>34702</v>
      </c>
      <c r="D389" t="s">
        <v>3963</v>
      </c>
      <c r="G389" t="s">
        <v>8568</v>
      </c>
      <c r="H389" t="s">
        <v>115</v>
      </c>
      <c r="I389" t="s">
        <v>16916</v>
      </c>
      <c r="K389" t="s">
        <v>1058</v>
      </c>
      <c r="L389" t="s">
        <v>60676</v>
      </c>
    </row>
    <row r="390" spans="1:12" x14ac:dyDescent="0.75">
      <c r="A390" t="s">
        <v>34703</v>
      </c>
      <c r="B390" t="s">
        <v>34704</v>
      </c>
      <c r="C390" t="s">
        <v>4207</v>
      </c>
      <c r="D390" t="s">
        <v>34705</v>
      </c>
      <c r="E390" t="s">
        <v>10935</v>
      </c>
      <c r="F390" t="s">
        <v>28981</v>
      </c>
      <c r="G390" t="s">
        <v>9224</v>
      </c>
      <c r="H390" t="s">
        <v>747</v>
      </c>
      <c r="I390" t="s">
        <v>62098</v>
      </c>
      <c r="K390" t="s">
        <v>1058</v>
      </c>
      <c r="L390" t="s">
        <v>60676</v>
      </c>
    </row>
    <row r="391" spans="1:12" x14ac:dyDescent="0.75">
      <c r="A391" t="s">
        <v>34706</v>
      </c>
      <c r="B391" t="s">
        <v>34707</v>
      </c>
      <c r="C391" t="s">
        <v>1251</v>
      </c>
      <c r="D391" t="s">
        <v>3905</v>
      </c>
      <c r="G391" t="s">
        <v>23432</v>
      </c>
      <c r="H391" t="s">
        <v>115</v>
      </c>
      <c r="I391" t="s">
        <v>62118</v>
      </c>
      <c r="K391" t="s">
        <v>1058</v>
      </c>
      <c r="L391" t="s">
        <v>60676</v>
      </c>
    </row>
    <row r="392" spans="1:12" x14ac:dyDescent="0.75">
      <c r="A392" t="s">
        <v>34719</v>
      </c>
      <c r="B392" t="s">
        <v>34720</v>
      </c>
      <c r="C392" t="s">
        <v>34721</v>
      </c>
      <c r="D392" t="s">
        <v>34722</v>
      </c>
      <c r="E392" t="s">
        <v>34723</v>
      </c>
      <c r="F392" t="s">
        <v>34724</v>
      </c>
      <c r="G392" t="s">
        <v>3350</v>
      </c>
      <c r="H392" t="s">
        <v>115</v>
      </c>
      <c r="I392" t="s">
        <v>60973</v>
      </c>
      <c r="K392" t="s">
        <v>1058</v>
      </c>
      <c r="L392" t="s">
        <v>60676</v>
      </c>
    </row>
    <row r="393" spans="1:12" x14ac:dyDescent="0.75">
      <c r="A393" t="s">
        <v>34729</v>
      </c>
      <c r="B393" t="s">
        <v>34730</v>
      </c>
      <c r="C393" t="s">
        <v>815</v>
      </c>
      <c r="D393" t="s">
        <v>21661</v>
      </c>
      <c r="E393" t="s">
        <v>3117</v>
      </c>
      <c r="F393" t="s">
        <v>34731</v>
      </c>
      <c r="G393" t="s">
        <v>8568</v>
      </c>
      <c r="H393" t="s">
        <v>115</v>
      </c>
      <c r="I393" t="s">
        <v>16916</v>
      </c>
      <c r="K393" t="s">
        <v>1058</v>
      </c>
      <c r="L393" t="s">
        <v>60676</v>
      </c>
    </row>
    <row r="394" spans="1:12" x14ac:dyDescent="0.75">
      <c r="A394" t="s">
        <v>34758</v>
      </c>
      <c r="B394" t="s">
        <v>34759</v>
      </c>
      <c r="C394" t="s">
        <v>1253</v>
      </c>
      <c r="D394" t="s">
        <v>2134</v>
      </c>
      <c r="E394" t="s">
        <v>10935</v>
      </c>
      <c r="F394" t="s">
        <v>20764</v>
      </c>
      <c r="G394" t="s">
        <v>183</v>
      </c>
      <c r="H394" t="s">
        <v>115</v>
      </c>
      <c r="I394" t="s">
        <v>62109</v>
      </c>
      <c r="K394" t="s">
        <v>1058</v>
      </c>
      <c r="L394" t="s">
        <v>60676</v>
      </c>
    </row>
    <row r="395" spans="1:12" x14ac:dyDescent="0.75">
      <c r="A395" t="s">
        <v>34790</v>
      </c>
      <c r="B395" t="s">
        <v>34791</v>
      </c>
      <c r="C395" t="s">
        <v>34792</v>
      </c>
      <c r="D395" t="s">
        <v>4208</v>
      </c>
      <c r="G395" t="s">
        <v>7161</v>
      </c>
      <c r="H395" t="s">
        <v>115</v>
      </c>
      <c r="I395" t="s">
        <v>62090</v>
      </c>
      <c r="K395" t="s">
        <v>1058</v>
      </c>
      <c r="L395" t="s">
        <v>60676</v>
      </c>
    </row>
    <row r="396" spans="1:12" x14ac:dyDescent="0.75">
      <c r="A396" t="s">
        <v>34797</v>
      </c>
      <c r="B396" t="s">
        <v>34798</v>
      </c>
      <c r="C396" t="s">
        <v>540</v>
      </c>
      <c r="D396" t="s">
        <v>34799</v>
      </c>
      <c r="E396" t="s">
        <v>12421</v>
      </c>
      <c r="F396" t="s">
        <v>9981</v>
      </c>
      <c r="G396" t="s">
        <v>8568</v>
      </c>
      <c r="H396" t="s">
        <v>115</v>
      </c>
      <c r="I396" t="s">
        <v>16916</v>
      </c>
      <c r="K396" t="s">
        <v>1058</v>
      </c>
      <c r="L396" t="s">
        <v>60676</v>
      </c>
    </row>
    <row r="397" spans="1:12" x14ac:dyDescent="0.75">
      <c r="A397" t="s">
        <v>34821</v>
      </c>
      <c r="B397" t="s">
        <v>34822</v>
      </c>
      <c r="C397" t="s">
        <v>5698</v>
      </c>
      <c r="D397" t="s">
        <v>13605</v>
      </c>
      <c r="E397" t="s">
        <v>34823</v>
      </c>
      <c r="F397" t="s">
        <v>9919</v>
      </c>
      <c r="G397" t="s">
        <v>3350</v>
      </c>
      <c r="H397" t="s">
        <v>115</v>
      </c>
      <c r="I397" t="s">
        <v>60973</v>
      </c>
      <c r="K397" t="s">
        <v>1058</v>
      </c>
      <c r="L397" t="s">
        <v>60676</v>
      </c>
    </row>
    <row r="398" spans="1:12" x14ac:dyDescent="0.75">
      <c r="A398" t="s">
        <v>34884</v>
      </c>
      <c r="B398" t="s">
        <v>34885</v>
      </c>
      <c r="C398" t="s">
        <v>668</v>
      </c>
      <c r="D398" t="s">
        <v>14655</v>
      </c>
      <c r="E398" t="s">
        <v>919</v>
      </c>
      <c r="F398" t="s">
        <v>34886</v>
      </c>
      <c r="G398" t="s">
        <v>628</v>
      </c>
      <c r="H398" t="s">
        <v>115</v>
      </c>
      <c r="I398" t="s">
        <v>6784</v>
      </c>
      <c r="K398" t="s">
        <v>1058</v>
      </c>
      <c r="L398" t="s">
        <v>60676</v>
      </c>
    </row>
    <row r="399" spans="1:12" x14ac:dyDescent="0.75">
      <c r="A399" t="s">
        <v>34893</v>
      </c>
      <c r="B399" t="s">
        <v>34894</v>
      </c>
      <c r="C399" t="s">
        <v>34895</v>
      </c>
      <c r="D399" t="s">
        <v>34896</v>
      </c>
      <c r="E399" t="s">
        <v>1988</v>
      </c>
      <c r="F399" t="s">
        <v>14094</v>
      </c>
      <c r="G399" t="s">
        <v>2623</v>
      </c>
      <c r="H399" t="s">
        <v>115</v>
      </c>
      <c r="I399" t="s">
        <v>62075</v>
      </c>
      <c r="K399" t="s">
        <v>1058</v>
      </c>
      <c r="L399" t="s">
        <v>60676</v>
      </c>
    </row>
    <row r="400" spans="1:12" x14ac:dyDescent="0.75">
      <c r="A400" t="s">
        <v>31261</v>
      </c>
      <c r="B400" t="s">
        <v>34947</v>
      </c>
      <c r="C400" t="s">
        <v>142</v>
      </c>
      <c r="D400" t="s">
        <v>167</v>
      </c>
      <c r="E400" t="s">
        <v>856</v>
      </c>
      <c r="F400" t="s">
        <v>167</v>
      </c>
      <c r="G400" t="s">
        <v>1377</v>
      </c>
      <c r="H400" t="s">
        <v>115</v>
      </c>
      <c r="I400" t="s">
        <v>62087</v>
      </c>
      <c r="K400" t="s">
        <v>1058</v>
      </c>
      <c r="L400" t="s">
        <v>60676</v>
      </c>
    </row>
    <row r="401" spans="1:12" x14ac:dyDescent="0.75">
      <c r="A401" t="s">
        <v>31223</v>
      </c>
      <c r="B401" t="s">
        <v>34954</v>
      </c>
      <c r="C401" t="s">
        <v>255</v>
      </c>
      <c r="D401" t="s">
        <v>10926</v>
      </c>
      <c r="E401" t="s">
        <v>1182</v>
      </c>
      <c r="F401" t="s">
        <v>10926</v>
      </c>
      <c r="G401" t="s">
        <v>2623</v>
      </c>
      <c r="H401" t="s">
        <v>115</v>
      </c>
      <c r="I401" t="s">
        <v>62075</v>
      </c>
      <c r="K401" t="s">
        <v>1058</v>
      </c>
      <c r="L401" t="s">
        <v>60676</v>
      </c>
    </row>
    <row r="402" spans="1:12" x14ac:dyDescent="0.75">
      <c r="A402" t="s">
        <v>31724</v>
      </c>
      <c r="B402" t="s">
        <v>35008</v>
      </c>
      <c r="C402" t="s">
        <v>7021</v>
      </c>
      <c r="D402" t="s">
        <v>7749</v>
      </c>
      <c r="E402" t="s">
        <v>7800</v>
      </c>
      <c r="F402" t="s">
        <v>994</v>
      </c>
      <c r="G402" t="s">
        <v>8568</v>
      </c>
      <c r="H402" t="s">
        <v>115</v>
      </c>
      <c r="I402" t="s">
        <v>16916</v>
      </c>
      <c r="K402" t="s">
        <v>1058</v>
      </c>
      <c r="L402" t="s">
        <v>60676</v>
      </c>
    </row>
    <row r="403" spans="1:12" x14ac:dyDescent="0.75">
      <c r="A403" t="s">
        <v>31367</v>
      </c>
      <c r="B403" t="s">
        <v>35084</v>
      </c>
      <c r="C403" t="s">
        <v>3957</v>
      </c>
      <c r="D403" t="s">
        <v>35085</v>
      </c>
      <c r="G403" t="s">
        <v>14421</v>
      </c>
      <c r="H403" t="s">
        <v>115</v>
      </c>
      <c r="I403" t="s">
        <v>62111</v>
      </c>
      <c r="K403" t="s">
        <v>1058</v>
      </c>
      <c r="L403" t="s">
        <v>60676</v>
      </c>
    </row>
    <row r="404" spans="1:12" x14ac:dyDescent="0.75">
      <c r="A404" t="s">
        <v>31625</v>
      </c>
      <c r="B404" t="s">
        <v>35146</v>
      </c>
      <c r="C404" t="s">
        <v>4051</v>
      </c>
      <c r="D404" t="s">
        <v>8111</v>
      </c>
      <c r="E404" t="s">
        <v>535</v>
      </c>
      <c r="F404" t="s">
        <v>4249</v>
      </c>
      <c r="G404" t="s">
        <v>2623</v>
      </c>
      <c r="H404" t="s">
        <v>115</v>
      </c>
      <c r="I404" t="s">
        <v>62075</v>
      </c>
      <c r="K404" t="s">
        <v>1058</v>
      </c>
      <c r="L404" t="s">
        <v>60676</v>
      </c>
    </row>
    <row r="405" spans="1:12" x14ac:dyDescent="0.75">
      <c r="A405" t="s">
        <v>33466</v>
      </c>
      <c r="B405" t="s">
        <v>35150</v>
      </c>
      <c r="C405" t="s">
        <v>22426</v>
      </c>
      <c r="D405" t="s">
        <v>180</v>
      </c>
      <c r="G405" t="s">
        <v>35151</v>
      </c>
      <c r="H405" t="s">
        <v>115</v>
      </c>
      <c r="I405" t="s">
        <v>62138</v>
      </c>
      <c r="K405" t="s">
        <v>1058</v>
      </c>
      <c r="L405" t="s">
        <v>60676</v>
      </c>
    </row>
    <row r="406" spans="1:12" x14ac:dyDescent="0.75">
      <c r="A406" t="s">
        <v>33416</v>
      </c>
      <c r="B406" t="s">
        <v>35193</v>
      </c>
      <c r="C406" t="s">
        <v>632</v>
      </c>
      <c r="D406" t="s">
        <v>27475</v>
      </c>
      <c r="E406" t="s">
        <v>1699</v>
      </c>
      <c r="F406" t="s">
        <v>27475</v>
      </c>
      <c r="G406" t="s">
        <v>628</v>
      </c>
      <c r="H406" t="s">
        <v>115</v>
      </c>
      <c r="I406" t="s">
        <v>6784</v>
      </c>
      <c r="K406" t="s">
        <v>1058</v>
      </c>
      <c r="L406" t="s">
        <v>60676</v>
      </c>
    </row>
    <row r="407" spans="1:12" x14ac:dyDescent="0.75">
      <c r="A407" t="s">
        <v>33381</v>
      </c>
      <c r="B407" t="s">
        <v>35198</v>
      </c>
      <c r="C407" t="s">
        <v>540</v>
      </c>
      <c r="D407" t="s">
        <v>167</v>
      </c>
      <c r="E407" t="s">
        <v>2612</v>
      </c>
      <c r="F407" t="s">
        <v>143</v>
      </c>
      <c r="G407" t="s">
        <v>3350</v>
      </c>
      <c r="H407" t="s">
        <v>115</v>
      </c>
      <c r="I407" t="s">
        <v>60973</v>
      </c>
      <c r="K407" t="s">
        <v>1058</v>
      </c>
      <c r="L407" t="s">
        <v>60676</v>
      </c>
    </row>
    <row r="408" spans="1:12" x14ac:dyDescent="0.75">
      <c r="A408" t="s">
        <v>31766</v>
      </c>
      <c r="B408" t="s">
        <v>35214</v>
      </c>
      <c r="C408" t="s">
        <v>44</v>
      </c>
      <c r="D408" t="s">
        <v>7749</v>
      </c>
      <c r="E408" t="s">
        <v>15571</v>
      </c>
      <c r="F408" t="s">
        <v>37</v>
      </c>
      <c r="G408" t="s">
        <v>13231</v>
      </c>
      <c r="H408" t="s">
        <v>115</v>
      </c>
      <c r="I408" t="s">
        <v>62101</v>
      </c>
      <c r="K408" t="s">
        <v>1058</v>
      </c>
      <c r="L408" t="s">
        <v>60676</v>
      </c>
    </row>
    <row r="409" spans="1:12" x14ac:dyDescent="0.75">
      <c r="A409" t="s">
        <v>31805</v>
      </c>
      <c r="B409" t="s">
        <v>35228</v>
      </c>
      <c r="C409" t="s">
        <v>1389</v>
      </c>
      <c r="D409" t="s">
        <v>35229</v>
      </c>
      <c r="G409" t="s">
        <v>2522</v>
      </c>
      <c r="H409" t="s">
        <v>115</v>
      </c>
      <c r="I409" t="s">
        <v>62108</v>
      </c>
      <c r="K409" t="s">
        <v>1058</v>
      </c>
      <c r="L409" t="s">
        <v>60676</v>
      </c>
    </row>
    <row r="410" spans="1:12" x14ac:dyDescent="0.75">
      <c r="A410" t="s">
        <v>31477</v>
      </c>
      <c r="B410" t="s">
        <v>35264</v>
      </c>
      <c r="C410" t="s">
        <v>1051</v>
      </c>
      <c r="D410" t="s">
        <v>17741</v>
      </c>
      <c r="E410" t="s">
        <v>182</v>
      </c>
      <c r="F410" t="s">
        <v>860</v>
      </c>
      <c r="G410" t="s">
        <v>35265</v>
      </c>
      <c r="H410" t="s">
        <v>115</v>
      </c>
      <c r="I410" t="s">
        <v>62139</v>
      </c>
      <c r="K410" t="s">
        <v>1058</v>
      </c>
      <c r="L410" t="s">
        <v>60676</v>
      </c>
    </row>
    <row r="411" spans="1:12" x14ac:dyDescent="0.75">
      <c r="A411" t="s">
        <v>32080</v>
      </c>
      <c r="B411" t="s">
        <v>35408</v>
      </c>
      <c r="C411" t="s">
        <v>4207</v>
      </c>
      <c r="D411" t="s">
        <v>2074</v>
      </c>
      <c r="G411" t="s">
        <v>9224</v>
      </c>
      <c r="H411" t="s">
        <v>747</v>
      </c>
      <c r="I411" t="s">
        <v>62140</v>
      </c>
      <c r="K411" t="s">
        <v>1058</v>
      </c>
      <c r="L411" t="s">
        <v>60676</v>
      </c>
    </row>
    <row r="412" spans="1:12" x14ac:dyDescent="0.75">
      <c r="A412" t="s">
        <v>35166</v>
      </c>
      <c r="B412" t="s">
        <v>35434</v>
      </c>
      <c r="C412" t="s">
        <v>35435</v>
      </c>
      <c r="D412" t="s">
        <v>10810</v>
      </c>
      <c r="E412" t="s">
        <v>35436</v>
      </c>
      <c r="F412" t="s">
        <v>10810</v>
      </c>
      <c r="G412" t="s">
        <v>6307</v>
      </c>
      <c r="H412" t="s">
        <v>115</v>
      </c>
      <c r="I412" t="s">
        <v>62135</v>
      </c>
      <c r="K412" t="s">
        <v>1058</v>
      </c>
      <c r="L412" t="s">
        <v>60676</v>
      </c>
    </row>
    <row r="413" spans="1:12" x14ac:dyDescent="0.75">
      <c r="A413" t="s">
        <v>35168</v>
      </c>
      <c r="B413" t="s">
        <v>35437</v>
      </c>
      <c r="C413" t="s">
        <v>10270</v>
      </c>
      <c r="D413" t="s">
        <v>1737</v>
      </c>
      <c r="E413" t="s">
        <v>4126</v>
      </c>
      <c r="F413" t="s">
        <v>35438</v>
      </c>
      <c r="G413" t="s">
        <v>9224</v>
      </c>
      <c r="H413" t="s">
        <v>747</v>
      </c>
      <c r="I413" t="s">
        <v>62104</v>
      </c>
      <c r="K413" t="s">
        <v>1058</v>
      </c>
      <c r="L413" t="s">
        <v>60676</v>
      </c>
    </row>
    <row r="414" spans="1:12" x14ac:dyDescent="0.75">
      <c r="A414" t="s">
        <v>35170</v>
      </c>
      <c r="B414" t="s">
        <v>35439</v>
      </c>
      <c r="C414" t="s">
        <v>656</v>
      </c>
      <c r="D414" t="s">
        <v>35440</v>
      </c>
      <c r="E414" t="s">
        <v>732</v>
      </c>
      <c r="F414" t="s">
        <v>441</v>
      </c>
      <c r="G414" t="s">
        <v>9224</v>
      </c>
      <c r="H414" t="s">
        <v>747</v>
      </c>
      <c r="I414" t="s">
        <v>62104</v>
      </c>
      <c r="K414" t="s">
        <v>1058</v>
      </c>
      <c r="L414" t="s">
        <v>60676</v>
      </c>
    </row>
    <row r="415" spans="1:12" x14ac:dyDescent="0.75">
      <c r="A415" t="s">
        <v>32114</v>
      </c>
      <c r="B415" t="s">
        <v>35458</v>
      </c>
      <c r="C415" t="s">
        <v>375</v>
      </c>
      <c r="D415" t="s">
        <v>4039</v>
      </c>
      <c r="G415" t="s">
        <v>13231</v>
      </c>
      <c r="H415" t="s">
        <v>115</v>
      </c>
      <c r="I415" t="s">
        <v>62101</v>
      </c>
      <c r="K415" t="s">
        <v>1058</v>
      </c>
      <c r="L415" t="s">
        <v>60676</v>
      </c>
    </row>
    <row r="416" spans="1:12" x14ac:dyDescent="0.75">
      <c r="A416" t="s">
        <v>32064</v>
      </c>
      <c r="B416" t="s">
        <v>35473</v>
      </c>
      <c r="C416" t="s">
        <v>30764</v>
      </c>
      <c r="D416" t="s">
        <v>24160</v>
      </c>
      <c r="E416" t="s">
        <v>1253</v>
      </c>
      <c r="F416" t="s">
        <v>24160</v>
      </c>
      <c r="G416" t="s">
        <v>2623</v>
      </c>
      <c r="H416" t="s">
        <v>115</v>
      </c>
      <c r="I416" t="s">
        <v>62075</v>
      </c>
      <c r="K416" t="s">
        <v>1058</v>
      </c>
      <c r="L416" t="s">
        <v>60676</v>
      </c>
    </row>
    <row r="417" spans="1:12" x14ac:dyDescent="0.75">
      <c r="A417" t="s">
        <v>32047</v>
      </c>
      <c r="B417" t="s">
        <v>35487</v>
      </c>
      <c r="C417" t="s">
        <v>4051</v>
      </c>
      <c r="D417" t="s">
        <v>8377</v>
      </c>
      <c r="E417" t="s">
        <v>1305</v>
      </c>
      <c r="F417" t="s">
        <v>3657</v>
      </c>
      <c r="G417" t="s">
        <v>456</v>
      </c>
      <c r="H417" t="s">
        <v>115</v>
      </c>
      <c r="I417" t="s">
        <v>60734</v>
      </c>
      <c r="K417" t="s">
        <v>1058</v>
      </c>
      <c r="L417" t="s">
        <v>60676</v>
      </c>
    </row>
    <row r="418" spans="1:12" x14ac:dyDescent="0.75">
      <c r="A418" t="s">
        <v>32050</v>
      </c>
      <c r="B418" t="s">
        <v>35488</v>
      </c>
      <c r="C418" t="s">
        <v>422</v>
      </c>
      <c r="D418" t="s">
        <v>21260</v>
      </c>
      <c r="E418" t="s">
        <v>25418</v>
      </c>
      <c r="F418" t="s">
        <v>21260</v>
      </c>
      <c r="G418" t="s">
        <v>8568</v>
      </c>
      <c r="H418" t="s">
        <v>115</v>
      </c>
      <c r="I418" t="s">
        <v>16916</v>
      </c>
      <c r="K418" t="s">
        <v>1058</v>
      </c>
      <c r="L418" t="s">
        <v>60676</v>
      </c>
    </row>
    <row r="419" spans="1:12" x14ac:dyDescent="0.75">
      <c r="A419" t="s">
        <v>32240</v>
      </c>
      <c r="B419" t="s">
        <v>35508</v>
      </c>
      <c r="C419" t="s">
        <v>13</v>
      </c>
      <c r="D419" t="s">
        <v>35509</v>
      </c>
      <c r="E419" t="s">
        <v>5786</v>
      </c>
      <c r="F419" t="s">
        <v>35509</v>
      </c>
      <c r="G419" t="s">
        <v>3350</v>
      </c>
      <c r="H419" t="s">
        <v>115</v>
      </c>
      <c r="I419" t="s">
        <v>60973</v>
      </c>
      <c r="K419" t="s">
        <v>1058</v>
      </c>
      <c r="L419" t="s">
        <v>60676</v>
      </c>
    </row>
    <row r="420" spans="1:12" x14ac:dyDescent="0.75">
      <c r="A420" t="s">
        <v>32384</v>
      </c>
      <c r="B420" t="s">
        <v>35557</v>
      </c>
      <c r="C420" t="s">
        <v>2450</v>
      </c>
      <c r="D420" t="s">
        <v>160</v>
      </c>
      <c r="E420" t="s">
        <v>7123</v>
      </c>
      <c r="F420" t="s">
        <v>35558</v>
      </c>
      <c r="G420" t="s">
        <v>2623</v>
      </c>
      <c r="H420" t="s">
        <v>115</v>
      </c>
      <c r="I420" t="s">
        <v>62075</v>
      </c>
      <c r="K420" t="s">
        <v>1058</v>
      </c>
      <c r="L420" t="s">
        <v>60676</v>
      </c>
    </row>
    <row r="421" spans="1:12" x14ac:dyDescent="0.75">
      <c r="A421" t="s">
        <v>32389</v>
      </c>
      <c r="B421" t="s">
        <v>35562</v>
      </c>
      <c r="C421" t="s">
        <v>2605</v>
      </c>
      <c r="D421" t="s">
        <v>15736</v>
      </c>
      <c r="E421" t="s">
        <v>542</v>
      </c>
      <c r="F421" t="s">
        <v>18304</v>
      </c>
      <c r="G421" t="s">
        <v>628</v>
      </c>
      <c r="H421" t="s">
        <v>115</v>
      </c>
      <c r="I421" t="s">
        <v>6784</v>
      </c>
      <c r="K421" t="s">
        <v>1058</v>
      </c>
      <c r="L421" t="s">
        <v>60676</v>
      </c>
    </row>
    <row r="422" spans="1:12" x14ac:dyDescent="0.75">
      <c r="A422" t="s">
        <v>32409</v>
      </c>
      <c r="B422" t="s">
        <v>35587</v>
      </c>
      <c r="C422" t="s">
        <v>35588</v>
      </c>
      <c r="D422" t="s">
        <v>35589</v>
      </c>
      <c r="E422" t="s">
        <v>14191</v>
      </c>
      <c r="F422" t="s">
        <v>534</v>
      </c>
      <c r="G422" t="s">
        <v>1377</v>
      </c>
      <c r="H422" t="s">
        <v>115</v>
      </c>
      <c r="I422" t="s">
        <v>62087</v>
      </c>
      <c r="K422" t="s">
        <v>1058</v>
      </c>
      <c r="L422" t="s">
        <v>60676</v>
      </c>
    </row>
    <row r="423" spans="1:12" x14ac:dyDescent="0.75">
      <c r="A423" t="s">
        <v>32432</v>
      </c>
      <c r="B423" t="s">
        <v>35596</v>
      </c>
      <c r="C423" t="s">
        <v>4018</v>
      </c>
      <c r="D423" t="s">
        <v>35597</v>
      </c>
      <c r="E423" t="s">
        <v>6318</v>
      </c>
      <c r="F423" t="s">
        <v>35598</v>
      </c>
      <c r="G423" t="s">
        <v>8568</v>
      </c>
      <c r="H423" t="s">
        <v>115</v>
      </c>
      <c r="I423" t="s">
        <v>16916</v>
      </c>
      <c r="K423" t="s">
        <v>1058</v>
      </c>
      <c r="L423" t="s">
        <v>60676</v>
      </c>
    </row>
    <row r="424" spans="1:12" x14ac:dyDescent="0.75">
      <c r="A424" t="s">
        <v>32462</v>
      </c>
      <c r="B424" t="s">
        <v>35612</v>
      </c>
      <c r="C424" t="s">
        <v>1251</v>
      </c>
      <c r="D424" t="s">
        <v>2238</v>
      </c>
      <c r="E424" t="s">
        <v>692</v>
      </c>
      <c r="F424" t="s">
        <v>2238</v>
      </c>
      <c r="G424" t="s">
        <v>628</v>
      </c>
      <c r="H424" t="s">
        <v>115</v>
      </c>
      <c r="I424" t="s">
        <v>6784</v>
      </c>
      <c r="K424" t="s">
        <v>1058</v>
      </c>
      <c r="L424" t="s">
        <v>60676</v>
      </c>
    </row>
    <row r="425" spans="1:12" x14ac:dyDescent="0.75">
      <c r="A425" t="s">
        <v>32469</v>
      </c>
      <c r="B425" t="s">
        <v>35614</v>
      </c>
      <c r="C425" t="s">
        <v>1051</v>
      </c>
      <c r="D425" t="s">
        <v>1074</v>
      </c>
      <c r="E425" t="s">
        <v>35615</v>
      </c>
      <c r="F425" t="s">
        <v>1074</v>
      </c>
      <c r="G425" t="s">
        <v>19385</v>
      </c>
      <c r="H425" t="s">
        <v>115</v>
      </c>
      <c r="I425" t="s">
        <v>62105</v>
      </c>
      <c r="K425" t="s">
        <v>1058</v>
      </c>
      <c r="L425" t="s">
        <v>60676</v>
      </c>
    </row>
    <row r="426" spans="1:12" x14ac:dyDescent="0.75">
      <c r="A426" t="s">
        <v>35748</v>
      </c>
      <c r="B426" t="s">
        <v>35749</v>
      </c>
      <c r="C426" t="s">
        <v>21748</v>
      </c>
      <c r="D426" t="s">
        <v>35750</v>
      </c>
      <c r="E426" t="s">
        <v>3775</v>
      </c>
      <c r="F426" t="s">
        <v>35751</v>
      </c>
      <c r="G426" t="s">
        <v>628</v>
      </c>
      <c r="H426" t="s">
        <v>115</v>
      </c>
      <c r="I426" t="s">
        <v>6784</v>
      </c>
      <c r="K426" t="s">
        <v>1058</v>
      </c>
      <c r="L426" t="s">
        <v>60676</v>
      </c>
    </row>
    <row r="427" spans="1:12" x14ac:dyDescent="0.75">
      <c r="A427" t="s">
        <v>35850</v>
      </c>
      <c r="B427" t="s">
        <v>35851</v>
      </c>
      <c r="C427" t="s">
        <v>540</v>
      </c>
      <c r="D427" t="s">
        <v>35852</v>
      </c>
      <c r="E427" t="s">
        <v>3131</v>
      </c>
      <c r="F427" t="s">
        <v>35853</v>
      </c>
      <c r="G427" t="s">
        <v>2101</v>
      </c>
      <c r="H427" t="s">
        <v>115</v>
      </c>
      <c r="I427" t="s">
        <v>62085</v>
      </c>
      <c r="K427" t="s">
        <v>1058</v>
      </c>
      <c r="L427" t="s">
        <v>60676</v>
      </c>
    </row>
    <row r="428" spans="1:12" x14ac:dyDescent="0.75">
      <c r="A428" t="s">
        <v>35858</v>
      </c>
      <c r="B428" t="s">
        <v>35859</v>
      </c>
      <c r="C428" t="s">
        <v>18476</v>
      </c>
      <c r="D428" t="s">
        <v>35860</v>
      </c>
      <c r="E428" t="s">
        <v>3453</v>
      </c>
      <c r="F428" t="s">
        <v>35861</v>
      </c>
      <c r="G428" t="s">
        <v>3350</v>
      </c>
      <c r="H428" t="s">
        <v>115</v>
      </c>
      <c r="I428" t="s">
        <v>60973</v>
      </c>
      <c r="K428" t="s">
        <v>1058</v>
      </c>
      <c r="L428" t="s">
        <v>60676</v>
      </c>
    </row>
    <row r="429" spans="1:12" x14ac:dyDescent="0.75">
      <c r="A429" t="s">
        <v>36108</v>
      </c>
      <c r="B429" t="s">
        <v>36109</v>
      </c>
      <c r="C429" t="s">
        <v>20293</v>
      </c>
      <c r="D429" t="s">
        <v>36110</v>
      </c>
      <c r="E429" t="s">
        <v>10906</v>
      </c>
      <c r="F429" t="s">
        <v>36111</v>
      </c>
      <c r="G429" t="s">
        <v>8568</v>
      </c>
      <c r="H429" t="s">
        <v>115</v>
      </c>
      <c r="I429" t="s">
        <v>16916</v>
      </c>
      <c r="K429" t="s">
        <v>1058</v>
      </c>
      <c r="L429" t="s">
        <v>60676</v>
      </c>
    </row>
    <row r="430" spans="1:12" x14ac:dyDescent="0.75">
      <c r="A430" t="s">
        <v>36136</v>
      </c>
      <c r="B430" t="s">
        <v>36137</v>
      </c>
      <c r="C430" t="s">
        <v>76</v>
      </c>
      <c r="D430" t="s">
        <v>2305</v>
      </c>
      <c r="E430" t="s">
        <v>6318</v>
      </c>
      <c r="F430" t="s">
        <v>2305</v>
      </c>
      <c r="G430" t="s">
        <v>628</v>
      </c>
      <c r="H430" t="s">
        <v>115</v>
      </c>
      <c r="I430" t="s">
        <v>6784</v>
      </c>
      <c r="K430" t="s">
        <v>1058</v>
      </c>
      <c r="L430" t="s">
        <v>60676</v>
      </c>
    </row>
    <row r="431" spans="1:12" x14ac:dyDescent="0.75">
      <c r="A431" t="s">
        <v>36188</v>
      </c>
      <c r="B431" t="s">
        <v>36189</v>
      </c>
      <c r="C431" t="s">
        <v>36190</v>
      </c>
      <c r="D431" t="s">
        <v>36191</v>
      </c>
      <c r="E431" t="s">
        <v>16875</v>
      </c>
      <c r="F431" t="s">
        <v>36192</v>
      </c>
      <c r="G431" t="s">
        <v>3350</v>
      </c>
      <c r="H431" t="s">
        <v>115</v>
      </c>
      <c r="I431" t="s">
        <v>60973</v>
      </c>
      <c r="K431" t="s">
        <v>1058</v>
      </c>
      <c r="L431" t="s">
        <v>60676</v>
      </c>
    </row>
    <row r="432" spans="1:12" x14ac:dyDescent="0.75">
      <c r="A432" t="s">
        <v>36253</v>
      </c>
      <c r="B432" t="s">
        <v>36254</v>
      </c>
      <c r="C432" t="s">
        <v>180</v>
      </c>
      <c r="D432" t="s">
        <v>36255</v>
      </c>
      <c r="E432" t="s">
        <v>1446</v>
      </c>
      <c r="F432" t="s">
        <v>36255</v>
      </c>
      <c r="G432" t="s">
        <v>628</v>
      </c>
      <c r="H432" t="s">
        <v>115</v>
      </c>
      <c r="I432" t="s">
        <v>60941</v>
      </c>
      <c r="K432" t="s">
        <v>1058</v>
      </c>
      <c r="L432" t="s">
        <v>60676</v>
      </c>
    </row>
    <row r="433" spans="1:12" x14ac:dyDescent="0.75">
      <c r="A433" t="s">
        <v>36319</v>
      </c>
      <c r="B433" t="s">
        <v>36320</v>
      </c>
      <c r="C433" t="s">
        <v>36321</v>
      </c>
      <c r="D433" t="s">
        <v>3580</v>
      </c>
      <c r="G433" t="s">
        <v>628</v>
      </c>
      <c r="H433" t="s">
        <v>115</v>
      </c>
      <c r="I433" t="s">
        <v>60941</v>
      </c>
      <c r="K433" t="s">
        <v>1058</v>
      </c>
      <c r="L433" t="s">
        <v>60676</v>
      </c>
    </row>
    <row r="434" spans="1:12" x14ac:dyDescent="0.75">
      <c r="A434" t="s">
        <v>36352</v>
      </c>
      <c r="B434" t="s">
        <v>36353</v>
      </c>
      <c r="C434" t="s">
        <v>36354</v>
      </c>
      <c r="D434" t="s">
        <v>13099</v>
      </c>
      <c r="E434" t="s">
        <v>542</v>
      </c>
      <c r="F434" t="s">
        <v>401</v>
      </c>
      <c r="G434" t="s">
        <v>3350</v>
      </c>
      <c r="H434" t="s">
        <v>115</v>
      </c>
      <c r="I434" t="s">
        <v>60973</v>
      </c>
      <c r="K434" t="s">
        <v>1058</v>
      </c>
      <c r="L434" t="s">
        <v>60676</v>
      </c>
    </row>
    <row r="435" spans="1:12" x14ac:dyDescent="0.75">
      <c r="A435" t="s">
        <v>36406</v>
      </c>
      <c r="B435" t="s">
        <v>36407</v>
      </c>
      <c r="C435" t="s">
        <v>36408</v>
      </c>
      <c r="D435" t="s">
        <v>37</v>
      </c>
      <c r="E435" t="s">
        <v>15</v>
      </c>
      <c r="F435" t="s">
        <v>37</v>
      </c>
      <c r="G435" t="s">
        <v>628</v>
      </c>
      <c r="H435" t="s">
        <v>115</v>
      </c>
      <c r="I435" t="s">
        <v>60941</v>
      </c>
      <c r="K435" t="s">
        <v>1058</v>
      </c>
      <c r="L435" t="s">
        <v>60676</v>
      </c>
    </row>
    <row r="436" spans="1:12" x14ac:dyDescent="0.75">
      <c r="A436" t="s">
        <v>36443</v>
      </c>
      <c r="B436" t="s">
        <v>36444</v>
      </c>
      <c r="C436" t="s">
        <v>2327</v>
      </c>
      <c r="D436" t="s">
        <v>2530</v>
      </c>
      <c r="E436" t="s">
        <v>36445</v>
      </c>
      <c r="F436" t="s">
        <v>2530</v>
      </c>
      <c r="G436" t="s">
        <v>36446</v>
      </c>
      <c r="H436" t="s">
        <v>115</v>
      </c>
      <c r="I436" t="s">
        <v>62141</v>
      </c>
      <c r="K436" t="s">
        <v>1058</v>
      </c>
      <c r="L436" t="s">
        <v>60676</v>
      </c>
    </row>
    <row r="437" spans="1:12" x14ac:dyDescent="0.75">
      <c r="A437" t="s">
        <v>36578</v>
      </c>
      <c r="B437" t="s">
        <v>36579</v>
      </c>
      <c r="C437" t="s">
        <v>36580</v>
      </c>
      <c r="D437" t="s">
        <v>16110</v>
      </c>
      <c r="E437" t="s">
        <v>36581</v>
      </c>
      <c r="F437" t="s">
        <v>3491</v>
      </c>
      <c r="G437" t="s">
        <v>7161</v>
      </c>
      <c r="H437" t="s">
        <v>115</v>
      </c>
      <c r="I437" t="s">
        <v>62121</v>
      </c>
      <c r="K437" t="s">
        <v>1058</v>
      </c>
      <c r="L437" t="s">
        <v>60676</v>
      </c>
    </row>
    <row r="438" spans="1:12" x14ac:dyDescent="0.75">
      <c r="A438" t="s">
        <v>36851</v>
      </c>
      <c r="B438" t="s">
        <v>36852</v>
      </c>
      <c r="C438" t="s">
        <v>6145</v>
      </c>
      <c r="D438" t="s">
        <v>36110</v>
      </c>
      <c r="G438" t="s">
        <v>36853</v>
      </c>
      <c r="H438" t="s">
        <v>115</v>
      </c>
      <c r="I438" t="s">
        <v>62127</v>
      </c>
      <c r="K438" t="s">
        <v>1058</v>
      </c>
      <c r="L438" t="s">
        <v>60676</v>
      </c>
    </row>
    <row r="439" spans="1:12" x14ac:dyDescent="0.75">
      <c r="A439" t="s">
        <v>36900</v>
      </c>
      <c r="B439" t="s">
        <v>36901</v>
      </c>
      <c r="C439" t="s">
        <v>4355</v>
      </c>
      <c r="D439" t="s">
        <v>13234</v>
      </c>
      <c r="E439" t="s">
        <v>23113</v>
      </c>
      <c r="F439" t="s">
        <v>36902</v>
      </c>
      <c r="G439" t="s">
        <v>3350</v>
      </c>
      <c r="H439" t="s">
        <v>115</v>
      </c>
      <c r="I439" t="s">
        <v>60973</v>
      </c>
      <c r="K439" t="s">
        <v>1058</v>
      </c>
      <c r="L439" t="s">
        <v>60676</v>
      </c>
    </row>
    <row r="440" spans="1:12" x14ac:dyDescent="0.75">
      <c r="A440" t="s">
        <v>36920</v>
      </c>
      <c r="B440" t="s">
        <v>36921</v>
      </c>
      <c r="C440" t="s">
        <v>13555</v>
      </c>
      <c r="D440" t="s">
        <v>36922</v>
      </c>
      <c r="E440" t="s">
        <v>7499</v>
      </c>
      <c r="F440" t="s">
        <v>36923</v>
      </c>
      <c r="G440" t="s">
        <v>8568</v>
      </c>
      <c r="H440" t="s">
        <v>115</v>
      </c>
      <c r="I440" t="s">
        <v>16916</v>
      </c>
      <c r="K440" t="s">
        <v>1058</v>
      </c>
      <c r="L440" t="s">
        <v>60676</v>
      </c>
    </row>
    <row r="441" spans="1:12" x14ac:dyDescent="0.75">
      <c r="A441" t="s">
        <v>36955</v>
      </c>
      <c r="B441" t="s">
        <v>36956</v>
      </c>
      <c r="C441" t="s">
        <v>18886</v>
      </c>
      <c r="D441" t="s">
        <v>36957</v>
      </c>
      <c r="E441" t="s">
        <v>36958</v>
      </c>
      <c r="F441" t="s">
        <v>36959</v>
      </c>
      <c r="G441" t="s">
        <v>2623</v>
      </c>
      <c r="H441" t="s">
        <v>115</v>
      </c>
      <c r="I441" t="s">
        <v>62075</v>
      </c>
      <c r="K441" t="s">
        <v>1058</v>
      </c>
      <c r="L441" t="s">
        <v>60676</v>
      </c>
    </row>
    <row r="442" spans="1:12" x14ac:dyDescent="0.75">
      <c r="A442" t="s">
        <v>36996</v>
      </c>
      <c r="B442" t="s">
        <v>36997</v>
      </c>
      <c r="C442" t="s">
        <v>36998</v>
      </c>
      <c r="D442" t="s">
        <v>36163</v>
      </c>
      <c r="G442" t="s">
        <v>456</v>
      </c>
      <c r="H442" t="s">
        <v>115</v>
      </c>
      <c r="I442" t="s">
        <v>62108</v>
      </c>
      <c r="K442" t="s">
        <v>1058</v>
      </c>
      <c r="L442" t="s">
        <v>60676</v>
      </c>
    </row>
    <row r="443" spans="1:12" x14ac:dyDescent="0.75">
      <c r="A443" t="s">
        <v>37053</v>
      </c>
      <c r="B443" t="s">
        <v>37054</v>
      </c>
      <c r="C443" t="s">
        <v>572</v>
      </c>
      <c r="D443" t="s">
        <v>37055</v>
      </c>
      <c r="E443" t="s">
        <v>1051</v>
      </c>
      <c r="F443" t="s">
        <v>17092</v>
      </c>
      <c r="G443" t="s">
        <v>628</v>
      </c>
      <c r="H443" t="s">
        <v>115</v>
      </c>
      <c r="I443" t="s">
        <v>6784</v>
      </c>
      <c r="K443" t="s">
        <v>1058</v>
      </c>
      <c r="L443" t="s">
        <v>60676</v>
      </c>
    </row>
    <row r="444" spans="1:12" x14ac:dyDescent="0.75">
      <c r="A444" t="s">
        <v>37177</v>
      </c>
      <c r="B444" t="s">
        <v>37178</v>
      </c>
      <c r="C444" t="s">
        <v>37179</v>
      </c>
      <c r="D444" t="s">
        <v>37180</v>
      </c>
      <c r="E444" t="s">
        <v>260</v>
      </c>
      <c r="F444" t="s">
        <v>6593</v>
      </c>
      <c r="G444" t="s">
        <v>628</v>
      </c>
      <c r="H444" t="s">
        <v>115</v>
      </c>
      <c r="I444" t="s">
        <v>60941</v>
      </c>
      <c r="K444" t="s">
        <v>1058</v>
      </c>
      <c r="L444" t="s">
        <v>60676</v>
      </c>
    </row>
    <row r="445" spans="1:12" x14ac:dyDescent="0.75">
      <c r="A445" t="s">
        <v>37306</v>
      </c>
      <c r="B445" t="s">
        <v>37307</v>
      </c>
      <c r="C445" t="s">
        <v>280</v>
      </c>
      <c r="D445" t="s">
        <v>37308</v>
      </c>
      <c r="E445" t="s">
        <v>21793</v>
      </c>
      <c r="F445" t="s">
        <v>682</v>
      </c>
      <c r="G445" t="s">
        <v>3350</v>
      </c>
      <c r="H445" t="s">
        <v>115</v>
      </c>
      <c r="I445" t="s">
        <v>60973</v>
      </c>
      <c r="K445" t="s">
        <v>1058</v>
      </c>
      <c r="L445" t="s">
        <v>60676</v>
      </c>
    </row>
    <row r="446" spans="1:12" x14ac:dyDescent="0.75">
      <c r="A446" t="s">
        <v>37334</v>
      </c>
      <c r="B446" t="s">
        <v>37335</v>
      </c>
      <c r="C446" t="s">
        <v>11945</v>
      </c>
      <c r="D446" t="s">
        <v>2537</v>
      </c>
      <c r="E446" t="s">
        <v>5155</v>
      </c>
      <c r="F446" t="s">
        <v>2537</v>
      </c>
      <c r="G446" t="s">
        <v>9224</v>
      </c>
      <c r="H446" t="s">
        <v>747</v>
      </c>
      <c r="I446" t="s">
        <v>62098</v>
      </c>
      <c r="K446" t="s">
        <v>1058</v>
      </c>
      <c r="L446" t="s">
        <v>60676</v>
      </c>
    </row>
    <row r="447" spans="1:12" x14ac:dyDescent="0.75">
      <c r="A447" t="s">
        <v>37472</v>
      </c>
      <c r="B447" t="s">
        <v>37473</v>
      </c>
      <c r="C447" t="s">
        <v>7377</v>
      </c>
      <c r="D447" t="s">
        <v>2259</v>
      </c>
      <c r="E447" t="s">
        <v>721</v>
      </c>
      <c r="F447" t="s">
        <v>2259</v>
      </c>
      <c r="G447" t="s">
        <v>14421</v>
      </c>
      <c r="H447" t="s">
        <v>115</v>
      </c>
      <c r="I447" t="s">
        <v>62111</v>
      </c>
      <c r="K447" t="s">
        <v>1058</v>
      </c>
      <c r="L447" t="s">
        <v>60676</v>
      </c>
    </row>
    <row r="448" spans="1:12" x14ac:dyDescent="0.75">
      <c r="A448" t="s">
        <v>37483</v>
      </c>
      <c r="B448" t="s">
        <v>37484</v>
      </c>
      <c r="C448" t="s">
        <v>6622</v>
      </c>
      <c r="D448" t="s">
        <v>37485</v>
      </c>
      <c r="E448" t="s">
        <v>17279</v>
      </c>
      <c r="F448" t="s">
        <v>37486</v>
      </c>
      <c r="G448" t="s">
        <v>9224</v>
      </c>
      <c r="H448" t="s">
        <v>747</v>
      </c>
      <c r="I448" t="s">
        <v>62098</v>
      </c>
      <c r="K448" t="s">
        <v>1058</v>
      </c>
      <c r="L448" t="s">
        <v>60676</v>
      </c>
    </row>
    <row r="449" spans="1:12" x14ac:dyDescent="0.75">
      <c r="A449" t="s">
        <v>37505</v>
      </c>
      <c r="B449" t="s">
        <v>37506</v>
      </c>
      <c r="C449" t="s">
        <v>7602</v>
      </c>
      <c r="D449" t="s">
        <v>4828</v>
      </c>
      <c r="E449" t="s">
        <v>1376</v>
      </c>
      <c r="F449" t="s">
        <v>37507</v>
      </c>
      <c r="G449" t="s">
        <v>3350</v>
      </c>
      <c r="H449" t="s">
        <v>115</v>
      </c>
      <c r="I449" t="s">
        <v>60973</v>
      </c>
      <c r="K449" t="s">
        <v>1058</v>
      </c>
      <c r="L449" t="s">
        <v>60676</v>
      </c>
    </row>
    <row r="450" spans="1:12" x14ac:dyDescent="0.75">
      <c r="A450" t="s">
        <v>37550</v>
      </c>
      <c r="B450" t="s">
        <v>37551</v>
      </c>
      <c r="C450" t="s">
        <v>37552</v>
      </c>
      <c r="D450" t="s">
        <v>17903</v>
      </c>
      <c r="E450" t="s">
        <v>15724</v>
      </c>
      <c r="F450" t="s">
        <v>23737</v>
      </c>
      <c r="G450" t="s">
        <v>2623</v>
      </c>
      <c r="H450" t="s">
        <v>115</v>
      </c>
      <c r="I450" t="s">
        <v>62075</v>
      </c>
      <c r="K450" t="s">
        <v>1058</v>
      </c>
      <c r="L450" t="s">
        <v>60676</v>
      </c>
    </row>
    <row r="451" spans="1:12" x14ac:dyDescent="0.75">
      <c r="A451" t="s">
        <v>37567</v>
      </c>
      <c r="B451" t="s">
        <v>37568</v>
      </c>
      <c r="C451" t="s">
        <v>12343</v>
      </c>
      <c r="D451" t="s">
        <v>37569</v>
      </c>
      <c r="E451" t="s">
        <v>37570</v>
      </c>
      <c r="F451" t="s">
        <v>20637</v>
      </c>
      <c r="G451" t="s">
        <v>37571</v>
      </c>
      <c r="H451" t="s">
        <v>115</v>
      </c>
      <c r="I451" t="s">
        <v>62115</v>
      </c>
      <c r="K451" t="s">
        <v>1058</v>
      </c>
      <c r="L451" t="s">
        <v>60676</v>
      </c>
    </row>
    <row r="452" spans="1:12" x14ac:dyDescent="0.75">
      <c r="A452" t="s">
        <v>37598</v>
      </c>
      <c r="B452" t="s">
        <v>37599</v>
      </c>
      <c r="C452" t="s">
        <v>151</v>
      </c>
      <c r="D452" t="s">
        <v>17186</v>
      </c>
      <c r="E452" t="s">
        <v>16193</v>
      </c>
      <c r="F452" t="s">
        <v>17186</v>
      </c>
      <c r="G452" t="s">
        <v>456</v>
      </c>
      <c r="H452" t="s">
        <v>115</v>
      </c>
      <c r="I452" t="s">
        <v>60734</v>
      </c>
      <c r="K452" t="s">
        <v>1058</v>
      </c>
      <c r="L452" t="s">
        <v>60676</v>
      </c>
    </row>
    <row r="453" spans="1:12" x14ac:dyDescent="0.75">
      <c r="A453" t="s">
        <v>37636</v>
      </c>
      <c r="B453" t="s">
        <v>37637</v>
      </c>
      <c r="C453" t="s">
        <v>17727</v>
      </c>
      <c r="D453" t="s">
        <v>14932</v>
      </c>
      <c r="E453" t="s">
        <v>13805</v>
      </c>
      <c r="F453" t="s">
        <v>37638</v>
      </c>
      <c r="G453" t="s">
        <v>3350</v>
      </c>
      <c r="H453" t="s">
        <v>115</v>
      </c>
      <c r="I453" t="s">
        <v>60973</v>
      </c>
      <c r="K453" t="s">
        <v>1058</v>
      </c>
      <c r="L453" t="s">
        <v>60676</v>
      </c>
    </row>
    <row r="454" spans="1:12" x14ac:dyDescent="0.75">
      <c r="A454" t="s">
        <v>37689</v>
      </c>
      <c r="B454" t="s">
        <v>37690</v>
      </c>
      <c r="C454" t="s">
        <v>3199</v>
      </c>
      <c r="D454" t="s">
        <v>22660</v>
      </c>
      <c r="E454" t="s">
        <v>7800</v>
      </c>
      <c r="F454" t="s">
        <v>21717</v>
      </c>
      <c r="G454" t="s">
        <v>2623</v>
      </c>
      <c r="H454" t="s">
        <v>115</v>
      </c>
      <c r="I454" t="s">
        <v>62075</v>
      </c>
      <c r="K454" t="s">
        <v>1058</v>
      </c>
      <c r="L454" t="s">
        <v>60676</v>
      </c>
    </row>
    <row r="455" spans="1:12" x14ac:dyDescent="0.75">
      <c r="A455" t="s">
        <v>37730</v>
      </c>
      <c r="B455" t="s">
        <v>37731</v>
      </c>
      <c r="C455" t="s">
        <v>27996</v>
      </c>
      <c r="D455" t="s">
        <v>9907</v>
      </c>
      <c r="G455" t="s">
        <v>8568</v>
      </c>
      <c r="H455" t="s">
        <v>115</v>
      </c>
      <c r="I455" t="s">
        <v>16916</v>
      </c>
      <c r="K455" t="s">
        <v>1058</v>
      </c>
      <c r="L455" t="s">
        <v>60676</v>
      </c>
    </row>
    <row r="456" spans="1:12" x14ac:dyDescent="0.75">
      <c r="A456" t="s">
        <v>37732</v>
      </c>
      <c r="B456" t="s">
        <v>37733</v>
      </c>
      <c r="C456" t="s">
        <v>1251</v>
      </c>
      <c r="D456" t="s">
        <v>10791</v>
      </c>
      <c r="E456" t="s">
        <v>343</v>
      </c>
      <c r="F456" t="s">
        <v>14357</v>
      </c>
      <c r="G456" t="s">
        <v>9224</v>
      </c>
      <c r="H456" t="s">
        <v>747</v>
      </c>
      <c r="I456" t="s">
        <v>62088</v>
      </c>
      <c r="K456" t="s">
        <v>1058</v>
      </c>
      <c r="L456" t="s">
        <v>60676</v>
      </c>
    </row>
    <row r="457" spans="1:12" x14ac:dyDescent="0.75">
      <c r="A457" t="s">
        <v>37756</v>
      </c>
      <c r="B457" t="s">
        <v>37757</v>
      </c>
      <c r="C457" t="s">
        <v>37758</v>
      </c>
      <c r="D457" t="s">
        <v>37759</v>
      </c>
      <c r="E457" t="s">
        <v>37760</v>
      </c>
      <c r="F457" t="s">
        <v>37761</v>
      </c>
      <c r="G457" t="s">
        <v>3350</v>
      </c>
      <c r="H457" t="s">
        <v>115</v>
      </c>
      <c r="I457" t="s">
        <v>60973</v>
      </c>
      <c r="K457" t="s">
        <v>1058</v>
      </c>
      <c r="L457" t="s">
        <v>60676</v>
      </c>
    </row>
    <row r="458" spans="1:12" x14ac:dyDescent="0.75">
      <c r="A458" t="s">
        <v>37869</v>
      </c>
      <c r="B458" t="s">
        <v>37870</v>
      </c>
      <c r="C458" t="s">
        <v>504</v>
      </c>
      <c r="D458" t="s">
        <v>9557</v>
      </c>
      <c r="E458" t="s">
        <v>462</v>
      </c>
      <c r="F458" t="s">
        <v>9557</v>
      </c>
      <c r="G458" t="s">
        <v>8568</v>
      </c>
      <c r="H458" t="s">
        <v>115</v>
      </c>
      <c r="I458" t="s">
        <v>16916</v>
      </c>
      <c r="K458" t="s">
        <v>1058</v>
      </c>
      <c r="L458" t="s">
        <v>60676</v>
      </c>
    </row>
    <row r="459" spans="1:12" x14ac:dyDescent="0.75">
      <c r="A459" t="s">
        <v>38086</v>
      </c>
      <c r="B459" t="s">
        <v>38087</v>
      </c>
      <c r="C459" t="s">
        <v>38088</v>
      </c>
      <c r="D459" t="s">
        <v>38089</v>
      </c>
      <c r="G459" t="s">
        <v>28594</v>
      </c>
      <c r="H459" t="s">
        <v>115</v>
      </c>
      <c r="I459" t="s">
        <v>62127</v>
      </c>
      <c r="K459" t="s">
        <v>1058</v>
      </c>
      <c r="L459" t="s">
        <v>60676</v>
      </c>
    </row>
    <row r="460" spans="1:12" x14ac:dyDescent="0.75">
      <c r="A460" t="s">
        <v>38118</v>
      </c>
      <c r="B460" t="s">
        <v>38119</v>
      </c>
      <c r="C460" t="s">
        <v>12460</v>
      </c>
      <c r="D460" t="s">
        <v>38120</v>
      </c>
      <c r="G460" t="s">
        <v>628</v>
      </c>
      <c r="H460" t="s">
        <v>115</v>
      </c>
      <c r="I460" t="s">
        <v>6784</v>
      </c>
      <c r="K460" t="s">
        <v>1058</v>
      </c>
      <c r="L460" t="s">
        <v>60676</v>
      </c>
    </row>
    <row r="461" spans="1:12" x14ac:dyDescent="0.75">
      <c r="A461" t="s">
        <v>38336</v>
      </c>
      <c r="B461" t="s">
        <v>38337</v>
      </c>
      <c r="C461" t="s">
        <v>168</v>
      </c>
      <c r="D461" t="s">
        <v>792</v>
      </c>
      <c r="G461" t="s">
        <v>7535</v>
      </c>
      <c r="H461" t="s">
        <v>115</v>
      </c>
      <c r="I461" t="s">
        <v>62083</v>
      </c>
      <c r="K461" t="s">
        <v>1058</v>
      </c>
      <c r="L461" t="s">
        <v>60676</v>
      </c>
    </row>
    <row r="462" spans="1:12" x14ac:dyDescent="0.75">
      <c r="A462" t="s">
        <v>38528</v>
      </c>
      <c r="B462" t="s">
        <v>38529</v>
      </c>
      <c r="C462" t="s">
        <v>20105</v>
      </c>
      <c r="D462" t="s">
        <v>34027</v>
      </c>
      <c r="E462" t="s">
        <v>343</v>
      </c>
      <c r="F462" t="s">
        <v>4623</v>
      </c>
      <c r="G462" t="s">
        <v>2751</v>
      </c>
      <c r="H462" t="s">
        <v>115</v>
      </c>
      <c r="I462" t="s">
        <v>62076</v>
      </c>
      <c r="K462" t="s">
        <v>1058</v>
      </c>
      <c r="L462" t="s">
        <v>60676</v>
      </c>
    </row>
    <row r="463" spans="1:12" x14ac:dyDescent="0.75">
      <c r="A463" t="s">
        <v>36573</v>
      </c>
      <c r="B463" t="s">
        <v>38601</v>
      </c>
      <c r="C463" t="s">
        <v>540</v>
      </c>
      <c r="D463" t="s">
        <v>19047</v>
      </c>
      <c r="E463" t="s">
        <v>8917</v>
      </c>
      <c r="F463" t="s">
        <v>5964</v>
      </c>
      <c r="G463" t="s">
        <v>2751</v>
      </c>
      <c r="H463" t="s">
        <v>115</v>
      </c>
      <c r="I463" t="s">
        <v>62076</v>
      </c>
      <c r="K463" t="s">
        <v>1058</v>
      </c>
      <c r="L463" t="s">
        <v>60676</v>
      </c>
    </row>
    <row r="464" spans="1:12" x14ac:dyDescent="0.75">
      <c r="A464" t="s">
        <v>36556</v>
      </c>
      <c r="B464" t="s">
        <v>38618</v>
      </c>
      <c r="C464" t="s">
        <v>19863</v>
      </c>
      <c r="D464" t="s">
        <v>38619</v>
      </c>
      <c r="G464" t="s">
        <v>6307</v>
      </c>
      <c r="H464" t="s">
        <v>115</v>
      </c>
      <c r="I464" t="s">
        <v>62142</v>
      </c>
      <c r="K464" t="s">
        <v>1058</v>
      </c>
      <c r="L464" t="s">
        <v>60676</v>
      </c>
    </row>
    <row r="465" spans="1:12" x14ac:dyDescent="0.75">
      <c r="A465" t="s">
        <v>36995</v>
      </c>
      <c r="B465" t="s">
        <v>38632</v>
      </c>
      <c r="C465" t="s">
        <v>4560</v>
      </c>
      <c r="D465" t="s">
        <v>579</v>
      </c>
      <c r="E465" t="s">
        <v>535</v>
      </c>
      <c r="F465" t="s">
        <v>4718</v>
      </c>
      <c r="G465" t="s">
        <v>2751</v>
      </c>
      <c r="H465" t="s">
        <v>115</v>
      </c>
      <c r="I465" t="s">
        <v>62076</v>
      </c>
      <c r="K465" t="s">
        <v>1058</v>
      </c>
      <c r="L465" t="s">
        <v>60676</v>
      </c>
    </row>
    <row r="466" spans="1:12" x14ac:dyDescent="0.75">
      <c r="A466" t="s">
        <v>37038</v>
      </c>
      <c r="B466" t="s">
        <v>38655</v>
      </c>
      <c r="C466" t="s">
        <v>25441</v>
      </c>
      <c r="D466" t="s">
        <v>38656</v>
      </c>
      <c r="E466" t="s">
        <v>38657</v>
      </c>
      <c r="F466" t="s">
        <v>38658</v>
      </c>
      <c r="G466" t="s">
        <v>628</v>
      </c>
      <c r="H466" t="s">
        <v>115</v>
      </c>
      <c r="I466" t="s">
        <v>6784</v>
      </c>
      <c r="K466" t="s">
        <v>1058</v>
      </c>
      <c r="L466" t="s">
        <v>60676</v>
      </c>
    </row>
    <row r="467" spans="1:12" x14ac:dyDescent="0.75">
      <c r="A467" t="s">
        <v>36670</v>
      </c>
      <c r="B467" t="s">
        <v>38726</v>
      </c>
      <c r="C467" t="s">
        <v>1952</v>
      </c>
      <c r="D467" t="s">
        <v>2354</v>
      </c>
      <c r="E467" t="s">
        <v>1399</v>
      </c>
      <c r="F467" t="s">
        <v>45</v>
      </c>
      <c r="G467" t="s">
        <v>3350</v>
      </c>
      <c r="H467" t="s">
        <v>115</v>
      </c>
      <c r="I467" t="s">
        <v>60973</v>
      </c>
      <c r="K467" t="s">
        <v>1058</v>
      </c>
      <c r="L467" t="s">
        <v>60676</v>
      </c>
    </row>
    <row r="468" spans="1:12" x14ac:dyDescent="0.75">
      <c r="A468" t="s">
        <v>36711</v>
      </c>
      <c r="B468" t="s">
        <v>38767</v>
      </c>
      <c r="C468" t="s">
        <v>34836</v>
      </c>
      <c r="D468" t="s">
        <v>38768</v>
      </c>
      <c r="E468" t="s">
        <v>38769</v>
      </c>
      <c r="F468" t="s">
        <v>38770</v>
      </c>
      <c r="G468" t="s">
        <v>24</v>
      </c>
      <c r="H468" t="s">
        <v>747</v>
      </c>
      <c r="I468" t="s">
        <v>62143</v>
      </c>
      <c r="K468" t="s">
        <v>1058</v>
      </c>
      <c r="L468" t="s">
        <v>60676</v>
      </c>
    </row>
    <row r="469" spans="1:12" x14ac:dyDescent="0.75">
      <c r="A469" t="s">
        <v>37114</v>
      </c>
      <c r="B469" t="s">
        <v>38914</v>
      </c>
      <c r="C469" t="s">
        <v>4051</v>
      </c>
      <c r="D469" t="s">
        <v>441</v>
      </c>
      <c r="G469" t="s">
        <v>14988</v>
      </c>
      <c r="H469" t="s">
        <v>747</v>
      </c>
      <c r="I469" t="s">
        <v>60880</v>
      </c>
      <c r="K469" t="s">
        <v>1058</v>
      </c>
      <c r="L469" t="s">
        <v>60676</v>
      </c>
    </row>
    <row r="470" spans="1:12" x14ac:dyDescent="0.75">
      <c r="A470" t="s">
        <v>36885</v>
      </c>
      <c r="B470" t="s">
        <v>38933</v>
      </c>
      <c r="C470" t="s">
        <v>3027</v>
      </c>
      <c r="D470" t="s">
        <v>38934</v>
      </c>
      <c r="E470" t="s">
        <v>433</v>
      </c>
      <c r="G470" t="s">
        <v>14421</v>
      </c>
      <c r="H470" t="s">
        <v>115</v>
      </c>
      <c r="I470" t="s">
        <v>62102</v>
      </c>
      <c r="K470" t="s">
        <v>1058</v>
      </c>
      <c r="L470" t="s">
        <v>60676</v>
      </c>
    </row>
    <row r="471" spans="1:12" x14ac:dyDescent="0.75">
      <c r="A471" t="s">
        <v>38973</v>
      </c>
      <c r="B471" t="s">
        <v>38974</v>
      </c>
      <c r="C471" t="s">
        <v>11675</v>
      </c>
      <c r="D471" t="s">
        <v>6459</v>
      </c>
      <c r="E471" t="s">
        <v>168</v>
      </c>
      <c r="F471" t="s">
        <v>1578</v>
      </c>
      <c r="G471" t="s">
        <v>14421</v>
      </c>
      <c r="H471" t="s">
        <v>115</v>
      </c>
      <c r="I471" t="s">
        <v>62102</v>
      </c>
      <c r="K471" t="s">
        <v>1058</v>
      </c>
      <c r="L471" t="s">
        <v>60676</v>
      </c>
    </row>
    <row r="472" spans="1:12" x14ac:dyDescent="0.75">
      <c r="A472" t="s">
        <v>38978</v>
      </c>
      <c r="B472" t="s">
        <v>38979</v>
      </c>
      <c r="C472" t="s">
        <v>38980</v>
      </c>
      <c r="D472" t="s">
        <v>7696</v>
      </c>
      <c r="E472" t="s">
        <v>3811</v>
      </c>
      <c r="F472" t="s">
        <v>7696</v>
      </c>
      <c r="G472" t="s">
        <v>11581</v>
      </c>
      <c r="H472" t="s">
        <v>115</v>
      </c>
      <c r="I472" t="s">
        <v>62144</v>
      </c>
      <c r="K472" t="s">
        <v>1058</v>
      </c>
      <c r="L472" t="s">
        <v>60676</v>
      </c>
    </row>
    <row r="473" spans="1:12" x14ac:dyDescent="0.75">
      <c r="A473" t="s">
        <v>38995</v>
      </c>
      <c r="B473" t="s">
        <v>38996</v>
      </c>
      <c r="C473" t="s">
        <v>791</v>
      </c>
      <c r="D473" t="s">
        <v>38997</v>
      </c>
      <c r="G473" t="s">
        <v>1377</v>
      </c>
      <c r="H473" t="s">
        <v>115</v>
      </c>
      <c r="I473" t="s">
        <v>62087</v>
      </c>
      <c r="K473" t="s">
        <v>1058</v>
      </c>
      <c r="L473" t="s">
        <v>60676</v>
      </c>
    </row>
    <row r="474" spans="1:12" x14ac:dyDescent="0.75">
      <c r="A474" t="s">
        <v>39147</v>
      </c>
      <c r="B474" t="s">
        <v>39148</v>
      </c>
      <c r="C474" t="s">
        <v>39149</v>
      </c>
      <c r="D474" t="s">
        <v>39150</v>
      </c>
      <c r="E474" t="s">
        <v>31178</v>
      </c>
      <c r="F474" t="s">
        <v>39151</v>
      </c>
      <c r="G474" t="s">
        <v>456</v>
      </c>
      <c r="H474" t="s">
        <v>115</v>
      </c>
      <c r="I474" t="s">
        <v>60734</v>
      </c>
      <c r="K474" t="s">
        <v>1058</v>
      </c>
      <c r="L474" t="s">
        <v>60676</v>
      </c>
    </row>
    <row r="475" spans="1:12" x14ac:dyDescent="0.75">
      <c r="A475" t="s">
        <v>39207</v>
      </c>
      <c r="B475" t="s">
        <v>39208</v>
      </c>
      <c r="C475" t="s">
        <v>32802</v>
      </c>
      <c r="D475" t="s">
        <v>39209</v>
      </c>
      <c r="E475" t="s">
        <v>28039</v>
      </c>
      <c r="F475" t="s">
        <v>12383</v>
      </c>
      <c r="G475" t="s">
        <v>2751</v>
      </c>
      <c r="H475" t="s">
        <v>115</v>
      </c>
      <c r="I475" t="s">
        <v>62076</v>
      </c>
      <c r="K475" t="s">
        <v>1058</v>
      </c>
      <c r="L475" t="s">
        <v>60676</v>
      </c>
    </row>
    <row r="476" spans="1:12" x14ac:dyDescent="0.75">
      <c r="A476" t="s">
        <v>39212</v>
      </c>
      <c r="B476" t="s">
        <v>39213</v>
      </c>
      <c r="C476" t="s">
        <v>28975</v>
      </c>
      <c r="D476" t="s">
        <v>8623</v>
      </c>
      <c r="E476" t="s">
        <v>7176</v>
      </c>
      <c r="F476" t="s">
        <v>21252</v>
      </c>
      <c r="G476" t="s">
        <v>628</v>
      </c>
      <c r="H476" t="s">
        <v>115</v>
      </c>
      <c r="I476" t="s">
        <v>6784</v>
      </c>
      <c r="K476" t="s">
        <v>1058</v>
      </c>
      <c r="L476" t="s">
        <v>60676</v>
      </c>
    </row>
    <row r="477" spans="1:12" x14ac:dyDescent="0.75">
      <c r="A477" t="s">
        <v>39281</v>
      </c>
      <c r="B477" t="s">
        <v>39282</v>
      </c>
      <c r="C477" t="s">
        <v>10246</v>
      </c>
      <c r="D477" t="s">
        <v>39283</v>
      </c>
      <c r="E477" t="s">
        <v>302</v>
      </c>
      <c r="F477" t="s">
        <v>4064</v>
      </c>
      <c r="G477" t="s">
        <v>693</v>
      </c>
      <c r="H477" t="s">
        <v>115</v>
      </c>
      <c r="I477" t="s">
        <v>61135</v>
      </c>
      <c r="K477" t="s">
        <v>1058</v>
      </c>
      <c r="L477" t="s">
        <v>60676</v>
      </c>
    </row>
    <row r="478" spans="1:12" x14ac:dyDescent="0.75">
      <c r="A478" t="s">
        <v>39316</v>
      </c>
      <c r="B478" t="s">
        <v>39317</v>
      </c>
      <c r="C478" t="s">
        <v>4319</v>
      </c>
      <c r="D478" t="s">
        <v>1230</v>
      </c>
      <c r="G478" t="s">
        <v>628</v>
      </c>
      <c r="H478" t="s">
        <v>115</v>
      </c>
      <c r="I478" t="s">
        <v>60941</v>
      </c>
      <c r="K478" t="s">
        <v>1058</v>
      </c>
      <c r="L478" t="s">
        <v>60676</v>
      </c>
    </row>
    <row r="479" spans="1:12" x14ac:dyDescent="0.75">
      <c r="A479" t="s">
        <v>38527</v>
      </c>
      <c r="B479" t="s">
        <v>39565</v>
      </c>
      <c r="C479" t="s">
        <v>1111</v>
      </c>
      <c r="D479" t="s">
        <v>21241</v>
      </c>
      <c r="E479" t="s">
        <v>4051</v>
      </c>
      <c r="F479" t="s">
        <v>39566</v>
      </c>
      <c r="G479" t="s">
        <v>3350</v>
      </c>
      <c r="H479" t="s">
        <v>115</v>
      </c>
      <c r="I479" t="s">
        <v>60973</v>
      </c>
      <c r="K479" t="s">
        <v>1058</v>
      </c>
      <c r="L479" t="s">
        <v>60676</v>
      </c>
    </row>
    <row r="480" spans="1:12" x14ac:dyDescent="0.75">
      <c r="A480" t="s">
        <v>38003</v>
      </c>
      <c r="B480" t="s">
        <v>39667</v>
      </c>
      <c r="C480" t="s">
        <v>151</v>
      </c>
      <c r="D480" t="s">
        <v>2354</v>
      </c>
      <c r="E480" t="s">
        <v>13956</v>
      </c>
      <c r="F480" t="s">
        <v>2354</v>
      </c>
      <c r="G480" t="s">
        <v>114</v>
      </c>
      <c r="H480" t="s">
        <v>115</v>
      </c>
      <c r="I480" t="s">
        <v>61106</v>
      </c>
      <c r="K480" t="s">
        <v>1058</v>
      </c>
      <c r="L480" t="s">
        <v>60676</v>
      </c>
    </row>
    <row r="481" spans="1:12" x14ac:dyDescent="0.75">
      <c r="A481" t="s">
        <v>38567</v>
      </c>
      <c r="B481" t="s">
        <v>39688</v>
      </c>
      <c r="C481" t="s">
        <v>280</v>
      </c>
      <c r="D481" t="s">
        <v>39689</v>
      </c>
      <c r="G481" t="s">
        <v>2101</v>
      </c>
      <c r="H481" t="s">
        <v>115</v>
      </c>
      <c r="I481" t="s">
        <v>62085</v>
      </c>
      <c r="K481" t="s">
        <v>1058</v>
      </c>
      <c r="L481" t="s">
        <v>60676</v>
      </c>
    </row>
    <row r="482" spans="1:12" x14ac:dyDescent="0.75">
      <c r="A482" t="s">
        <v>38460</v>
      </c>
      <c r="B482" t="s">
        <v>39700</v>
      </c>
      <c r="C482" t="s">
        <v>39701</v>
      </c>
      <c r="D482" t="s">
        <v>650</v>
      </c>
      <c r="G482" t="s">
        <v>14421</v>
      </c>
      <c r="H482" t="s">
        <v>115</v>
      </c>
      <c r="I482" t="s">
        <v>62102</v>
      </c>
      <c r="K482" t="s">
        <v>1058</v>
      </c>
      <c r="L482" t="s">
        <v>60676</v>
      </c>
    </row>
    <row r="483" spans="1:12" x14ac:dyDescent="0.75">
      <c r="A483" t="s">
        <v>37192</v>
      </c>
      <c r="B483" t="s">
        <v>39738</v>
      </c>
      <c r="C483" t="s">
        <v>8485</v>
      </c>
      <c r="D483" t="s">
        <v>39739</v>
      </c>
      <c r="E483" t="s">
        <v>39740</v>
      </c>
      <c r="F483" t="s">
        <v>39741</v>
      </c>
      <c r="G483" t="s">
        <v>183</v>
      </c>
      <c r="H483" t="s">
        <v>115</v>
      </c>
      <c r="I483" t="s">
        <v>62109</v>
      </c>
      <c r="K483" t="s">
        <v>1058</v>
      </c>
      <c r="L483" t="s">
        <v>60676</v>
      </c>
    </row>
    <row r="484" spans="1:12" x14ac:dyDescent="0.75">
      <c r="A484" t="s">
        <v>37207</v>
      </c>
      <c r="B484" t="s">
        <v>39748</v>
      </c>
      <c r="C484" t="s">
        <v>21124</v>
      </c>
      <c r="D484" t="s">
        <v>39749</v>
      </c>
      <c r="E484" t="s">
        <v>39750</v>
      </c>
      <c r="F484" t="s">
        <v>39751</v>
      </c>
      <c r="G484" t="s">
        <v>8568</v>
      </c>
      <c r="H484" t="s">
        <v>115</v>
      </c>
      <c r="I484" t="s">
        <v>16916</v>
      </c>
      <c r="K484" t="s">
        <v>1058</v>
      </c>
      <c r="L484" t="s">
        <v>60676</v>
      </c>
    </row>
    <row r="485" spans="1:12" x14ac:dyDescent="0.75">
      <c r="A485" t="s">
        <v>37351</v>
      </c>
      <c r="B485" t="s">
        <v>39752</v>
      </c>
      <c r="C485" t="s">
        <v>10773</v>
      </c>
      <c r="D485" t="s">
        <v>39753</v>
      </c>
      <c r="E485" t="s">
        <v>7176</v>
      </c>
      <c r="F485" t="s">
        <v>3641</v>
      </c>
      <c r="G485" t="s">
        <v>628</v>
      </c>
      <c r="H485" t="s">
        <v>115</v>
      </c>
      <c r="I485" t="s">
        <v>6784</v>
      </c>
      <c r="K485" t="s">
        <v>1058</v>
      </c>
      <c r="L485" t="s">
        <v>60676</v>
      </c>
    </row>
    <row r="486" spans="1:12" x14ac:dyDescent="0.75">
      <c r="A486" t="s">
        <v>37238</v>
      </c>
      <c r="B486" t="s">
        <v>39764</v>
      </c>
      <c r="C486" t="s">
        <v>1999</v>
      </c>
      <c r="D486" t="s">
        <v>39765</v>
      </c>
      <c r="E486" t="s">
        <v>7578</v>
      </c>
      <c r="F486" t="s">
        <v>9992</v>
      </c>
      <c r="G486" t="s">
        <v>628</v>
      </c>
      <c r="H486" t="s">
        <v>115</v>
      </c>
      <c r="I486" t="s">
        <v>6784</v>
      </c>
      <c r="K486" t="s">
        <v>1058</v>
      </c>
      <c r="L486" t="s">
        <v>60676</v>
      </c>
    </row>
    <row r="487" spans="1:12" x14ac:dyDescent="0.75">
      <c r="A487" t="s">
        <v>37202</v>
      </c>
      <c r="B487" t="s">
        <v>39772</v>
      </c>
      <c r="C487" t="s">
        <v>44</v>
      </c>
      <c r="D487" t="s">
        <v>14264</v>
      </c>
      <c r="E487" t="s">
        <v>9100</v>
      </c>
      <c r="F487" t="s">
        <v>5080</v>
      </c>
      <c r="G487" t="s">
        <v>2623</v>
      </c>
      <c r="H487" t="s">
        <v>115</v>
      </c>
      <c r="I487" t="s">
        <v>62075</v>
      </c>
      <c r="K487" t="s">
        <v>1058</v>
      </c>
      <c r="L487" t="s">
        <v>60676</v>
      </c>
    </row>
    <row r="488" spans="1:12" x14ac:dyDescent="0.75">
      <c r="A488" t="s">
        <v>37343</v>
      </c>
      <c r="B488" t="s">
        <v>39812</v>
      </c>
      <c r="C488" t="s">
        <v>39813</v>
      </c>
      <c r="D488" t="s">
        <v>1803</v>
      </c>
      <c r="E488" t="s">
        <v>93</v>
      </c>
      <c r="F488" t="s">
        <v>12241</v>
      </c>
      <c r="G488" t="s">
        <v>628</v>
      </c>
      <c r="H488" t="s">
        <v>115</v>
      </c>
      <c r="I488" t="s">
        <v>6784</v>
      </c>
      <c r="K488" t="s">
        <v>1058</v>
      </c>
      <c r="L488" t="s">
        <v>60676</v>
      </c>
    </row>
    <row r="489" spans="1:12" x14ac:dyDescent="0.75">
      <c r="A489" t="s">
        <v>37461</v>
      </c>
      <c r="B489" t="s">
        <v>39865</v>
      </c>
      <c r="C489" t="s">
        <v>12310</v>
      </c>
      <c r="D489" t="s">
        <v>39866</v>
      </c>
      <c r="E489" t="s">
        <v>2989</v>
      </c>
      <c r="F489" t="s">
        <v>39866</v>
      </c>
      <c r="G489" t="s">
        <v>7161</v>
      </c>
      <c r="H489" t="s">
        <v>115</v>
      </c>
      <c r="I489" t="s">
        <v>62121</v>
      </c>
      <c r="K489" t="s">
        <v>1058</v>
      </c>
      <c r="L489" t="s">
        <v>60676</v>
      </c>
    </row>
    <row r="490" spans="1:12" x14ac:dyDescent="0.75">
      <c r="A490" t="s">
        <v>37487</v>
      </c>
      <c r="B490" t="s">
        <v>39883</v>
      </c>
      <c r="C490" t="s">
        <v>36883</v>
      </c>
      <c r="D490" t="s">
        <v>31334</v>
      </c>
      <c r="E490" t="s">
        <v>39884</v>
      </c>
      <c r="F490" t="s">
        <v>10597</v>
      </c>
      <c r="G490" t="s">
        <v>628</v>
      </c>
      <c r="H490" t="s">
        <v>115</v>
      </c>
      <c r="I490" t="s">
        <v>6784</v>
      </c>
      <c r="K490" t="s">
        <v>1058</v>
      </c>
      <c r="L490" t="s">
        <v>60676</v>
      </c>
    </row>
    <row r="491" spans="1:12" x14ac:dyDescent="0.75">
      <c r="A491" t="s">
        <v>37382</v>
      </c>
      <c r="B491" t="s">
        <v>39887</v>
      </c>
      <c r="C491" t="s">
        <v>534</v>
      </c>
      <c r="D491" t="s">
        <v>2210</v>
      </c>
      <c r="E491" t="s">
        <v>480</v>
      </c>
      <c r="F491" t="s">
        <v>2210</v>
      </c>
      <c r="G491" t="s">
        <v>27869</v>
      </c>
      <c r="H491" t="s">
        <v>115</v>
      </c>
      <c r="I491" t="s">
        <v>62122</v>
      </c>
      <c r="K491" t="s">
        <v>1058</v>
      </c>
      <c r="L491" t="s">
        <v>60676</v>
      </c>
    </row>
    <row r="492" spans="1:12" x14ac:dyDescent="0.75">
      <c r="A492" t="s">
        <v>37930</v>
      </c>
      <c r="B492" t="s">
        <v>40123</v>
      </c>
      <c r="C492" t="s">
        <v>12347</v>
      </c>
      <c r="D492" t="s">
        <v>38812</v>
      </c>
      <c r="E492" t="s">
        <v>542</v>
      </c>
      <c r="F492" t="s">
        <v>1062</v>
      </c>
      <c r="G492" t="s">
        <v>8568</v>
      </c>
      <c r="H492" t="s">
        <v>115</v>
      </c>
      <c r="I492" t="s">
        <v>16916</v>
      </c>
      <c r="K492" t="s">
        <v>1058</v>
      </c>
      <c r="L492" t="s">
        <v>60676</v>
      </c>
    </row>
    <row r="493" spans="1:12" x14ac:dyDescent="0.75">
      <c r="A493" t="s">
        <v>37984</v>
      </c>
      <c r="B493" t="s">
        <v>40159</v>
      </c>
      <c r="C493" t="s">
        <v>478</v>
      </c>
      <c r="D493" t="s">
        <v>37338</v>
      </c>
      <c r="E493" t="s">
        <v>2145</v>
      </c>
      <c r="F493" t="s">
        <v>40160</v>
      </c>
      <c r="G493" t="s">
        <v>9081</v>
      </c>
      <c r="H493" t="s">
        <v>115</v>
      </c>
      <c r="I493" t="s">
        <v>62087</v>
      </c>
      <c r="K493" t="s">
        <v>1058</v>
      </c>
      <c r="L493" t="s">
        <v>60676</v>
      </c>
    </row>
    <row r="494" spans="1:12" x14ac:dyDescent="0.75">
      <c r="A494" t="s">
        <v>38047</v>
      </c>
      <c r="B494" t="s">
        <v>40173</v>
      </c>
      <c r="C494" t="s">
        <v>40174</v>
      </c>
      <c r="D494" t="s">
        <v>40175</v>
      </c>
      <c r="E494" t="s">
        <v>18326</v>
      </c>
      <c r="F494" t="s">
        <v>40176</v>
      </c>
      <c r="G494" t="s">
        <v>8568</v>
      </c>
      <c r="H494" t="s">
        <v>115</v>
      </c>
      <c r="I494" t="s">
        <v>16916</v>
      </c>
      <c r="K494" t="s">
        <v>1058</v>
      </c>
      <c r="L494" t="s">
        <v>60676</v>
      </c>
    </row>
    <row r="495" spans="1:12" x14ac:dyDescent="0.75">
      <c r="A495" t="s">
        <v>37879</v>
      </c>
      <c r="B495" t="s">
        <v>40192</v>
      </c>
      <c r="C495" t="s">
        <v>40193</v>
      </c>
      <c r="D495" t="s">
        <v>40194</v>
      </c>
      <c r="G495" t="s">
        <v>28594</v>
      </c>
      <c r="H495" t="s">
        <v>115</v>
      </c>
      <c r="I495" t="s">
        <v>62127</v>
      </c>
      <c r="K495" t="s">
        <v>1058</v>
      </c>
      <c r="L495" t="s">
        <v>60676</v>
      </c>
    </row>
    <row r="496" spans="1:12" x14ac:dyDescent="0.75">
      <c r="A496" t="s">
        <v>36220</v>
      </c>
      <c r="B496" t="s">
        <v>40195</v>
      </c>
      <c r="C496" t="s">
        <v>7228</v>
      </c>
      <c r="D496" t="s">
        <v>30844</v>
      </c>
      <c r="E496" t="s">
        <v>39575</v>
      </c>
      <c r="F496" t="s">
        <v>1914</v>
      </c>
      <c r="G496" t="s">
        <v>2751</v>
      </c>
      <c r="H496" t="s">
        <v>115</v>
      </c>
      <c r="I496" t="s">
        <v>62076</v>
      </c>
      <c r="K496" t="s">
        <v>1058</v>
      </c>
      <c r="L496" t="s">
        <v>60676</v>
      </c>
    </row>
    <row r="497" spans="1:12" x14ac:dyDescent="0.75">
      <c r="A497" t="s">
        <v>36165</v>
      </c>
      <c r="B497" t="s">
        <v>40196</v>
      </c>
      <c r="C497" t="s">
        <v>14165</v>
      </c>
      <c r="D497" t="s">
        <v>6066</v>
      </c>
      <c r="E497" t="s">
        <v>4264</v>
      </c>
      <c r="F497" t="s">
        <v>40197</v>
      </c>
      <c r="G497" t="s">
        <v>13231</v>
      </c>
      <c r="H497" t="s">
        <v>115</v>
      </c>
      <c r="I497" t="s">
        <v>62101</v>
      </c>
      <c r="K497" t="s">
        <v>1058</v>
      </c>
      <c r="L497" t="s">
        <v>60676</v>
      </c>
    </row>
    <row r="498" spans="1:12" x14ac:dyDescent="0.75">
      <c r="A498" t="s">
        <v>36102</v>
      </c>
      <c r="B498" t="s">
        <v>40224</v>
      </c>
      <c r="C498" t="s">
        <v>40225</v>
      </c>
      <c r="D498" t="s">
        <v>22081</v>
      </c>
      <c r="E498" t="s">
        <v>1081</v>
      </c>
      <c r="F498" t="s">
        <v>2003</v>
      </c>
      <c r="G498" t="s">
        <v>40226</v>
      </c>
      <c r="H498" t="s">
        <v>115</v>
      </c>
      <c r="I498" t="s">
        <v>61106</v>
      </c>
      <c r="K498" t="s">
        <v>1058</v>
      </c>
      <c r="L498" t="s">
        <v>60676</v>
      </c>
    </row>
    <row r="499" spans="1:12" x14ac:dyDescent="0.75">
      <c r="A499" t="s">
        <v>36157</v>
      </c>
      <c r="B499" t="s">
        <v>40266</v>
      </c>
      <c r="C499" t="s">
        <v>2450</v>
      </c>
      <c r="D499" t="s">
        <v>6187</v>
      </c>
      <c r="E499" t="s">
        <v>40267</v>
      </c>
      <c r="F499" t="s">
        <v>4718</v>
      </c>
      <c r="G499" t="s">
        <v>3350</v>
      </c>
      <c r="H499" t="s">
        <v>115</v>
      </c>
      <c r="I499" t="s">
        <v>60973</v>
      </c>
      <c r="K499" t="s">
        <v>1058</v>
      </c>
      <c r="L499" t="s">
        <v>60676</v>
      </c>
    </row>
    <row r="500" spans="1:12" x14ac:dyDescent="0.75">
      <c r="A500" t="s">
        <v>40301</v>
      </c>
      <c r="B500" t="s">
        <v>40302</v>
      </c>
      <c r="C500" t="s">
        <v>1167</v>
      </c>
      <c r="D500" t="s">
        <v>20962</v>
      </c>
      <c r="E500" t="s">
        <v>11968</v>
      </c>
      <c r="F500" t="s">
        <v>40303</v>
      </c>
      <c r="G500" t="s">
        <v>2623</v>
      </c>
      <c r="H500" t="s">
        <v>115</v>
      </c>
      <c r="I500" t="s">
        <v>62075</v>
      </c>
      <c r="K500" t="s">
        <v>1058</v>
      </c>
      <c r="L500" t="s">
        <v>60676</v>
      </c>
    </row>
    <row r="501" spans="1:12" x14ac:dyDescent="0.75">
      <c r="A501" t="s">
        <v>40328</v>
      </c>
      <c r="B501" t="s">
        <v>40329</v>
      </c>
      <c r="C501" t="s">
        <v>40330</v>
      </c>
      <c r="D501" t="s">
        <v>40331</v>
      </c>
      <c r="E501" t="s">
        <v>2612</v>
      </c>
      <c r="G501" t="s">
        <v>14421</v>
      </c>
      <c r="H501" t="s">
        <v>115</v>
      </c>
      <c r="I501" t="s">
        <v>62111</v>
      </c>
      <c r="K501" t="s">
        <v>1058</v>
      </c>
      <c r="L501" t="s">
        <v>60676</v>
      </c>
    </row>
    <row r="502" spans="1:12" x14ac:dyDescent="0.75">
      <c r="A502" t="s">
        <v>40365</v>
      </c>
      <c r="B502" t="s">
        <v>40366</v>
      </c>
      <c r="C502" t="s">
        <v>1051</v>
      </c>
      <c r="D502" t="s">
        <v>23851</v>
      </c>
      <c r="E502" t="s">
        <v>3274</v>
      </c>
      <c r="F502" t="s">
        <v>423</v>
      </c>
      <c r="G502" t="s">
        <v>2623</v>
      </c>
      <c r="H502" t="s">
        <v>115</v>
      </c>
      <c r="I502" t="s">
        <v>62075</v>
      </c>
      <c r="K502" t="s">
        <v>1058</v>
      </c>
      <c r="L502" t="s">
        <v>60676</v>
      </c>
    </row>
    <row r="503" spans="1:12" x14ac:dyDescent="0.75">
      <c r="A503" t="s">
        <v>40384</v>
      </c>
      <c r="B503" t="s">
        <v>40385</v>
      </c>
      <c r="C503" t="s">
        <v>17651</v>
      </c>
      <c r="D503" t="s">
        <v>85</v>
      </c>
      <c r="G503" t="s">
        <v>40386</v>
      </c>
      <c r="H503" t="s">
        <v>115</v>
      </c>
      <c r="I503" t="s">
        <v>62145</v>
      </c>
      <c r="K503" t="s">
        <v>1058</v>
      </c>
      <c r="L503" t="s">
        <v>60676</v>
      </c>
    </row>
    <row r="504" spans="1:12" x14ac:dyDescent="0.75">
      <c r="A504" t="s">
        <v>40396</v>
      </c>
      <c r="B504" t="s">
        <v>40397</v>
      </c>
      <c r="C504" t="s">
        <v>2493</v>
      </c>
      <c r="D504" t="s">
        <v>40398</v>
      </c>
      <c r="E504" t="s">
        <v>856</v>
      </c>
      <c r="F504" t="s">
        <v>40399</v>
      </c>
      <c r="G504" t="s">
        <v>8568</v>
      </c>
      <c r="H504" t="s">
        <v>115</v>
      </c>
      <c r="I504" t="s">
        <v>16916</v>
      </c>
      <c r="K504" t="s">
        <v>1058</v>
      </c>
      <c r="L504" t="s">
        <v>60676</v>
      </c>
    </row>
    <row r="505" spans="1:12" x14ac:dyDescent="0.75">
      <c r="A505" t="s">
        <v>40444</v>
      </c>
      <c r="B505" t="s">
        <v>40445</v>
      </c>
      <c r="C505" t="s">
        <v>7499</v>
      </c>
      <c r="D505" t="s">
        <v>29896</v>
      </c>
      <c r="E505" t="s">
        <v>40446</v>
      </c>
      <c r="F505" t="s">
        <v>40447</v>
      </c>
      <c r="G505" t="s">
        <v>628</v>
      </c>
      <c r="H505" t="s">
        <v>115</v>
      </c>
      <c r="I505" t="s">
        <v>6784</v>
      </c>
      <c r="K505" t="s">
        <v>1058</v>
      </c>
      <c r="L505" t="s">
        <v>60676</v>
      </c>
    </row>
    <row r="506" spans="1:12" x14ac:dyDescent="0.75">
      <c r="A506" t="s">
        <v>40458</v>
      </c>
      <c r="B506" t="s">
        <v>40459</v>
      </c>
      <c r="C506" t="s">
        <v>280</v>
      </c>
      <c r="D506" t="s">
        <v>40460</v>
      </c>
      <c r="E506" t="s">
        <v>3637</v>
      </c>
      <c r="F506" t="s">
        <v>16832</v>
      </c>
      <c r="G506" t="s">
        <v>8568</v>
      </c>
      <c r="H506" t="s">
        <v>115</v>
      </c>
      <c r="I506" t="s">
        <v>16916</v>
      </c>
      <c r="K506" t="s">
        <v>1058</v>
      </c>
      <c r="L506" t="s">
        <v>60676</v>
      </c>
    </row>
    <row r="507" spans="1:12" x14ac:dyDescent="0.75">
      <c r="A507" t="s">
        <v>40540</v>
      </c>
      <c r="B507" t="s">
        <v>40541</v>
      </c>
      <c r="C507" t="s">
        <v>1596</v>
      </c>
      <c r="D507" t="s">
        <v>6168</v>
      </c>
      <c r="E507" t="s">
        <v>13439</v>
      </c>
      <c r="G507" t="s">
        <v>14421</v>
      </c>
      <c r="H507" t="s">
        <v>115</v>
      </c>
      <c r="I507" t="s">
        <v>62111</v>
      </c>
      <c r="K507" t="s">
        <v>1058</v>
      </c>
      <c r="L507" t="s">
        <v>60676</v>
      </c>
    </row>
    <row r="508" spans="1:12" x14ac:dyDescent="0.75">
      <c r="A508" t="s">
        <v>40551</v>
      </c>
      <c r="B508" t="s">
        <v>40552</v>
      </c>
      <c r="C508" t="s">
        <v>2353</v>
      </c>
      <c r="D508" t="s">
        <v>40553</v>
      </c>
      <c r="E508" t="s">
        <v>1051</v>
      </c>
      <c r="F508" t="s">
        <v>40553</v>
      </c>
      <c r="G508" t="s">
        <v>1377</v>
      </c>
      <c r="H508" t="s">
        <v>115</v>
      </c>
      <c r="I508" t="s">
        <v>62087</v>
      </c>
      <c r="K508" t="s">
        <v>1058</v>
      </c>
      <c r="L508" t="s">
        <v>60676</v>
      </c>
    </row>
    <row r="509" spans="1:12" x14ac:dyDescent="0.75">
      <c r="A509" t="s">
        <v>40557</v>
      </c>
      <c r="B509" t="s">
        <v>40558</v>
      </c>
      <c r="C509" t="s">
        <v>8485</v>
      </c>
      <c r="D509" t="s">
        <v>40559</v>
      </c>
      <c r="E509" t="s">
        <v>40560</v>
      </c>
      <c r="F509" t="s">
        <v>40561</v>
      </c>
      <c r="G509" t="s">
        <v>2623</v>
      </c>
      <c r="H509" t="s">
        <v>115</v>
      </c>
      <c r="I509" t="s">
        <v>62075</v>
      </c>
      <c r="K509" t="s">
        <v>1058</v>
      </c>
      <c r="L509" t="s">
        <v>60676</v>
      </c>
    </row>
    <row r="510" spans="1:12" x14ac:dyDescent="0.75">
      <c r="A510" t="s">
        <v>40571</v>
      </c>
      <c r="B510" t="s">
        <v>40572</v>
      </c>
      <c r="C510" t="s">
        <v>40573</v>
      </c>
      <c r="D510" t="s">
        <v>32624</v>
      </c>
      <c r="E510" t="s">
        <v>40574</v>
      </c>
      <c r="F510" t="s">
        <v>32624</v>
      </c>
      <c r="G510" t="s">
        <v>456</v>
      </c>
      <c r="H510" t="s">
        <v>115</v>
      </c>
      <c r="I510" t="s">
        <v>60734</v>
      </c>
      <c r="K510" t="s">
        <v>1058</v>
      </c>
      <c r="L510" t="s">
        <v>60676</v>
      </c>
    </row>
    <row r="511" spans="1:12" x14ac:dyDescent="0.75">
      <c r="A511" t="s">
        <v>40598</v>
      </c>
      <c r="B511" t="s">
        <v>40599</v>
      </c>
      <c r="C511" t="s">
        <v>40600</v>
      </c>
      <c r="D511" t="s">
        <v>20618</v>
      </c>
      <c r="G511" t="s">
        <v>35151</v>
      </c>
      <c r="H511" t="s">
        <v>115</v>
      </c>
      <c r="I511" t="s">
        <v>62138</v>
      </c>
      <c r="K511" t="s">
        <v>1058</v>
      </c>
      <c r="L511" t="s">
        <v>60676</v>
      </c>
    </row>
    <row r="512" spans="1:12" x14ac:dyDescent="0.75">
      <c r="A512" t="s">
        <v>40651</v>
      </c>
      <c r="B512" t="s">
        <v>40652</v>
      </c>
      <c r="C512" t="s">
        <v>1596</v>
      </c>
      <c r="D512" t="s">
        <v>40653</v>
      </c>
      <c r="E512" t="s">
        <v>232</v>
      </c>
      <c r="F512" t="s">
        <v>33174</v>
      </c>
      <c r="G512" t="s">
        <v>2751</v>
      </c>
      <c r="H512" t="s">
        <v>115</v>
      </c>
      <c r="I512" t="s">
        <v>62076</v>
      </c>
      <c r="K512" t="s">
        <v>1058</v>
      </c>
      <c r="L512" t="s">
        <v>60676</v>
      </c>
    </row>
    <row r="513" spans="1:12" x14ac:dyDescent="0.75">
      <c r="A513" t="s">
        <v>40658</v>
      </c>
      <c r="B513" t="s">
        <v>40659</v>
      </c>
      <c r="C513" t="s">
        <v>40660</v>
      </c>
      <c r="D513" t="s">
        <v>40661</v>
      </c>
      <c r="E513" t="s">
        <v>40662</v>
      </c>
      <c r="F513" t="s">
        <v>40663</v>
      </c>
      <c r="G513" t="s">
        <v>2623</v>
      </c>
      <c r="H513" t="s">
        <v>115</v>
      </c>
      <c r="I513" t="s">
        <v>62075</v>
      </c>
      <c r="K513" t="s">
        <v>1058</v>
      </c>
      <c r="L513" t="s">
        <v>60676</v>
      </c>
    </row>
    <row r="514" spans="1:12" x14ac:dyDescent="0.75">
      <c r="A514" t="s">
        <v>40689</v>
      </c>
      <c r="B514" t="s">
        <v>40690</v>
      </c>
      <c r="C514" t="s">
        <v>777</v>
      </c>
      <c r="D514" t="s">
        <v>20607</v>
      </c>
      <c r="E514" t="s">
        <v>40691</v>
      </c>
      <c r="F514" t="s">
        <v>9310</v>
      </c>
      <c r="G514" t="s">
        <v>628</v>
      </c>
      <c r="H514" t="s">
        <v>115</v>
      </c>
      <c r="I514" t="s">
        <v>6784</v>
      </c>
      <c r="K514" t="s">
        <v>1058</v>
      </c>
      <c r="L514" t="s">
        <v>60676</v>
      </c>
    </row>
    <row r="515" spans="1:12" x14ac:dyDescent="0.75">
      <c r="A515" t="s">
        <v>40693</v>
      </c>
      <c r="B515" t="s">
        <v>40694</v>
      </c>
      <c r="C515" t="s">
        <v>307</v>
      </c>
      <c r="D515" t="s">
        <v>18045</v>
      </c>
      <c r="E515" t="s">
        <v>732</v>
      </c>
      <c r="F515" t="s">
        <v>40695</v>
      </c>
      <c r="G515" t="s">
        <v>8568</v>
      </c>
      <c r="H515" t="s">
        <v>115</v>
      </c>
      <c r="I515" t="s">
        <v>16916</v>
      </c>
      <c r="K515" t="s">
        <v>1058</v>
      </c>
      <c r="L515" t="s">
        <v>60676</v>
      </c>
    </row>
    <row r="516" spans="1:12" x14ac:dyDescent="0.75">
      <c r="A516" t="s">
        <v>40697</v>
      </c>
      <c r="B516" t="s">
        <v>40698</v>
      </c>
      <c r="C516" t="s">
        <v>3147</v>
      </c>
      <c r="D516" t="s">
        <v>3762</v>
      </c>
      <c r="G516" t="s">
        <v>9224</v>
      </c>
      <c r="H516" t="s">
        <v>747</v>
      </c>
      <c r="I516" t="s">
        <v>62104</v>
      </c>
      <c r="K516" t="s">
        <v>1058</v>
      </c>
      <c r="L516" t="s">
        <v>60676</v>
      </c>
    </row>
    <row r="517" spans="1:12" x14ac:dyDescent="0.75">
      <c r="A517" t="s">
        <v>40700</v>
      </c>
      <c r="B517" t="s">
        <v>40701</v>
      </c>
      <c r="C517" t="s">
        <v>9361</v>
      </c>
      <c r="D517" t="s">
        <v>40702</v>
      </c>
      <c r="E517" t="s">
        <v>24209</v>
      </c>
      <c r="F517" t="s">
        <v>30935</v>
      </c>
      <c r="G517" t="s">
        <v>456</v>
      </c>
      <c r="H517" t="s">
        <v>115</v>
      </c>
      <c r="I517" t="s">
        <v>60734</v>
      </c>
      <c r="K517" t="s">
        <v>1058</v>
      </c>
      <c r="L517" t="s">
        <v>60676</v>
      </c>
    </row>
    <row r="518" spans="1:12" x14ac:dyDescent="0.75">
      <c r="A518" t="s">
        <v>40704</v>
      </c>
      <c r="B518" t="s">
        <v>40705</v>
      </c>
      <c r="C518" t="s">
        <v>2612</v>
      </c>
      <c r="D518" t="s">
        <v>4128</v>
      </c>
      <c r="E518" t="s">
        <v>1253</v>
      </c>
      <c r="F518" t="s">
        <v>5683</v>
      </c>
      <c r="G518" t="s">
        <v>2751</v>
      </c>
      <c r="H518" t="s">
        <v>115</v>
      </c>
      <c r="I518" t="s">
        <v>62076</v>
      </c>
      <c r="K518" t="s">
        <v>1058</v>
      </c>
      <c r="L518" t="s">
        <v>60676</v>
      </c>
    </row>
    <row r="519" spans="1:12" x14ac:dyDescent="0.75">
      <c r="A519" t="s">
        <v>40714</v>
      </c>
      <c r="B519" t="s">
        <v>40715</v>
      </c>
      <c r="C519" t="s">
        <v>791</v>
      </c>
      <c r="D519" t="s">
        <v>40716</v>
      </c>
      <c r="E519" t="s">
        <v>409</v>
      </c>
      <c r="F519" t="s">
        <v>40716</v>
      </c>
      <c r="G519" t="s">
        <v>7161</v>
      </c>
      <c r="H519" t="s">
        <v>115</v>
      </c>
      <c r="I519" t="s">
        <v>62121</v>
      </c>
      <c r="K519" t="s">
        <v>1058</v>
      </c>
      <c r="L519" t="s">
        <v>60676</v>
      </c>
    </row>
    <row r="520" spans="1:12" x14ac:dyDescent="0.75">
      <c r="A520" t="s">
        <v>40723</v>
      </c>
      <c r="B520" t="s">
        <v>40724</v>
      </c>
      <c r="C520" t="s">
        <v>5465</v>
      </c>
      <c r="D520" t="s">
        <v>40725</v>
      </c>
      <c r="E520" t="s">
        <v>23153</v>
      </c>
      <c r="F520" t="s">
        <v>40725</v>
      </c>
      <c r="G520" t="s">
        <v>628</v>
      </c>
      <c r="H520" t="s">
        <v>115</v>
      </c>
      <c r="I520" t="s">
        <v>6784</v>
      </c>
      <c r="K520" t="s">
        <v>1058</v>
      </c>
      <c r="L520" t="s">
        <v>60676</v>
      </c>
    </row>
    <row r="521" spans="1:12" x14ac:dyDescent="0.75">
      <c r="A521" t="s">
        <v>40738</v>
      </c>
      <c r="B521" t="s">
        <v>40739</v>
      </c>
      <c r="C521" t="s">
        <v>40740</v>
      </c>
      <c r="D521" t="s">
        <v>25874</v>
      </c>
      <c r="E521" t="s">
        <v>35220</v>
      </c>
      <c r="G521" t="s">
        <v>14421</v>
      </c>
      <c r="H521" t="s">
        <v>115</v>
      </c>
      <c r="I521" t="s">
        <v>62111</v>
      </c>
      <c r="K521" t="s">
        <v>1058</v>
      </c>
      <c r="L521" t="s">
        <v>60676</v>
      </c>
    </row>
    <row r="522" spans="1:12" x14ac:dyDescent="0.75">
      <c r="A522" t="s">
        <v>40759</v>
      </c>
      <c r="B522" t="s">
        <v>40760</v>
      </c>
      <c r="C522" t="s">
        <v>2244</v>
      </c>
      <c r="D522" t="s">
        <v>40761</v>
      </c>
      <c r="E522" t="s">
        <v>20162</v>
      </c>
      <c r="F522" t="s">
        <v>40761</v>
      </c>
      <c r="G522" t="s">
        <v>628</v>
      </c>
      <c r="H522" t="s">
        <v>115</v>
      </c>
      <c r="I522" t="s">
        <v>6784</v>
      </c>
      <c r="K522" t="s">
        <v>1058</v>
      </c>
      <c r="L522" t="s">
        <v>60676</v>
      </c>
    </row>
    <row r="523" spans="1:12" x14ac:dyDescent="0.75">
      <c r="A523" t="s">
        <v>40766</v>
      </c>
      <c r="B523" t="s">
        <v>40767</v>
      </c>
      <c r="C523" t="s">
        <v>1872</v>
      </c>
      <c r="D523" t="s">
        <v>40768</v>
      </c>
      <c r="E523" t="s">
        <v>232</v>
      </c>
      <c r="F523" t="s">
        <v>21156</v>
      </c>
      <c r="G523" t="s">
        <v>628</v>
      </c>
      <c r="H523" t="s">
        <v>115</v>
      </c>
      <c r="I523" t="s">
        <v>60941</v>
      </c>
      <c r="K523" t="s">
        <v>1058</v>
      </c>
      <c r="L523" t="s">
        <v>60676</v>
      </c>
    </row>
    <row r="524" spans="1:12" x14ac:dyDescent="0.75">
      <c r="A524" t="s">
        <v>40837</v>
      </c>
      <c r="B524" t="s">
        <v>40838</v>
      </c>
      <c r="C524" t="s">
        <v>1596</v>
      </c>
      <c r="D524" t="s">
        <v>25283</v>
      </c>
      <c r="E524" t="s">
        <v>8667</v>
      </c>
      <c r="F524" t="s">
        <v>2273</v>
      </c>
      <c r="G524" t="s">
        <v>2623</v>
      </c>
      <c r="H524" t="s">
        <v>115</v>
      </c>
      <c r="I524" t="s">
        <v>62075</v>
      </c>
      <c r="K524" t="s">
        <v>1058</v>
      </c>
      <c r="L524" t="s">
        <v>60676</v>
      </c>
    </row>
    <row r="525" spans="1:12" x14ac:dyDescent="0.75">
      <c r="A525" t="s">
        <v>40840</v>
      </c>
      <c r="B525" t="s">
        <v>40841</v>
      </c>
      <c r="C525" t="s">
        <v>22595</v>
      </c>
      <c r="D525" t="s">
        <v>40842</v>
      </c>
      <c r="E525" t="s">
        <v>2780</v>
      </c>
      <c r="F525" t="s">
        <v>40843</v>
      </c>
      <c r="G525" t="s">
        <v>7161</v>
      </c>
      <c r="H525" t="s">
        <v>115</v>
      </c>
      <c r="I525" t="s">
        <v>62100</v>
      </c>
      <c r="K525" t="s">
        <v>1058</v>
      </c>
      <c r="L525" t="s">
        <v>60676</v>
      </c>
    </row>
    <row r="526" spans="1:12" x14ac:dyDescent="0.75">
      <c r="A526" t="s">
        <v>40859</v>
      </c>
      <c r="B526" t="s">
        <v>40860</v>
      </c>
      <c r="C526" t="s">
        <v>7797</v>
      </c>
      <c r="D526" t="s">
        <v>40861</v>
      </c>
      <c r="E526" t="s">
        <v>18605</v>
      </c>
      <c r="F526" t="s">
        <v>40862</v>
      </c>
      <c r="G526" t="s">
        <v>40863</v>
      </c>
      <c r="H526" t="s">
        <v>115</v>
      </c>
      <c r="I526" t="s">
        <v>62103</v>
      </c>
      <c r="K526" t="s">
        <v>1058</v>
      </c>
      <c r="L526" t="s">
        <v>60676</v>
      </c>
    </row>
    <row r="527" spans="1:12" x14ac:dyDescent="0.75">
      <c r="A527" t="s">
        <v>40888</v>
      </c>
      <c r="B527" t="s">
        <v>40889</v>
      </c>
      <c r="C527" t="s">
        <v>40890</v>
      </c>
      <c r="D527" t="s">
        <v>6775</v>
      </c>
      <c r="G527" t="s">
        <v>35151</v>
      </c>
      <c r="H527" t="s">
        <v>115</v>
      </c>
      <c r="I527" t="s">
        <v>62138</v>
      </c>
      <c r="K527" t="s">
        <v>1058</v>
      </c>
      <c r="L527" t="s">
        <v>60676</v>
      </c>
    </row>
    <row r="528" spans="1:12" x14ac:dyDescent="0.75">
      <c r="A528" t="s">
        <v>40907</v>
      </c>
      <c r="B528" t="s">
        <v>40908</v>
      </c>
      <c r="C528" t="s">
        <v>2755</v>
      </c>
      <c r="D528" t="s">
        <v>8597</v>
      </c>
      <c r="E528" t="s">
        <v>40909</v>
      </c>
      <c r="F528" t="s">
        <v>40910</v>
      </c>
      <c r="G528" t="s">
        <v>2623</v>
      </c>
      <c r="H528" t="s">
        <v>115</v>
      </c>
      <c r="I528" t="s">
        <v>62075</v>
      </c>
      <c r="K528" t="s">
        <v>1058</v>
      </c>
      <c r="L528" t="s">
        <v>60676</v>
      </c>
    </row>
    <row r="529" spans="1:12" x14ac:dyDescent="0.75">
      <c r="A529" t="s">
        <v>40938</v>
      </c>
      <c r="B529" t="s">
        <v>40939</v>
      </c>
      <c r="C529" t="s">
        <v>17727</v>
      </c>
      <c r="D529" t="s">
        <v>40940</v>
      </c>
      <c r="E529" t="s">
        <v>13976</v>
      </c>
      <c r="F529" t="s">
        <v>40941</v>
      </c>
      <c r="G529" t="s">
        <v>2623</v>
      </c>
      <c r="H529" t="s">
        <v>115</v>
      </c>
      <c r="I529" t="s">
        <v>62075</v>
      </c>
      <c r="K529" t="s">
        <v>1058</v>
      </c>
      <c r="L529" t="s">
        <v>60676</v>
      </c>
    </row>
    <row r="530" spans="1:12" x14ac:dyDescent="0.75">
      <c r="A530" t="s">
        <v>40973</v>
      </c>
      <c r="B530" t="s">
        <v>40974</v>
      </c>
      <c r="C530" t="s">
        <v>280</v>
      </c>
      <c r="D530" t="s">
        <v>40975</v>
      </c>
      <c r="E530" t="s">
        <v>3193</v>
      </c>
      <c r="F530" t="s">
        <v>40976</v>
      </c>
      <c r="G530" t="s">
        <v>2623</v>
      </c>
      <c r="H530" t="s">
        <v>115</v>
      </c>
      <c r="I530" t="s">
        <v>62075</v>
      </c>
      <c r="K530" t="s">
        <v>1058</v>
      </c>
      <c r="L530" t="s">
        <v>60676</v>
      </c>
    </row>
    <row r="531" spans="1:12" x14ac:dyDescent="0.75">
      <c r="A531" t="s">
        <v>40987</v>
      </c>
      <c r="B531" t="s">
        <v>40988</v>
      </c>
      <c r="C531" t="s">
        <v>407</v>
      </c>
      <c r="D531" t="s">
        <v>18040</v>
      </c>
      <c r="E531" t="s">
        <v>40989</v>
      </c>
      <c r="F531" t="s">
        <v>9829</v>
      </c>
      <c r="G531" t="s">
        <v>3350</v>
      </c>
      <c r="H531" t="s">
        <v>115</v>
      </c>
      <c r="I531" t="s">
        <v>60973</v>
      </c>
      <c r="K531" t="s">
        <v>1058</v>
      </c>
      <c r="L531" t="s">
        <v>60676</v>
      </c>
    </row>
    <row r="532" spans="1:12" x14ac:dyDescent="0.75">
      <c r="A532" t="s">
        <v>41003</v>
      </c>
      <c r="B532" t="s">
        <v>41004</v>
      </c>
      <c r="C532" t="s">
        <v>3983</v>
      </c>
      <c r="D532" t="s">
        <v>8597</v>
      </c>
      <c r="E532" t="s">
        <v>9460</v>
      </c>
      <c r="F532" t="s">
        <v>41005</v>
      </c>
      <c r="G532" t="s">
        <v>9081</v>
      </c>
      <c r="H532" t="s">
        <v>115</v>
      </c>
      <c r="I532" t="s">
        <v>62087</v>
      </c>
      <c r="K532" t="s">
        <v>1058</v>
      </c>
      <c r="L532" t="s">
        <v>60676</v>
      </c>
    </row>
    <row r="533" spans="1:12" x14ac:dyDescent="0.75">
      <c r="A533" t="s">
        <v>41023</v>
      </c>
      <c r="B533" t="s">
        <v>41024</v>
      </c>
      <c r="C533" t="s">
        <v>41025</v>
      </c>
      <c r="D533" t="s">
        <v>41026</v>
      </c>
      <c r="E533" t="s">
        <v>16961</v>
      </c>
      <c r="F533" t="s">
        <v>41027</v>
      </c>
      <c r="G533" t="s">
        <v>628</v>
      </c>
      <c r="H533" t="s">
        <v>115</v>
      </c>
      <c r="I533" t="s">
        <v>6784</v>
      </c>
      <c r="K533" t="s">
        <v>1058</v>
      </c>
      <c r="L533" t="s">
        <v>60676</v>
      </c>
    </row>
    <row r="534" spans="1:12" x14ac:dyDescent="0.75">
      <c r="A534" t="s">
        <v>41053</v>
      </c>
      <c r="B534" t="s">
        <v>41054</v>
      </c>
      <c r="C534" t="s">
        <v>3387</v>
      </c>
      <c r="D534" t="s">
        <v>7966</v>
      </c>
      <c r="G534" t="s">
        <v>3350</v>
      </c>
      <c r="H534" t="s">
        <v>115</v>
      </c>
      <c r="I534" t="s">
        <v>60973</v>
      </c>
      <c r="K534" t="s">
        <v>1058</v>
      </c>
      <c r="L534" t="s">
        <v>60676</v>
      </c>
    </row>
    <row r="535" spans="1:12" x14ac:dyDescent="0.75">
      <c r="A535" t="s">
        <v>41068</v>
      </c>
      <c r="B535" t="s">
        <v>41069</v>
      </c>
      <c r="C535" t="s">
        <v>41070</v>
      </c>
      <c r="D535" t="s">
        <v>579</v>
      </c>
      <c r="G535" t="s">
        <v>6307</v>
      </c>
      <c r="H535" t="s">
        <v>115</v>
      </c>
      <c r="I535" t="s">
        <v>51132</v>
      </c>
      <c r="K535" t="s">
        <v>1058</v>
      </c>
      <c r="L535" t="s">
        <v>60676</v>
      </c>
    </row>
    <row r="536" spans="1:12" x14ac:dyDescent="0.75">
      <c r="A536" t="s">
        <v>41096</v>
      </c>
      <c r="B536" t="s">
        <v>41097</v>
      </c>
      <c r="C536" t="s">
        <v>2863</v>
      </c>
      <c r="D536" t="s">
        <v>41098</v>
      </c>
      <c r="E536" t="s">
        <v>3686</v>
      </c>
      <c r="F536" t="s">
        <v>15366</v>
      </c>
      <c r="G536" t="s">
        <v>628</v>
      </c>
      <c r="H536" t="s">
        <v>115</v>
      </c>
      <c r="I536" t="s">
        <v>6784</v>
      </c>
      <c r="K536" t="s">
        <v>1058</v>
      </c>
      <c r="L536" t="s">
        <v>60676</v>
      </c>
    </row>
    <row r="537" spans="1:12" x14ac:dyDescent="0.75">
      <c r="A537" t="s">
        <v>41099</v>
      </c>
      <c r="B537" t="s">
        <v>41100</v>
      </c>
      <c r="C537" t="s">
        <v>15473</v>
      </c>
      <c r="D537" t="s">
        <v>41101</v>
      </c>
      <c r="E537" t="s">
        <v>6318</v>
      </c>
      <c r="F537" t="s">
        <v>41102</v>
      </c>
      <c r="G537" t="s">
        <v>2623</v>
      </c>
      <c r="H537" t="s">
        <v>115</v>
      </c>
      <c r="I537" t="s">
        <v>62075</v>
      </c>
      <c r="K537" t="s">
        <v>1058</v>
      </c>
      <c r="L537" t="s">
        <v>60676</v>
      </c>
    </row>
    <row r="538" spans="1:12" x14ac:dyDescent="0.75">
      <c r="A538" t="s">
        <v>41136</v>
      </c>
      <c r="B538" t="s">
        <v>41137</v>
      </c>
      <c r="C538" t="s">
        <v>2327</v>
      </c>
      <c r="D538" t="s">
        <v>41138</v>
      </c>
      <c r="G538" t="s">
        <v>2623</v>
      </c>
      <c r="H538" t="s">
        <v>115</v>
      </c>
      <c r="I538" t="s">
        <v>62075</v>
      </c>
      <c r="K538" t="s">
        <v>1058</v>
      </c>
      <c r="L538" t="s">
        <v>60676</v>
      </c>
    </row>
    <row r="539" spans="1:12" x14ac:dyDescent="0.75">
      <c r="A539" t="s">
        <v>41168</v>
      </c>
      <c r="B539" t="s">
        <v>41169</v>
      </c>
      <c r="C539" t="s">
        <v>3089</v>
      </c>
      <c r="D539" t="s">
        <v>5749</v>
      </c>
      <c r="E539" t="s">
        <v>1075</v>
      </c>
      <c r="F539" t="s">
        <v>5749</v>
      </c>
      <c r="G539" t="s">
        <v>628</v>
      </c>
      <c r="H539" t="s">
        <v>115</v>
      </c>
      <c r="I539" t="s">
        <v>6784</v>
      </c>
      <c r="K539" t="s">
        <v>1058</v>
      </c>
      <c r="L539" t="s">
        <v>60676</v>
      </c>
    </row>
    <row r="540" spans="1:12" x14ac:dyDescent="0.75">
      <c r="A540" t="s">
        <v>41170</v>
      </c>
      <c r="B540" t="s">
        <v>41171</v>
      </c>
      <c r="C540" t="s">
        <v>41172</v>
      </c>
      <c r="D540" t="s">
        <v>41173</v>
      </c>
      <c r="E540" t="s">
        <v>41174</v>
      </c>
      <c r="F540" t="s">
        <v>41175</v>
      </c>
      <c r="G540" t="s">
        <v>14421</v>
      </c>
      <c r="H540" t="s">
        <v>115</v>
      </c>
      <c r="I540" t="s">
        <v>62111</v>
      </c>
      <c r="K540" t="s">
        <v>1058</v>
      </c>
      <c r="L540" t="s">
        <v>60676</v>
      </c>
    </row>
    <row r="541" spans="1:12" x14ac:dyDescent="0.75">
      <c r="A541" t="s">
        <v>41270</v>
      </c>
      <c r="B541" t="s">
        <v>41271</v>
      </c>
      <c r="C541" t="s">
        <v>758</v>
      </c>
      <c r="D541" t="s">
        <v>505</v>
      </c>
      <c r="E541" t="s">
        <v>168</v>
      </c>
      <c r="F541" t="s">
        <v>41272</v>
      </c>
      <c r="G541" t="s">
        <v>7161</v>
      </c>
      <c r="H541" t="s">
        <v>115</v>
      </c>
      <c r="I541" t="s">
        <v>62100</v>
      </c>
      <c r="K541" t="s">
        <v>1058</v>
      </c>
      <c r="L541" t="s">
        <v>60676</v>
      </c>
    </row>
    <row r="542" spans="1:12" x14ac:dyDescent="0.75">
      <c r="A542" t="s">
        <v>41286</v>
      </c>
      <c r="B542" t="s">
        <v>41287</v>
      </c>
      <c r="C542" t="s">
        <v>221</v>
      </c>
      <c r="D542" t="s">
        <v>764</v>
      </c>
      <c r="G542" t="s">
        <v>17020</v>
      </c>
      <c r="H542" t="s">
        <v>115</v>
      </c>
      <c r="I542" t="s">
        <v>62103</v>
      </c>
      <c r="K542" t="s">
        <v>1058</v>
      </c>
      <c r="L542" t="s">
        <v>60676</v>
      </c>
    </row>
    <row r="543" spans="1:12" x14ac:dyDescent="0.75">
      <c r="A543" t="s">
        <v>41319</v>
      </c>
      <c r="B543" t="s">
        <v>41320</v>
      </c>
      <c r="C543" t="s">
        <v>41321</v>
      </c>
      <c r="D543" t="s">
        <v>22342</v>
      </c>
      <c r="E543" t="s">
        <v>41322</v>
      </c>
      <c r="F543" t="s">
        <v>22342</v>
      </c>
      <c r="G543" t="s">
        <v>2623</v>
      </c>
      <c r="H543" t="s">
        <v>115</v>
      </c>
      <c r="I543" t="s">
        <v>62075</v>
      </c>
      <c r="K543" t="s">
        <v>1058</v>
      </c>
      <c r="L543" t="s">
        <v>60676</v>
      </c>
    </row>
    <row r="544" spans="1:12" x14ac:dyDescent="0.75">
      <c r="A544" t="s">
        <v>41335</v>
      </c>
      <c r="B544" t="s">
        <v>41336</v>
      </c>
      <c r="C544" t="s">
        <v>41337</v>
      </c>
      <c r="D544" t="s">
        <v>85</v>
      </c>
      <c r="E544" t="s">
        <v>535</v>
      </c>
      <c r="F544" t="s">
        <v>85</v>
      </c>
      <c r="G544" t="s">
        <v>9224</v>
      </c>
      <c r="H544" t="s">
        <v>747</v>
      </c>
      <c r="I544" t="s">
        <v>62088</v>
      </c>
      <c r="K544" t="s">
        <v>1058</v>
      </c>
      <c r="L544" t="s">
        <v>60676</v>
      </c>
    </row>
    <row r="545" spans="1:12" x14ac:dyDescent="0.75">
      <c r="A545" t="s">
        <v>41376</v>
      </c>
      <c r="B545" t="s">
        <v>41377</v>
      </c>
      <c r="C545" t="s">
        <v>14529</v>
      </c>
      <c r="D545" t="s">
        <v>1526</v>
      </c>
      <c r="E545" t="s">
        <v>542</v>
      </c>
      <c r="F545" t="s">
        <v>19520</v>
      </c>
      <c r="G545" t="s">
        <v>8568</v>
      </c>
      <c r="H545" t="s">
        <v>115</v>
      </c>
      <c r="I545" t="s">
        <v>16916</v>
      </c>
      <c r="K545" t="s">
        <v>1058</v>
      </c>
      <c r="L545" t="s">
        <v>60676</v>
      </c>
    </row>
    <row r="546" spans="1:12" x14ac:dyDescent="0.75">
      <c r="A546" t="s">
        <v>41390</v>
      </c>
      <c r="B546" t="s">
        <v>41391</v>
      </c>
      <c r="C546" t="s">
        <v>9085</v>
      </c>
      <c r="D546" t="s">
        <v>41392</v>
      </c>
      <c r="E546" t="s">
        <v>260</v>
      </c>
      <c r="F546" t="s">
        <v>11296</v>
      </c>
      <c r="G546" t="s">
        <v>628</v>
      </c>
      <c r="H546" t="s">
        <v>115</v>
      </c>
      <c r="I546" t="s">
        <v>6784</v>
      </c>
      <c r="K546" t="s">
        <v>1058</v>
      </c>
      <c r="L546" t="s">
        <v>60676</v>
      </c>
    </row>
    <row r="547" spans="1:12" x14ac:dyDescent="0.75">
      <c r="A547" t="s">
        <v>41394</v>
      </c>
      <c r="B547" t="s">
        <v>41395</v>
      </c>
      <c r="C547" t="s">
        <v>540</v>
      </c>
      <c r="D547" t="s">
        <v>28657</v>
      </c>
      <c r="E547" t="s">
        <v>3285</v>
      </c>
      <c r="F547" t="s">
        <v>41396</v>
      </c>
      <c r="G547" t="s">
        <v>628</v>
      </c>
      <c r="H547" t="s">
        <v>115</v>
      </c>
      <c r="I547" t="s">
        <v>6784</v>
      </c>
      <c r="K547" t="s">
        <v>1058</v>
      </c>
      <c r="L547" t="s">
        <v>60676</v>
      </c>
    </row>
    <row r="548" spans="1:12" x14ac:dyDescent="0.75">
      <c r="A548" t="s">
        <v>41404</v>
      </c>
      <c r="B548" t="s">
        <v>41405</v>
      </c>
      <c r="C548" t="s">
        <v>5688</v>
      </c>
      <c r="D548" t="s">
        <v>41406</v>
      </c>
      <c r="E548" t="s">
        <v>542</v>
      </c>
      <c r="F548" t="s">
        <v>1134</v>
      </c>
      <c r="G548" t="s">
        <v>628</v>
      </c>
      <c r="H548" t="s">
        <v>115</v>
      </c>
      <c r="I548" t="s">
        <v>6784</v>
      </c>
      <c r="K548" t="s">
        <v>1058</v>
      </c>
      <c r="L548" t="s">
        <v>60676</v>
      </c>
    </row>
    <row r="549" spans="1:12" x14ac:dyDescent="0.75">
      <c r="A549" t="s">
        <v>41423</v>
      </c>
      <c r="B549" t="s">
        <v>41424</v>
      </c>
      <c r="C549" t="s">
        <v>400</v>
      </c>
      <c r="D549" t="s">
        <v>41425</v>
      </c>
      <c r="G549" t="s">
        <v>9224</v>
      </c>
      <c r="H549" t="s">
        <v>747</v>
      </c>
      <c r="I549" t="s">
        <v>62104</v>
      </c>
      <c r="K549" t="s">
        <v>1058</v>
      </c>
      <c r="L549" t="s">
        <v>60676</v>
      </c>
    </row>
    <row r="550" spans="1:12" x14ac:dyDescent="0.75">
      <c r="A550" t="s">
        <v>41501</v>
      </c>
      <c r="B550" t="s">
        <v>41502</v>
      </c>
      <c r="C550" t="s">
        <v>280</v>
      </c>
      <c r="D550" t="s">
        <v>41503</v>
      </c>
      <c r="E550" t="s">
        <v>402</v>
      </c>
      <c r="F550" t="s">
        <v>41504</v>
      </c>
      <c r="G550" t="s">
        <v>3350</v>
      </c>
      <c r="H550" t="s">
        <v>115</v>
      </c>
      <c r="I550" t="s">
        <v>60973</v>
      </c>
      <c r="K550" t="s">
        <v>1058</v>
      </c>
      <c r="L550" t="s">
        <v>60676</v>
      </c>
    </row>
    <row r="551" spans="1:12" x14ac:dyDescent="0.75">
      <c r="A551" t="s">
        <v>41523</v>
      </c>
      <c r="B551" t="s">
        <v>41524</v>
      </c>
      <c r="C551" t="s">
        <v>16909</v>
      </c>
      <c r="D551" t="s">
        <v>28250</v>
      </c>
      <c r="E551" t="s">
        <v>41525</v>
      </c>
      <c r="F551" t="s">
        <v>41526</v>
      </c>
      <c r="G551" t="s">
        <v>8568</v>
      </c>
      <c r="H551" t="s">
        <v>115</v>
      </c>
      <c r="I551" t="s">
        <v>16916</v>
      </c>
      <c r="K551" t="s">
        <v>1058</v>
      </c>
      <c r="L551" t="s">
        <v>60676</v>
      </c>
    </row>
    <row r="552" spans="1:12" x14ac:dyDescent="0.75">
      <c r="A552" t="s">
        <v>41532</v>
      </c>
      <c r="B552" t="s">
        <v>41533</v>
      </c>
      <c r="C552" t="s">
        <v>542</v>
      </c>
      <c r="D552" t="s">
        <v>5726</v>
      </c>
      <c r="E552" t="s">
        <v>11540</v>
      </c>
      <c r="F552" t="s">
        <v>14669</v>
      </c>
      <c r="G552" t="s">
        <v>35151</v>
      </c>
      <c r="H552" t="s">
        <v>115</v>
      </c>
      <c r="I552" t="s">
        <v>62138</v>
      </c>
      <c r="K552" t="s">
        <v>1058</v>
      </c>
      <c r="L552" t="s">
        <v>60676</v>
      </c>
    </row>
    <row r="553" spans="1:12" x14ac:dyDescent="0.75">
      <c r="A553" t="s">
        <v>41554</v>
      </c>
      <c r="B553" t="s">
        <v>41555</v>
      </c>
      <c r="C553" t="s">
        <v>540</v>
      </c>
      <c r="D553" t="s">
        <v>41556</v>
      </c>
      <c r="G553" t="s">
        <v>456</v>
      </c>
      <c r="H553" t="s">
        <v>115</v>
      </c>
      <c r="I553" t="s">
        <v>60734</v>
      </c>
      <c r="K553" t="s">
        <v>1058</v>
      </c>
      <c r="L553" t="s">
        <v>60676</v>
      </c>
    </row>
    <row r="554" spans="1:12" x14ac:dyDescent="0.75">
      <c r="A554" t="s">
        <v>41558</v>
      </c>
      <c r="B554" t="s">
        <v>41559</v>
      </c>
      <c r="C554" t="s">
        <v>5469</v>
      </c>
      <c r="D554" t="s">
        <v>41560</v>
      </c>
      <c r="E554" t="s">
        <v>1182</v>
      </c>
      <c r="F554" t="s">
        <v>34665</v>
      </c>
      <c r="G554" t="s">
        <v>9224</v>
      </c>
      <c r="H554" t="s">
        <v>747</v>
      </c>
      <c r="I554" t="s">
        <v>62098</v>
      </c>
      <c r="K554" t="s">
        <v>1058</v>
      </c>
      <c r="L554" t="s">
        <v>60676</v>
      </c>
    </row>
    <row r="555" spans="1:12" x14ac:dyDescent="0.75">
      <c r="A555" t="s">
        <v>41643</v>
      </c>
      <c r="B555" t="s">
        <v>41644</v>
      </c>
      <c r="C555" t="s">
        <v>41645</v>
      </c>
      <c r="D555" t="s">
        <v>41646</v>
      </c>
      <c r="G555" t="s">
        <v>2623</v>
      </c>
      <c r="H555" t="s">
        <v>115</v>
      </c>
      <c r="I555" t="s">
        <v>62075</v>
      </c>
      <c r="K555" t="s">
        <v>1058</v>
      </c>
      <c r="L555" t="s">
        <v>60676</v>
      </c>
    </row>
    <row r="556" spans="1:12" x14ac:dyDescent="0.75">
      <c r="A556" t="s">
        <v>41674</v>
      </c>
      <c r="B556" t="s">
        <v>41675</v>
      </c>
      <c r="C556" t="s">
        <v>23907</v>
      </c>
      <c r="D556" t="s">
        <v>41676</v>
      </c>
      <c r="E556" t="s">
        <v>1</v>
      </c>
      <c r="G556" t="s">
        <v>7161</v>
      </c>
      <c r="H556" t="s">
        <v>115</v>
      </c>
      <c r="I556" t="s">
        <v>62081</v>
      </c>
      <c r="K556" t="s">
        <v>1058</v>
      </c>
      <c r="L556" t="s">
        <v>60676</v>
      </c>
    </row>
    <row r="557" spans="1:12" x14ac:dyDescent="0.75">
      <c r="A557" t="s">
        <v>41716</v>
      </c>
      <c r="B557" t="s">
        <v>41717</v>
      </c>
      <c r="C557" t="s">
        <v>41718</v>
      </c>
      <c r="D557" t="s">
        <v>41719</v>
      </c>
      <c r="E557" t="s">
        <v>4843</v>
      </c>
      <c r="F557" t="s">
        <v>19411</v>
      </c>
      <c r="G557" t="s">
        <v>628</v>
      </c>
      <c r="H557" t="s">
        <v>115</v>
      </c>
      <c r="I557" t="s">
        <v>6784</v>
      </c>
      <c r="K557" t="s">
        <v>1058</v>
      </c>
      <c r="L557" t="s">
        <v>60676</v>
      </c>
    </row>
    <row r="558" spans="1:12" x14ac:dyDescent="0.75">
      <c r="A558" t="s">
        <v>41730</v>
      </c>
      <c r="B558" t="s">
        <v>41731</v>
      </c>
      <c r="C558" t="s">
        <v>22</v>
      </c>
      <c r="D558" t="s">
        <v>41732</v>
      </c>
      <c r="E558" t="s">
        <v>9184</v>
      </c>
      <c r="F558" t="s">
        <v>41732</v>
      </c>
      <c r="G558" t="s">
        <v>2751</v>
      </c>
      <c r="H558" t="s">
        <v>115</v>
      </c>
      <c r="I558" t="s">
        <v>62076</v>
      </c>
      <c r="K558" t="s">
        <v>1058</v>
      </c>
      <c r="L558" t="s">
        <v>60676</v>
      </c>
    </row>
    <row r="559" spans="1:12" x14ac:dyDescent="0.75">
      <c r="A559" t="s">
        <v>41739</v>
      </c>
      <c r="B559" t="s">
        <v>41740</v>
      </c>
      <c r="C559" t="s">
        <v>41741</v>
      </c>
      <c r="D559" t="s">
        <v>41742</v>
      </c>
      <c r="E559" t="s">
        <v>41743</v>
      </c>
      <c r="F559" t="s">
        <v>41744</v>
      </c>
      <c r="G559" t="s">
        <v>456</v>
      </c>
      <c r="H559" t="s">
        <v>115</v>
      </c>
      <c r="I559" t="s">
        <v>60734</v>
      </c>
      <c r="K559" t="s">
        <v>1058</v>
      </c>
      <c r="L559" t="s">
        <v>60676</v>
      </c>
    </row>
    <row r="560" spans="1:12" x14ac:dyDescent="0.75">
      <c r="A560" t="s">
        <v>41767</v>
      </c>
      <c r="B560" t="s">
        <v>41768</v>
      </c>
      <c r="C560" t="s">
        <v>34257</v>
      </c>
      <c r="D560" t="s">
        <v>41769</v>
      </c>
      <c r="G560" t="s">
        <v>7161</v>
      </c>
      <c r="H560" t="s">
        <v>115</v>
      </c>
      <c r="I560" t="s">
        <v>62146</v>
      </c>
      <c r="K560" t="s">
        <v>1058</v>
      </c>
      <c r="L560" t="s">
        <v>60676</v>
      </c>
    </row>
    <row r="561" spans="1:12" x14ac:dyDescent="0.75">
      <c r="A561" t="s">
        <v>41860</v>
      </c>
      <c r="B561" t="s">
        <v>41861</v>
      </c>
      <c r="C561" t="s">
        <v>41862</v>
      </c>
      <c r="D561" t="s">
        <v>23285</v>
      </c>
      <c r="E561" t="s">
        <v>3802</v>
      </c>
      <c r="F561" t="s">
        <v>23285</v>
      </c>
      <c r="G561" t="s">
        <v>9224</v>
      </c>
      <c r="H561" t="s">
        <v>747</v>
      </c>
      <c r="I561" t="s">
        <v>62088</v>
      </c>
      <c r="K561" t="s">
        <v>1058</v>
      </c>
      <c r="L561" t="s">
        <v>60676</v>
      </c>
    </row>
    <row r="562" spans="1:12" x14ac:dyDescent="0.75">
      <c r="A562" t="s">
        <v>41867</v>
      </c>
      <c r="B562" t="s">
        <v>41868</v>
      </c>
      <c r="C562" t="s">
        <v>16268</v>
      </c>
      <c r="D562" t="s">
        <v>41869</v>
      </c>
      <c r="E562" t="s">
        <v>41870</v>
      </c>
      <c r="F562" t="s">
        <v>12120</v>
      </c>
      <c r="G562" t="s">
        <v>19385</v>
      </c>
      <c r="H562" t="s">
        <v>115</v>
      </c>
      <c r="I562" t="s">
        <v>62105</v>
      </c>
      <c r="K562" t="s">
        <v>1058</v>
      </c>
      <c r="L562" t="s">
        <v>60676</v>
      </c>
    </row>
    <row r="563" spans="1:12" x14ac:dyDescent="0.75">
      <c r="A563" t="s">
        <v>41879</v>
      </c>
      <c r="B563" t="s">
        <v>41880</v>
      </c>
      <c r="C563" t="s">
        <v>2496</v>
      </c>
      <c r="D563" t="s">
        <v>41881</v>
      </c>
      <c r="E563" t="s">
        <v>1781</v>
      </c>
      <c r="G563" t="s">
        <v>8568</v>
      </c>
      <c r="H563" t="s">
        <v>115</v>
      </c>
      <c r="I563" t="s">
        <v>16916</v>
      </c>
      <c r="K563" t="s">
        <v>1058</v>
      </c>
      <c r="L563" t="s">
        <v>60676</v>
      </c>
    </row>
    <row r="564" spans="1:12" x14ac:dyDescent="0.75">
      <c r="A564" t="s">
        <v>41883</v>
      </c>
      <c r="B564" t="s">
        <v>41884</v>
      </c>
      <c r="C564" t="s">
        <v>7292</v>
      </c>
      <c r="D564" t="s">
        <v>11321</v>
      </c>
      <c r="E564" t="s">
        <v>41885</v>
      </c>
      <c r="F564" t="s">
        <v>41886</v>
      </c>
      <c r="G564" t="s">
        <v>3350</v>
      </c>
      <c r="H564" t="s">
        <v>115</v>
      </c>
      <c r="I564" t="s">
        <v>60973</v>
      </c>
      <c r="K564" t="s">
        <v>1058</v>
      </c>
      <c r="L564" t="s">
        <v>60676</v>
      </c>
    </row>
    <row r="565" spans="1:12" x14ac:dyDescent="0.75">
      <c r="A565" t="s">
        <v>41892</v>
      </c>
      <c r="B565" t="s">
        <v>41893</v>
      </c>
      <c r="C565" t="s">
        <v>3391</v>
      </c>
      <c r="D565" t="s">
        <v>12203</v>
      </c>
      <c r="E565" t="s">
        <v>302</v>
      </c>
      <c r="F565" t="s">
        <v>12203</v>
      </c>
      <c r="G565" t="s">
        <v>628</v>
      </c>
      <c r="H565" t="s">
        <v>115</v>
      </c>
      <c r="I565" t="s">
        <v>6784</v>
      </c>
      <c r="K565" t="s">
        <v>1058</v>
      </c>
      <c r="L565" t="s">
        <v>60676</v>
      </c>
    </row>
    <row r="566" spans="1:12" x14ac:dyDescent="0.75">
      <c r="A566" t="s">
        <v>41926</v>
      </c>
      <c r="B566" t="s">
        <v>41927</v>
      </c>
      <c r="C566" t="s">
        <v>1000</v>
      </c>
      <c r="D566" t="s">
        <v>6717</v>
      </c>
      <c r="E566" t="s">
        <v>534</v>
      </c>
      <c r="F566" t="s">
        <v>6717</v>
      </c>
      <c r="G566" t="s">
        <v>7161</v>
      </c>
      <c r="H566" t="s">
        <v>115</v>
      </c>
      <c r="I566" t="s">
        <v>62081</v>
      </c>
      <c r="K566" t="s">
        <v>1058</v>
      </c>
      <c r="L566" t="s">
        <v>60676</v>
      </c>
    </row>
    <row r="567" spans="1:12" x14ac:dyDescent="0.75">
      <c r="A567" t="s">
        <v>41970</v>
      </c>
      <c r="B567" t="s">
        <v>41971</v>
      </c>
      <c r="C567" t="s">
        <v>41972</v>
      </c>
      <c r="D567" t="s">
        <v>41973</v>
      </c>
      <c r="E567" t="s">
        <v>41974</v>
      </c>
      <c r="F567" t="s">
        <v>39988</v>
      </c>
      <c r="G567" t="s">
        <v>1377</v>
      </c>
      <c r="H567" t="s">
        <v>115</v>
      </c>
      <c r="I567" t="s">
        <v>62087</v>
      </c>
      <c r="K567" t="s">
        <v>1058</v>
      </c>
      <c r="L567" t="s">
        <v>60676</v>
      </c>
    </row>
    <row r="568" spans="1:12" x14ac:dyDescent="0.75">
      <c r="A568" t="s">
        <v>41998</v>
      </c>
      <c r="B568" t="s">
        <v>41999</v>
      </c>
      <c r="C568" t="s">
        <v>1775</v>
      </c>
      <c r="D568" t="s">
        <v>27282</v>
      </c>
      <c r="E568" t="s">
        <v>1537</v>
      </c>
      <c r="F568" t="s">
        <v>12208</v>
      </c>
      <c r="G568" t="s">
        <v>3350</v>
      </c>
      <c r="H568" t="s">
        <v>115</v>
      </c>
      <c r="I568" t="s">
        <v>60973</v>
      </c>
      <c r="K568" t="s">
        <v>1058</v>
      </c>
      <c r="L568" t="s">
        <v>60676</v>
      </c>
    </row>
    <row r="569" spans="1:12" x14ac:dyDescent="0.75">
      <c r="A569" t="s">
        <v>42020</v>
      </c>
      <c r="B569" t="s">
        <v>42021</v>
      </c>
      <c r="C569" t="s">
        <v>4360</v>
      </c>
      <c r="D569" t="s">
        <v>14791</v>
      </c>
      <c r="E569" t="s">
        <v>1376</v>
      </c>
      <c r="F569" t="s">
        <v>14791</v>
      </c>
      <c r="G569" t="s">
        <v>3350</v>
      </c>
      <c r="H569" t="s">
        <v>115</v>
      </c>
      <c r="I569" t="s">
        <v>60973</v>
      </c>
      <c r="K569" t="s">
        <v>1058</v>
      </c>
      <c r="L569" t="s">
        <v>60676</v>
      </c>
    </row>
    <row r="570" spans="1:12" x14ac:dyDescent="0.75">
      <c r="A570" t="s">
        <v>42030</v>
      </c>
      <c r="B570" t="s">
        <v>42031</v>
      </c>
      <c r="C570" t="s">
        <v>3596</v>
      </c>
      <c r="D570" t="s">
        <v>42032</v>
      </c>
      <c r="E570" t="s">
        <v>5112</v>
      </c>
      <c r="F570" t="s">
        <v>42032</v>
      </c>
      <c r="G570" t="s">
        <v>2751</v>
      </c>
      <c r="H570" t="s">
        <v>115</v>
      </c>
      <c r="I570" t="s">
        <v>62076</v>
      </c>
      <c r="K570" t="s">
        <v>1058</v>
      </c>
      <c r="L570" t="s">
        <v>60676</v>
      </c>
    </row>
    <row r="571" spans="1:12" x14ac:dyDescent="0.75">
      <c r="A571" t="s">
        <v>42059</v>
      </c>
      <c r="B571" t="s">
        <v>42060</v>
      </c>
      <c r="C571" t="s">
        <v>42061</v>
      </c>
      <c r="D571" t="s">
        <v>14791</v>
      </c>
      <c r="E571" t="s">
        <v>42062</v>
      </c>
      <c r="F571" t="s">
        <v>14791</v>
      </c>
      <c r="G571" t="s">
        <v>3350</v>
      </c>
      <c r="H571" t="s">
        <v>115</v>
      </c>
      <c r="I571" t="s">
        <v>60973</v>
      </c>
      <c r="K571" t="s">
        <v>1058</v>
      </c>
      <c r="L571" t="s">
        <v>60676</v>
      </c>
    </row>
    <row r="572" spans="1:12" x14ac:dyDescent="0.75">
      <c r="A572" t="s">
        <v>42123</v>
      </c>
      <c r="B572" t="s">
        <v>42124</v>
      </c>
      <c r="C572" t="s">
        <v>3865</v>
      </c>
      <c r="D572" t="s">
        <v>42125</v>
      </c>
      <c r="G572" t="s">
        <v>14421</v>
      </c>
      <c r="H572" t="s">
        <v>115</v>
      </c>
      <c r="I572" t="s">
        <v>62111</v>
      </c>
      <c r="K572" t="s">
        <v>1058</v>
      </c>
      <c r="L572" t="s">
        <v>60676</v>
      </c>
    </row>
    <row r="573" spans="1:12" x14ac:dyDescent="0.75">
      <c r="A573" t="s">
        <v>42135</v>
      </c>
      <c r="B573" t="s">
        <v>42136</v>
      </c>
      <c r="C573" t="s">
        <v>42137</v>
      </c>
      <c r="D573" t="s">
        <v>3556</v>
      </c>
      <c r="E573" t="s">
        <v>4727</v>
      </c>
      <c r="F573" t="s">
        <v>3414</v>
      </c>
      <c r="G573" t="s">
        <v>11894</v>
      </c>
      <c r="H573" t="s">
        <v>115</v>
      </c>
      <c r="I573" t="s">
        <v>42339</v>
      </c>
      <c r="K573" t="s">
        <v>1058</v>
      </c>
      <c r="L573" t="s">
        <v>60676</v>
      </c>
    </row>
    <row r="574" spans="1:12" x14ac:dyDescent="0.75">
      <c r="A574" t="s">
        <v>42143</v>
      </c>
      <c r="B574" t="s">
        <v>42144</v>
      </c>
      <c r="C574" t="s">
        <v>3315</v>
      </c>
      <c r="D574" t="s">
        <v>42145</v>
      </c>
      <c r="E574" t="s">
        <v>34293</v>
      </c>
      <c r="F574" t="s">
        <v>42145</v>
      </c>
      <c r="G574" t="s">
        <v>3350</v>
      </c>
      <c r="H574" t="s">
        <v>115</v>
      </c>
      <c r="I574" t="s">
        <v>60973</v>
      </c>
      <c r="K574" t="s">
        <v>1058</v>
      </c>
      <c r="L574" t="s">
        <v>60676</v>
      </c>
    </row>
    <row r="575" spans="1:12" x14ac:dyDescent="0.75">
      <c r="A575" t="s">
        <v>42255</v>
      </c>
      <c r="B575" t="s">
        <v>42256</v>
      </c>
      <c r="C575" t="s">
        <v>280</v>
      </c>
      <c r="D575" t="s">
        <v>3365</v>
      </c>
      <c r="E575" t="s">
        <v>1191</v>
      </c>
      <c r="F575" t="s">
        <v>18095</v>
      </c>
      <c r="G575" t="s">
        <v>2751</v>
      </c>
      <c r="H575" t="s">
        <v>115</v>
      </c>
      <c r="I575" t="s">
        <v>62076</v>
      </c>
      <c r="K575" t="s">
        <v>1058</v>
      </c>
      <c r="L575" t="s">
        <v>60676</v>
      </c>
    </row>
    <row r="576" spans="1:12" x14ac:dyDescent="0.75">
      <c r="A576" t="s">
        <v>42271</v>
      </c>
      <c r="B576" t="s">
        <v>42272</v>
      </c>
      <c r="C576" t="s">
        <v>9184</v>
      </c>
      <c r="D576" t="s">
        <v>154</v>
      </c>
      <c r="E576" t="s">
        <v>232</v>
      </c>
      <c r="F576" t="s">
        <v>6906</v>
      </c>
      <c r="G576" t="s">
        <v>628</v>
      </c>
      <c r="H576" t="s">
        <v>115</v>
      </c>
      <c r="I576" t="s">
        <v>6784</v>
      </c>
      <c r="K576" t="s">
        <v>1058</v>
      </c>
      <c r="L576" t="s">
        <v>60676</v>
      </c>
    </row>
    <row r="577" spans="1:12" x14ac:dyDescent="0.75">
      <c r="A577" t="s">
        <v>42278</v>
      </c>
      <c r="B577" t="s">
        <v>42279</v>
      </c>
      <c r="C577" t="s">
        <v>1021</v>
      </c>
      <c r="D577" t="s">
        <v>21018</v>
      </c>
      <c r="E577" t="s">
        <v>2246</v>
      </c>
      <c r="F577" t="s">
        <v>42280</v>
      </c>
      <c r="G577" t="s">
        <v>2623</v>
      </c>
      <c r="H577" t="s">
        <v>115</v>
      </c>
      <c r="I577" t="s">
        <v>62075</v>
      </c>
      <c r="K577" t="s">
        <v>1058</v>
      </c>
      <c r="L577" t="s">
        <v>60676</v>
      </c>
    </row>
    <row r="578" spans="1:12" x14ac:dyDescent="0.75">
      <c r="A578" t="s">
        <v>42337</v>
      </c>
      <c r="B578" t="s">
        <v>42338</v>
      </c>
      <c r="C578" t="s">
        <v>20664</v>
      </c>
      <c r="D578" t="s">
        <v>38906</v>
      </c>
      <c r="G578" t="s">
        <v>11894</v>
      </c>
      <c r="H578" t="s">
        <v>115</v>
      </c>
      <c r="I578" t="s">
        <v>42339</v>
      </c>
      <c r="K578" t="s">
        <v>1058</v>
      </c>
      <c r="L578" t="s">
        <v>60676</v>
      </c>
    </row>
    <row r="579" spans="1:12" x14ac:dyDescent="0.75">
      <c r="A579" t="s">
        <v>42345</v>
      </c>
      <c r="B579" t="s">
        <v>42346</v>
      </c>
      <c r="C579" t="s">
        <v>2755</v>
      </c>
      <c r="D579" t="s">
        <v>4490</v>
      </c>
      <c r="E579" t="s">
        <v>42347</v>
      </c>
      <c r="F579" t="s">
        <v>4490</v>
      </c>
      <c r="G579" t="s">
        <v>628</v>
      </c>
      <c r="H579" t="s">
        <v>115</v>
      </c>
      <c r="I579" t="s">
        <v>6784</v>
      </c>
      <c r="K579" t="s">
        <v>1058</v>
      </c>
      <c r="L579" t="s">
        <v>60676</v>
      </c>
    </row>
    <row r="580" spans="1:12" x14ac:dyDescent="0.75">
      <c r="A580" t="s">
        <v>42353</v>
      </c>
      <c r="B580" t="s">
        <v>42354</v>
      </c>
      <c r="C580" t="s">
        <v>42355</v>
      </c>
      <c r="D580" t="s">
        <v>42356</v>
      </c>
      <c r="E580" t="s">
        <v>14362</v>
      </c>
      <c r="F580" t="s">
        <v>42356</v>
      </c>
      <c r="G580" t="s">
        <v>8568</v>
      </c>
      <c r="H580" t="s">
        <v>115</v>
      </c>
      <c r="I580" t="s">
        <v>16916</v>
      </c>
      <c r="K580" t="s">
        <v>1058</v>
      </c>
      <c r="L580" t="s">
        <v>60676</v>
      </c>
    </row>
    <row r="581" spans="1:12" x14ac:dyDescent="0.75">
      <c r="A581" t="s">
        <v>42369</v>
      </c>
      <c r="B581" t="s">
        <v>42370</v>
      </c>
      <c r="C581" t="s">
        <v>8371</v>
      </c>
      <c r="D581" t="s">
        <v>616</v>
      </c>
      <c r="E581" t="s">
        <v>86</v>
      </c>
      <c r="F581" t="s">
        <v>7388</v>
      </c>
      <c r="G581" t="s">
        <v>628</v>
      </c>
      <c r="H581" t="s">
        <v>115</v>
      </c>
      <c r="I581" t="s">
        <v>6784</v>
      </c>
      <c r="K581" t="s">
        <v>1058</v>
      </c>
      <c r="L581" t="s">
        <v>60676</v>
      </c>
    </row>
    <row r="582" spans="1:12" x14ac:dyDescent="0.75">
      <c r="A582" t="s">
        <v>42407</v>
      </c>
      <c r="B582" t="s">
        <v>42408</v>
      </c>
      <c r="C582" t="s">
        <v>2755</v>
      </c>
      <c r="D582" t="s">
        <v>42409</v>
      </c>
      <c r="E582" t="s">
        <v>535</v>
      </c>
      <c r="F582" t="s">
        <v>42410</v>
      </c>
      <c r="G582" t="s">
        <v>19647</v>
      </c>
      <c r="H582" t="s">
        <v>115</v>
      </c>
      <c r="I582" t="s">
        <v>62107</v>
      </c>
      <c r="K582" t="s">
        <v>1058</v>
      </c>
      <c r="L582" t="s">
        <v>60676</v>
      </c>
    </row>
    <row r="583" spans="1:12" x14ac:dyDescent="0.75">
      <c r="A583" t="s">
        <v>42417</v>
      </c>
      <c r="B583" t="s">
        <v>42418</v>
      </c>
      <c r="C583" t="s">
        <v>632</v>
      </c>
      <c r="D583" t="s">
        <v>924</v>
      </c>
      <c r="G583" t="s">
        <v>8568</v>
      </c>
      <c r="H583" t="s">
        <v>115</v>
      </c>
      <c r="I583" t="s">
        <v>16916</v>
      </c>
      <c r="K583" t="s">
        <v>1058</v>
      </c>
      <c r="L583" t="s">
        <v>60676</v>
      </c>
    </row>
    <row r="584" spans="1:12" x14ac:dyDescent="0.75">
      <c r="A584" t="s">
        <v>42420</v>
      </c>
      <c r="B584" t="s">
        <v>42421</v>
      </c>
      <c r="C584" t="s">
        <v>42422</v>
      </c>
      <c r="D584" t="s">
        <v>32284</v>
      </c>
      <c r="E584" t="s">
        <v>6318</v>
      </c>
      <c r="F584" t="s">
        <v>42423</v>
      </c>
      <c r="G584" t="s">
        <v>3350</v>
      </c>
      <c r="H584" t="s">
        <v>115</v>
      </c>
      <c r="I584" t="s">
        <v>60973</v>
      </c>
      <c r="K584" t="s">
        <v>1058</v>
      </c>
      <c r="L584" t="s">
        <v>60676</v>
      </c>
    </row>
    <row r="585" spans="1:12" x14ac:dyDescent="0.75">
      <c r="A585" t="s">
        <v>42425</v>
      </c>
      <c r="B585" t="s">
        <v>42426</v>
      </c>
      <c r="C585" t="s">
        <v>1887</v>
      </c>
      <c r="D585" t="s">
        <v>16197</v>
      </c>
      <c r="E585" t="s">
        <v>16314</v>
      </c>
      <c r="F585" t="s">
        <v>382</v>
      </c>
      <c r="G585" t="s">
        <v>628</v>
      </c>
      <c r="H585" t="s">
        <v>115</v>
      </c>
      <c r="I585" t="s">
        <v>60941</v>
      </c>
      <c r="K585" t="s">
        <v>1058</v>
      </c>
      <c r="L585" t="s">
        <v>60676</v>
      </c>
    </row>
    <row r="586" spans="1:12" x14ac:dyDescent="0.75">
      <c r="A586" t="s">
        <v>42445</v>
      </c>
      <c r="B586" t="s">
        <v>42446</v>
      </c>
      <c r="C586" t="s">
        <v>42447</v>
      </c>
      <c r="D586" t="s">
        <v>41022</v>
      </c>
      <c r="E586" t="s">
        <v>3508</v>
      </c>
      <c r="F586" t="s">
        <v>9968</v>
      </c>
      <c r="G586" t="s">
        <v>3350</v>
      </c>
      <c r="H586" t="s">
        <v>115</v>
      </c>
      <c r="I586" t="s">
        <v>60973</v>
      </c>
      <c r="K586" t="s">
        <v>1058</v>
      </c>
      <c r="L586" t="s">
        <v>60676</v>
      </c>
    </row>
    <row r="587" spans="1:12" x14ac:dyDescent="0.75">
      <c r="A587" t="s">
        <v>42470</v>
      </c>
      <c r="B587" t="s">
        <v>42471</v>
      </c>
      <c r="C587" t="s">
        <v>12537</v>
      </c>
      <c r="D587" t="s">
        <v>2663</v>
      </c>
      <c r="E587" t="s">
        <v>8552</v>
      </c>
      <c r="F587" t="s">
        <v>2663</v>
      </c>
      <c r="G587" t="s">
        <v>2623</v>
      </c>
      <c r="H587" t="s">
        <v>115</v>
      </c>
      <c r="I587" t="s">
        <v>62075</v>
      </c>
      <c r="K587" t="s">
        <v>1058</v>
      </c>
      <c r="L587" t="s">
        <v>60676</v>
      </c>
    </row>
    <row r="588" spans="1:12" x14ac:dyDescent="0.75">
      <c r="A588" t="s">
        <v>42500</v>
      </c>
      <c r="B588" t="s">
        <v>42501</v>
      </c>
      <c r="C588" t="s">
        <v>9061</v>
      </c>
      <c r="D588" t="s">
        <v>38454</v>
      </c>
      <c r="E588" t="s">
        <v>11781</v>
      </c>
      <c r="F588" t="s">
        <v>42502</v>
      </c>
      <c r="G588" t="s">
        <v>7161</v>
      </c>
      <c r="H588" t="s">
        <v>115</v>
      </c>
      <c r="I588" t="s">
        <v>62090</v>
      </c>
      <c r="K588" t="s">
        <v>1058</v>
      </c>
      <c r="L588" t="s">
        <v>60676</v>
      </c>
    </row>
    <row r="589" spans="1:12" x14ac:dyDescent="0.75">
      <c r="A589" t="s">
        <v>42504</v>
      </c>
      <c r="B589" t="s">
        <v>42505</v>
      </c>
      <c r="C589" t="s">
        <v>42506</v>
      </c>
      <c r="D589" t="s">
        <v>42507</v>
      </c>
      <c r="E589" t="s">
        <v>468</v>
      </c>
      <c r="F589" t="s">
        <v>42508</v>
      </c>
      <c r="G589" t="s">
        <v>2623</v>
      </c>
      <c r="H589" t="s">
        <v>115</v>
      </c>
      <c r="I589" t="s">
        <v>62075</v>
      </c>
      <c r="K589" t="s">
        <v>1058</v>
      </c>
      <c r="L589" t="s">
        <v>60676</v>
      </c>
    </row>
    <row r="590" spans="1:12" x14ac:dyDescent="0.75">
      <c r="A590" t="s">
        <v>42549</v>
      </c>
      <c r="B590" t="s">
        <v>42550</v>
      </c>
      <c r="C590" t="s">
        <v>14712</v>
      </c>
      <c r="D590" t="s">
        <v>13837</v>
      </c>
      <c r="E590" t="s">
        <v>3572</v>
      </c>
      <c r="F590" t="s">
        <v>2043</v>
      </c>
      <c r="G590" t="s">
        <v>8568</v>
      </c>
      <c r="H590" t="s">
        <v>115</v>
      </c>
      <c r="I590" t="s">
        <v>16916</v>
      </c>
      <c r="K590" t="s">
        <v>1058</v>
      </c>
      <c r="L590" t="s">
        <v>60676</v>
      </c>
    </row>
    <row r="591" spans="1:12" x14ac:dyDescent="0.75">
      <c r="A591" t="s">
        <v>42562</v>
      </c>
      <c r="B591" t="s">
        <v>42563</v>
      </c>
      <c r="C591" t="s">
        <v>9356</v>
      </c>
      <c r="D591" t="s">
        <v>34615</v>
      </c>
      <c r="E591" t="s">
        <v>6953</v>
      </c>
      <c r="F591" t="s">
        <v>34615</v>
      </c>
      <c r="G591" t="s">
        <v>628</v>
      </c>
      <c r="H591" t="s">
        <v>115</v>
      </c>
      <c r="I591" t="s">
        <v>60941</v>
      </c>
      <c r="K591" t="s">
        <v>1058</v>
      </c>
      <c r="L591" t="s">
        <v>60676</v>
      </c>
    </row>
    <row r="592" spans="1:12" x14ac:dyDescent="0.75">
      <c r="A592" t="s">
        <v>42640</v>
      </c>
      <c r="B592" t="s">
        <v>42641</v>
      </c>
      <c r="C592" t="s">
        <v>42642</v>
      </c>
      <c r="D592" t="s">
        <v>1901</v>
      </c>
      <c r="E592" t="s">
        <v>42643</v>
      </c>
      <c r="F592" t="s">
        <v>8396</v>
      </c>
      <c r="G592" t="s">
        <v>628</v>
      </c>
      <c r="H592" t="s">
        <v>115</v>
      </c>
      <c r="I592" t="s">
        <v>6784</v>
      </c>
      <c r="K592" t="s">
        <v>1058</v>
      </c>
      <c r="L592" t="s">
        <v>60676</v>
      </c>
    </row>
    <row r="593" spans="1:12" x14ac:dyDescent="0.75">
      <c r="A593" t="s">
        <v>42645</v>
      </c>
      <c r="B593" t="s">
        <v>42646</v>
      </c>
      <c r="C593" t="s">
        <v>42647</v>
      </c>
      <c r="D593" t="s">
        <v>23922</v>
      </c>
      <c r="E593" t="s">
        <v>86</v>
      </c>
      <c r="F593" t="s">
        <v>42648</v>
      </c>
      <c r="G593" t="s">
        <v>3350</v>
      </c>
      <c r="H593" t="s">
        <v>115</v>
      </c>
      <c r="I593" t="s">
        <v>60973</v>
      </c>
      <c r="K593" t="s">
        <v>1058</v>
      </c>
      <c r="L593" t="s">
        <v>60676</v>
      </c>
    </row>
    <row r="594" spans="1:12" x14ac:dyDescent="0.75">
      <c r="A594" t="s">
        <v>42778</v>
      </c>
      <c r="B594" t="s">
        <v>42779</v>
      </c>
      <c r="C594" t="s">
        <v>534</v>
      </c>
      <c r="D594" t="s">
        <v>9366</v>
      </c>
      <c r="E594" t="s">
        <v>168</v>
      </c>
      <c r="F594" t="s">
        <v>9366</v>
      </c>
      <c r="G594" t="s">
        <v>10279</v>
      </c>
      <c r="H594" t="s">
        <v>747</v>
      </c>
      <c r="I594" t="s">
        <v>62093</v>
      </c>
      <c r="K594" t="s">
        <v>1058</v>
      </c>
      <c r="L594" t="s">
        <v>60676</v>
      </c>
    </row>
    <row r="595" spans="1:12" x14ac:dyDescent="0.75">
      <c r="A595" t="s">
        <v>42833</v>
      </c>
      <c r="B595" t="s">
        <v>42834</v>
      </c>
      <c r="C595" t="s">
        <v>5286</v>
      </c>
      <c r="D595" t="s">
        <v>42835</v>
      </c>
      <c r="E595" t="s">
        <v>3193</v>
      </c>
      <c r="F595" t="s">
        <v>42835</v>
      </c>
      <c r="G595" t="s">
        <v>2623</v>
      </c>
      <c r="H595" t="s">
        <v>115</v>
      </c>
      <c r="I595" t="s">
        <v>62075</v>
      </c>
      <c r="K595" t="s">
        <v>1058</v>
      </c>
      <c r="L595" t="s">
        <v>60676</v>
      </c>
    </row>
    <row r="596" spans="1:12" x14ac:dyDescent="0.75">
      <c r="A596" t="s">
        <v>42848</v>
      </c>
      <c r="B596" t="s">
        <v>42849</v>
      </c>
      <c r="C596" t="s">
        <v>42850</v>
      </c>
      <c r="D596" t="s">
        <v>3784</v>
      </c>
      <c r="E596" t="s">
        <v>144</v>
      </c>
      <c r="F596" t="s">
        <v>14264</v>
      </c>
      <c r="G596" t="s">
        <v>9224</v>
      </c>
      <c r="H596" t="s">
        <v>747</v>
      </c>
      <c r="I596" t="s">
        <v>62088</v>
      </c>
      <c r="K596" t="s">
        <v>1058</v>
      </c>
      <c r="L596" t="s">
        <v>60676</v>
      </c>
    </row>
    <row r="597" spans="1:12" x14ac:dyDescent="0.75">
      <c r="A597" t="s">
        <v>42864</v>
      </c>
      <c r="B597" t="s">
        <v>42865</v>
      </c>
      <c r="C597" t="s">
        <v>1972</v>
      </c>
      <c r="D597" t="s">
        <v>7680</v>
      </c>
      <c r="E597" t="s">
        <v>1182</v>
      </c>
      <c r="F597" t="s">
        <v>7680</v>
      </c>
      <c r="G597" t="s">
        <v>2623</v>
      </c>
      <c r="H597" t="s">
        <v>115</v>
      </c>
      <c r="I597" t="s">
        <v>62075</v>
      </c>
      <c r="K597" t="s">
        <v>1058</v>
      </c>
      <c r="L597" t="s">
        <v>60676</v>
      </c>
    </row>
    <row r="598" spans="1:12" x14ac:dyDescent="0.75">
      <c r="A598" t="s">
        <v>42911</v>
      </c>
      <c r="B598" t="s">
        <v>42912</v>
      </c>
      <c r="C598" t="s">
        <v>142</v>
      </c>
      <c r="D598" t="s">
        <v>30917</v>
      </c>
      <c r="E598" t="s">
        <v>268</v>
      </c>
      <c r="F598" t="s">
        <v>10296</v>
      </c>
      <c r="G598" t="s">
        <v>2623</v>
      </c>
      <c r="H598" t="s">
        <v>115</v>
      </c>
      <c r="I598" t="s">
        <v>62075</v>
      </c>
      <c r="K598" t="s">
        <v>1058</v>
      </c>
      <c r="L598" t="s">
        <v>60676</v>
      </c>
    </row>
    <row r="599" spans="1:12" x14ac:dyDescent="0.75">
      <c r="A599" t="s">
        <v>42925</v>
      </c>
      <c r="B599" t="s">
        <v>42926</v>
      </c>
      <c r="C599" t="s">
        <v>91</v>
      </c>
      <c r="D599" t="s">
        <v>10077</v>
      </c>
      <c r="E599" t="s">
        <v>4264</v>
      </c>
      <c r="F599" t="s">
        <v>92</v>
      </c>
      <c r="G599" t="s">
        <v>2751</v>
      </c>
      <c r="H599" t="s">
        <v>115</v>
      </c>
      <c r="I599" t="s">
        <v>62076</v>
      </c>
      <c r="K599" t="s">
        <v>1058</v>
      </c>
      <c r="L599" t="s">
        <v>60676</v>
      </c>
    </row>
    <row r="600" spans="1:12" x14ac:dyDescent="0.75">
      <c r="A600" t="s">
        <v>42934</v>
      </c>
      <c r="B600" t="s">
        <v>42935</v>
      </c>
      <c r="C600" t="s">
        <v>42936</v>
      </c>
      <c r="D600" t="s">
        <v>8794</v>
      </c>
      <c r="G600" t="s">
        <v>628</v>
      </c>
      <c r="H600" t="s">
        <v>115</v>
      </c>
      <c r="I600" t="s">
        <v>6784</v>
      </c>
      <c r="K600" t="s">
        <v>1058</v>
      </c>
      <c r="L600" t="s">
        <v>60676</v>
      </c>
    </row>
    <row r="601" spans="1:12" x14ac:dyDescent="0.75">
      <c r="A601" t="s">
        <v>42943</v>
      </c>
      <c r="B601" t="s">
        <v>42944</v>
      </c>
      <c r="C601" t="s">
        <v>1475</v>
      </c>
      <c r="D601" t="s">
        <v>17724</v>
      </c>
      <c r="E601" t="s">
        <v>692</v>
      </c>
      <c r="F601" t="s">
        <v>42945</v>
      </c>
      <c r="G601" t="s">
        <v>2623</v>
      </c>
      <c r="H601" t="s">
        <v>115</v>
      </c>
      <c r="I601" t="s">
        <v>62075</v>
      </c>
      <c r="K601" t="s">
        <v>1058</v>
      </c>
      <c r="L601" t="s">
        <v>60676</v>
      </c>
    </row>
    <row r="602" spans="1:12" x14ac:dyDescent="0.75">
      <c r="A602" t="s">
        <v>42952</v>
      </c>
      <c r="B602" t="s">
        <v>42953</v>
      </c>
      <c r="C602" t="s">
        <v>42954</v>
      </c>
      <c r="D602" t="s">
        <v>42955</v>
      </c>
      <c r="E602" t="s">
        <v>4139</v>
      </c>
      <c r="F602" t="s">
        <v>42955</v>
      </c>
      <c r="G602" t="s">
        <v>628</v>
      </c>
      <c r="H602" t="s">
        <v>115</v>
      </c>
      <c r="I602" t="s">
        <v>60941</v>
      </c>
      <c r="K602" t="s">
        <v>1058</v>
      </c>
      <c r="L602" t="s">
        <v>60676</v>
      </c>
    </row>
    <row r="603" spans="1:12" x14ac:dyDescent="0.75">
      <c r="A603" t="s">
        <v>43029</v>
      </c>
      <c r="B603" t="s">
        <v>43030</v>
      </c>
      <c r="C603" t="s">
        <v>23482</v>
      </c>
      <c r="D603" t="s">
        <v>43031</v>
      </c>
      <c r="E603" t="s">
        <v>168</v>
      </c>
      <c r="F603" t="s">
        <v>43032</v>
      </c>
      <c r="G603" t="s">
        <v>3350</v>
      </c>
      <c r="H603" t="s">
        <v>115</v>
      </c>
      <c r="I603" t="s">
        <v>60973</v>
      </c>
      <c r="K603" t="s">
        <v>1058</v>
      </c>
      <c r="L603" t="s">
        <v>60676</v>
      </c>
    </row>
    <row r="604" spans="1:12" x14ac:dyDescent="0.75">
      <c r="A604" t="s">
        <v>43064</v>
      </c>
      <c r="B604" t="s">
        <v>43065</v>
      </c>
      <c r="C604" t="s">
        <v>3983</v>
      </c>
      <c r="D604" t="s">
        <v>43066</v>
      </c>
      <c r="E604" t="s">
        <v>30983</v>
      </c>
      <c r="F604" t="s">
        <v>951</v>
      </c>
      <c r="G604" t="s">
        <v>3350</v>
      </c>
      <c r="H604" t="s">
        <v>115</v>
      </c>
      <c r="I604" t="s">
        <v>60973</v>
      </c>
      <c r="K604" t="s">
        <v>1058</v>
      </c>
      <c r="L604" t="s">
        <v>60676</v>
      </c>
    </row>
    <row r="605" spans="1:12" x14ac:dyDescent="0.75">
      <c r="A605" t="s">
        <v>42574</v>
      </c>
      <c r="B605" t="s">
        <v>43104</v>
      </c>
      <c r="C605" t="s">
        <v>4317</v>
      </c>
      <c r="D605" t="s">
        <v>43105</v>
      </c>
      <c r="E605" t="s">
        <v>43106</v>
      </c>
      <c r="F605" t="s">
        <v>3973</v>
      </c>
      <c r="G605" t="s">
        <v>27869</v>
      </c>
      <c r="H605" t="s">
        <v>115</v>
      </c>
      <c r="I605" t="s">
        <v>62134</v>
      </c>
      <c r="K605" t="s">
        <v>1058</v>
      </c>
      <c r="L605" t="s">
        <v>60676</v>
      </c>
    </row>
    <row r="606" spans="1:12" x14ac:dyDescent="0.75">
      <c r="A606" t="s">
        <v>42827</v>
      </c>
      <c r="B606" t="s">
        <v>43129</v>
      </c>
      <c r="C606" t="s">
        <v>43130</v>
      </c>
      <c r="D606" t="s">
        <v>23377</v>
      </c>
      <c r="E606" t="s">
        <v>10842</v>
      </c>
      <c r="F606" t="s">
        <v>1335</v>
      </c>
      <c r="G606" t="s">
        <v>8568</v>
      </c>
      <c r="H606" t="s">
        <v>115</v>
      </c>
      <c r="I606" t="s">
        <v>16916</v>
      </c>
      <c r="K606" t="s">
        <v>1058</v>
      </c>
      <c r="L606" t="s">
        <v>60676</v>
      </c>
    </row>
    <row r="607" spans="1:12" x14ac:dyDescent="0.75">
      <c r="A607" t="s">
        <v>40722</v>
      </c>
      <c r="B607" t="s">
        <v>43133</v>
      </c>
      <c r="C607" t="s">
        <v>43134</v>
      </c>
      <c r="D607" t="s">
        <v>43135</v>
      </c>
      <c r="E607" t="s">
        <v>43136</v>
      </c>
      <c r="F607" t="s">
        <v>43137</v>
      </c>
      <c r="G607" t="s">
        <v>27869</v>
      </c>
      <c r="H607" t="s">
        <v>115</v>
      </c>
      <c r="I607" t="s">
        <v>62134</v>
      </c>
      <c r="K607" t="s">
        <v>1058</v>
      </c>
      <c r="L607" t="s">
        <v>60676</v>
      </c>
    </row>
    <row r="608" spans="1:12" x14ac:dyDescent="0.75">
      <c r="A608" t="s">
        <v>42495</v>
      </c>
      <c r="B608" t="s">
        <v>43150</v>
      </c>
      <c r="C608" t="s">
        <v>43151</v>
      </c>
      <c r="D608" t="s">
        <v>314</v>
      </c>
      <c r="G608" t="s">
        <v>35151</v>
      </c>
      <c r="H608" t="s">
        <v>115</v>
      </c>
      <c r="I608" t="s">
        <v>62138</v>
      </c>
      <c r="K608" t="s">
        <v>1058</v>
      </c>
      <c r="L608" t="s">
        <v>60676</v>
      </c>
    </row>
    <row r="609" spans="1:12" x14ac:dyDescent="0.75">
      <c r="A609" t="s">
        <v>42657</v>
      </c>
      <c r="B609" t="s">
        <v>43159</v>
      </c>
      <c r="C609" t="s">
        <v>2244</v>
      </c>
      <c r="D609" t="s">
        <v>43160</v>
      </c>
      <c r="E609" t="s">
        <v>43161</v>
      </c>
      <c r="F609" t="s">
        <v>43162</v>
      </c>
      <c r="G609" t="s">
        <v>3350</v>
      </c>
      <c r="H609" t="s">
        <v>115</v>
      </c>
      <c r="I609" t="s">
        <v>60973</v>
      </c>
      <c r="K609" t="s">
        <v>1058</v>
      </c>
      <c r="L609" t="s">
        <v>60676</v>
      </c>
    </row>
    <row r="610" spans="1:12" x14ac:dyDescent="0.75">
      <c r="A610" t="s">
        <v>42691</v>
      </c>
      <c r="B610" t="s">
        <v>43174</v>
      </c>
      <c r="C610" t="s">
        <v>4560</v>
      </c>
      <c r="D610" t="s">
        <v>35062</v>
      </c>
      <c r="E610" t="s">
        <v>43175</v>
      </c>
      <c r="F610" t="s">
        <v>43176</v>
      </c>
      <c r="G610" t="s">
        <v>7161</v>
      </c>
      <c r="H610" t="s">
        <v>115</v>
      </c>
      <c r="I610" t="s">
        <v>62100</v>
      </c>
      <c r="K610" t="s">
        <v>1058</v>
      </c>
      <c r="L610" t="s">
        <v>60676</v>
      </c>
    </row>
    <row r="611" spans="1:12" x14ac:dyDescent="0.75">
      <c r="A611" t="s">
        <v>42561</v>
      </c>
      <c r="B611" t="s">
        <v>43177</v>
      </c>
      <c r="C611" t="s">
        <v>43178</v>
      </c>
      <c r="D611" t="s">
        <v>14112</v>
      </c>
      <c r="E611" t="s">
        <v>40821</v>
      </c>
      <c r="F611" t="s">
        <v>43179</v>
      </c>
      <c r="G611" t="s">
        <v>14421</v>
      </c>
      <c r="H611" t="s">
        <v>115</v>
      </c>
      <c r="I611" t="s">
        <v>62111</v>
      </c>
      <c r="K611" t="s">
        <v>1058</v>
      </c>
      <c r="L611" t="s">
        <v>60676</v>
      </c>
    </row>
    <row r="612" spans="1:12" x14ac:dyDescent="0.75">
      <c r="A612" t="s">
        <v>42551</v>
      </c>
      <c r="B612" t="s">
        <v>43196</v>
      </c>
      <c r="C612" t="s">
        <v>43197</v>
      </c>
      <c r="D612" t="s">
        <v>13960</v>
      </c>
      <c r="G612" t="s">
        <v>14421</v>
      </c>
      <c r="H612" t="s">
        <v>115</v>
      </c>
      <c r="I612" t="s">
        <v>62111</v>
      </c>
      <c r="K612" t="s">
        <v>1058</v>
      </c>
      <c r="L612" t="s">
        <v>60676</v>
      </c>
    </row>
    <row r="613" spans="1:12" x14ac:dyDescent="0.75">
      <c r="A613" t="s">
        <v>42724</v>
      </c>
      <c r="B613" t="s">
        <v>43200</v>
      </c>
      <c r="C613" t="s">
        <v>758</v>
      </c>
      <c r="D613" t="s">
        <v>10776</v>
      </c>
      <c r="E613" t="s">
        <v>4765</v>
      </c>
      <c r="F613" t="s">
        <v>43201</v>
      </c>
      <c r="G613" t="s">
        <v>2751</v>
      </c>
      <c r="H613" t="s">
        <v>115</v>
      </c>
      <c r="I613" t="s">
        <v>62076</v>
      </c>
      <c r="K613" t="s">
        <v>1058</v>
      </c>
      <c r="L613" t="s">
        <v>60676</v>
      </c>
    </row>
    <row r="614" spans="1:12" x14ac:dyDescent="0.75">
      <c r="A614" t="s">
        <v>42434</v>
      </c>
      <c r="B614" t="s">
        <v>43250</v>
      </c>
      <c r="C614" t="s">
        <v>39329</v>
      </c>
      <c r="D614" t="s">
        <v>43251</v>
      </c>
      <c r="E614" t="s">
        <v>93</v>
      </c>
      <c r="F614" t="s">
        <v>43252</v>
      </c>
      <c r="G614" t="s">
        <v>8568</v>
      </c>
      <c r="H614" t="s">
        <v>115</v>
      </c>
      <c r="I614" t="s">
        <v>16916</v>
      </c>
      <c r="K614" t="s">
        <v>1058</v>
      </c>
      <c r="L614" t="s">
        <v>60676</v>
      </c>
    </row>
    <row r="615" spans="1:12" x14ac:dyDescent="0.75">
      <c r="A615" t="s">
        <v>40805</v>
      </c>
      <c r="B615" t="s">
        <v>43256</v>
      </c>
      <c r="C615" t="s">
        <v>15616</v>
      </c>
      <c r="D615" t="s">
        <v>39410</v>
      </c>
      <c r="E615" t="s">
        <v>1075</v>
      </c>
      <c r="F615" t="s">
        <v>43257</v>
      </c>
      <c r="G615" t="s">
        <v>19647</v>
      </c>
      <c r="H615" t="s">
        <v>115</v>
      </c>
      <c r="I615" t="s">
        <v>62107</v>
      </c>
      <c r="K615" t="s">
        <v>1058</v>
      </c>
      <c r="L615" t="s">
        <v>60676</v>
      </c>
    </row>
    <row r="616" spans="1:12" x14ac:dyDescent="0.75">
      <c r="A616" t="s">
        <v>40744</v>
      </c>
      <c r="B616" t="s">
        <v>43274</v>
      </c>
      <c r="C616" t="s">
        <v>510</v>
      </c>
      <c r="D616" t="s">
        <v>43275</v>
      </c>
      <c r="E616" t="s">
        <v>572</v>
      </c>
      <c r="F616" t="s">
        <v>43276</v>
      </c>
      <c r="G616" t="s">
        <v>14421</v>
      </c>
      <c r="H616" t="s">
        <v>115</v>
      </c>
      <c r="I616" t="s">
        <v>62111</v>
      </c>
      <c r="K616" t="s">
        <v>1058</v>
      </c>
      <c r="L616" t="s">
        <v>60676</v>
      </c>
    </row>
    <row r="617" spans="1:12" x14ac:dyDescent="0.75">
      <c r="A617" t="s">
        <v>42927</v>
      </c>
      <c r="B617" t="s">
        <v>43290</v>
      </c>
      <c r="C617" t="s">
        <v>777</v>
      </c>
      <c r="D617" t="s">
        <v>43291</v>
      </c>
      <c r="G617" t="s">
        <v>2623</v>
      </c>
      <c r="H617" t="s">
        <v>115</v>
      </c>
      <c r="I617" t="s">
        <v>62075</v>
      </c>
      <c r="K617" t="s">
        <v>1058</v>
      </c>
      <c r="L617" t="s">
        <v>60676</v>
      </c>
    </row>
    <row r="618" spans="1:12" x14ac:dyDescent="0.75">
      <c r="A618" t="s">
        <v>42979</v>
      </c>
      <c r="B618" t="s">
        <v>43292</v>
      </c>
      <c r="C618" t="s">
        <v>300</v>
      </c>
      <c r="D618" t="s">
        <v>43293</v>
      </c>
      <c r="E618" t="s">
        <v>16551</v>
      </c>
      <c r="F618" t="s">
        <v>43293</v>
      </c>
      <c r="G618" t="s">
        <v>2623</v>
      </c>
      <c r="H618" t="s">
        <v>115</v>
      </c>
      <c r="I618" t="s">
        <v>62075</v>
      </c>
      <c r="K618" t="s">
        <v>1058</v>
      </c>
      <c r="L618" t="s">
        <v>60676</v>
      </c>
    </row>
    <row r="619" spans="1:12" x14ac:dyDescent="0.75">
      <c r="A619" t="s">
        <v>43100</v>
      </c>
      <c r="B619" t="s">
        <v>43311</v>
      </c>
      <c r="C619" t="s">
        <v>4168</v>
      </c>
      <c r="D619" t="s">
        <v>43312</v>
      </c>
      <c r="E619" t="s">
        <v>2244</v>
      </c>
      <c r="F619" t="s">
        <v>43312</v>
      </c>
      <c r="G619" t="s">
        <v>19647</v>
      </c>
      <c r="H619" t="s">
        <v>115</v>
      </c>
      <c r="I619" t="s">
        <v>62107</v>
      </c>
      <c r="K619" t="s">
        <v>1058</v>
      </c>
      <c r="L619" t="s">
        <v>60676</v>
      </c>
    </row>
    <row r="620" spans="1:12" x14ac:dyDescent="0.75">
      <c r="A620" t="s">
        <v>42937</v>
      </c>
      <c r="B620" t="s">
        <v>43316</v>
      </c>
      <c r="C620" t="s">
        <v>599</v>
      </c>
      <c r="D620" t="s">
        <v>43317</v>
      </c>
      <c r="E620" t="s">
        <v>2309</v>
      </c>
      <c r="F620" t="s">
        <v>43318</v>
      </c>
      <c r="G620" t="s">
        <v>3350</v>
      </c>
      <c r="H620" t="s">
        <v>115</v>
      </c>
      <c r="I620" t="s">
        <v>60973</v>
      </c>
      <c r="K620" t="s">
        <v>1058</v>
      </c>
      <c r="L620" t="s">
        <v>60676</v>
      </c>
    </row>
    <row r="621" spans="1:12" x14ac:dyDescent="0.75">
      <c r="A621" t="s">
        <v>42548</v>
      </c>
      <c r="B621" t="s">
        <v>43332</v>
      </c>
      <c r="C621" t="s">
        <v>14374</v>
      </c>
      <c r="D621" t="s">
        <v>31662</v>
      </c>
      <c r="G621" t="s">
        <v>8568</v>
      </c>
      <c r="H621" t="s">
        <v>115</v>
      </c>
      <c r="I621" t="s">
        <v>16916</v>
      </c>
      <c r="K621" t="s">
        <v>1058</v>
      </c>
      <c r="L621" t="s">
        <v>60676</v>
      </c>
    </row>
    <row r="622" spans="1:12" x14ac:dyDescent="0.75">
      <c r="A622" t="s">
        <v>42809</v>
      </c>
      <c r="B622" t="s">
        <v>43334</v>
      </c>
      <c r="C622" t="s">
        <v>43335</v>
      </c>
      <c r="D622" t="s">
        <v>4113</v>
      </c>
      <c r="E622" t="s">
        <v>542</v>
      </c>
      <c r="F622" t="s">
        <v>43336</v>
      </c>
      <c r="G622" t="s">
        <v>2751</v>
      </c>
      <c r="H622" t="s">
        <v>115</v>
      </c>
      <c r="I622" t="s">
        <v>62076</v>
      </c>
      <c r="K622" t="s">
        <v>1058</v>
      </c>
      <c r="L622" t="s">
        <v>60676</v>
      </c>
    </row>
    <row r="623" spans="1:12" x14ac:dyDescent="0.75">
      <c r="A623" t="s">
        <v>42733</v>
      </c>
      <c r="B623" t="s">
        <v>43371</v>
      </c>
      <c r="C623" t="s">
        <v>3781</v>
      </c>
      <c r="D623" t="s">
        <v>43372</v>
      </c>
      <c r="G623" t="s">
        <v>2623</v>
      </c>
      <c r="H623" t="s">
        <v>115</v>
      </c>
      <c r="I623" t="s">
        <v>62075</v>
      </c>
      <c r="K623" t="s">
        <v>1058</v>
      </c>
      <c r="L623" t="s">
        <v>60676</v>
      </c>
    </row>
    <row r="624" spans="1:12" x14ac:dyDescent="0.75">
      <c r="A624" t="s">
        <v>42444</v>
      </c>
      <c r="B624" t="s">
        <v>43389</v>
      </c>
      <c r="C624" t="s">
        <v>9779</v>
      </c>
      <c r="D624" t="s">
        <v>43390</v>
      </c>
      <c r="G624" t="s">
        <v>628</v>
      </c>
      <c r="H624" t="s">
        <v>115</v>
      </c>
      <c r="I624" t="s">
        <v>6784</v>
      </c>
      <c r="K624" t="s">
        <v>1058</v>
      </c>
      <c r="L624" t="s">
        <v>60676</v>
      </c>
    </row>
    <row r="625" spans="1:12" x14ac:dyDescent="0.75">
      <c r="A625" t="s">
        <v>42399</v>
      </c>
      <c r="B625" t="s">
        <v>43398</v>
      </c>
      <c r="C625" t="s">
        <v>400</v>
      </c>
      <c r="D625" t="s">
        <v>43399</v>
      </c>
      <c r="E625" t="s">
        <v>535</v>
      </c>
      <c r="F625" t="s">
        <v>43400</v>
      </c>
      <c r="G625" t="s">
        <v>628</v>
      </c>
      <c r="H625" t="s">
        <v>115</v>
      </c>
      <c r="I625" t="s">
        <v>6784</v>
      </c>
      <c r="K625" t="s">
        <v>1058</v>
      </c>
      <c r="L625" t="s">
        <v>60676</v>
      </c>
    </row>
    <row r="626" spans="1:12" x14ac:dyDescent="0.75">
      <c r="A626" t="s">
        <v>42393</v>
      </c>
      <c r="B626" t="s">
        <v>43413</v>
      </c>
      <c r="C626" t="s">
        <v>43414</v>
      </c>
      <c r="D626" t="s">
        <v>744</v>
      </c>
      <c r="E626" t="s">
        <v>36944</v>
      </c>
      <c r="F626" t="s">
        <v>14791</v>
      </c>
      <c r="G626" t="s">
        <v>8568</v>
      </c>
      <c r="H626" t="s">
        <v>115</v>
      </c>
      <c r="I626" t="s">
        <v>16916</v>
      </c>
      <c r="K626" t="s">
        <v>1058</v>
      </c>
      <c r="L626" t="s">
        <v>60676</v>
      </c>
    </row>
    <row r="627" spans="1:12" x14ac:dyDescent="0.75">
      <c r="A627" t="s">
        <v>42988</v>
      </c>
      <c r="B627" t="s">
        <v>43435</v>
      </c>
      <c r="C627" t="s">
        <v>17600</v>
      </c>
      <c r="D627" t="s">
        <v>43436</v>
      </c>
      <c r="E627" t="s">
        <v>542</v>
      </c>
      <c r="F627" t="s">
        <v>43436</v>
      </c>
      <c r="G627" t="s">
        <v>8568</v>
      </c>
      <c r="H627" t="s">
        <v>115</v>
      </c>
      <c r="I627" t="s">
        <v>16916</v>
      </c>
      <c r="K627" t="s">
        <v>1058</v>
      </c>
      <c r="L627" t="s">
        <v>60676</v>
      </c>
    </row>
    <row r="628" spans="1:12" x14ac:dyDescent="0.75">
      <c r="A628" t="s">
        <v>42686</v>
      </c>
      <c r="B628" t="s">
        <v>43445</v>
      </c>
      <c r="C628" t="s">
        <v>43446</v>
      </c>
      <c r="D628" t="s">
        <v>43447</v>
      </c>
      <c r="E628" t="s">
        <v>23508</v>
      </c>
      <c r="F628" t="s">
        <v>10099</v>
      </c>
      <c r="G628" t="s">
        <v>628</v>
      </c>
      <c r="H628" t="s">
        <v>115</v>
      </c>
      <c r="I628" t="s">
        <v>6784</v>
      </c>
      <c r="K628" t="s">
        <v>1058</v>
      </c>
      <c r="L628" t="s">
        <v>60676</v>
      </c>
    </row>
    <row r="629" spans="1:12" x14ac:dyDescent="0.75">
      <c r="A629" t="s">
        <v>42456</v>
      </c>
      <c r="B629" t="s">
        <v>43450</v>
      </c>
      <c r="C629" t="s">
        <v>43451</v>
      </c>
      <c r="D629" t="s">
        <v>43452</v>
      </c>
      <c r="E629" t="s">
        <v>43453</v>
      </c>
      <c r="F629" t="s">
        <v>43454</v>
      </c>
      <c r="G629" t="s">
        <v>2751</v>
      </c>
      <c r="H629" t="s">
        <v>115</v>
      </c>
      <c r="I629" t="s">
        <v>62076</v>
      </c>
      <c r="K629" t="s">
        <v>1058</v>
      </c>
      <c r="L629" t="s">
        <v>60676</v>
      </c>
    </row>
    <row r="630" spans="1:12" x14ac:dyDescent="0.75">
      <c r="A630" t="s">
        <v>42534</v>
      </c>
      <c r="B630" t="s">
        <v>43455</v>
      </c>
      <c r="C630" t="s">
        <v>8444</v>
      </c>
      <c r="D630" t="s">
        <v>43456</v>
      </c>
      <c r="E630" t="s">
        <v>18605</v>
      </c>
      <c r="F630" t="s">
        <v>13466</v>
      </c>
      <c r="G630" t="s">
        <v>2751</v>
      </c>
      <c r="H630" t="s">
        <v>115</v>
      </c>
      <c r="I630" t="s">
        <v>62076</v>
      </c>
      <c r="K630" t="s">
        <v>1058</v>
      </c>
      <c r="L630" t="s">
        <v>60676</v>
      </c>
    </row>
    <row r="631" spans="1:12" x14ac:dyDescent="0.75">
      <c r="A631" t="s">
        <v>41229</v>
      </c>
      <c r="B631" t="s">
        <v>43580</v>
      </c>
      <c r="C631" t="s">
        <v>15650</v>
      </c>
      <c r="D631" t="s">
        <v>43581</v>
      </c>
      <c r="G631" t="s">
        <v>2623</v>
      </c>
      <c r="H631" t="s">
        <v>115</v>
      </c>
      <c r="I631" t="s">
        <v>62075</v>
      </c>
      <c r="K631" t="s">
        <v>1058</v>
      </c>
      <c r="L631" t="s">
        <v>60676</v>
      </c>
    </row>
    <row r="632" spans="1:12" x14ac:dyDescent="0.75">
      <c r="A632" t="s">
        <v>41642</v>
      </c>
      <c r="B632" t="s">
        <v>43645</v>
      </c>
      <c r="C632" t="s">
        <v>43646</v>
      </c>
      <c r="D632" t="s">
        <v>2587</v>
      </c>
      <c r="E632" t="s">
        <v>43647</v>
      </c>
      <c r="F632" t="s">
        <v>2968</v>
      </c>
      <c r="G632" t="s">
        <v>114</v>
      </c>
      <c r="H632" t="s">
        <v>115</v>
      </c>
      <c r="I632" t="s">
        <v>61106</v>
      </c>
      <c r="K632" t="s">
        <v>1058</v>
      </c>
      <c r="L632" t="s">
        <v>60676</v>
      </c>
    </row>
    <row r="633" spans="1:12" x14ac:dyDescent="0.75">
      <c r="A633" t="s">
        <v>41496</v>
      </c>
      <c r="B633" t="s">
        <v>43654</v>
      </c>
      <c r="C633" t="s">
        <v>43655</v>
      </c>
      <c r="D633" t="s">
        <v>11610</v>
      </c>
      <c r="G633" t="s">
        <v>14421</v>
      </c>
      <c r="H633" t="s">
        <v>115</v>
      </c>
      <c r="I633" t="s">
        <v>62111</v>
      </c>
      <c r="K633" t="s">
        <v>1058</v>
      </c>
      <c r="L633" t="s">
        <v>60676</v>
      </c>
    </row>
    <row r="634" spans="1:12" x14ac:dyDescent="0.75">
      <c r="A634" t="s">
        <v>40850</v>
      </c>
      <c r="B634" t="s">
        <v>43729</v>
      </c>
      <c r="C634" t="s">
        <v>3025</v>
      </c>
      <c r="D634" t="s">
        <v>43730</v>
      </c>
      <c r="E634" t="s">
        <v>302</v>
      </c>
      <c r="F634" t="s">
        <v>43731</v>
      </c>
      <c r="G634" t="s">
        <v>2751</v>
      </c>
      <c r="H634" t="s">
        <v>115</v>
      </c>
      <c r="I634" t="s">
        <v>62076</v>
      </c>
      <c r="K634" t="s">
        <v>1058</v>
      </c>
      <c r="L634" t="s">
        <v>60676</v>
      </c>
    </row>
    <row r="635" spans="1:12" x14ac:dyDescent="0.75">
      <c r="A635" t="s">
        <v>40461</v>
      </c>
      <c r="B635" t="s">
        <v>43767</v>
      </c>
      <c r="C635" t="s">
        <v>4207</v>
      </c>
      <c r="D635" t="s">
        <v>16434</v>
      </c>
      <c r="E635" t="s">
        <v>43768</v>
      </c>
      <c r="F635" t="s">
        <v>10192</v>
      </c>
      <c r="G635" t="s">
        <v>628</v>
      </c>
      <c r="H635" t="s">
        <v>115</v>
      </c>
      <c r="I635" t="s">
        <v>6784</v>
      </c>
      <c r="K635" t="s">
        <v>1058</v>
      </c>
      <c r="L635" t="s">
        <v>60676</v>
      </c>
    </row>
    <row r="636" spans="1:12" x14ac:dyDescent="0.75">
      <c r="A636" t="s">
        <v>40466</v>
      </c>
      <c r="B636" t="s">
        <v>43769</v>
      </c>
      <c r="C636" t="s">
        <v>43770</v>
      </c>
      <c r="D636" t="s">
        <v>36009</v>
      </c>
      <c r="E636" t="s">
        <v>35407</v>
      </c>
      <c r="F636" t="s">
        <v>43770</v>
      </c>
      <c r="G636" t="s">
        <v>3350</v>
      </c>
      <c r="H636" t="s">
        <v>115</v>
      </c>
      <c r="I636" t="s">
        <v>60973</v>
      </c>
      <c r="K636" t="s">
        <v>1058</v>
      </c>
      <c r="L636" t="s">
        <v>60676</v>
      </c>
    </row>
    <row r="637" spans="1:12" x14ac:dyDescent="0.75">
      <c r="A637" t="s">
        <v>42748</v>
      </c>
      <c r="B637" t="s">
        <v>43799</v>
      </c>
      <c r="C637" t="s">
        <v>43800</v>
      </c>
      <c r="D637" t="s">
        <v>43801</v>
      </c>
      <c r="G637" t="s">
        <v>2101</v>
      </c>
      <c r="H637" t="s">
        <v>115</v>
      </c>
      <c r="I637" t="s">
        <v>62085</v>
      </c>
      <c r="K637" t="s">
        <v>1058</v>
      </c>
      <c r="L637" t="s">
        <v>60676</v>
      </c>
    </row>
    <row r="638" spans="1:12" x14ac:dyDescent="0.75">
      <c r="A638" t="s">
        <v>40622</v>
      </c>
      <c r="B638" t="s">
        <v>43823</v>
      </c>
      <c r="C638" t="s">
        <v>1596</v>
      </c>
      <c r="D638" t="s">
        <v>429</v>
      </c>
      <c r="E638" t="s">
        <v>43824</v>
      </c>
      <c r="F638" t="s">
        <v>1446</v>
      </c>
      <c r="G638" t="s">
        <v>3350</v>
      </c>
      <c r="H638" t="s">
        <v>115</v>
      </c>
      <c r="I638" t="s">
        <v>60973</v>
      </c>
      <c r="K638" t="s">
        <v>1058</v>
      </c>
      <c r="L638" t="s">
        <v>60676</v>
      </c>
    </row>
    <row r="639" spans="1:12" x14ac:dyDescent="0.75">
      <c r="A639" t="s">
        <v>43860</v>
      </c>
      <c r="B639" t="s">
        <v>43861</v>
      </c>
      <c r="C639" t="s">
        <v>5900</v>
      </c>
      <c r="D639" t="s">
        <v>34756</v>
      </c>
      <c r="E639" t="s">
        <v>2639</v>
      </c>
      <c r="F639" t="s">
        <v>34756</v>
      </c>
      <c r="G639" t="s">
        <v>456</v>
      </c>
      <c r="H639" t="s">
        <v>115</v>
      </c>
      <c r="I639" t="s">
        <v>60734</v>
      </c>
      <c r="K639" t="s">
        <v>1058</v>
      </c>
      <c r="L639" t="s">
        <v>60676</v>
      </c>
    </row>
    <row r="640" spans="1:12" x14ac:dyDescent="0.75">
      <c r="A640" t="s">
        <v>43867</v>
      </c>
      <c r="B640" t="s">
        <v>43868</v>
      </c>
      <c r="C640" t="s">
        <v>3983</v>
      </c>
      <c r="D640" t="s">
        <v>3827</v>
      </c>
      <c r="G640" t="s">
        <v>2101</v>
      </c>
      <c r="H640" t="s">
        <v>115</v>
      </c>
      <c r="I640" t="s">
        <v>62085</v>
      </c>
      <c r="K640" t="s">
        <v>1058</v>
      </c>
      <c r="L640" t="s">
        <v>60676</v>
      </c>
    </row>
    <row r="641" spans="1:12" x14ac:dyDescent="0.75">
      <c r="A641" t="s">
        <v>43896</v>
      </c>
      <c r="B641" t="s">
        <v>43897</v>
      </c>
      <c r="C641" t="s">
        <v>1596</v>
      </c>
      <c r="D641" t="s">
        <v>43898</v>
      </c>
      <c r="E641" t="s">
        <v>168</v>
      </c>
      <c r="F641" t="s">
        <v>43899</v>
      </c>
      <c r="G641" t="s">
        <v>8568</v>
      </c>
      <c r="H641" t="s">
        <v>115</v>
      </c>
      <c r="I641" t="s">
        <v>16916</v>
      </c>
      <c r="K641" t="s">
        <v>1058</v>
      </c>
      <c r="L641" t="s">
        <v>60676</v>
      </c>
    </row>
    <row r="642" spans="1:12" x14ac:dyDescent="0.75">
      <c r="A642" t="s">
        <v>43998</v>
      </c>
      <c r="B642" t="s">
        <v>43999</v>
      </c>
      <c r="C642" t="s">
        <v>5447</v>
      </c>
      <c r="D642" t="s">
        <v>44000</v>
      </c>
      <c r="E642" t="s">
        <v>44001</v>
      </c>
      <c r="F642" t="s">
        <v>44002</v>
      </c>
      <c r="G642" t="s">
        <v>8568</v>
      </c>
      <c r="H642" t="s">
        <v>115</v>
      </c>
      <c r="I642" t="s">
        <v>16916</v>
      </c>
      <c r="K642" t="s">
        <v>1058</v>
      </c>
      <c r="L642" t="s">
        <v>60676</v>
      </c>
    </row>
    <row r="643" spans="1:12" x14ac:dyDescent="0.75">
      <c r="A643" t="s">
        <v>44134</v>
      </c>
      <c r="B643" t="s">
        <v>44135</v>
      </c>
      <c r="C643" t="s">
        <v>534</v>
      </c>
      <c r="D643" t="s">
        <v>39836</v>
      </c>
      <c r="E643" t="s">
        <v>349</v>
      </c>
      <c r="F643" t="s">
        <v>2057</v>
      </c>
      <c r="G643" t="s">
        <v>44136</v>
      </c>
      <c r="H643" t="s">
        <v>115</v>
      </c>
      <c r="I643" t="s">
        <v>62147</v>
      </c>
      <c r="K643" t="s">
        <v>1058</v>
      </c>
      <c r="L643" t="s">
        <v>60676</v>
      </c>
    </row>
    <row r="644" spans="1:12" x14ac:dyDescent="0.75">
      <c r="A644" t="s">
        <v>44169</v>
      </c>
      <c r="B644" t="s">
        <v>44170</v>
      </c>
      <c r="C644" t="s">
        <v>11540</v>
      </c>
      <c r="D644" t="s">
        <v>5877</v>
      </c>
      <c r="G644" t="s">
        <v>7891</v>
      </c>
      <c r="H644" t="s">
        <v>747</v>
      </c>
      <c r="I644" t="s">
        <v>62148</v>
      </c>
      <c r="K644" t="s">
        <v>1058</v>
      </c>
      <c r="L644" t="s">
        <v>60676</v>
      </c>
    </row>
    <row r="645" spans="1:12" x14ac:dyDescent="0.75">
      <c r="A645" t="s">
        <v>44178</v>
      </c>
      <c r="B645" t="s">
        <v>44179</v>
      </c>
      <c r="C645" t="s">
        <v>7619</v>
      </c>
      <c r="D645" t="s">
        <v>44180</v>
      </c>
      <c r="G645" t="s">
        <v>2522</v>
      </c>
      <c r="H645" t="s">
        <v>115</v>
      </c>
      <c r="I645" t="s">
        <v>62108</v>
      </c>
      <c r="K645" t="s">
        <v>1058</v>
      </c>
      <c r="L645" t="s">
        <v>60676</v>
      </c>
    </row>
    <row r="646" spans="1:12" x14ac:dyDescent="0.75">
      <c r="A646" t="s">
        <v>44252</v>
      </c>
      <c r="B646" t="s">
        <v>44253</v>
      </c>
      <c r="C646" t="s">
        <v>433</v>
      </c>
      <c r="D646" t="s">
        <v>16259</v>
      </c>
      <c r="E646" t="s">
        <v>1833</v>
      </c>
      <c r="F646" t="s">
        <v>16259</v>
      </c>
      <c r="G646" t="s">
        <v>456</v>
      </c>
      <c r="H646" t="s">
        <v>115</v>
      </c>
      <c r="I646" t="s">
        <v>60734</v>
      </c>
      <c r="K646" t="s">
        <v>1058</v>
      </c>
      <c r="L646" t="s">
        <v>60676</v>
      </c>
    </row>
    <row r="647" spans="1:12" x14ac:dyDescent="0.75">
      <c r="A647" t="s">
        <v>44283</v>
      </c>
      <c r="B647" t="s">
        <v>44284</v>
      </c>
      <c r="C647" t="s">
        <v>1199</v>
      </c>
      <c r="D647" t="s">
        <v>3264</v>
      </c>
      <c r="E647" t="s">
        <v>3811</v>
      </c>
      <c r="F647" t="s">
        <v>3264</v>
      </c>
      <c r="G647" t="s">
        <v>2623</v>
      </c>
      <c r="H647" t="s">
        <v>115</v>
      </c>
      <c r="I647" t="s">
        <v>62075</v>
      </c>
      <c r="K647" t="s">
        <v>1058</v>
      </c>
      <c r="L647" t="s">
        <v>60676</v>
      </c>
    </row>
    <row r="648" spans="1:12" x14ac:dyDescent="0.75">
      <c r="A648" t="s">
        <v>44291</v>
      </c>
      <c r="B648" t="s">
        <v>44292</v>
      </c>
      <c r="C648" t="s">
        <v>10689</v>
      </c>
      <c r="D648" t="s">
        <v>44293</v>
      </c>
      <c r="E648" t="s">
        <v>21590</v>
      </c>
      <c r="F648" t="s">
        <v>29941</v>
      </c>
      <c r="G648" t="s">
        <v>456</v>
      </c>
      <c r="H648" t="s">
        <v>115</v>
      </c>
      <c r="I648" t="s">
        <v>60734</v>
      </c>
      <c r="K648" t="s">
        <v>1058</v>
      </c>
      <c r="L648" t="s">
        <v>60676</v>
      </c>
    </row>
    <row r="649" spans="1:12" x14ac:dyDescent="0.75">
      <c r="A649" t="s">
        <v>44318</v>
      </c>
      <c r="B649" t="s">
        <v>44319</v>
      </c>
      <c r="C649" t="s">
        <v>540</v>
      </c>
      <c r="D649" t="s">
        <v>44320</v>
      </c>
      <c r="E649" t="s">
        <v>2951</v>
      </c>
      <c r="F649" t="s">
        <v>37697</v>
      </c>
      <c r="G649" t="s">
        <v>628</v>
      </c>
      <c r="H649" t="s">
        <v>115</v>
      </c>
      <c r="I649" t="s">
        <v>6784</v>
      </c>
      <c r="K649" t="s">
        <v>1058</v>
      </c>
      <c r="L649" t="s">
        <v>60676</v>
      </c>
    </row>
    <row r="650" spans="1:12" x14ac:dyDescent="0.75">
      <c r="A650" t="s">
        <v>44321</v>
      </c>
      <c r="B650" t="s">
        <v>44322</v>
      </c>
      <c r="C650" t="s">
        <v>13</v>
      </c>
      <c r="D650" t="s">
        <v>7206</v>
      </c>
      <c r="E650" t="s">
        <v>1319</v>
      </c>
      <c r="F650" t="s">
        <v>7206</v>
      </c>
      <c r="G650" t="s">
        <v>2623</v>
      </c>
      <c r="H650" t="s">
        <v>115</v>
      </c>
      <c r="I650" t="s">
        <v>62075</v>
      </c>
      <c r="K650" t="s">
        <v>1058</v>
      </c>
      <c r="L650" t="s">
        <v>60676</v>
      </c>
    </row>
    <row r="651" spans="1:12" x14ac:dyDescent="0.75">
      <c r="A651" t="s">
        <v>44341</v>
      </c>
      <c r="B651" t="s">
        <v>44342</v>
      </c>
      <c r="C651" t="s">
        <v>44343</v>
      </c>
      <c r="D651" t="s">
        <v>44344</v>
      </c>
      <c r="E651" t="s">
        <v>44345</v>
      </c>
      <c r="F651" t="s">
        <v>44346</v>
      </c>
      <c r="G651" t="s">
        <v>456</v>
      </c>
      <c r="H651" t="s">
        <v>115</v>
      </c>
      <c r="I651" t="s">
        <v>60734</v>
      </c>
      <c r="K651" t="s">
        <v>1058</v>
      </c>
      <c r="L651" t="s">
        <v>60676</v>
      </c>
    </row>
    <row r="652" spans="1:12" x14ac:dyDescent="0.75">
      <c r="A652" t="s">
        <v>41928</v>
      </c>
      <c r="B652" t="s">
        <v>44443</v>
      </c>
      <c r="C652" t="s">
        <v>255</v>
      </c>
      <c r="D652" t="s">
        <v>24634</v>
      </c>
      <c r="G652" t="s">
        <v>183</v>
      </c>
      <c r="H652" t="s">
        <v>115</v>
      </c>
      <c r="I652" t="s">
        <v>62109</v>
      </c>
      <c r="K652" t="s">
        <v>1058</v>
      </c>
      <c r="L652" t="s">
        <v>60676</v>
      </c>
    </row>
    <row r="653" spans="1:12" x14ac:dyDescent="0.75">
      <c r="A653" t="s">
        <v>41703</v>
      </c>
      <c r="B653" t="s">
        <v>44444</v>
      </c>
      <c r="C653" t="s">
        <v>1251</v>
      </c>
      <c r="D653" t="s">
        <v>44445</v>
      </c>
      <c r="G653" t="s">
        <v>2101</v>
      </c>
      <c r="H653" t="s">
        <v>115</v>
      </c>
      <c r="I653" t="s">
        <v>62085</v>
      </c>
      <c r="K653" t="s">
        <v>1058</v>
      </c>
      <c r="L653" t="s">
        <v>60676</v>
      </c>
    </row>
    <row r="654" spans="1:12" x14ac:dyDescent="0.75">
      <c r="A654" t="s">
        <v>42003</v>
      </c>
      <c r="B654" t="s">
        <v>44453</v>
      </c>
      <c r="C654" t="s">
        <v>866</v>
      </c>
      <c r="D654" t="s">
        <v>44454</v>
      </c>
      <c r="E654" t="s">
        <v>33042</v>
      </c>
      <c r="F654" t="s">
        <v>44455</v>
      </c>
      <c r="G654" t="s">
        <v>7161</v>
      </c>
      <c r="H654" t="s">
        <v>115</v>
      </c>
      <c r="I654" t="s">
        <v>62121</v>
      </c>
      <c r="K654" t="s">
        <v>1058</v>
      </c>
      <c r="L654" t="s">
        <v>60676</v>
      </c>
    </row>
    <row r="655" spans="1:12" x14ac:dyDescent="0.75">
      <c r="A655" t="s">
        <v>41733</v>
      </c>
      <c r="B655" t="s">
        <v>44482</v>
      </c>
      <c r="C655" t="s">
        <v>3473</v>
      </c>
      <c r="D655" t="s">
        <v>28690</v>
      </c>
      <c r="E655" t="s">
        <v>44483</v>
      </c>
      <c r="F655" t="s">
        <v>22833</v>
      </c>
      <c r="G655" t="s">
        <v>2623</v>
      </c>
      <c r="H655" t="s">
        <v>115</v>
      </c>
      <c r="I655" t="s">
        <v>62075</v>
      </c>
      <c r="K655" t="s">
        <v>1058</v>
      </c>
      <c r="L655" t="s">
        <v>60676</v>
      </c>
    </row>
    <row r="656" spans="1:12" x14ac:dyDescent="0.75">
      <c r="A656" t="s">
        <v>41787</v>
      </c>
      <c r="B656" t="s">
        <v>44484</v>
      </c>
      <c r="C656" t="s">
        <v>9085</v>
      </c>
      <c r="D656" t="s">
        <v>44485</v>
      </c>
      <c r="E656" t="s">
        <v>1642</v>
      </c>
      <c r="F656" t="s">
        <v>18304</v>
      </c>
      <c r="G656" t="s">
        <v>2623</v>
      </c>
      <c r="H656" t="s">
        <v>115</v>
      </c>
      <c r="I656" t="s">
        <v>62075</v>
      </c>
      <c r="K656" t="s">
        <v>1058</v>
      </c>
      <c r="L656" t="s">
        <v>60676</v>
      </c>
    </row>
    <row r="657" spans="1:12" x14ac:dyDescent="0.75">
      <c r="A657" t="s">
        <v>41808</v>
      </c>
      <c r="B657" t="s">
        <v>44494</v>
      </c>
      <c r="C657" t="s">
        <v>5514</v>
      </c>
      <c r="D657" t="s">
        <v>44495</v>
      </c>
      <c r="E657" t="s">
        <v>44496</v>
      </c>
      <c r="F657" t="s">
        <v>44495</v>
      </c>
      <c r="G657" t="s">
        <v>7161</v>
      </c>
      <c r="H657" t="s">
        <v>115</v>
      </c>
      <c r="I657" t="s">
        <v>62081</v>
      </c>
      <c r="K657" t="s">
        <v>1058</v>
      </c>
      <c r="L657" t="s">
        <v>60676</v>
      </c>
    </row>
    <row r="658" spans="1:12" x14ac:dyDescent="0.75">
      <c r="A658" t="s">
        <v>41812</v>
      </c>
      <c r="B658" t="s">
        <v>44497</v>
      </c>
      <c r="C658" t="s">
        <v>5486</v>
      </c>
      <c r="D658" t="s">
        <v>9229</v>
      </c>
      <c r="E658" t="s">
        <v>127</v>
      </c>
      <c r="F658" t="s">
        <v>44498</v>
      </c>
      <c r="G658" t="s">
        <v>628</v>
      </c>
      <c r="H658" t="s">
        <v>115</v>
      </c>
      <c r="I658" t="s">
        <v>6784</v>
      </c>
      <c r="K658" t="s">
        <v>1058</v>
      </c>
      <c r="L658" t="s">
        <v>60676</v>
      </c>
    </row>
    <row r="659" spans="1:12" x14ac:dyDescent="0.75">
      <c r="A659" t="s">
        <v>41729</v>
      </c>
      <c r="B659" t="s">
        <v>44515</v>
      </c>
      <c r="C659" t="s">
        <v>1887</v>
      </c>
      <c r="D659" t="s">
        <v>5080</v>
      </c>
      <c r="E659" t="s">
        <v>44516</v>
      </c>
      <c r="F659" t="s">
        <v>44517</v>
      </c>
      <c r="G659" t="s">
        <v>2623</v>
      </c>
      <c r="H659" t="s">
        <v>115</v>
      </c>
      <c r="I659" t="s">
        <v>62075</v>
      </c>
      <c r="K659" t="s">
        <v>1058</v>
      </c>
      <c r="L659" t="s">
        <v>60676</v>
      </c>
    </row>
    <row r="660" spans="1:12" x14ac:dyDescent="0.75">
      <c r="A660" t="s">
        <v>41684</v>
      </c>
      <c r="B660" t="s">
        <v>44518</v>
      </c>
      <c r="C660" t="s">
        <v>76</v>
      </c>
      <c r="D660" t="s">
        <v>7917</v>
      </c>
      <c r="E660" t="s">
        <v>9481</v>
      </c>
      <c r="F660" t="s">
        <v>7917</v>
      </c>
      <c r="G660" t="s">
        <v>456</v>
      </c>
      <c r="H660" t="s">
        <v>115</v>
      </c>
      <c r="I660" t="s">
        <v>60734</v>
      </c>
      <c r="K660" t="s">
        <v>1058</v>
      </c>
      <c r="L660" t="s">
        <v>60676</v>
      </c>
    </row>
    <row r="661" spans="1:12" x14ac:dyDescent="0.75">
      <c r="A661" t="s">
        <v>41784</v>
      </c>
      <c r="B661" t="s">
        <v>44525</v>
      </c>
      <c r="C661" t="s">
        <v>1418</v>
      </c>
      <c r="D661" t="s">
        <v>7561</v>
      </c>
      <c r="G661" t="s">
        <v>9224</v>
      </c>
      <c r="H661" t="s">
        <v>747</v>
      </c>
      <c r="I661" t="s">
        <v>62098</v>
      </c>
      <c r="K661" t="s">
        <v>1058</v>
      </c>
      <c r="L661" t="s">
        <v>60676</v>
      </c>
    </row>
    <row r="662" spans="1:12" x14ac:dyDescent="0.75">
      <c r="A662" t="s">
        <v>41839</v>
      </c>
      <c r="B662" t="s">
        <v>44596</v>
      </c>
      <c r="C662" t="s">
        <v>44597</v>
      </c>
      <c r="D662" t="s">
        <v>44598</v>
      </c>
      <c r="E662" t="s">
        <v>21631</v>
      </c>
      <c r="F662" t="s">
        <v>44599</v>
      </c>
      <c r="G662" t="s">
        <v>9224</v>
      </c>
      <c r="H662" t="s">
        <v>747</v>
      </c>
      <c r="I662" t="s">
        <v>62088</v>
      </c>
      <c r="K662" t="s">
        <v>1058</v>
      </c>
      <c r="L662" t="s">
        <v>60676</v>
      </c>
    </row>
    <row r="663" spans="1:12" x14ac:dyDescent="0.75">
      <c r="A663" t="s">
        <v>41850</v>
      </c>
      <c r="B663" t="s">
        <v>44601</v>
      </c>
      <c r="C663" t="s">
        <v>4976</v>
      </c>
      <c r="D663" t="s">
        <v>275</v>
      </c>
      <c r="G663" t="s">
        <v>2623</v>
      </c>
      <c r="H663" t="s">
        <v>115</v>
      </c>
      <c r="I663" t="s">
        <v>62075</v>
      </c>
      <c r="K663" t="s">
        <v>1058</v>
      </c>
      <c r="L663" t="s">
        <v>60676</v>
      </c>
    </row>
    <row r="664" spans="1:12" x14ac:dyDescent="0.75">
      <c r="A664" t="s">
        <v>41773</v>
      </c>
      <c r="B664" t="s">
        <v>44609</v>
      </c>
      <c r="C664" t="s">
        <v>44610</v>
      </c>
      <c r="D664" t="s">
        <v>44611</v>
      </c>
      <c r="E664" t="s">
        <v>44612</v>
      </c>
      <c r="F664" t="s">
        <v>44613</v>
      </c>
      <c r="G664" t="s">
        <v>3350</v>
      </c>
      <c r="H664" t="s">
        <v>115</v>
      </c>
      <c r="I664" t="s">
        <v>60973</v>
      </c>
      <c r="K664" t="s">
        <v>1058</v>
      </c>
      <c r="L664" t="s">
        <v>60676</v>
      </c>
    </row>
    <row r="665" spans="1:12" x14ac:dyDescent="0.75">
      <c r="A665" t="s">
        <v>41891</v>
      </c>
      <c r="B665" t="s">
        <v>44623</v>
      </c>
      <c r="C665" t="s">
        <v>10452</v>
      </c>
      <c r="D665" t="s">
        <v>13080</v>
      </c>
      <c r="E665" t="s">
        <v>44624</v>
      </c>
      <c r="F665" t="s">
        <v>13080</v>
      </c>
      <c r="G665" t="s">
        <v>628</v>
      </c>
      <c r="H665" t="s">
        <v>115</v>
      </c>
      <c r="I665" t="s">
        <v>6784</v>
      </c>
      <c r="K665" t="s">
        <v>1058</v>
      </c>
      <c r="L665" t="s">
        <v>60676</v>
      </c>
    </row>
    <row r="666" spans="1:12" x14ac:dyDescent="0.75">
      <c r="A666" t="s">
        <v>41902</v>
      </c>
      <c r="B666" t="s">
        <v>44626</v>
      </c>
      <c r="C666" t="s">
        <v>28119</v>
      </c>
      <c r="D666" t="s">
        <v>44627</v>
      </c>
      <c r="E666" t="s">
        <v>44628</v>
      </c>
      <c r="F666" t="s">
        <v>44629</v>
      </c>
      <c r="G666" t="s">
        <v>3350</v>
      </c>
      <c r="H666" t="s">
        <v>115</v>
      </c>
      <c r="I666" t="s">
        <v>60973</v>
      </c>
      <c r="K666" t="s">
        <v>1058</v>
      </c>
      <c r="L666" t="s">
        <v>60676</v>
      </c>
    </row>
    <row r="667" spans="1:12" x14ac:dyDescent="0.75">
      <c r="A667" t="s">
        <v>42051</v>
      </c>
      <c r="B667" t="s">
        <v>44660</v>
      </c>
      <c r="C667" t="s">
        <v>478</v>
      </c>
      <c r="D667" t="s">
        <v>15800</v>
      </c>
      <c r="E667" t="s">
        <v>5449</v>
      </c>
      <c r="F667" t="s">
        <v>16300</v>
      </c>
      <c r="G667" t="s">
        <v>2623</v>
      </c>
      <c r="H667" t="s">
        <v>115</v>
      </c>
      <c r="I667" t="s">
        <v>62075</v>
      </c>
      <c r="K667" t="s">
        <v>1058</v>
      </c>
      <c r="L667" t="s">
        <v>60676</v>
      </c>
    </row>
    <row r="668" spans="1:12" x14ac:dyDescent="0.75">
      <c r="A668" t="s">
        <v>42077</v>
      </c>
      <c r="B668" t="s">
        <v>44670</v>
      </c>
      <c r="C668" t="s">
        <v>10036</v>
      </c>
      <c r="D668" t="s">
        <v>8955</v>
      </c>
      <c r="E668" t="s">
        <v>44671</v>
      </c>
      <c r="F668" t="s">
        <v>8955</v>
      </c>
      <c r="G668" t="s">
        <v>14421</v>
      </c>
      <c r="H668" t="s">
        <v>115</v>
      </c>
      <c r="I668" t="s">
        <v>62111</v>
      </c>
      <c r="K668" t="s">
        <v>1058</v>
      </c>
      <c r="L668" t="s">
        <v>60676</v>
      </c>
    </row>
    <row r="669" spans="1:12" x14ac:dyDescent="0.75">
      <c r="A669" t="s">
        <v>42107</v>
      </c>
      <c r="B669" t="s">
        <v>44702</v>
      </c>
      <c r="C669" t="s">
        <v>43537</v>
      </c>
      <c r="D669" t="s">
        <v>19351</v>
      </c>
      <c r="E669" t="s">
        <v>1550</v>
      </c>
      <c r="F669" t="s">
        <v>19351</v>
      </c>
      <c r="G669" t="s">
        <v>2751</v>
      </c>
      <c r="H669" t="s">
        <v>115</v>
      </c>
      <c r="I669" t="s">
        <v>62076</v>
      </c>
      <c r="K669" t="s">
        <v>1058</v>
      </c>
      <c r="L669" t="s">
        <v>60676</v>
      </c>
    </row>
    <row r="670" spans="1:12" x14ac:dyDescent="0.75">
      <c r="A670" t="s">
        <v>42150</v>
      </c>
      <c r="B670" t="s">
        <v>44717</v>
      </c>
      <c r="C670" t="s">
        <v>44718</v>
      </c>
      <c r="D670" t="s">
        <v>733</v>
      </c>
      <c r="E670" t="s">
        <v>692</v>
      </c>
      <c r="F670" t="s">
        <v>733</v>
      </c>
      <c r="G670" t="s">
        <v>628</v>
      </c>
      <c r="H670" t="s">
        <v>115</v>
      </c>
      <c r="I670" t="s">
        <v>6784</v>
      </c>
      <c r="K670" t="s">
        <v>1058</v>
      </c>
      <c r="L670" t="s">
        <v>60676</v>
      </c>
    </row>
    <row r="671" spans="1:12" x14ac:dyDescent="0.75">
      <c r="A671" t="s">
        <v>42159</v>
      </c>
      <c r="B671" t="s">
        <v>44720</v>
      </c>
      <c r="C671" t="s">
        <v>40621</v>
      </c>
      <c r="D671" t="s">
        <v>44721</v>
      </c>
      <c r="E671" t="s">
        <v>721</v>
      </c>
      <c r="F671" t="s">
        <v>44722</v>
      </c>
      <c r="G671" t="s">
        <v>33970</v>
      </c>
      <c r="H671" t="s">
        <v>115</v>
      </c>
      <c r="I671" t="s">
        <v>62136</v>
      </c>
      <c r="K671" t="s">
        <v>1058</v>
      </c>
      <c r="L671" t="s">
        <v>60676</v>
      </c>
    </row>
    <row r="672" spans="1:12" x14ac:dyDescent="0.75">
      <c r="A672" t="s">
        <v>42234</v>
      </c>
      <c r="B672" t="s">
        <v>44748</v>
      </c>
      <c r="C672" t="s">
        <v>2493</v>
      </c>
      <c r="D672" t="s">
        <v>434</v>
      </c>
      <c r="G672" t="s">
        <v>7161</v>
      </c>
      <c r="H672" t="s">
        <v>115</v>
      </c>
      <c r="I672" t="s">
        <v>62146</v>
      </c>
      <c r="K672" t="s">
        <v>1058</v>
      </c>
      <c r="L672" t="s">
        <v>60676</v>
      </c>
    </row>
    <row r="673" spans="1:12" x14ac:dyDescent="0.75">
      <c r="A673" t="s">
        <v>41753</v>
      </c>
      <c r="B673" t="s">
        <v>44777</v>
      </c>
      <c r="C673" t="s">
        <v>632</v>
      </c>
      <c r="D673" t="s">
        <v>41794</v>
      </c>
      <c r="G673" t="s">
        <v>1377</v>
      </c>
      <c r="H673" t="s">
        <v>115</v>
      </c>
      <c r="I673" t="s">
        <v>62087</v>
      </c>
      <c r="K673" t="s">
        <v>1058</v>
      </c>
      <c r="L673" t="s">
        <v>60676</v>
      </c>
    </row>
    <row r="674" spans="1:12" x14ac:dyDescent="0.75">
      <c r="A674" t="s">
        <v>42313</v>
      </c>
      <c r="B674" t="s">
        <v>44801</v>
      </c>
      <c r="C674" t="s">
        <v>6301</v>
      </c>
      <c r="D674" t="s">
        <v>29234</v>
      </c>
      <c r="E674" t="s">
        <v>127</v>
      </c>
      <c r="F674" t="s">
        <v>29234</v>
      </c>
      <c r="G674" t="s">
        <v>2623</v>
      </c>
      <c r="H674" t="s">
        <v>115</v>
      </c>
      <c r="I674" t="s">
        <v>62075</v>
      </c>
      <c r="K674" t="s">
        <v>1058</v>
      </c>
      <c r="L674" t="s">
        <v>60676</v>
      </c>
    </row>
    <row r="675" spans="1:12" x14ac:dyDescent="0.75">
      <c r="A675" t="s">
        <v>42344</v>
      </c>
      <c r="B675" t="s">
        <v>44815</v>
      </c>
      <c r="C675" t="s">
        <v>3362</v>
      </c>
      <c r="D675" t="s">
        <v>44816</v>
      </c>
      <c r="E675" t="s">
        <v>14074</v>
      </c>
      <c r="F675" t="s">
        <v>44817</v>
      </c>
      <c r="G675" t="s">
        <v>8568</v>
      </c>
      <c r="H675" t="s">
        <v>115</v>
      </c>
      <c r="I675" t="s">
        <v>16916</v>
      </c>
      <c r="K675" t="s">
        <v>1058</v>
      </c>
      <c r="L675" t="s">
        <v>60676</v>
      </c>
    </row>
    <row r="676" spans="1:12" x14ac:dyDescent="0.75">
      <c r="A676" t="s">
        <v>42207</v>
      </c>
      <c r="B676" t="s">
        <v>44828</v>
      </c>
      <c r="C676" t="s">
        <v>44</v>
      </c>
      <c r="D676" t="s">
        <v>43631</v>
      </c>
      <c r="E676" t="s">
        <v>44829</v>
      </c>
      <c r="F676" t="s">
        <v>43631</v>
      </c>
      <c r="G676" t="s">
        <v>2623</v>
      </c>
      <c r="H676" t="s">
        <v>115</v>
      </c>
      <c r="I676" t="s">
        <v>62075</v>
      </c>
      <c r="K676" t="s">
        <v>1058</v>
      </c>
      <c r="L676" t="s">
        <v>60676</v>
      </c>
    </row>
    <row r="677" spans="1:12" x14ac:dyDescent="0.75">
      <c r="A677" t="s">
        <v>42333</v>
      </c>
      <c r="B677" t="s">
        <v>44832</v>
      </c>
      <c r="C677" t="s">
        <v>478</v>
      </c>
      <c r="D677" t="s">
        <v>2859</v>
      </c>
      <c r="E677" t="s">
        <v>388</v>
      </c>
      <c r="F677" t="s">
        <v>2859</v>
      </c>
      <c r="G677" t="s">
        <v>2751</v>
      </c>
      <c r="H677" t="s">
        <v>115</v>
      </c>
      <c r="I677" t="s">
        <v>62076</v>
      </c>
      <c r="K677" t="s">
        <v>1058</v>
      </c>
      <c r="L677" t="s">
        <v>60676</v>
      </c>
    </row>
    <row r="678" spans="1:12" x14ac:dyDescent="0.75">
      <c r="A678" t="s">
        <v>44927</v>
      </c>
      <c r="B678" t="s">
        <v>44928</v>
      </c>
      <c r="C678" t="s">
        <v>3983</v>
      </c>
      <c r="D678" t="s">
        <v>44929</v>
      </c>
      <c r="E678" t="s">
        <v>11208</v>
      </c>
      <c r="F678" t="s">
        <v>44930</v>
      </c>
      <c r="G678" t="s">
        <v>2623</v>
      </c>
      <c r="H678" t="s">
        <v>115</v>
      </c>
      <c r="I678" t="s">
        <v>62075</v>
      </c>
      <c r="K678" t="s">
        <v>1058</v>
      </c>
      <c r="L678" t="s">
        <v>60676</v>
      </c>
    </row>
    <row r="679" spans="1:12" x14ac:dyDescent="0.75">
      <c r="A679" t="s">
        <v>45037</v>
      </c>
      <c r="B679" t="s">
        <v>45038</v>
      </c>
      <c r="C679" t="s">
        <v>7725</v>
      </c>
      <c r="D679" t="s">
        <v>26692</v>
      </c>
      <c r="E679" t="s">
        <v>18605</v>
      </c>
      <c r="F679" t="s">
        <v>26692</v>
      </c>
      <c r="G679" t="s">
        <v>628</v>
      </c>
      <c r="H679" t="s">
        <v>115</v>
      </c>
      <c r="I679" t="s">
        <v>60941</v>
      </c>
      <c r="K679" t="s">
        <v>1058</v>
      </c>
      <c r="L679" t="s">
        <v>60676</v>
      </c>
    </row>
    <row r="680" spans="1:12" x14ac:dyDescent="0.75">
      <c r="A680" t="s">
        <v>47120</v>
      </c>
      <c r="B680" t="s">
        <v>47121</v>
      </c>
      <c r="C680" t="s">
        <v>20608</v>
      </c>
      <c r="D680" t="s">
        <v>7172</v>
      </c>
      <c r="E680" t="s">
        <v>47122</v>
      </c>
      <c r="F680" t="s">
        <v>27232</v>
      </c>
      <c r="G680" t="s">
        <v>27869</v>
      </c>
      <c r="H680" t="s">
        <v>115</v>
      </c>
      <c r="I680" t="s">
        <v>62134</v>
      </c>
      <c r="K680" t="s">
        <v>1058</v>
      </c>
      <c r="L680" t="s">
        <v>60676</v>
      </c>
    </row>
    <row r="681" spans="1:12" x14ac:dyDescent="0.75">
      <c r="A681" t="s">
        <v>46419</v>
      </c>
      <c r="B681" t="s">
        <v>47317</v>
      </c>
      <c r="C681" t="s">
        <v>28119</v>
      </c>
      <c r="D681" t="s">
        <v>23605</v>
      </c>
      <c r="E681" t="s">
        <v>15864</v>
      </c>
      <c r="F681" t="s">
        <v>11610</v>
      </c>
      <c r="G681" t="s">
        <v>11894</v>
      </c>
      <c r="H681" t="s">
        <v>115</v>
      </c>
      <c r="I681" t="s">
        <v>62149</v>
      </c>
      <c r="K681" t="s">
        <v>1058</v>
      </c>
      <c r="L681" t="s">
        <v>60676</v>
      </c>
    </row>
    <row r="682" spans="1:12" x14ac:dyDescent="0.75">
      <c r="A682" t="s">
        <v>46424</v>
      </c>
      <c r="B682" t="s">
        <v>47318</v>
      </c>
      <c r="C682" t="s">
        <v>6945</v>
      </c>
      <c r="D682" t="s">
        <v>47319</v>
      </c>
      <c r="E682" t="s">
        <v>26467</v>
      </c>
      <c r="F682" t="s">
        <v>47320</v>
      </c>
      <c r="G682" t="s">
        <v>7161</v>
      </c>
      <c r="H682" t="s">
        <v>115</v>
      </c>
      <c r="I682" t="s">
        <v>62121</v>
      </c>
      <c r="K682" t="s">
        <v>1058</v>
      </c>
      <c r="L682" t="s">
        <v>60676</v>
      </c>
    </row>
    <row r="683" spans="1:12" x14ac:dyDescent="0.75">
      <c r="A683" t="s">
        <v>46432</v>
      </c>
      <c r="B683" t="s">
        <v>47324</v>
      </c>
      <c r="C683" t="s">
        <v>47325</v>
      </c>
      <c r="D683" t="s">
        <v>511</v>
      </c>
      <c r="E683" t="s">
        <v>7176</v>
      </c>
      <c r="F683" t="s">
        <v>4903</v>
      </c>
      <c r="G683" t="s">
        <v>35151</v>
      </c>
      <c r="H683" t="s">
        <v>115</v>
      </c>
      <c r="I683" t="s">
        <v>62138</v>
      </c>
      <c r="K683" t="s">
        <v>1058</v>
      </c>
      <c r="L683" t="s">
        <v>60676</v>
      </c>
    </row>
    <row r="684" spans="1:12" x14ac:dyDescent="0.75">
      <c r="A684" t="s">
        <v>46345</v>
      </c>
      <c r="B684" t="s">
        <v>47417</v>
      </c>
      <c r="C684" t="s">
        <v>607</v>
      </c>
      <c r="D684" t="s">
        <v>945</v>
      </c>
      <c r="G684" t="s">
        <v>628</v>
      </c>
      <c r="H684" t="s">
        <v>115</v>
      </c>
      <c r="I684" t="s">
        <v>6784</v>
      </c>
      <c r="K684" t="s">
        <v>1058</v>
      </c>
      <c r="L684" t="s">
        <v>60676</v>
      </c>
    </row>
    <row r="685" spans="1:12" x14ac:dyDescent="0.75">
      <c r="A685" t="s">
        <v>46565</v>
      </c>
      <c r="B685" t="s">
        <v>47496</v>
      </c>
      <c r="C685" t="s">
        <v>3869</v>
      </c>
      <c r="D685" t="s">
        <v>47497</v>
      </c>
      <c r="E685" t="s">
        <v>37853</v>
      </c>
      <c r="F685" t="s">
        <v>39234</v>
      </c>
      <c r="G685" t="s">
        <v>11894</v>
      </c>
      <c r="H685" t="s">
        <v>115</v>
      </c>
      <c r="I685" t="s">
        <v>42339</v>
      </c>
      <c r="K685" t="s">
        <v>1058</v>
      </c>
      <c r="L685" t="s">
        <v>60676</v>
      </c>
    </row>
    <row r="686" spans="1:12" x14ac:dyDescent="0.75">
      <c r="A686" t="s">
        <v>47630</v>
      </c>
      <c r="B686" t="s">
        <v>47631</v>
      </c>
      <c r="C686" t="s">
        <v>47632</v>
      </c>
      <c r="D686" t="s">
        <v>8396</v>
      </c>
      <c r="G686" t="s">
        <v>628</v>
      </c>
      <c r="H686" t="s">
        <v>115</v>
      </c>
      <c r="I686" t="s">
        <v>6784</v>
      </c>
      <c r="K686" t="s">
        <v>1058</v>
      </c>
      <c r="L686" t="s">
        <v>60676</v>
      </c>
    </row>
    <row r="687" spans="1:12" x14ac:dyDescent="0.75">
      <c r="A687" t="s">
        <v>47682</v>
      </c>
      <c r="B687" t="s">
        <v>47683</v>
      </c>
      <c r="C687" t="s">
        <v>15408</v>
      </c>
      <c r="D687" t="s">
        <v>663</v>
      </c>
      <c r="G687" t="s">
        <v>9081</v>
      </c>
      <c r="H687" t="s">
        <v>115</v>
      </c>
      <c r="I687" t="s">
        <v>62087</v>
      </c>
      <c r="K687" t="s">
        <v>1058</v>
      </c>
      <c r="L687" t="s">
        <v>60676</v>
      </c>
    </row>
    <row r="688" spans="1:12" x14ac:dyDescent="0.75">
      <c r="A688" t="s">
        <v>47701</v>
      </c>
      <c r="B688" t="s">
        <v>47702</v>
      </c>
      <c r="C688" t="s">
        <v>47703</v>
      </c>
      <c r="D688" t="s">
        <v>14056</v>
      </c>
      <c r="E688" t="s">
        <v>20898</v>
      </c>
      <c r="F688" t="s">
        <v>47704</v>
      </c>
      <c r="G688" t="s">
        <v>35151</v>
      </c>
      <c r="H688" t="s">
        <v>115</v>
      </c>
      <c r="I688" t="s">
        <v>62138</v>
      </c>
      <c r="K688" t="s">
        <v>1058</v>
      </c>
      <c r="L688" t="s">
        <v>60676</v>
      </c>
    </row>
    <row r="689" spans="1:12" x14ac:dyDescent="0.75">
      <c r="A689" t="s">
        <v>47715</v>
      </c>
      <c r="B689" t="s">
        <v>47716</v>
      </c>
      <c r="C689" t="s">
        <v>8810</v>
      </c>
      <c r="D689" t="s">
        <v>47717</v>
      </c>
      <c r="E689" t="s">
        <v>93</v>
      </c>
      <c r="F689" t="s">
        <v>47718</v>
      </c>
      <c r="G689" t="s">
        <v>2623</v>
      </c>
      <c r="H689" t="s">
        <v>115</v>
      </c>
      <c r="I689" t="s">
        <v>62075</v>
      </c>
      <c r="K689" t="s">
        <v>1058</v>
      </c>
      <c r="L689" t="s">
        <v>60676</v>
      </c>
    </row>
    <row r="690" spans="1:12" x14ac:dyDescent="0.75">
      <c r="A690" t="s">
        <v>47727</v>
      </c>
      <c r="B690" t="s">
        <v>47728</v>
      </c>
      <c r="C690" t="s">
        <v>47729</v>
      </c>
      <c r="D690" t="s">
        <v>47730</v>
      </c>
      <c r="E690" t="s">
        <v>26509</v>
      </c>
      <c r="G690" t="s">
        <v>11894</v>
      </c>
      <c r="H690" t="s">
        <v>115</v>
      </c>
      <c r="I690" t="s">
        <v>42339</v>
      </c>
      <c r="K690" t="s">
        <v>1058</v>
      </c>
      <c r="L690" t="s">
        <v>60676</v>
      </c>
    </row>
    <row r="691" spans="1:12" x14ac:dyDescent="0.75">
      <c r="A691" t="s">
        <v>47746</v>
      </c>
      <c r="B691" t="s">
        <v>47747</v>
      </c>
      <c r="C691" t="s">
        <v>386</v>
      </c>
      <c r="D691" t="s">
        <v>47748</v>
      </c>
      <c r="E691" t="s">
        <v>2246</v>
      </c>
      <c r="F691" t="s">
        <v>47748</v>
      </c>
      <c r="G691" t="s">
        <v>14421</v>
      </c>
      <c r="H691" t="s">
        <v>115</v>
      </c>
      <c r="I691" t="s">
        <v>62111</v>
      </c>
      <c r="K691" t="s">
        <v>1058</v>
      </c>
      <c r="L691" t="s">
        <v>60676</v>
      </c>
    </row>
    <row r="692" spans="1:12" x14ac:dyDescent="0.75">
      <c r="A692" t="s">
        <v>47765</v>
      </c>
      <c r="B692" t="s">
        <v>47766</v>
      </c>
      <c r="C692" t="s">
        <v>1963</v>
      </c>
      <c r="D692" t="s">
        <v>41617</v>
      </c>
      <c r="E692" t="s">
        <v>47767</v>
      </c>
      <c r="F692" t="s">
        <v>34621</v>
      </c>
      <c r="G692" t="s">
        <v>7161</v>
      </c>
      <c r="H692" t="s">
        <v>115</v>
      </c>
      <c r="I692" t="s">
        <v>62100</v>
      </c>
      <c r="K692" t="s">
        <v>1058</v>
      </c>
      <c r="L692" t="s">
        <v>60676</v>
      </c>
    </row>
    <row r="693" spans="1:12" x14ac:dyDescent="0.75">
      <c r="A693" t="s">
        <v>47260</v>
      </c>
      <c r="B693" t="s">
        <v>47806</v>
      </c>
      <c r="C693" t="s">
        <v>47807</v>
      </c>
      <c r="D693" t="s">
        <v>571</v>
      </c>
      <c r="G693" t="s">
        <v>17020</v>
      </c>
      <c r="H693" t="s">
        <v>115</v>
      </c>
      <c r="I693" t="s">
        <v>34005</v>
      </c>
      <c r="K693" t="s">
        <v>1058</v>
      </c>
      <c r="L693" t="s">
        <v>60676</v>
      </c>
    </row>
    <row r="694" spans="1:12" x14ac:dyDescent="0.75">
      <c r="A694" t="s">
        <v>47300</v>
      </c>
      <c r="B694" t="s">
        <v>47870</v>
      </c>
      <c r="C694" t="s">
        <v>47871</v>
      </c>
      <c r="D694" t="s">
        <v>47872</v>
      </c>
      <c r="E694" t="s">
        <v>47873</v>
      </c>
      <c r="F694" t="s">
        <v>47872</v>
      </c>
      <c r="G694" t="s">
        <v>26498</v>
      </c>
      <c r="H694" t="s">
        <v>115</v>
      </c>
      <c r="I694" t="s">
        <v>62120</v>
      </c>
      <c r="K694" t="s">
        <v>1058</v>
      </c>
      <c r="L694" t="s">
        <v>60676</v>
      </c>
    </row>
    <row r="695" spans="1:12" x14ac:dyDescent="0.75">
      <c r="A695" t="s">
        <v>47295</v>
      </c>
      <c r="B695" t="s">
        <v>47875</v>
      </c>
      <c r="C695" t="s">
        <v>9184</v>
      </c>
      <c r="D695" t="s">
        <v>9782</v>
      </c>
      <c r="E695" t="s">
        <v>462</v>
      </c>
      <c r="F695" t="s">
        <v>13120</v>
      </c>
      <c r="G695" t="s">
        <v>2623</v>
      </c>
      <c r="H695" t="s">
        <v>115</v>
      </c>
      <c r="I695" t="s">
        <v>62075</v>
      </c>
      <c r="K695" t="s">
        <v>1058</v>
      </c>
      <c r="L695" t="s">
        <v>60676</v>
      </c>
    </row>
    <row r="696" spans="1:12" x14ac:dyDescent="0.75">
      <c r="A696" t="s">
        <v>46926</v>
      </c>
      <c r="B696" t="s">
        <v>47925</v>
      </c>
      <c r="C696" t="s">
        <v>3391</v>
      </c>
      <c r="D696" t="s">
        <v>47926</v>
      </c>
      <c r="E696" t="s">
        <v>47927</v>
      </c>
      <c r="F696" t="s">
        <v>47928</v>
      </c>
      <c r="G696" t="s">
        <v>2751</v>
      </c>
      <c r="H696" t="s">
        <v>115</v>
      </c>
      <c r="I696" t="s">
        <v>62076</v>
      </c>
      <c r="K696" t="s">
        <v>1058</v>
      </c>
      <c r="L696" t="s">
        <v>60676</v>
      </c>
    </row>
    <row r="697" spans="1:12" x14ac:dyDescent="0.75">
      <c r="A697" t="s">
        <v>46899</v>
      </c>
      <c r="B697" t="s">
        <v>47941</v>
      </c>
      <c r="C697" t="s">
        <v>7607</v>
      </c>
      <c r="D697" t="s">
        <v>30733</v>
      </c>
      <c r="E697" t="s">
        <v>9005</v>
      </c>
      <c r="F697" t="s">
        <v>47942</v>
      </c>
      <c r="G697" t="s">
        <v>1377</v>
      </c>
      <c r="H697" t="s">
        <v>115</v>
      </c>
      <c r="I697" t="s">
        <v>62087</v>
      </c>
      <c r="K697" t="s">
        <v>1058</v>
      </c>
      <c r="L697" t="s">
        <v>60676</v>
      </c>
    </row>
    <row r="698" spans="1:12" x14ac:dyDescent="0.75">
      <c r="A698" t="s">
        <v>46790</v>
      </c>
      <c r="B698" t="s">
        <v>47957</v>
      </c>
      <c r="C698" t="s">
        <v>4843</v>
      </c>
      <c r="D698" t="s">
        <v>28666</v>
      </c>
      <c r="E698" t="s">
        <v>4560</v>
      </c>
      <c r="F698" t="s">
        <v>246</v>
      </c>
      <c r="G698" t="s">
        <v>11894</v>
      </c>
      <c r="H698" t="s">
        <v>115</v>
      </c>
      <c r="I698" t="s">
        <v>42339</v>
      </c>
      <c r="K698" t="s">
        <v>1058</v>
      </c>
      <c r="L698" t="s">
        <v>60676</v>
      </c>
    </row>
    <row r="699" spans="1:12" x14ac:dyDescent="0.75">
      <c r="A699" t="s">
        <v>46660</v>
      </c>
      <c r="B699" t="s">
        <v>47974</v>
      </c>
      <c r="C699" t="s">
        <v>3199</v>
      </c>
      <c r="D699" t="s">
        <v>47975</v>
      </c>
      <c r="E699" t="s">
        <v>1102</v>
      </c>
      <c r="F699" t="s">
        <v>47976</v>
      </c>
      <c r="G699" t="s">
        <v>7161</v>
      </c>
      <c r="H699" t="s">
        <v>115</v>
      </c>
      <c r="I699" t="s">
        <v>62121</v>
      </c>
      <c r="K699" t="s">
        <v>1058</v>
      </c>
      <c r="L699" t="s">
        <v>60676</v>
      </c>
    </row>
    <row r="700" spans="1:12" x14ac:dyDescent="0.75">
      <c r="A700" t="s">
        <v>45983</v>
      </c>
      <c r="B700" t="s">
        <v>47996</v>
      </c>
      <c r="C700" t="s">
        <v>47997</v>
      </c>
      <c r="D700" t="s">
        <v>30459</v>
      </c>
      <c r="E700" t="s">
        <v>370</v>
      </c>
      <c r="F700" t="s">
        <v>30459</v>
      </c>
      <c r="G700" t="s">
        <v>628</v>
      </c>
      <c r="H700" t="s">
        <v>115</v>
      </c>
      <c r="I700" t="s">
        <v>60941</v>
      </c>
      <c r="K700" t="s">
        <v>1058</v>
      </c>
      <c r="L700" t="s">
        <v>60676</v>
      </c>
    </row>
    <row r="701" spans="1:12" x14ac:dyDescent="0.75">
      <c r="A701" t="s">
        <v>45950</v>
      </c>
      <c r="B701" t="s">
        <v>48076</v>
      </c>
      <c r="C701" t="s">
        <v>24714</v>
      </c>
      <c r="D701" t="s">
        <v>48077</v>
      </c>
      <c r="E701" t="s">
        <v>43794</v>
      </c>
      <c r="F701" t="s">
        <v>8982</v>
      </c>
      <c r="G701" t="s">
        <v>19647</v>
      </c>
      <c r="H701" t="s">
        <v>115</v>
      </c>
      <c r="I701" t="s">
        <v>62107</v>
      </c>
      <c r="K701" t="s">
        <v>1058</v>
      </c>
      <c r="L701" t="s">
        <v>60676</v>
      </c>
    </row>
    <row r="702" spans="1:12" x14ac:dyDescent="0.75">
      <c r="A702" t="s">
        <v>47138</v>
      </c>
      <c r="B702" t="s">
        <v>48093</v>
      </c>
      <c r="C702" t="s">
        <v>4207</v>
      </c>
      <c r="D702" t="s">
        <v>48094</v>
      </c>
      <c r="E702" t="s">
        <v>925</v>
      </c>
      <c r="F702" t="s">
        <v>48094</v>
      </c>
      <c r="G702" t="s">
        <v>2751</v>
      </c>
      <c r="H702" t="s">
        <v>115</v>
      </c>
      <c r="I702" t="s">
        <v>62076</v>
      </c>
      <c r="K702" t="s">
        <v>1058</v>
      </c>
      <c r="L702" t="s">
        <v>60676</v>
      </c>
    </row>
    <row r="703" spans="1:12" x14ac:dyDescent="0.75">
      <c r="A703" t="s">
        <v>47128</v>
      </c>
      <c r="B703" t="s">
        <v>48109</v>
      </c>
      <c r="C703" t="s">
        <v>815</v>
      </c>
      <c r="D703" t="s">
        <v>48110</v>
      </c>
      <c r="E703" t="s">
        <v>135</v>
      </c>
      <c r="F703" t="s">
        <v>8251</v>
      </c>
      <c r="G703" t="s">
        <v>628</v>
      </c>
      <c r="H703" t="s">
        <v>115</v>
      </c>
      <c r="I703" t="s">
        <v>6784</v>
      </c>
      <c r="K703" t="s">
        <v>1058</v>
      </c>
      <c r="L703" t="s">
        <v>60676</v>
      </c>
    </row>
    <row r="704" spans="1:12" x14ac:dyDescent="0.75">
      <c r="A704" t="s">
        <v>47134</v>
      </c>
      <c r="B704" t="s">
        <v>48111</v>
      </c>
      <c r="C704" t="s">
        <v>3435</v>
      </c>
      <c r="D704" t="s">
        <v>28100</v>
      </c>
      <c r="E704" t="s">
        <v>4549</v>
      </c>
      <c r="F704" t="s">
        <v>792</v>
      </c>
      <c r="G704" t="s">
        <v>628</v>
      </c>
      <c r="H704" t="s">
        <v>115</v>
      </c>
      <c r="I704" t="s">
        <v>60941</v>
      </c>
      <c r="K704" t="s">
        <v>1058</v>
      </c>
      <c r="L704" t="s">
        <v>60676</v>
      </c>
    </row>
    <row r="705" spans="1:12" x14ac:dyDescent="0.75">
      <c r="A705" t="s">
        <v>48112</v>
      </c>
      <c r="B705" t="s">
        <v>48113</v>
      </c>
      <c r="C705" t="s">
        <v>142</v>
      </c>
      <c r="D705" t="s">
        <v>2936</v>
      </c>
      <c r="E705" t="s">
        <v>1531</v>
      </c>
      <c r="F705" t="s">
        <v>2936</v>
      </c>
      <c r="G705" t="s">
        <v>22364</v>
      </c>
      <c r="H705" t="s">
        <v>115</v>
      </c>
      <c r="I705" t="s">
        <v>62112</v>
      </c>
      <c r="K705" t="s">
        <v>1058</v>
      </c>
      <c r="L705" t="s">
        <v>60676</v>
      </c>
    </row>
    <row r="706" spans="1:12" x14ac:dyDescent="0.75">
      <c r="A706" t="s">
        <v>46094</v>
      </c>
      <c r="B706" t="s">
        <v>48155</v>
      </c>
      <c r="C706" t="s">
        <v>3327</v>
      </c>
      <c r="D706" t="s">
        <v>48156</v>
      </c>
      <c r="E706" t="s">
        <v>1204</v>
      </c>
      <c r="F706" t="s">
        <v>48157</v>
      </c>
      <c r="G706" t="s">
        <v>628</v>
      </c>
      <c r="H706" t="s">
        <v>115</v>
      </c>
      <c r="I706" t="s">
        <v>6784</v>
      </c>
      <c r="K706" t="s">
        <v>1058</v>
      </c>
      <c r="L706" t="s">
        <v>60676</v>
      </c>
    </row>
    <row r="707" spans="1:12" x14ac:dyDescent="0.75">
      <c r="A707" t="s">
        <v>46146</v>
      </c>
      <c r="B707" t="s">
        <v>48158</v>
      </c>
      <c r="C707" t="s">
        <v>668</v>
      </c>
      <c r="D707" t="s">
        <v>7248</v>
      </c>
      <c r="E707" t="s">
        <v>2612</v>
      </c>
      <c r="F707" t="s">
        <v>7248</v>
      </c>
      <c r="G707" t="s">
        <v>28013</v>
      </c>
      <c r="H707" t="s">
        <v>115</v>
      </c>
      <c r="I707" t="s">
        <v>62124</v>
      </c>
      <c r="K707" t="s">
        <v>1058</v>
      </c>
      <c r="L707" t="s">
        <v>60676</v>
      </c>
    </row>
    <row r="708" spans="1:12" x14ac:dyDescent="0.75">
      <c r="A708" t="s">
        <v>48258</v>
      </c>
      <c r="B708" t="s">
        <v>48259</v>
      </c>
      <c r="C708" t="s">
        <v>48260</v>
      </c>
      <c r="D708" t="s">
        <v>48261</v>
      </c>
      <c r="E708" t="s">
        <v>2951</v>
      </c>
      <c r="F708" t="s">
        <v>48261</v>
      </c>
      <c r="G708" t="s">
        <v>3350</v>
      </c>
      <c r="H708" t="s">
        <v>115</v>
      </c>
      <c r="I708" t="s">
        <v>60973</v>
      </c>
      <c r="K708" t="s">
        <v>1058</v>
      </c>
      <c r="L708" t="s">
        <v>60676</v>
      </c>
    </row>
    <row r="709" spans="1:12" x14ac:dyDescent="0.75">
      <c r="A709" t="s">
        <v>48307</v>
      </c>
      <c r="B709" t="s">
        <v>48308</v>
      </c>
      <c r="C709" t="s">
        <v>26530</v>
      </c>
      <c r="D709" t="s">
        <v>1901</v>
      </c>
      <c r="E709" t="s">
        <v>48309</v>
      </c>
      <c r="F709" t="s">
        <v>8396</v>
      </c>
      <c r="G709" t="s">
        <v>9921</v>
      </c>
      <c r="H709" t="s">
        <v>115</v>
      </c>
      <c r="I709" t="s">
        <v>62092</v>
      </c>
      <c r="K709" t="s">
        <v>1058</v>
      </c>
      <c r="L709" t="s">
        <v>60676</v>
      </c>
    </row>
    <row r="710" spans="1:12" x14ac:dyDescent="0.75">
      <c r="A710" t="s">
        <v>48393</v>
      </c>
      <c r="B710" t="s">
        <v>48394</v>
      </c>
      <c r="C710" t="s">
        <v>48395</v>
      </c>
      <c r="D710" t="s">
        <v>25283</v>
      </c>
      <c r="E710" t="s">
        <v>1446</v>
      </c>
      <c r="F710" t="s">
        <v>11914</v>
      </c>
      <c r="G710" t="s">
        <v>43358</v>
      </c>
      <c r="H710" t="s">
        <v>115</v>
      </c>
      <c r="I710" t="s">
        <v>61058</v>
      </c>
      <c r="K710" t="s">
        <v>1058</v>
      </c>
      <c r="L710" t="s">
        <v>60676</v>
      </c>
    </row>
    <row r="711" spans="1:12" x14ac:dyDescent="0.75">
      <c r="A711" t="s">
        <v>48396</v>
      </c>
      <c r="B711" t="s">
        <v>48397</v>
      </c>
      <c r="C711" t="s">
        <v>540</v>
      </c>
      <c r="D711" t="s">
        <v>48398</v>
      </c>
      <c r="E711" t="s">
        <v>48399</v>
      </c>
      <c r="F711" t="s">
        <v>7123</v>
      </c>
      <c r="G711" t="s">
        <v>48400</v>
      </c>
      <c r="H711" t="s">
        <v>115</v>
      </c>
      <c r="I711" t="s">
        <v>62150</v>
      </c>
      <c r="K711" t="s">
        <v>1058</v>
      </c>
      <c r="L711" t="s">
        <v>60676</v>
      </c>
    </row>
    <row r="712" spans="1:12" x14ac:dyDescent="0.75">
      <c r="A712" t="s">
        <v>48865</v>
      </c>
      <c r="B712" t="s">
        <v>48866</v>
      </c>
      <c r="C712" t="s">
        <v>180</v>
      </c>
      <c r="D712" t="s">
        <v>1314</v>
      </c>
      <c r="E712" t="s">
        <v>26335</v>
      </c>
      <c r="F712" t="s">
        <v>1314</v>
      </c>
      <c r="G712" t="s">
        <v>9081</v>
      </c>
      <c r="H712" t="s">
        <v>115</v>
      </c>
      <c r="I712" t="s">
        <v>62087</v>
      </c>
      <c r="K712" t="s">
        <v>1058</v>
      </c>
      <c r="L712" t="s">
        <v>60676</v>
      </c>
    </row>
    <row r="713" spans="1:12" x14ac:dyDescent="0.75">
      <c r="A713" t="s">
        <v>48916</v>
      </c>
      <c r="B713" t="s">
        <v>48917</v>
      </c>
      <c r="C713" t="s">
        <v>633</v>
      </c>
      <c r="D713" t="s">
        <v>1028</v>
      </c>
      <c r="E713" t="s">
        <v>388</v>
      </c>
      <c r="F713" t="s">
        <v>1028</v>
      </c>
      <c r="G713" t="s">
        <v>13231</v>
      </c>
      <c r="H713" t="s">
        <v>115</v>
      </c>
      <c r="I713" t="s">
        <v>62101</v>
      </c>
      <c r="K713" t="s">
        <v>1058</v>
      </c>
      <c r="L713" t="s">
        <v>60676</v>
      </c>
    </row>
    <row r="714" spans="1:12" x14ac:dyDescent="0.75">
      <c r="A714" t="s">
        <v>48936</v>
      </c>
      <c r="B714" t="s">
        <v>48937</v>
      </c>
      <c r="C714" t="s">
        <v>3484</v>
      </c>
      <c r="D714" t="s">
        <v>720</v>
      </c>
      <c r="E714" t="s">
        <v>93</v>
      </c>
      <c r="F714" t="s">
        <v>720</v>
      </c>
      <c r="G714" t="s">
        <v>10279</v>
      </c>
      <c r="H714" t="s">
        <v>747</v>
      </c>
      <c r="I714" t="s">
        <v>62093</v>
      </c>
      <c r="K714" t="s">
        <v>1058</v>
      </c>
      <c r="L714" t="s">
        <v>60676</v>
      </c>
    </row>
    <row r="715" spans="1:12" x14ac:dyDescent="0.75">
      <c r="A715" t="s">
        <v>49070</v>
      </c>
      <c r="B715" t="s">
        <v>49071</v>
      </c>
      <c r="C715" t="s">
        <v>1775</v>
      </c>
      <c r="D715" t="s">
        <v>830</v>
      </c>
      <c r="E715" t="s">
        <v>1517</v>
      </c>
      <c r="G715" t="s">
        <v>456</v>
      </c>
      <c r="H715" t="s">
        <v>115</v>
      </c>
      <c r="I715" t="s">
        <v>60734</v>
      </c>
      <c r="K715" t="s">
        <v>1058</v>
      </c>
      <c r="L715" t="s">
        <v>60676</v>
      </c>
    </row>
    <row r="716" spans="1:12" x14ac:dyDescent="0.75">
      <c r="A716" t="s">
        <v>49149</v>
      </c>
      <c r="B716" t="s">
        <v>49150</v>
      </c>
      <c r="C716" t="s">
        <v>49151</v>
      </c>
      <c r="D716" t="s">
        <v>1901</v>
      </c>
      <c r="E716" t="s">
        <v>896</v>
      </c>
      <c r="F716" t="s">
        <v>18195</v>
      </c>
      <c r="G716" t="s">
        <v>1377</v>
      </c>
      <c r="H716" t="s">
        <v>115</v>
      </c>
      <c r="I716" t="s">
        <v>62087</v>
      </c>
      <c r="K716" t="s">
        <v>1058</v>
      </c>
      <c r="L716" t="s">
        <v>60676</v>
      </c>
    </row>
    <row r="717" spans="1:12" x14ac:dyDescent="0.75">
      <c r="A717" t="s">
        <v>49157</v>
      </c>
      <c r="B717" t="s">
        <v>49158</v>
      </c>
      <c r="C717" t="s">
        <v>1345</v>
      </c>
      <c r="D717" t="s">
        <v>5344</v>
      </c>
      <c r="E717" t="s">
        <v>76</v>
      </c>
      <c r="F717" t="s">
        <v>5344</v>
      </c>
      <c r="G717" t="s">
        <v>3350</v>
      </c>
      <c r="H717" t="s">
        <v>115</v>
      </c>
      <c r="I717" t="s">
        <v>60973</v>
      </c>
      <c r="K717" t="s">
        <v>1058</v>
      </c>
      <c r="L717" t="s">
        <v>60676</v>
      </c>
    </row>
    <row r="718" spans="1:12" x14ac:dyDescent="0.75">
      <c r="A718" t="s">
        <v>49342</v>
      </c>
      <c r="B718" t="s">
        <v>49343</v>
      </c>
      <c r="C718" t="s">
        <v>49344</v>
      </c>
      <c r="D718" t="s">
        <v>49345</v>
      </c>
      <c r="E718" t="s">
        <v>2886</v>
      </c>
      <c r="F718" t="s">
        <v>49345</v>
      </c>
      <c r="G718" t="s">
        <v>49346</v>
      </c>
      <c r="H718" t="s">
        <v>115</v>
      </c>
      <c r="I718" t="s">
        <v>62151</v>
      </c>
      <c r="K718" t="s">
        <v>1058</v>
      </c>
      <c r="L718" t="s">
        <v>60676</v>
      </c>
    </row>
    <row r="719" spans="1:12" x14ac:dyDescent="0.75">
      <c r="A719" t="s">
        <v>49415</v>
      </c>
      <c r="B719" t="s">
        <v>49416</v>
      </c>
      <c r="C719" t="s">
        <v>49417</v>
      </c>
      <c r="D719" t="s">
        <v>49418</v>
      </c>
      <c r="E719" t="s">
        <v>20916</v>
      </c>
      <c r="F719" t="s">
        <v>49418</v>
      </c>
      <c r="G719" t="s">
        <v>114</v>
      </c>
      <c r="H719" t="s">
        <v>115</v>
      </c>
      <c r="I719" t="s">
        <v>61106</v>
      </c>
      <c r="K719" t="s">
        <v>1058</v>
      </c>
      <c r="L719" t="s">
        <v>60676</v>
      </c>
    </row>
    <row r="720" spans="1:12" x14ac:dyDescent="0.75">
      <c r="A720" t="s">
        <v>49447</v>
      </c>
      <c r="B720" t="s">
        <v>49448</v>
      </c>
      <c r="C720" t="s">
        <v>49449</v>
      </c>
      <c r="D720" t="s">
        <v>49450</v>
      </c>
      <c r="E720" t="s">
        <v>22343</v>
      </c>
      <c r="F720" t="s">
        <v>49450</v>
      </c>
      <c r="G720" t="s">
        <v>114</v>
      </c>
      <c r="H720" t="s">
        <v>115</v>
      </c>
      <c r="I720" t="s">
        <v>61106</v>
      </c>
      <c r="K720" t="s">
        <v>1058</v>
      </c>
      <c r="L720" t="s">
        <v>60676</v>
      </c>
    </row>
    <row r="721" spans="1:12" x14ac:dyDescent="0.75">
      <c r="A721" t="s">
        <v>49478</v>
      </c>
      <c r="B721" t="s">
        <v>49479</v>
      </c>
      <c r="C721" t="s">
        <v>5335</v>
      </c>
      <c r="D721" t="s">
        <v>13229</v>
      </c>
      <c r="E721" t="s">
        <v>10671</v>
      </c>
      <c r="F721" t="s">
        <v>13229</v>
      </c>
      <c r="G721" t="s">
        <v>24</v>
      </c>
      <c r="H721" t="s">
        <v>747</v>
      </c>
      <c r="I721" t="s">
        <v>62152</v>
      </c>
      <c r="K721" t="s">
        <v>1058</v>
      </c>
      <c r="L721" t="s">
        <v>60676</v>
      </c>
    </row>
    <row r="722" spans="1:12" x14ac:dyDescent="0.75">
      <c r="A722" t="s">
        <v>49762</v>
      </c>
      <c r="B722" t="s">
        <v>49763</v>
      </c>
      <c r="C722" t="s">
        <v>49764</v>
      </c>
      <c r="D722" t="s">
        <v>49765</v>
      </c>
      <c r="E722" t="s">
        <v>912</v>
      </c>
      <c r="F722" t="s">
        <v>49765</v>
      </c>
      <c r="G722" t="s">
        <v>14988</v>
      </c>
      <c r="H722" t="s">
        <v>747</v>
      </c>
      <c r="I722" t="s">
        <v>60880</v>
      </c>
      <c r="K722" t="s">
        <v>1058</v>
      </c>
      <c r="L722" t="s">
        <v>60676</v>
      </c>
    </row>
    <row r="723" spans="1:12" x14ac:dyDescent="0.75">
      <c r="A723" t="s">
        <v>49779</v>
      </c>
      <c r="B723" t="s">
        <v>49780</v>
      </c>
      <c r="C723" t="s">
        <v>49781</v>
      </c>
      <c r="D723" t="s">
        <v>3909</v>
      </c>
      <c r="E723" t="s">
        <v>21032</v>
      </c>
      <c r="F723" t="s">
        <v>3909</v>
      </c>
      <c r="G723" t="s">
        <v>6307</v>
      </c>
      <c r="H723" t="s">
        <v>115</v>
      </c>
      <c r="I723" t="s">
        <v>62142</v>
      </c>
      <c r="K723" t="s">
        <v>1058</v>
      </c>
      <c r="L723" t="s">
        <v>60676</v>
      </c>
    </row>
    <row r="724" spans="1:12" x14ac:dyDescent="0.75">
      <c r="A724" t="s">
        <v>49787</v>
      </c>
      <c r="B724" t="s">
        <v>49788</v>
      </c>
      <c r="C724" t="s">
        <v>49789</v>
      </c>
      <c r="D724" t="s">
        <v>1554</v>
      </c>
      <c r="E724" t="s">
        <v>15864</v>
      </c>
      <c r="F724" t="s">
        <v>1554</v>
      </c>
      <c r="G724" t="s">
        <v>49790</v>
      </c>
      <c r="H724" t="s">
        <v>747</v>
      </c>
      <c r="I724" t="s">
        <v>62153</v>
      </c>
      <c r="K724" t="s">
        <v>1058</v>
      </c>
      <c r="L724" t="s">
        <v>60676</v>
      </c>
    </row>
    <row r="725" spans="1:12" x14ac:dyDescent="0.75">
      <c r="A725" t="s">
        <v>49804</v>
      </c>
      <c r="B725" t="s">
        <v>49805</v>
      </c>
      <c r="C725" t="s">
        <v>1450</v>
      </c>
      <c r="D725" t="s">
        <v>1554</v>
      </c>
      <c r="E725" t="s">
        <v>1713</v>
      </c>
      <c r="F725" t="s">
        <v>1554</v>
      </c>
      <c r="G725" t="s">
        <v>49806</v>
      </c>
      <c r="H725" t="s">
        <v>115</v>
      </c>
      <c r="I725" t="s">
        <v>62154</v>
      </c>
      <c r="K725" t="s">
        <v>1058</v>
      </c>
      <c r="L725" t="s">
        <v>60676</v>
      </c>
    </row>
    <row r="726" spans="1:12" x14ac:dyDescent="0.75">
      <c r="A726" t="s">
        <v>49818</v>
      </c>
      <c r="B726" t="s">
        <v>49819</v>
      </c>
      <c r="C726" t="s">
        <v>49820</v>
      </c>
      <c r="D726" t="s">
        <v>2134</v>
      </c>
      <c r="E726" t="s">
        <v>5767</v>
      </c>
      <c r="F726" t="s">
        <v>2134</v>
      </c>
      <c r="G726" t="s">
        <v>49821</v>
      </c>
      <c r="H726" t="s">
        <v>115</v>
      </c>
      <c r="I726" t="s">
        <v>62155</v>
      </c>
      <c r="K726" t="s">
        <v>1058</v>
      </c>
      <c r="L726" t="s">
        <v>60676</v>
      </c>
    </row>
    <row r="727" spans="1:12" x14ac:dyDescent="0.75">
      <c r="A727" t="s">
        <v>6916</v>
      </c>
      <c r="B727" t="s">
        <v>49826</v>
      </c>
      <c r="C727" t="s">
        <v>21416</v>
      </c>
      <c r="D727" t="s">
        <v>49827</v>
      </c>
      <c r="E727" t="s">
        <v>3473</v>
      </c>
      <c r="F727" t="s">
        <v>49827</v>
      </c>
      <c r="G727" t="s">
        <v>114</v>
      </c>
      <c r="H727" t="s">
        <v>115</v>
      </c>
      <c r="I727" t="s">
        <v>62156</v>
      </c>
      <c r="K727" t="s">
        <v>1058</v>
      </c>
      <c r="L727" t="s">
        <v>60676</v>
      </c>
    </row>
    <row r="728" spans="1:12" x14ac:dyDescent="0.75">
      <c r="A728" t="s">
        <v>6581</v>
      </c>
      <c r="B728" t="s">
        <v>49830</v>
      </c>
      <c r="C728" t="s">
        <v>1330</v>
      </c>
      <c r="D728" t="s">
        <v>708</v>
      </c>
      <c r="E728" t="s">
        <v>1000</v>
      </c>
      <c r="F728" t="s">
        <v>708</v>
      </c>
      <c r="G728" t="s">
        <v>49831</v>
      </c>
      <c r="H728" t="s">
        <v>115</v>
      </c>
      <c r="I728" t="s">
        <v>49832</v>
      </c>
      <c r="K728" t="s">
        <v>1058</v>
      </c>
      <c r="L728" t="s">
        <v>60676</v>
      </c>
    </row>
    <row r="729" spans="1:12" x14ac:dyDescent="0.75">
      <c r="A729" t="s">
        <v>6514</v>
      </c>
      <c r="B729" t="s">
        <v>49834</v>
      </c>
      <c r="C729" t="s">
        <v>49835</v>
      </c>
      <c r="D729" t="s">
        <v>7899</v>
      </c>
      <c r="E729" t="s">
        <v>49836</v>
      </c>
      <c r="F729" t="s">
        <v>7899</v>
      </c>
      <c r="G729" t="s">
        <v>1432</v>
      </c>
      <c r="H729" t="s">
        <v>115</v>
      </c>
      <c r="I729" t="s">
        <v>62157</v>
      </c>
      <c r="K729" t="s">
        <v>1058</v>
      </c>
      <c r="L729" t="s">
        <v>60676</v>
      </c>
    </row>
    <row r="730" spans="1:12" x14ac:dyDescent="0.75">
      <c r="A730" t="s">
        <v>6530</v>
      </c>
      <c r="B730" t="s">
        <v>49838</v>
      </c>
      <c r="C730" t="s">
        <v>6362</v>
      </c>
      <c r="D730" t="s">
        <v>714</v>
      </c>
      <c r="E730" t="s">
        <v>1669</v>
      </c>
      <c r="F730" t="s">
        <v>714</v>
      </c>
      <c r="G730" t="s">
        <v>49839</v>
      </c>
      <c r="H730" t="s">
        <v>115</v>
      </c>
      <c r="I730" t="s">
        <v>62158</v>
      </c>
      <c r="K730" t="s">
        <v>1058</v>
      </c>
      <c r="L730" t="s">
        <v>60676</v>
      </c>
    </row>
    <row r="731" spans="1:12" x14ac:dyDescent="0.75">
      <c r="A731" t="s">
        <v>6540</v>
      </c>
      <c r="B731" t="s">
        <v>49840</v>
      </c>
      <c r="C731" t="s">
        <v>633</v>
      </c>
      <c r="D731" t="s">
        <v>714</v>
      </c>
      <c r="E731" t="s">
        <v>240</v>
      </c>
      <c r="F731" t="s">
        <v>714</v>
      </c>
      <c r="G731" t="s">
        <v>49841</v>
      </c>
      <c r="H731" t="s">
        <v>115</v>
      </c>
      <c r="I731" t="s">
        <v>49842</v>
      </c>
      <c r="K731" t="s">
        <v>1058</v>
      </c>
      <c r="L731" t="s">
        <v>60676</v>
      </c>
    </row>
    <row r="732" spans="1:12" x14ac:dyDescent="0.75">
      <c r="A732" t="s">
        <v>49886</v>
      </c>
      <c r="B732" t="s">
        <v>49887</v>
      </c>
      <c r="C732" t="s">
        <v>49888</v>
      </c>
      <c r="D732" t="s">
        <v>49889</v>
      </c>
      <c r="E732" t="s">
        <v>49890</v>
      </c>
      <c r="F732" t="s">
        <v>49889</v>
      </c>
      <c r="G732" t="s">
        <v>9224</v>
      </c>
      <c r="H732" t="s">
        <v>747</v>
      </c>
      <c r="I732" t="s">
        <v>62159</v>
      </c>
      <c r="K732" t="s">
        <v>1058</v>
      </c>
      <c r="L732" t="s">
        <v>60676</v>
      </c>
    </row>
    <row r="733" spans="1:12" x14ac:dyDescent="0.75">
      <c r="A733" t="s">
        <v>49895</v>
      </c>
      <c r="B733" t="s">
        <v>49896</v>
      </c>
      <c r="C733" t="s">
        <v>1563</v>
      </c>
      <c r="D733" t="s">
        <v>9809</v>
      </c>
      <c r="E733" t="s">
        <v>1117</v>
      </c>
      <c r="F733" t="s">
        <v>9809</v>
      </c>
      <c r="G733" t="s">
        <v>49897</v>
      </c>
      <c r="H733" t="s">
        <v>115</v>
      </c>
      <c r="I733" t="s">
        <v>62160</v>
      </c>
      <c r="K733" t="s">
        <v>1058</v>
      </c>
      <c r="L733" t="s">
        <v>60676</v>
      </c>
    </row>
    <row r="734" spans="1:12" x14ac:dyDescent="0.75">
      <c r="A734" t="s">
        <v>49898</v>
      </c>
      <c r="B734" t="s">
        <v>49899</v>
      </c>
      <c r="C734" t="s">
        <v>633</v>
      </c>
      <c r="D734" t="s">
        <v>28635</v>
      </c>
      <c r="E734" t="s">
        <v>49900</v>
      </c>
      <c r="F734" t="s">
        <v>28635</v>
      </c>
      <c r="G734" t="s">
        <v>7161</v>
      </c>
      <c r="H734" t="s">
        <v>115</v>
      </c>
      <c r="I734" t="s">
        <v>62161</v>
      </c>
      <c r="K734" t="s">
        <v>1058</v>
      </c>
      <c r="L734" t="s">
        <v>60676</v>
      </c>
    </row>
    <row r="735" spans="1:12" x14ac:dyDescent="0.75">
      <c r="A735" t="s">
        <v>49902</v>
      </c>
      <c r="B735" t="s">
        <v>49903</v>
      </c>
      <c r="C735" t="s">
        <v>49904</v>
      </c>
      <c r="D735" t="s">
        <v>2247</v>
      </c>
      <c r="E735" t="s">
        <v>49905</v>
      </c>
      <c r="F735" t="s">
        <v>2247</v>
      </c>
      <c r="G735" t="s">
        <v>49906</v>
      </c>
      <c r="H735" t="s">
        <v>115</v>
      </c>
      <c r="I735" t="s">
        <v>62162</v>
      </c>
      <c r="K735" t="s">
        <v>1058</v>
      </c>
      <c r="L735" t="s">
        <v>60676</v>
      </c>
    </row>
    <row r="736" spans="1:12" x14ac:dyDescent="0.75">
      <c r="A736" t="s">
        <v>49908</v>
      </c>
      <c r="B736" t="s">
        <v>49909</v>
      </c>
      <c r="C736" t="s">
        <v>15826</v>
      </c>
      <c r="D736" t="s">
        <v>5144</v>
      </c>
      <c r="E736" t="s">
        <v>1086</v>
      </c>
      <c r="F736" t="s">
        <v>5144</v>
      </c>
      <c r="G736" t="s">
        <v>114</v>
      </c>
      <c r="H736" t="s">
        <v>115</v>
      </c>
      <c r="I736" t="s">
        <v>62163</v>
      </c>
      <c r="K736" t="s">
        <v>1058</v>
      </c>
      <c r="L736" t="s">
        <v>60676</v>
      </c>
    </row>
    <row r="737" spans="1:12" x14ac:dyDescent="0.75">
      <c r="A737" t="s">
        <v>49913</v>
      </c>
      <c r="B737" t="s">
        <v>49914</v>
      </c>
      <c r="C737" t="s">
        <v>12711</v>
      </c>
      <c r="D737" t="s">
        <v>180</v>
      </c>
      <c r="G737" t="s">
        <v>49915</v>
      </c>
      <c r="H737" t="s">
        <v>115</v>
      </c>
      <c r="I737" t="s">
        <v>62164</v>
      </c>
      <c r="K737" t="s">
        <v>1058</v>
      </c>
      <c r="L737" t="s">
        <v>60676</v>
      </c>
    </row>
    <row r="738" spans="1:12" x14ac:dyDescent="0.75">
      <c r="A738" t="s">
        <v>49919</v>
      </c>
      <c r="B738" t="s">
        <v>49920</v>
      </c>
      <c r="C738" t="s">
        <v>13259</v>
      </c>
      <c r="D738" t="s">
        <v>49921</v>
      </c>
      <c r="E738" t="s">
        <v>487</v>
      </c>
      <c r="F738" t="s">
        <v>49921</v>
      </c>
      <c r="G738" t="s">
        <v>49922</v>
      </c>
      <c r="H738" t="s">
        <v>115</v>
      </c>
      <c r="I738" t="s">
        <v>62165</v>
      </c>
      <c r="K738" t="s">
        <v>1058</v>
      </c>
      <c r="L738" t="s">
        <v>60676</v>
      </c>
    </row>
    <row r="739" spans="1:12" x14ac:dyDescent="0.75">
      <c r="A739" t="s">
        <v>49945</v>
      </c>
      <c r="B739" t="s">
        <v>49946</v>
      </c>
      <c r="C739" t="s">
        <v>2802</v>
      </c>
      <c r="D739" t="s">
        <v>4533</v>
      </c>
      <c r="E739" t="s">
        <v>45846</v>
      </c>
      <c r="F739" t="s">
        <v>4533</v>
      </c>
      <c r="G739" t="s">
        <v>628</v>
      </c>
      <c r="H739" t="s">
        <v>115</v>
      </c>
      <c r="I739" t="s">
        <v>60941</v>
      </c>
      <c r="K739" t="s">
        <v>1058</v>
      </c>
      <c r="L739" t="s">
        <v>60676</v>
      </c>
    </row>
    <row r="740" spans="1:12" x14ac:dyDescent="0.75">
      <c r="A740" t="s">
        <v>49990</v>
      </c>
      <c r="B740" t="s">
        <v>49991</v>
      </c>
      <c r="C740" t="s">
        <v>4152</v>
      </c>
      <c r="D740" t="s">
        <v>811</v>
      </c>
      <c r="E740" t="s">
        <v>29835</v>
      </c>
      <c r="F740" t="s">
        <v>811</v>
      </c>
      <c r="G740" t="s">
        <v>27904</v>
      </c>
      <c r="H740" t="s">
        <v>115</v>
      </c>
      <c r="I740" t="s">
        <v>62123</v>
      </c>
      <c r="K740" t="s">
        <v>1058</v>
      </c>
      <c r="L740" t="s">
        <v>60676</v>
      </c>
    </row>
    <row r="741" spans="1:12" x14ac:dyDescent="0.75">
      <c r="A741" t="s">
        <v>50010</v>
      </c>
      <c r="B741" t="s">
        <v>50011</v>
      </c>
      <c r="C741" t="s">
        <v>50012</v>
      </c>
      <c r="D741" t="s">
        <v>46884</v>
      </c>
      <c r="E741" t="s">
        <v>6103</v>
      </c>
      <c r="F741" t="s">
        <v>46884</v>
      </c>
      <c r="G741" t="s">
        <v>22452</v>
      </c>
      <c r="H741" t="s">
        <v>115</v>
      </c>
      <c r="I741" t="s">
        <v>62166</v>
      </c>
      <c r="K741" t="s">
        <v>1058</v>
      </c>
      <c r="L741" t="s">
        <v>60676</v>
      </c>
    </row>
    <row r="742" spans="1:12" x14ac:dyDescent="0.75">
      <c r="A742" t="s">
        <v>50049</v>
      </c>
      <c r="B742" t="s">
        <v>50050</v>
      </c>
      <c r="C742" t="s">
        <v>11098</v>
      </c>
      <c r="D742" t="s">
        <v>50051</v>
      </c>
      <c r="E742" t="s">
        <v>50052</v>
      </c>
      <c r="F742" t="s">
        <v>50051</v>
      </c>
      <c r="G742" t="s">
        <v>28752</v>
      </c>
      <c r="H742" t="s">
        <v>115</v>
      </c>
      <c r="I742" t="s">
        <v>62128</v>
      </c>
      <c r="K742" t="s">
        <v>1058</v>
      </c>
      <c r="L742" t="s">
        <v>60676</v>
      </c>
    </row>
    <row r="743" spans="1:12" x14ac:dyDescent="0.75">
      <c r="A743" t="s">
        <v>6999</v>
      </c>
      <c r="B743" t="s">
        <v>50093</v>
      </c>
      <c r="C743" t="s">
        <v>43987</v>
      </c>
      <c r="D743" t="s">
        <v>28116</v>
      </c>
      <c r="E743" t="s">
        <v>2444</v>
      </c>
      <c r="F743" t="s">
        <v>1554</v>
      </c>
      <c r="G743" t="s">
        <v>114</v>
      </c>
      <c r="H743" t="s">
        <v>115</v>
      </c>
      <c r="I743" t="s">
        <v>62167</v>
      </c>
      <c r="K743" t="s">
        <v>1058</v>
      </c>
      <c r="L743" t="s">
        <v>60676</v>
      </c>
    </row>
    <row r="744" spans="1:12" x14ac:dyDescent="0.75">
      <c r="A744" t="s">
        <v>6409</v>
      </c>
      <c r="B744" t="s">
        <v>50231</v>
      </c>
      <c r="C744" t="s">
        <v>50232</v>
      </c>
      <c r="D744" t="s">
        <v>11565</v>
      </c>
      <c r="E744" t="s">
        <v>6096</v>
      </c>
      <c r="F744" t="s">
        <v>11565</v>
      </c>
      <c r="G744" t="s">
        <v>9224</v>
      </c>
      <c r="H744" t="s">
        <v>747</v>
      </c>
      <c r="I744" t="s">
        <v>62140</v>
      </c>
      <c r="K744" t="s">
        <v>1058</v>
      </c>
      <c r="L744" t="s">
        <v>60676</v>
      </c>
    </row>
    <row r="745" spans="1:12" x14ac:dyDescent="0.75">
      <c r="A745" t="s">
        <v>6115</v>
      </c>
      <c r="B745" t="s">
        <v>50243</v>
      </c>
      <c r="C745" t="s">
        <v>50244</v>
      </c>
      <c r="D745" t="s">
        <v>7730</v>
      </c>
      <c r="E745" t="s">
        <v>6598</v>
      </c>
      <c r="F745" t="s">
        <v>7730</v>
      </c>
      <c r="G745" t="s">
        <v>49790</v>
      </c>
      <c r="H745" t="s">
        <v>747</v>
      </c>
      <c r="I745" t="s">
        <v>62153</v>
      </c>
      <c r="K745" t="s">
        <v>1058</v>
      </c>
      <c r="L745" t="s">
        <v>60676</v>
      </c>
    </row>
    <row r="746" spans="1:12" x14ac:dyDescent="0.75">
      <c r="A746" t="s">
        <v>49398</v>
      </c>
      <c r="B746" t="s">
        <v>50326</v>
      </c>
      <c r="C746" t="s">
        <v>1718</v>
      </c>
      <c r="D746" t="s">
        <v>505</v>
      </c>
      <c r="E746" t="s">
        <v>168</v>
      </c>
      <c r="F746" t="s">
        <v>505</v>
      </c>
      <c r="G746" t="s">
        <v>114</v>
      </c>
      <c r="H746" t="s">
        <v>115</v>
      </c>
      <c r="I746" t="s">
        <v>61106</v>
      </c>
      <c r="K746" t="s">
        <v>1058</v>
      </c>
      <c r="L746" t="s">
        <v>60676</v>
      </c>
    </row>
    <row r="747" spans="1:12" x14ac:dyDescent="0.75">
      <c r="A747" t="s">
        <v>50378</v>
      </c>
      <c r="B747" t="s">
        <v>50379</v>
      </c>
      <c r="C747" t="s">
        <v>280</v>
      </c>
      <c r="D747" t="s">
        <v>92</v>
      </c>
      <c r="E747" t="s">
        <v>394</v>
      </c>
      <c r="F747" t="s">
        <v>92</v>
      </c>
      <c r="G747" t="s">
        <v>28752</v>
      </c>
      <c r="H747" t="s">
        <v>115</v>
      </c>
      <c r="I747" t="s">
        <v>62128</v>
      </c>
      <c r="K747" t="s">
        <v>1058</v>
      </c>
      <c r="L747" t="s">
        <v>60676</v>
      </c>
    </row>
    <row r="748" spans="1:12" x14ac:dyDescent="0.75">
      <c r="A748" t="s">
        <v>50451</v>
      </c>
      <c r="B748" t="s">
        <v>50452</v>
      </c>
      <c r="C748" t="s">
        <v>1816</v>
      </c>
      <c r="D748" t="s">
        <v>2379</v>
      </c>
      <c r="E748" t="s">
        <v>302</v>
      </c>
      <c r="F748" t="s">
        <v>2379</v>
      </c>
      <c r="G748" t="s">
        <v>50453</v>
      </c>
      <c r="H748" t="s">
        <v>115</v>
      </c>
      <c r="I748" t="s">
        <v>62168</v>
      </c>
      <c r="K748" t="s">
        <v>1058</v>
      </c>
      <c r="L748" t="s">
        <v>60676</v>
      </c>
    </row>
    <row r="749" spans="1:12" x14ac:dyDescent="0.75">
      <c r="A749" t="s">
        <v>49357</v>
      </c>
      <c r="B749" t="s">
        <v>50455</v>
      </c>
      <c r="C749" t="s">
        <v>3412</v>
      </c>
      <c r="D749" t="s">
        <v>294</v>
      </c>
      <c r="G749" t="s">
        <v>456</v>
      </c>
      <c r="H749" t="s">
        <v>115</v>
      </c>
      <c r="I749" t="s">
        <v>60734</v>
      </c>
      <c r="K749" t="s">
        <v>1058</v>
      </c>
      <c r="L749" t="s">
        <v>60676</v>
      </c>
    </row>
    <row r="750" spans="1:12" x14ac:dyDescent="0.75">
      <c r="A750" t="s">
        <v>50460</v>
      </c>
      <c r="B750" t="s">
        <v>50461</v>
      </c>
      <c r="C750" t="s">
        <v>1180</v>
      </c>
      <c r="D750" t="s">
        <v>429</v>
      </c>
      <c r="E750" t="s">
        <v>388</v>
      </c>
      <c r="F750" t="s">
        <v>429</v>
      </c>
      <c r="G750" t="s">
        <v>456</v>
      </c>
      <c r="H750" t="s">
        <v>115</v>
      </c>
      <c r="I750" t="s">
        <v>60734</v>
      </c>
      <c r="K750" t="s">
        <v>1058</v>
      </c>
      <c r="L750" t="s">
        <v>60676</v>
      </c>
    </row>
    <row r="751" spans="1:12" x14ac:dyDescent="0.75">
      <c r="A751" t="s">
        <v>5610</v>
      </c>
      <c r="B751" t="s">
        <v>50462</v>
      </c>
      <c r="C751" t="s">
        <v>3199</v>
      </c>
      <c r="D751" t="s">
        <v>600</v>
      </c>
      <c r="G751" t="s">
        <v>6307</v>
      </c>
      <c r="H751" t="s">
        <v>115</v>
      </c>
      <c r="I751" t="s">
        <v>62169</v>
      </c>
      <c r="K751" t="s">
        <v>1058</v>
      </c>
      <c r="L751" t="s">
        <v>60676</v>
      </c>
    </row>
    <row r="752" spans="1:12" x14ac:dyDescent="0.75">
      <c r="A752" t="s">
        <v>5544</v>
      </c>
      <c r="B752" t="s">
        <v>50470</v>
      </c>
      <c r="C752" t="s">
        <v>5437</v>
      </c>
      <c r="D752" t="s">
        <v>50471</v>
      </c>
      <c r="G752" t="s">
        <v>183</v>
      </c>
      <c r="H752" t="s">
        <v>115</v>
      </c>
      <c r="I752" t="s">
        <v>62135</v>
      </c>
      <c r="K752" t="s">
        <v>1058</v>
      </c>
      <c r="L752" t="s">
        <v>60676</v>
      </c>
    </row>
    <row r="753" spans="1:12" x14ac:dyDescent="0.75">
      <c r="A753" t="s">
        <v>50472</v>
      </c>
      <c r="B753" t="s">
        <v>50473</v>
      </c>
      <c r="C753" t="s">
        <v>633</v>
      </c>
      <c r="D753" t="s">
        <v>2379</v>
      </c>
      <c r="E753" t="s">
        <v>2418</v>
      </c>
      <c r="F753" t="s">
        <v>2379</v>
      </c>
      <c r="G753" t="s">
        <v>50453</v>
      </c>
      <c r="H753" t="s">
        <v>115</v>
      </c>
      <c r="I753" t="s">
        <v>62168</v>
      </c>
      <c r="K753" t="s">
        <v>1058</v>
      </c>
      <c r="L753" t="s">
        <v>60676</v>
      </c>
    </row>
    <row r="754" spans="1:12" x14ac:dyDescent="0.75">
      <c r="A754" t="s">
        <v>50504</v>
      </c>
      <c r="B754" t="s">
        <v>50505</v>
      </c>
      <c r="C754" t="s">
        <v>180</v>
      </c>
      <c r="D754" t="s">
        <v>2817</v>
      </c>
      <c r="E754" t="s">
        <v>805</v>
      </c>
      <c r="F754" t="s">
        <v>2817</v>
      </c>
      <c r="G754" t="s">
        <v>456</v>
      </c>
      <c r="H754" t="s">
        <v>115</v>
      </c>
      <c r="I754" t="s">
        <v>60734</v>
      </c>
      <c r="K754" t="s">
        <v>1058</v>
      </c>
      <c r="L754" t="s">
        <v>60676</v>
      </c>
    </row>
    <row r="755" spans="1:12" x14ac:dyDescent="0.75">
      <c r="A755" t="s">
        <v>50535</v>
      </c>
      <c r="B755" t="s">
        <v>50536</v>
      </c>
      <c r="C755" t="s">
        <v>1526</v>
      </c>
      <c r="D755" t="s">
        <v>2379</v>
      </c>
      <c r="G755" t="s">
        <v>50453</v>
      </c>
      <c r="H755" t="s">
        <v>115</v>
      </c>
      <c r="I755" t="s">
        <v>62168</v>
      </c>
      <c r="K755" t="s">
        <v>1058</v>
      </c>
      <c r="L755" t="s">
        <v>60676</v>
      </c>
    </row>
    <row r="756" spans="1:12" x14ac:dyDescent="0.75">
      <c r="A756" t="s">
        <v>50538</v>
      </c>
      <c r="B756" t="s">
        <v>50539</v>
      </c>
      <c r="C756" t="s">
        <v>3418</v>
      </c>
      <c r="D756" t="s">
        <v>50540</v>
      </c>
      <c r="G756" t="s">
        <v>6307</v>
      </c>
      <c r="H756" t="s">
        <v>115</v>
      </c>
      <c r="I756" t="s">
        <v>62135</v>
      </c>
      <c r="K756" t="s">
        <v>1058</v>
      </c>
      <c r="L756" t="s">
        <v>60676</v>
      </c>
    </row>
    <row r="757" spans="1:12" x14ac:dyDescent="0.75">
      <c r="A757" t="s">
        <v>50542</v>
      </c>
      <c r="B757" t="s">
        <v>50543</v>
      </c>
      <c r="C757" t="s">
        <v>1161</v>
      </c>
      <c r="D757" t="s">
        <v>22290</v>
      </c>
      <c r="E757" t="s">
        <v>2639</v>
      </c>
      <c r="F757" t="s">
        <v>22290</v>
      </c>
      <c r="G757" t="s">
        <v>6307</v>
      </c>
      <c r="H757" t="s">
        <v>115</v>
      </c>
      <c r="I757" t="s">
        <v>62142</v>
      </c>
      <c r="K757" t="s">
        <v>1058</v>
      </c>
      <c r="L757" t="s">
        <v>60676</v>
      </c>
    </row>
    <row r="758" spans="1:12" x14ac:dyDescent="0.75">
      <c r="A758" t="s">
        <v>49894</v>
      </c>
      <c r="B758" t="s">
        <v>50545</v>
      </c>
      <c r="C758" t="s">
        <v>388</v>
      </c>
      <c r="D758" t="s">
        <v>50546</v>
      </c>
      <c r="E758" t="s">
        <v>50547</v>
      </c>
      <c r="F758" t="s">
        <v>50546</v>
      </c>
      <c r="G758" t="s">
        <v>8401</v>
      </c>
      <c r="H758" t="s">
        <v>115</v>
      </c>
      <c r="I758" t="s">
        <v>62117</v>
      </c>
      <c r="K758" t="s">
        <v>1058</v>
      </c>
      <c r="L758" t="s">
        <v>60676</v>
      </c>
    </row>
    <row r="759" spans="1:12" x14ac:dyDescent="0.75">
      <c r="A759" t="s">
        <v>50031</v>
      </c>
      <c r="B759" t="s">
        <v>50549</v>
      </c>
      <c r="C759" t="s">
        <v>6012</v>
      </c>
      <c r="D759" t="s">
        <v>7581</v>
      </c>
      <c r="E759" t="s">
        <v>3447</v>
      </c>
      <c r="F759" t="s">
        <v>7581</v>
      </c>
      <c r="G759" t="s">
        <v>183</v>
      </c>
      <c r="H759" t="s">
        <v>115</v>
      </c>
      <c r="I759" t="s">
        <v>62109</v>
      </c>
      <c r="K759" t="s">
        <v>1058</v>
      </c>
      <c r="L759" t="s">
        <v>60676</v>
      </c>
    </row>
    <row r="760" spans="1:12" x14ac:dyDescent="0.75">
      <c r="A760" t="s">
        <v>50553</v>
      </c>
      <c r="B760" t="s">
        <v>50554</v>
      </c>
      <c r="C760" t="s">
        <v>633</v>
      </c>
      <c r="D760" t="s">
        <v>14932</v>
      </c>
      <c r="E760" t="s">
        <v>168</v>
      </c>
      <c r="F760" t="s">
        <v>14932</v>
      </c>
      <c r="G760" t="s">
        <v>183</v>
      </c>
      <c r="H760" t="s">
        <v>115</v>
      </c>
      <c r="I760" t="s">
        <v>62168</v>
      </c>
      <c r="K760" t="s">
        <v>1058</v>
      </c>
      <c r="L760" t="s">
        <v>60676</v>
      </c>
    </row>
    <row r="761" spans="1:12" x14ac:dyDescent="0.75">
      <c r="A761" t="s">
        <v>50561</v>
      </c>
      <c r="B761" t="s">
        <v>50562</v>
      </c>
      <c r="C761" t="s">
        <v>1822</v>
      </c>
      <c r="D761" t="s">
        <v>2881</v>
      </c>
      <c r="G761" t="s">
        <v>6307</v>
      </c>
      <c r="H761" t="s">
        <v>115</v>
      </c>
      <c r="I761" t="s">
        <v>62115</v>
      </c>
      <c r="K761" t="s">
        <v>1058</v>
      </c>
      <c r="L761" t="s">
        <v>60676</v>
      </c>
    </row>
    <row r="762" spans="1:12" x14ac:dyDescent="0.75">
      <c r="A762" t="s">
        <v>49927</v>
      </c>
      <c r="B762" t="s">
        <v>50597</v>
      </c>
      <c r="C762" t="s">
        <v>1251</v>
      </c>
      <c r="D762" t="s">
        <v>50598</v>
      </c>
      <c r="E762" t="s">
        <v>44</v>
      </c>
      <c r="F762" t="s">
        <v>50598</v>
      </c>
      <c r="G762" t="s">
        <v>50599</v>
      </c>
      <c r="H762" t="s">
        <v>115</v>
      </c>
      <c r="I762" t="s">
        <v>62170</v>
      </c>
      <c r="K762" t="s">
        <v>1058</v>
      </c>
      <c r="L762" t="s">
        <v>60676</v>
      </c>
    </row>
    <row r="763" spans="1:12" x14ac:dyDescent="0.75">
      <c r="A763" t="s">
        <v>6510</v>
      </c>
      <c r="B763" t="s">
        <v>50607</v>
      </c>
      <c r="C763" t="s">
        <v>49333</v>
      </c>
      <c r="D763" t="s">
        <v>714</v>
      </c>
      <c r="E763" t="s">
        <v>6051</v>
      </c>
      <c r="F763" t="s">
        <v>714</v>
      </c>
      <c r="G763" t="s">
        <v>1432</v>
      </c>
      <c r="H763" t="s">
        <v>115</v>
      </c>
      <c r="I763" t="s">
        <v>62171</v>
      </c>
      <c r="K763" t="s">
        <v>1058</v>
      </c>
      <c r="L763" t="s">
        <v>60676</v>
      </c>
    </row>
    <row r="764" spans="1:12" x14ac:dyDescent="0.75">
      <c r="A764" t="s">
        <v>50653</v>
      </c>
      <c r="B764" t="s">
        <v>50654</v>
      </c>
      <c r="C764" t="s">
        <v>260</v>
      </c>
      <c r="D764" t="s">
        <v>10168</v>
      </c>
      <c r="E764" t="s">
        <v>50655</v>
      </c>
      <c r="F764" t="s">
        <v>10168</v>
      </c>
      <c r="G764" t="s">
        <v>6307</v>
      </c>
      <c r="H764" t="s">
        <v>115</v>
      </c>
      <c r="I764" t="s">
        <v>62117</v>
      </c>
      <c r="K764" t="s">
        <v>1058</v>
      </c>
      <c r="L764" t="s">
        <v>60676</v>
      </c>
    </row>
    <row r="765" spans="1:12" x14ac:dyDescent="0.75">
      <c r="A765" t="s">
        <v>50838</v>
      </c>
      <c r="B765" t="s">
        <v>50839</v>
      </c>
      <c r="C765" t="s">
        <v>47452</v>
      </c>
      <c r="D765" t="s">
        <v>215</v>
      </c>
      <c r="E765" t="s">
        <v>5767</v>
      </c>
      <c r="F765" t="s">
        <v>215</v>
      </c>
      <c r="G765" t="s">
        <v>7161</v>
      </c>
      <c r="H765" t="s">
        <v>115</v>
      </c>
      <c r="I765" t="s">
        <v>62172</v>
      </c>
      <c r="K765" t="s">
        <v>1058</v>
      </c>
      <c r="L765" t="s">
        <v>60676</v>
      </c>
    </row>
    <row r="766" spans="1:12" x14ac:dyDescent="0.75">
      <c r="A766" t="s">
        <v>50864</v>
      </c>
      <c r="B766" t="s">
        <v>50965</v>
      </c>
      <c r="C766" t="s">
        <v>1596</v>
      </c>
      <c r="D766" t="s">
        <v>1252</v>
      </c>
      <c r="E766" t="s">
        <v>7296</v>
      </c>
      <c r="F766" t="s">
        <v>1252</v>
      </c>
      <c r="G766" t="s">
        <v>27869</v>
      </c>
      <c r="H766" t="s">
        <v>115</v>
      </c>
      <c r="I766" t="s">
        <v>62122</v>
      </c>
      <c r="K766" t="s">
        <v>1058</v>
      </c>
      <c r="L766" t="s">
        <v>60676</v>
      </c>
    </row>
    <row r="767" spans="1:12" x14ac:dyDescent="0.75">
      <c r="A767" t="s">
        <v>51066</v>
      </c>
      <c r="B767" t="s">
        <v>51067</v>
      </c>
      <c r="C767" t="s">
        <v>1027</v>
      </c>
      <c r="D767" t="s">
        <v>4533</v>
      </c>
      <c r="E767" t="s">
        <v>5887</v>
      </c>
      <c r="F767" t="s">
        <v>4533</v>
      </c>
      <c r="G767" t="s">
        <v>183</v>
      </c>
      <c r="H767" t="s">
        <v>115</v>
      </c>
      <c r="I767" t="s">
        <v>62135</v>
      </c>
      <c r="K767" t="s">
        <v>1058</v>
      </c>
      <c r="L767" t="s">
        <v>60676</v>
      </c>
    </row>
    <row r="768" spans="1:12" x14ac:dyDescent="0.75">
      <c r="A768" t="s">
        <v>4968</v>
      </c>
      <c r="B768" t="s">
        <v>51130</v>
      </c>
      <c r="C768" t="s">
        <v>51131</v>
      </c>
      <c r="D768" t="s">
        <v>2537</v>
      </c>
      <c r="G768" t="s">
        <v>6307</v>
      </c>
      <c r="H768" t="s">
        <v>115</v>
      </c>
      <c r="I768" t="s">
        <v>51132</v>
      </c>
      <c r="K768" t="s">
        <v>1058</v>
      </c>
      <c r="L768" t="s">
        <v>60676</v>
      </c>
    </row>
    <row r="769" spans="1:12" x14ac:dyDescent="0.75">
      <c r="A769" t="s">
        <v>6157</v>
      </c>
      <c r="B769" t="s">
        <v>51141</v>
      </c>
      <c r="C769" t="s">
        <v>51142</v>
      </c>
      <c r="D769" t="s">
        <v>673</v>
      </c>
      <c r="E769" t="s">
        <v>805</v>
      </c>
      <c r="F769" t="s">
        <v>673</v>
      </c>
      <c r="G769" t="s">
        <v>24317</v>
      </c>
      <c r="H769" t="s">
        <v>115</v>
      </c>
      <c r="I769" t="s">
        <v>62173</v>
      </c>
      <c r="K769" t="s">
        <v>1058</v>
      </c>
      <c r="L769" t="s">
        <v>60676</v>
      </c>
    </row>
    <row r="770" spans="1:12" x14ac:dyDescent="0.75">
      <c r="A770" t="s">
        <v>51243</v>
      </c>
      <c r="B770" t="s">
        <v>51244</v>
      </c>
      <c r="C770" t="s">
        <v>51245</v>
      </c>
      <c r="D770" t="s">
        <v>18814</v>
      </c>
      <c r="E770" t="s">
        <v>934</v>
      </c>
      <c r="F770" t="s">
        <v>18814</v>
      </c>
      <c r="G770" t="s">
        <v>22452</v>
      </c>
      <c r="H770" t="s">
        <v>115</v>
      </c>
      <c r="I770" t="s">
        <v>62166</v>
      </c>
      <c r="K770" t="s">
        <v>1058</v>
      </c>
      <c r="L770" t="s">
        <v>60676</v>
      </c>
    </row>
    <row r="771" spans="1:12" x14ac:dyDescent="0.75">
      <c r="A771" t="s">
        <v>51534</v>
      </c>
      <c r="B771" t="s">
        <v>51535</v>
      </c>
      <c r="C771" t="s">
        <v>51536</v>
      </c>
      <c r="D771" t="s">
        <v>2426</v>
      </c>
      <c r="G771" t="s">
        <v>183</v>
      </c>
      <c r="H771" t="s">
        <v>115</v>
      </c>
      <c r="I771" t="s">
        <v>62109</v>
      </c>
      <c r="K771" t="s">
        <v>1058</v>
      </c>
      <c r="L771" t="s">
        <v>60676</v>
      </c>
    </row>
    <row r="772" spans="1:12" x14ac:dyDescent="0.75">
      <c r="A772" t="s">
        <v>5217</v>
      </c>
      <c r="B772" t="s">
        <v>51951</v>
      </c>
      <c r="C772" t="s">
        <v>777</v>
      </c>
      <c r="D772" t="s">
        <v>9567</v>
      </c>
      <c r="G772" t="s">
        <v>35265</v>
      </c>
      <c r="H772" t="s">
        <v>115</v>
      </c>
      <c r="I772" t="s">
        <v>62139</v>
      </c>
      <c r="K772" t="s">
        <v>1058</v>
      </c>
      <c r="L772" t="s">
        <v>60676</v>
      </c>
    </row>
    <row r="773" spans="1:12" x14ac:dyDescent="0.75">
      <c r="A773" t="s">
        <v>6571</v>
      </c>
      <c r="B773" t="s">
        <v>51984</v>
      </c>
      <c r="C773" t="s">
        <v>633</v>
      </c>
      <c r="D773" t="s">
        <v>51174</v>
      </c>
      <c r="G773" t="s">
        <v>7452</v>
      </c>
      <c r="H773" t="s">
        <v>747</v>
      </c>
      <c r="I773" t="s">
        <v>62174</v>
      </c>
      <c r="K773" t="s">
        <v>1058</v>
      </c>
      <c r="L773" t="s">
        <v>60676</v>
      </c>
    </row>
    <row r="774" spans="1:12" x14ac:dyDescent="0.75">
      <c r="A774" t="s">
        <v>51382</v>
      </c>
      <c r="B774" t="s">
        <v>52262</v>
      </c>
      <c r="C774" t="s">
        <v>422</v>
      </c>
      <c r="D774" t="s">
        <v>3762</v>
      </c>
      <c r="E774" t="s">
        <v>1182</v>
      </c>
      <c r="F774" t="s">
        <v>3762</v>
      </c>
      <c r="G774" t="s">
        <v>11894</v>
      </c>
      <c r="H774" t="s">
        <v>115</v>
      </c>
      <c r="I774" t="s">
        <v>62097</v>
      </c>
      <c r="K774" t="s">
        <v>1058</v>
      </c>
      <c r="L774" t="s">
        <v>60676</v>
      </c>
    </row>
    <row r="775" spans="1:12" x14ac:dyDescent="0.75">
      <c r="A775" t="s">
        <v>699</v>
      </c>
      <c r="B775" t="s">
        <v>52265</v>
      </c>
      <c r="C775" t="s">
        <v>52266</v>
      </c>
      <c r="D775" t="s">
        <v>11651</v>
      </c>
      <c r="E775" t="s">
        <v>1261</v>
      </c>
      <c r="F775" t="s">
        <v>11651</v>
      </c>
      <c r="G775" t="s">
        <v>9224</v>
      </c>
      <c r="H775" t="s">
        <v>747</v>
      </c>
      <c r="I775" t="s">
        <v>62104</v>
      </c>
      <c r="K775" t="s">
        <v>1058</v>
      </c>
      <c r="L775" t="s">
        <v>60676</v>
      </c>
    </row>
    <row r="776" spans="1:12" x14ac:dyDescent="0.75">
      <c r="A776" t="s">
        <v>227</v>
      </c>
      <c r="B776" t="s">
        <v>52276</v>
      </c>
      <c r="C776" t="s">
        <v>41311</v>
      </c>
      <c r="D776" t="s">
        <v>34093</v>
      </c>
      <c r="E776" t="s">
        <v>240</v>
      </c>
      <c r="F776" t="s">
        <v>34093</v>
      </c>
      <c r="G776" t="s">
        <v>114</v>
      </c>
      <c r="H776" t="s">
        <v>115</v>
      </c>
      <c r="I776" t="s">
        <v>62163</v>
      </c>
      <c r="K776" t="s">
        <v>1058</v>
      </c>
      <c r="L776" t="s">
        <v>60676</v>
      </c>
    </row>
    <row r="777" spans="1:12" x14ac:dyDescent="0.75">
      <c r="A777" t="s">
        <v>297</v>
      </c>
      <c r="B777" t="s">
        <v>52277</v>
      </c>
      <c r="C777" t="s">
        <v>467</v>
      </c>
      <c r="D777" t="s">
        <v>2063</v>
      </c>
      <c r="G777" t="s">
        <v>3016</v>
      </c>
      <c r="H777" t="s">
        <v>115</v>
      </c>
      <c r="I777" t="s">
        <v>62077</v>
      </c>
      <c r="K777" t="s">
        <v>1058</v>
      </c>
      <c r="L777" t="s">
        <v>60676</v>
      </c>
    </row>
    <row r="778" spans="1:12" x14ac:dyDescent="0.75">
      <c r="A778" t="s">
        <v>51579</v>
      </c>
      <c r="B778" t="s">
        <v>52429</v>
      </c>
      <c r="C778" t="s">
        <v>76</v>
      </c>
      <c r="D778" t="s">
        <v>988</v>
      </c>
      <c r="E778" t="s">
        <v>4371</v>
      </c>
      <c r="F778" t="s">
        <v>988</v>
      </c>
      <c r="G778" t="s">
        <v>2751</v>
      </c>
      <c r="H778" t="s">
        <v>115</v>
      </c>
      <c r="I778" t="s">
        <v>62076</v>
      </c>
      <c r="K778" t="s">
        <v>1058</v>
      </c>
      <c r="L778" t="s">
        <v>60676</v>
      </c>
    </row>
    <row r="779" spans="1:12" x14ac:dyDescent="0.75">
      <c r="A779" t="s">
        <v>50574</v>
      </c>
      <c r="B779" t="s">
        <v>52458</v>
      </c>
      <c r="C779" t="s">
        <v>13008</v>
      </c>
      <c r="D779" t="s">
        <v>3037</v>
      </c>
      <c r="E779" t="s">
        <v>5786</v>
      </c>
      <c r="F779" t="s">
        <v>3037</v>
      </c>
      <c r="G779" t="s">
        <v>7161</v>
      </c>
      <c r="H779" t="s">
        <v>115</v>
      </c>
      <c r="I779" t="s">
        <v>62129</v>
      </c>
      <c r="K779" t="s">
        <v>1058</v>
      </c>
      <c r="L779" t="s">
        <v>60676</v>
      </c>
    </row>
    <row r="780" spans="1:12" x14ac:dyDescent="0.75">
      <c r="A780" t="s">
        <v>52460</v>
      </c>
      <c r="B780" t="s">
        <v>52461</v>
      </c>
      <c r="C780" t="s">
        <v>6527</v>
      </c>
      <c r="D780" t="s">
        <v>1848</v>
      </c>
      <c r="E780" t="s">
        <v>1840</v>
      </c>
      <c r="F780" t="s">
        <v>1848</v>
      </c>
      <c r="G780" t="s">
        <v>27869</v>
      </c>
      <c r="H780" t="s">
        <v>115</v>
      </c>
      <c r="I780" t="s">
        <v>62122</v>
      </c>
      <c r="K780" t="s">
        <v>1058</v>
      </c>
      <c r="L780" t="s">
        <v>60676</v>
      </c>
    </row>
    <row r="781" spans="1:12" x14ac:dyDescent="0.75">
      <c r="A781" t="s">
        <v>50760</v>
      </c>
      <c r="B781" t="s">
        <v>52463</v>
      </c>
      <c r="C781" t="s">
        <v>52464</v>
      </c>
      <c r="D781" t="s">
        <v>1356</v>
      </c>
      <c r="E781" t="s">
        <v>1261</v>
      </c>
      <c r="F781" t="s">
        <v>1356</v>
      </c>
      <c r="G781" t="s">
        <v>11894</v>
      </c>
      <c r="H781" t="s">
        <v>115</v>
      </c>
      <c r="I781" t="s">
        <v>62175</v>
      </c>
      <c r="K781" t="s">
        <v>1058</v>
      </c>
      <c r="L781" t="s">
        <v>60676</v>
      </c>
    </row>
    <row r="782" spans="1:12" x14ac:dyDescent="0.75">
      <c r="A782" t="s">
        <v>448</v>
      </c>
      <c r="B782" t="s">
        <v>449</v>
      </c>
      <c r="C782" t="s">
        <v>450</v>
      </c>
      <c r="D782" t="s">
        <v>445</v>
      </c>
      <c r="E782" t="s">
        <v>451</v>
      </c>
      <c r="F782" t="s">
        <v>445</v>
      </c>
      <c r="G782" t="s">
        <v>446</v>
      </c>
      <c r="H782" t="s">
        <v>115</v>
      </c>
      <c r="I782" t="s">
        <v>61122</v>
      </c>
      <c r="K782" t="s">
        <v>1058</v>
      </c>
      <c r="L782" t="s">
        <v>60676</v>
      </c>
    </row>
    <row r="783" spans="1:12" x14ac:dyDescent="0.75">
      <c r="A783" t="s">
        <v>52501</v>
      </c>
      <c r="B783" t="s">
        <v>52502</v>
      </c>
      <c r="C783" t="s">
        <v>180</v>
      </c>
      <c r="D783" t="s">
        <v>30343</v>
      </c>
      <c r="E783" t="s">
        <v>805</v>
      </c>
      <c r="F783" t="s">
        <v>30343</v>
      </c>
      <c r="G783" t="s">
        <v>27869</v>
      </c>
      <c r="H783" t="s">
        <v>115</v>
      </c>
      <c r="I783" t="s">
        <v>62134</v>
      </c>
      <c r="K783" t="s">
        <v>1058</v>
      </c>
      <c r="L783" t="s">
        <v>60676</v>
      </c>
    </row>
    <row r="784" spans="1:12" x14ac:dyDescent="0.75">
      <c r="A784" t="s">
        <v>52504</v>
      </c>
      <c r="B784" t="s">
        <v>52505</v>
      </c>
      <c r="C784" t="s">
        <v>22705</v>
      </c>
      <c r="D784" t="s">
        <v>30343</v>
      </c>
      <c r="E784" t="s">
        <v>49900</v>
      </c>
      <c r="F784" t="s">
        <v>30343</v>
      </c>
      <c r="G784" t="s">
        <v>6307</v>
      </c>
      <c r="H784" t="s">
        <v>115</v>
      </c>
      <c r="I784" t="s">
        <v>62176</v>
      </c>
      <c r="K784" t="s">
        <v>1058</v>
      </c>
      <c r="L784" t="s">
        <v>60676</v>
      </c>
    </row>
    <row r="785" spans="1:12" x14ac:dyDescent="0.75">
      <c r="A785" t="s">
        <v>52511</v>
      </c>
      <c r="B785" t="s">
        <v>52512</v>
      </c>
      <c r="C785" t="s">
        <v>375</v>
      </c>
      <c r="D785" t="s">
        <v>10168</v>
      </c>
      <c r="E785" t="s">
        <v>15</v>
      </c>
      <c r="F785" t="s">
        <v>10168</v>
      </c>
      <c r="G785" t="s">
        <v>6307</v>
      </c>
      <c r="H785" t="s">
        <v>115</v>
      </c>
      <c r="I785" t="s">
        <v>62142</v>
      </c>
      <c r="K785" t="s">
        <v>1058</v>
      </c>
      <c r="L785" t="s">
        <v>60676</v>
      </c>
    </row>
    <row r="786" spans="1:12" x14ac:dyDescent="0.75">
      <c r="A786" t="s">
        <v>52519</v>
      </c>
      <c r="B786" t="s">
        <v>52520</v>
      </c>
      <c r="C786" t="s">
        <v>52521</v>
      </c>
      <c r="D786" t="s">
        <v>21</v>
      </c>
      <c r="G786" t="s">
        <v>52522</v>
      </c>
      <c r="H786" t="s">
        <v>115</v>
      </c>
      <c r="I786" t="s">
        <v>62177</v>
      </c>
      <c r="K786" t="s">
        <v>1058</v>
      </c>
      <c r="L786" t="s">
        <v>60676</v>
      </c>
    </row>
    <row r="787" spans="1:12" x14ac:dyDescent="0.75">
      <c r="A787" t="s">
        <v>49910</v>
      </c>
      <c r="B787" t="s">
        <v>52545</v>
      </c>
      <c r="C787" t="s">
        <v>51466</v>
      </c>
      <c r="D787" t="s">
        <v>52546</v>
      </c>
      <c r="E787" t="s">
        <v>52547</v>
      </c>
      <c r="F787" t="s">
        <v>52546</v>
      </c>
      <c r="G787" t="s">
        <v>628</v>
      </c>
      <c r="H787" t="s">
        <v>115</v>
      </c>
      <c r="I787" t="s">
        <v>6784</v>
      </c>
      <c r="K787" t="s">
        <v>1058</v>
      </c>
      <c r="L787" t="s">
        <v>60676</v>
      </c>
    </row>
    <row r="788" spans="1:12" x14ac:dyDescent="0.75">
      <c r="A788" t="s">
        <v>49926</v>
      </c>
      <c r="B788" t="s">
        <v>52549</v>
      </c>
      <c r="C788" t="s">
        <v>17758</v>
      </c>
      <c r="D788" t="s">
        <v>31408</v>
      </c>
      <c r="E788" t="s">
        <v>52550</v>
      </c>
      <c r="F788" t="s">
        <v>31408</v>
      </c>
      <c r="G788" t="s">
        <v>52551</v>
      </c>
      <c r="H788" t="s">
        <v>115</v>
      </c>
      <c r="I788" t="s">
        <v>62178</v>
      </c>
      <c r="K788" t="s">
        <v>1058</v>
      </c>
      <c r="L788" t="s">
        <v>60676</v>
      </c>
    </row>
    <row r="789" spans="1:12" x14ac:dyDescent="0.75">
      <c r="A789" t="s">
        <v>52486</v>
      </c>
      <c r="B789" t="s">
        <v>52555</v>
      </c>
      <c r="C789" t="s">
        <v>50788</v>
      </c>
      <c r="D789" t="s">
        <v>3693</v>
      </c>
      <c r="E789" t="s">
        <v>1017</v>
      </c>
      <c r="F789" t="s">
        <v>3693</v>
      </c>
      <c r="G789" t="s">
        <v>456</v>
      </c>
      <c r="H789" t="s">
        <v>115</v>
      </c>
      <c r="I789" t="s">
        <v>60734</v>
      </c>
      <c r="K789" t="s">
        <v>1058</v>
      </c>
      <c r="L789" t="s">
        <v>60676</v>
      </c>
    </row>
    <row r="790" spans="1:12" x14ac:dyDescent="0.75">
      <c r="A790" t="s">
        <v>52231</v>
      </c>
      <c r="B790" t="s">
        <v>52567</v>
      </c>
      <c r="C790" t="s">
        <v>9061</v>
      </c>
      <c r="D790" t="s">
        <v>3657</v>
      </c>
      <c r="G790" t="s">
        <v>9224</v>
      </c>
      <c r="H790" t="s">
        <v>747</v>
      </c>
      <c r="I790" t="s">
        <v>62179</v>
      </c>
      <c r="K790" t="s">
        <v>1058</v>
      </c>
      <c r="L790" t="s">
        <v>60676</v>
      </c>
    </row>
    <row r="791" spans="1:12" x14ac:dyDescent="0.75">
      <c r="A791" t="s">
        <v>52576</v>
      </c>
      <c r="B791" t="s">
        <v>52577</v>
      </c>
      <c r="C791" t="s">
        <v>9147</v>
      </c>
      <c r="D791" t="s">
        <v>52578</v>
      </c>
      <c r="E791" t="s">
        <v>5698</v>
      </c>
      <c r="F791" t="s">
        <v>52578</v>
      </c>
      <c r="G791" t="s">
        <v>52579</v>
      </c>
      <c r="H791" t="s">
        <v>115</v>
      </c>
      <c r="I791" t="s">
        <v>52580</v>
      </c>
      <c r="K791" t="s">
        <v>1058</v>
      </c>
      <c r="L791" t="s">
        <v>60676</v>
      </c>
    </row>
    <row r="792" spans="1:12" x14ac:dyDescent="0.75">
      <c r="A792" t="s">
        <v>52285</v>
      </c>
      <c r="B792" t="s">
        <v>52595</v>
      </c>
      <c r="C792" t="s">
        <v>180</v>
      </c>
      <c r="D792" t="s">
        <v>4313</v>
      </c>
      <c r="E792" t="s">
        <v>836</v>
      </c>
      <c r="F792" t="s">
        <v>4313</v>
      </c>
      <c r="G792" t="s">
        <v>6307</v>
      </c>
      <c r="H792" t="s">
        <v>115</v>
      </c>
      <c r="I792" t="s">
        <v>62135</v>
      </c>
      <c r="K792" t="s">
        <v>1058</v>
      </c>
      <c r="L792" t="s">
        <v>60676</v>
      </c>
    </row>
    <row r="793" spans="1:12" x14ac:dyDescent="0.75">
      <c r="A793" t="s">
        <v>49360</v>
      </c>
      <c r="B793" t="s">
        <v>52603</v>
      </c>
      <c r="C793" t="s">
        <v>52604</v>
      </c>
      <c r="D793" t="s">
        <v>52605</v>
      </c>
      <c r="E793" t="s">
        <v>15126</v>
      </c>
      <c r="F793" t="s">
        <v>52605</v>
      </c>
      <c r="G793" t="s">
        <v>7161</v>
      </c>
      <c r="H793" t="s">
        <v>115</v>
      </c>
      <c r="I793" t="s">
        <v>62090</v>
      </c>
      <c r="K793" t="s">
        <v>1058</v>
      </c>
      <c r="L793" t="s">
        <v>60676</v>
      </c>
    </row>
    <row r="794" spans="1:12" x14ac:dyDescent="0.75">
      <c r="A794" t="s">
        <v>453</v>
      </c>
      <c r="B794" t="s">
        <v>454</v>
      </c>
      <c r="C794" t="s">
        <v>455</v>
      </c>
      <c r="D794" t="s">
        <v>294</v>
      </c>
      <c r="E794" t="s">
        <v>15</v>
      </c>
      <c r="F794" t="s">
        <v>294</v>
      </c>
      <c r="G794" t="s">
        <v>456</v>
      </c>
      <c r="H794" t="s">
        <v>115</v>
      </c>
      <c r="I794" t="s">
        <v>60734</v>
      </c>
      <c r="K794" t="s">
        <v>1058</v>
      </c>
      <c r="L794" t="s">
        <v>60676</v>
      </c>
    </row>
    <row r="795" spans="1:12" x14ac:dyDescent="0.75">
      <c r="A795" t="s">
        <v>49223</v>
      </c>
      <c r="B795" t="s">
        <v>52610</v>
      </c>
      <c r="C795" t="s">
        <v>52496</v>
      </c>
      <c r="D795" t="s">
        <v>7077</v>
      </c>
      <c r="E795" t="s">
        <v>3208</v>
      </c>
      <c r="F795" t="s">
        <v>7077</v>
      </c>
      <c r="G795" t="s">
        <v>9224</v>
      </c>
      <c r="H795" t="s">
        <v>747</v>
      </c>
      <c r="I795" t="s">
        <v>62180</v>
      </c>
      <c r="K795" t="s">
        <v>1058</v>
      </c>
      <c r="L795" t="s">
        <v>60676</v>
      </c>
    </row>
    <row r="796" spans="1:12" x14ac:dyDescent="0.75">
      <c r="A796" t="s">
        <v>49907</v>
      </c>
      <c r="B796" t="s">
        <v>52613</v>
      </c>
      <c r="C796" t="s">
        <v>5274</v>
      </c>
      <c r="D796" t="s">
        <v>52614</v>
      </c>
      <c r="E796" t="s">
        <v>93</v>
      </c>
      <c r="F796" t="s">
        <v>52614</v>
      </c>
      <c r="G796" t="s">
        <v>628</v>
      </c>
      <c r="H796" t="s">
        <v>115</v>
      </c>
      <c r="I796" t="s">
        <v>6784</v>
      </c>
      <c r="K796" t="s">
        <v>1058</v>
      </c>
      <c r="L796" t="s">
        <v>60676</v>
      </c>
    </row>
    <row r="797" spans="1:12" x14ac:dyDescent="0.75">
      <c r="A797" t="s">
        <v>50097</v>
      </c>
      <c r="B797" t="s">
        <v>52630</v>
      </c>
      <c r="C797" t="s">
        <v>4858</v>
      </c>
      <c r="D797" t="s">
        <v>52631</v>
      </c>
      <c r="E797" t="s">
        <v>5887</v>
      </c>
      <c r="F797" t="s">
        <v>52631</v>
      </c>
      <c r="G797" t="s">
        <v>9224</v>
      </c>
      <c r="H797" t="s">
        <v>747</v>
      </c>
      <c r="I797" t="s">
        <v>62104</v>
      </c>
      <c r="K797" t="s">
        <v>1058</v>
      </c>
      <c r="L797" t="s">
        <v>60676</v>
      </c>
    </row>
    <row r="798" spans="1:12" x14ac:dyDescent="0.75">
      <c r="A798" t="s">
        <v>49833</v>
      </c>
      <c r="B798" t="s">
        <v>52634</v>
      </c>
      <c r="C798" t="s">
        <v>10507</v>
      </c>
      <c r="D798" t="s">
        <v>287</v>
      </c>
      <c r="E798" t="s">
        <v>105</v>
      </c>
      <c r="F798" t="s">
        <v>287</v>
      </c>
      <c r="G798" t="s">
        <v>6307</v>
      </c>
      <c r="H798" t="s">
        <v>115</v>
      </c>
      <c r="I798" t="s">
        <v>62117</v>
      </c>
      <c r="K798" t="s">
        <v>1058</v>
      </c>
      <c r="L798" t="s">
        <v>60676</v>
      </c>
    </row>
    <row r="799" spans="1:12" x14ac:dyDescent="0.75">
      <c r="A799" t="s">
        <v>52834</v>
      </c>
      <c r="B799" t="s">
        <v>52835</v>
      </c>
      <c r="C799" t="s">
        <v>49622</v>
      </c>
      <c r="D799" t="s">
        <v>52836</v>
      </c>
      <c r="G799" t="s">
        <v>49790</v>
      </c>
      <c r="H799" t="s">
        <v>747</v>
      </c>
      <c r="I799" t="s">
        <v>62153</v>
      </c>
      <c r="K799" t="s">
        <v>1058</v>
      </c>
      <c r="L799" t="s">
        <v>60676</v>
      </c>
    </row>
    <row r="800" spans="1:12" x14ac:dyDescent="0.75">
      <c r="A800" t="s">
        <v>5074</v>
      </c>
      <c r="B800" t="s">
        <v>52900</v>
      </c>
      <c r="C800" t="s">
        <v>633</v>
      </c>
      <c r="D800" t="s">
        <v>2003</v>
      </c>
      <c r="E800" t="s">
        <v>197</v>
      </c>
      <c r="F800" t="s">
        <v>2003</v>
      </c>
      <c r="G800" t="s">
        <v>628</v>
      </c>
      <c r="H800" t="s">
        <v>115</v>
      </c>
      <c r="I800" t="s">
        <v>60941</v>
      </c>
      <c r="K800" t="s">
        <v>1058</v>
      </c>
      <c r="L800" t="s">
        <v>60676</v>
      </c>
    </row>
    <row r="801" spans="1:12" x14ac:dyDescent="0.75">
      <c r="A801" t="s">
        <v>50904</v>
      </c>
      <c r="B801" t="s">
        <v>52908</v>
      </c>
      <c r="C801" t="s">
        <v>52909</v>
      </c>
      <c r="D801" t="s">
        <v>479</v>
      </c>
      <c r="E801" t="s">
        <v>28650</v>
      </c>
      <c r="F801" t="s">
        <v>479</v>
      </c>
      <c r="G801" t="s">
        <v>15467</v>
      </c>
      <c r="H801" t="s">
        <v>115</v>
      </c>
      <c r="I801" t="s">
        <v>62181</v>
      </c>
      <c r="K801" t="s">
        <v>1058</v>
      </c>
      <c r="L801" t="s">
        <v>60676</v>
      </c>
    </row>
    <row r="802" spans="1:12" x14ac:dyDescent="0.75">
      <c r="A802" t="s">
        <v>49939</v>
      </c>
      <c r="B802" t="s">
        <v>52938</v>
      </c>
      <c r="C802" t="s">
        <v>5274</v>
      </c>
      <c r="D802" t="s">
        <v>3693</v>
      </c>
      <c r="E802" t="s">
        <v>896</v>
      </c>
      <c r="F802" t="s">
        <v>3693</v>
      </c>
      <c r="G802" t="s">
        <v>456</v>
      </c>
      <c r="H802" t="s">
        <v>115</v>
      </c>
      <c r="I802" t="s">
        <v>60734</v>
      </c>
      <c r="K802" t="s">
        <v>1058</v>
      </c>
      <c r="L802" t="s">
        <v>60676</v>
      </c>
    </row>
    <row r="803" spans="1:12" x14ac:dyDescent="0.75">
      <c r="A803" t="s">
        <v>52965</v>
      </c>
      <c r="B803" t="s">
        <v>52966</v>
      </c>
      <c r="C803" t="s">
        <v>49820</v>
      </c>
      <c r="D803" t="s">
        <v>1110</v>
      </c>
      <c r="E803" t="s">
        <v>1840</v>
      </c>
      <c r="F803" t="s">
        <v>1110</v>
      </c>
      <c r="G803" t="s">
        <v>2533</v>
      </c>
      <c r="H803" t="s">
        <v>115</v>
      </c>
      <c r="I803" t="s">
        <v>62182</v>
      </c>
      <c r="K803" t="s">
        <v>1058</v>
      </c>
      <c r="L803" t="s">
        <v>60676</v>
      </c>
    </row>
    <row r="804" spans="1:12" x14ac:dyDescent="0.75">
      <c r="A804" t="s">
        <v>5778</v>
      </c>
      <c r="B804" t="s">
        <v>53010</v>
      </c>
      <c r="C804" t="s">
        <v>4130</v>
      </c>
      <c r="D804" t="s">
        <v>663</v>
      </c>
      <c r="E804" t="s">
        <v>15307</v>
      </c>
      <c r="F804" t="s">
        <v>663</v>
      </c>
      <c r="G804" t="s">
        <v>52551</v>
      </c>
      <c r="H804" t="s">
        <v>115</v>
      </c>
      <c r="I804" t="s">
        <v>62178</v>
      </c>
      <c r="K804" t="s">
        <v>1058</v>
      </c>
      <c r="L804" t="s">
        <v>60676</v>
      </c>
    </row>
    <row r="805" spans="1:12" x14ac:dyDescent="0.75">
      <c r="A805" t="s">
        <v>53125</v>
      </c>
      <c r="B805" t="s">
        <v>53126</v>
      </c>
      <c r="C805" t="s">
        <v>433</v>
      </c>
      <c r="D805" t="s">
        <v>6</v>
      </c>
      <c r="E805" t="s">
        <v>349</v>
      </c>
      <c r="F805" t="s">
        <v>6</v>
      </c>
      <c r="G805" t="s">
        <v>9224</v>
      </c>
      <c r="H805" t="s">
        <v>747</v>
      </c>
      <c r="I805" t="s">
        <v>62098</v>
      </c>
      <c r="K805" t="s">
        <v>1058</v>
      </c>
      <c r="L805" t="s">
        <v>60676</v>
      </c>
    </row>
    <row r="806" spans="1:12" x14ac:dyDescent="0.75">
      <c r="A806" t="s">
        <v>52404</v>
      </c>
      <c r="B806" t="s">
        <v>53250</v>
      </c>
      <c r="C806" t="s">
        <v>53251</v>
      </c>
      <c r="D806" t="s">
        <v>3260</v>
      </c>
      <c r="E806" t="s">
        <v>2518</v>
      </c>
      <c r="F806" t="s">
        <v>3260</v>
      </c>
      <c r="G806" t="s">
        <v>1377</v>
      </c>
      <c r="H806" t="s">
        <v>115</v>
      </c>
      <c r="I806" t="s">
        <v>62087</v>
      </c>
      <c r="K806" t="s">
        <v>1058</v>
      </c>
      <c r="L806" t="s">
        <v>60676</v>
      </c>
    </row>
    <row r="807" spans="1:12" x14ac:dyDescent="0.75">
      <c r="A807" t="s">
        <v>53499</v>
      </c>
      <c r="B807" t="s">
        <v>53500</v>
      </c>
      <c r="C807" t="s">
        <v>46597</v>
      </c>
      <c r="D807" t="s">
        <v>2238</v>
      </c>
      <c r="E807" t="s">
        <v>182</v>
      </c>
      <c r="F807" t="s">
        <v>2238</v>
      </c>
      <c r="G807" t="s">
        <v>6307</v>
      </c>
      <c r="H807" t="s">
        <v>115</v>
      </c>
      <c r="I807" t="s">
        <v>62135</v>
      </c>
      <c r="K807" t="s">
        <v>1058</v>
      </c>
      <c r="L807" t="s">
        <v>60676</v>
      </c>
    </row>
    <row r="808" spans="1:12" x14ac:dyDescent="0.75">
      <c r="A808" t="s">
        <v>53244</v>
      </c>
      <c r="B808" t="s">
        <v>53605</v>
      </c>
      <c r="C808" t="s">
        <v>91</v>
      </c>
      <c r="D808" t="s">
        <v>53606</v>
      </c>
      <c r="E808" t="s">
        <v>6214</v>
      </c>
      <c r="F808" t="s">
        <v>53606</v>
      </c>
      <c r="G808" t="s">
        <v>22452</v>
      </c>
      <c r="H808" t="s">
        <v>115</v>
      </c>
      <c r="I808" t="s">
        <v>62166</v>
      </c>
      <c r="K808" t="s">
        <v>1058</v>
      </c>
      <c r="L808" t="s">
        <v>60676</v>
      </c>
    </row>
    <row r="809" spans="1:12" x14ac:dyDescent="0.75">
      <c r="A809" t="s">
        <v>50487</v>
      </c>
      <c r="B809" t="s">
        <v>53632</v>
      </c>
      <c r="C809" t="s">
        <v>7912</v>
      </c>
      <c r="D809" t="s">
        <v>25470</v>
      </c>
      <c r="E809" t="s">
        <v>1721</v>
      </c>
      <c r="F809" t="s">
        <v>25470</v>
      </c>
      <c r="G809" t="s">
        <v>22419</v>
      </c>
      <c r="H809" t="s">
        <v>115</v>
      </c>
      <c r="I809" t="s">
        <v>62113</v>
      </c>
      <c r="K809" t="s">
        <v>1058</v>
      </c>
      <c r="L809" t="s">
        <v>60676</v>
      </c>
    </row>
    <row r="810" spans="1:12" x14ac:dyDescent="0.75">
      <c r="A810" t="s">
        <v>5167</v>
      </c>
      <c r="B810" t="s">
        <v>53680</v>
      </c>
      <c r="C810" t="s">
        <v>53681</v>
      </c>
      <c r="D810" t="s">
        <v>14329</v>
      </c>
      <c r="E810" t="s">
        <v>53682</v>
      </c>
      <c r="F810" t="s">
        <v>14329</v>
      </c>
      <c r="G810" t="s">
        <v>6307</v>
      </c>
      <c r="H810" t="s">
        <v>115</v>
      </c>
      <c r="I810" t="s">
        <v>62183</v>
      </c>
      <c r="K810" t="s">
        <v>1058</v>
      </c>
      <c r="L810" t="s">
        <v>60676</v>
      </c>
    </row>
    <row r="811" spans="1:12" x14ac:dyDescent="0.75">
      <c r="A811" t="s">
        <v>53657</v>
      </c>
      <c r="B811" t="s">
        <v>53701</v>
      </c>
      <c r="C811" t="s">
        <v>4499</v>
      </c>
      <c r="D811" t="s">
        <v>53702</v>
      </c>
      <c r="E811" t="s">
        <v>4371</v>
      </c>
      <c r="F811" t="s">
        <v>53702</v>
      </c>
      <c r="G811" t="s">
        <v>456</v>
      </c>
      <c r="H811" t="s">
        <v>115</v>
      </c>
      <c r="I811" t="s">
        <v>60734</v>
      </c>
      <c r="K811" t="s">
        <v>1058</v>
      </c>
      <c r="L811" t="s">
        <v>60676</v>
      </c>
    </row>
    <row r="812" spans="1:12" x14ac:dyDescent="0.75">
      <c r="A812" t="s">
        <v>53803</v>
      </c>
      <c r="B812" t="s">
        <v>53804</v>
      </c>
      <c r="C812" t="s">
        <v>917</v>
      </c>
      <c r="D812" t="s">
        <v>92</v>
      </c>
      <c r="E812" t="s">
        <v>822</v>
      </c>
      <c r="F812" t="s">
        <v>92</v>
      </c>
      <c r="G812" t="s">
        <v>693</v>
      </c>
      <c r="H812" t="s">
        <v>115</v>
      </c>
      <c r="I812" t="s">
        <v>61135</v>
      </c>
      <c r="K812" t="s">
        <v>1058</v>
      </c>
      <c r="L812" t="s">
        <v>60676</v>
      </c>
    </row>
    <row r="813" spans="1:12" x14ac:dyDescent="0.75">
      <c r="A813" t="s">
        <v>50881</v>
      </c>
      <c r="B813" t="s">
        <v>53854</v>
      </c>
      <c r="C813" t="s">
        <v>2150</v>
      </c>
      <c r="D813" t="s">
        <v>8393</v>
      </c>
      <c r="E813" t="s">
        <v>3811</v>
      </c>
      <c r="F813" t="s">
        <v>8393</v>
      </c>
      <c r="G813" t="s">
        <v>456</v>
      </c>
      <c r="H813" t="s">
        <v>115</v>
      </c>
      <c r="I813" t="s">
        <v>60734</v>
      </c>
      <c r="K813" t="s">
        <v>1058</v>
      </c>
      <c r="L813" t="s">
        <v>60676</v>
      </c>
    </row>
    <row r="814" spans="1:12" x14ac:dyDescent="0.75">
      <c r="A814" t="s">
        <v>53908</v>
      </c>
      <c r="B814" t="s">
        <v>53909</v>
      </c>
      <c r="C814" t="s">
        <v>51517</v>
      </c>
      <c r="D814" t="s">
        <v>6</v>
      </c>
      <c r="E814" t="s">
        <v>53910</v>
      </c>
      <c r="F814" t="s">
        <v>6</v>
      </c>
      <c r="G814" t="s">
        <v>9224</v>
      </c>
      <c r="H814" t="s">
        <v>747</v>
      </c>
      <c r="I814" t="s">
        <v>62184</v>
      </c>
      <c r="K814" t="s">
        <v>1058</v>
      </c>
      <c r="L814" t="s">
        <v>60676</v>
      </c>
    </row>
    <row r="815" spans="1:12" x14ac:dyDescent="0.75">
      <c r="A815" t="s">
        <v>53951</v>
      </c>
      <c r="B815" t="s">
        <v>53952</v>
      </c>
      <c r="C815" t="s">
        <v>53953</v>
      </c>
      <c r="D815" t="s">
        <v>3831</v>
      </c>
      <c r="G815" t="s">
        <v>13231</v>
      </c>
      <c r="H815" t="s">
        <v>115</v>
      </c>
      <c r="I815" t="s">
        <v>62101</v>
      </c>
      <c r="K815" t="s">
        <v>1058</v>
      </c>
      <c r="L815" t="s">
        <v>60676</v>
      </c>
    </row>
    <row r="816" spans="1:12" x14ac:dyDescent="0.75">
      <c r="A816" t="s">
        <v>50887</v>
      </c>
      <c r="B816" t="s">
        <v>53957</v>
      </c>
      <c r="C816" t="s">
        <v>2439</v>
      </c>
      <c r="D816" t="s">
        <v>1807</v>
      </c>
      <c r="E816" t="s">
        <v>1840</v>
      </c>
      <c r="F816" t="s">
        <v>1807</v>
      </c>
      <c r="G816" t="s">
        <v>9224</v>
      </c>
      <c r="H816" t="s">
        <v>747</v>
      </c>
      <c r="I816" t="s">
        <v>62184</v>
      </c>
      <c r="K816" t="s">
        <v>1058</v>
      </c>
      <c r="L816" t="s">
        <v>60676</v>
      </c>
    </row>
    <row r="817" spans="1:12" x14ac:dyDescent="0.75">
      <c r="A817" t="s">
        <v>980</v>
      </c>
      <c r="B817" t="s">
        <v>54215</v>
      </c>
      <c r="C817" t="s">
        <v>24745</v>
      </c>
      <c r="D817" t="s">
        <v>54216</v>
      </c>
      <c r="E817" t="s">
        <v>634</v>
      </c>
      <c r="F817" t="s">
        <v>25371</v>
      </c>
      <c r="G817" t="s">
        <v>456</v>
      </c>
      <c r="H817" t="s">
        <v>115</v>
      </c>
      <c r="I817" t="s">
        <v>60734</v>
      </c>
      <c r="K817" t="s">
        <v>1058</v>
      </c>
      <c r="L817" t="s">
        <v>60676</v>
      </c>
    </row>
    <row r="818" spans="1:12" x14ac:dyDescent="0.75">
      <c r="A818" t="s">
        <v>50578</v>
      </c>
      <c r="B818" t="s">
        <v>54421</v>
      </c>
      <c r="C818" t="s">
        <v>26863</v>
      </c>
      <c r="D818" t="s">
        <v>4228</v>
      </c>
      <c r="E818" t="s">
        <v>1012</v>
      </c>
      <c r="F818" t="s">
        <v>4228</v>
      </c>
      <c r="G818" t="s">
        <v>628</v>
      </c>
      <c r="H818" t="s">
        <v>115</v>
      </c>
      <c r="I818" t="s">
        <v>6784</v>
      </c>
      <c r="K818" t="s">
        <v>1058</v>
      </c>
      <c r="L818" t="s">
        <v>60676</v>
      </c>
    </row>
    <row r="819" spans="1:12" x14ac:dyDescent="0.75">
      <c r="A819" t="s">
        <v>54485</v>
      </c>
      <c r="B819" t="s">
        <v>54486</v>
      </c>
      <c r="C819" t="s">
        <v>280</v>
      </c>
      <c r="D819" t="s">
        <v>23</v>
      </c>
      <c r="E819" t="s">
        <v>182</v>
      </c>
      <c r="F819" t="s">
        <v>23</v>
      </c>
      <c r="G819" t="s">
        <v>9224</v>
      </c>
      <c r="H819" t="s">
        <v>747</v>
      </c>
      <c r="I819" t="s">
        <v>62180</v>
      </c>
      <c r="K819" t="s">
        <v>1058</v>
      </c>
      <c r="L819" t="s">
        <v>60676</v>
      </c>
    </row>
    <row r="820" spans="1:12" x14ac:dyDescent="0.75">
      <c r="A820" t="s">
        <v>734</v>
      </c>
      <c r="B820" t="s">
        <v>54521</v>
      </c>
      <c r="C820" t="s">
        <v>751</v>
      </c>
      <c r="D820" t="s">
        <v>18528</v>
      </c>
      <c r="E820" t="s">
        <v>197</v>
      </c>
      <c r="F820" t="s">
        <v>18528</v>
      </c>
      <c r="G820" t="s">
        <v>14421</v>
      </c>
      <c r="H820" t="s">
        <v>115</v>
      </c>
      <c r="I820" t="s">
        <v>62102</v>
      </c>
      <c r="K820" t="s">
        <v>1058</v>
      </c>
      <c r="L820" t="s">
        <v>60676</v>
      </c>
    </row>
    <row r="821" spans="1:12" x14ac:dyDescent="0.75">
      <c r="A821" t="s">
        <v>54538</v>
      </c>
      <c r="B821" t="s">
        <v>54539</v>
      </c>
      <c r="C821" t="s">
        <v>51367</v>
      </c>
      <c r="D821" t="s">
        <v>2451</v>
      </c>
      <c r="E821" t="s">
        <v>54540</v>
      </c>
      <c r="F821" t="s">
        <v>2451</v>
      </c>
      <c r="G821" t="s">
        <v>7161</v>
      </c>
      <c r="H821" t="s">
        <v>115</v>
      </c>
      <c r="I821" t="s">
        <v>62121</v>
      </c>
      <c r="K821" t="s">
        <v>1058</v>
      </c>
      <c r="L821" t="s">
        <v>60676</v>
      </c>
    </row>
    <row r="822" spans="1:12" x14ac:dyDescent="0.75">
      <c r="A822" t="s">
        <v>53214</v>
      </c>
      <c r="B822" t="s">
        <v>54559</v>
      </c>
      <c r="C822" t="s">
        <v>1062</v>
      </c>
      <c r="D822" t="s">
        <v>15814</v>
      </c>
      <c r="E822" t="s">
        <v>5006</v>
      </c>
      <c r="F822" t="s">
        <v>15814</v>
      </c>
      <c r="G822" t="s">
        <v>241</v>
      </c>
      <c r="H822" t="s">
        <v>115</v>
      </c>
      <c r="I822" t="s">
        <v>61110</v>
      </c>
      <c r="K822" t="s">
        <v>1058</v>
      </c>
      <c r="L822" t="s">
        <v>60676</v>
      </c>
    </row>
    <row r="823" spans="1:12" x14ac:dyDescent="0.75">
      <c r="A823" t="s">
        <v>49719</v>
      </c>
      <c r="B823" t="s">
        <v>54604</v>
      </c>
      <c r="C823" t="s">
        <v>1596</v>
      </c>
      <c r="D823" t="s">
        <v>2558</v>
      </c>
      <c r="E823" t="s">
        <v>1276</v>
      </c>
      <c r="F823" t="s">
        <v>2558</v>
      </c>
      <c r="G823" t="s">
        <v>24</v>
      </c>
      <c r="H823" t="s">
        <v>747</v>
      </c>
      <c r="I823" t="s">
        <v>62094</v>
      </c>
      <c r="K823" t="s">
        <v>1058</v>
      </c>
      <c r="L823" t="s">
        <v>60676</v>
      </c>
    </row>
    <row r="824" spans="1:12" x14ac:dyDescent="0.75">
      <c r="A824" t="s">
        <v>54606</v>
      </c>
      <c r="B824" t="s">
        <v>54607</v>
      </c>
      <c r="C824" t="s">
        <v>52125</v>
      </c>
      <c r="D824" t="s">
        <v>54608</v>
      </c>
      <c r="E824" t="s">
        <v>161</v>
      </c>
      <c r="F824" t="s">
        <v>54608</v>
      </c>
      <c r="G824" t="s">
        <v>54609</v>
      </c>
      <c r="H824" t="s">
        <v>747</v>
      </c>
      <c r="I824" t="s">
        <v>62185</v>
      </c>
      <c r="K824" t="s">
        <v>1058</v>
      </c>
      <c r="L824" t="s">
        <v>60676</v>
      </c>
    </row>
    <row r="825" spans="1:12" x14ac:dyDescent="0.75">
      <c r="A825" t="s">
        <v>50341</v>
      </c>
      <c r="B825" t="s">
        <v>54619</v>
      </c>
      <c r="C825" t="s">
        <v>1180</v>
      </c>
      <c r="D825" t="s">
        <v>434</v>
      </c>
      <c r="E825" t="s">
        <v>168</v>
      </c>
      <c r="F825" t="s">
        <v>434</v>
      </c>
      <c r="G825" t="s">
        <v>27904</v>
      </c>
      <c r="H825" t="s">
        <v>115</v>
      </c>
      <c r="I825" t="s">
        <v>62123</v>
      </c>
      <c r="K825" t="s">
        <v>1058</v>
      </c>
      <c r="L825" t="s">
        <v>60676</v>
      </c>
    </row>
    <row r="826" spans="1:12" x14ac:dyDescent="0.75">
      <c r="A826" t="s">
        <v>54752</v>
      </c>
      <c r="B826" t="s">
        <v>54753</v>
      </c>
      <c r="C826" t="s">
        <v>105</v>
      </c>
      <c r="D826" t="s">
        <v>1229</v>
      </c>
      <c r="E826" t="s">
        <v>1102</v>
      </c>
      <c r="F826" t="s">
        <v>1229</v>
      </c>
      <c r="G826" t="s">
        <v>54754</v>
      </c>
      <c r="H826" t="s">
        <v>115</v>
      </c>
      <c r="I826" t="s">
        <v>62186</v>
      </c>
      <c r="K826" t="s">
        <v>1058</v>
      </c>
      <c r="L826" t="s">
        <v>60676</v>
      </c>
    </row>
    <row r="827" spans="1:12" x14ac:dyDescent="0.75">
      <c r="A827" t="s">
        <v>50013</v>
      </c>
      <c r="B827" t="s">
        <v>54805</v>
      </c>
      <c r="C827" t="s">
        <v>656</v>
      </c>
      <c r="D827" t="s">
        <v>3525</v>
      </c>
      <c r="E827" t="s">
        <v>15511</v>
      </c>
      <c r="F827" t="s">
        <v>3525</v>
      </c>
      <c r="G827" t="s">
        <v>9224</v>
      </c>
      <c r="H827" t="s">
        <v>747</v>
      </c>
      <c r="I827" t="s">
        <v>62088</v>
      </c>
      <c r="K827" t="s">
        <v>1058</v>
      </c>
      <c r="L827" t="s">
        <v>60676</v>
      </c>
    </row>
    <row r="828" spans="1:12" x14ac:dyDescent="0.75">
      <c r="A828" t="s">
        <v>53652</v>
      </c>
      <c r="B828" t="s">
        <v>54892</v>
      </c>
      <c r="C828" t="s">
        <v>1699</v>
      </c>
      <c r="D828" t="s">
        <v>18772</v>
      </c>
      <c r="G828" t="s">
        <v>114</v>
      </c>
      <c r="H828" t="s">
        <v>115</v>
      </c>
      <c r="I828" t="s">
        <v>62187</v>
      </c>
      <c r="K828" t="s">
        <v>1058</v>
      </c>
      <c r="L828" t="s">
        <v>60676</v>
      </c>
    </row>
    <row r="829" spans="1:12" x14ac:dyDescent="0.75">
      <c r="A829" t="s">
        <v>236</v>
      </c>
      <c r="B829" t="s">
        <v>237</v>
      </c>
      <c r="C829" t="s">
        <v>238</v>
      </c>
      <c r="D829" t="s">
        <v>239</v>
      </c>
      <c r="E829" t="s">
        <v>240</v>
      </c>
      <c r="F829" t="s">
        <v>239</v>
      </c>
      <c r="G829" t="s">
        <v>241</v>
      </c>
      <c r="H829" t="s">
        <v>115</v>
      </c>
      <c r="I829" t="s">
        <v>61110</v>
      </c>
      <c r="K829" t="s">
        <v>1058</v>
      </c>
      <c r="L829" t="s">
        <v>60676</v>
      </c>
    </row>
    <row r="830" spans="1:12" x14ac:dyDescent="0.75">
      <c r="A830" t="s">
        <v>53014</v>
      </c>
      <c r="B830" t="s">
        <v>55017</v>
      </c>
      <c r="C830" t="s">
        <v>15143</v>
      </c>
      <c r="D830" t="s">
        <v>50407</v>
      </c>
      <c r="E830" t="s">
        <v>55018</v>
      </c>
      <c r="F830" t="s">
        <v>50407</v>
      </c>
      <c r="G830" t="s">
        <v>28752</v>
      </c>
      <c r="H830" t="s">
        <v>115</v>
      </c>
      <c r="I830" t="s">
        <v>62128</v>
      </c>
      <c r="K830" t="s">
        <v>1058</v>
      </c>
      <c r="L830" t="s">
        <v>60676</v>
      </c>
    </row>
    <row r="831" spans="1:12" x14ac:dyDescent="0.75">
      <c r="A831" t="s">
        <v>4400</v>
      </c>
      <c r="B831" t="s">
        <v>55019</v>
      </c>
      <c r="C831" t="s">
        <v>55020</v>
      </c>
      <c r="D831" t="s">
        <v>55021</v>
      </c>
      <c r="E831" t="s">
        <v>7359</v>
      </c>
      <c r="F831" t="s">
        <v>55021</v>
      </c>
      <c r="G831" t="s">
        <v>183</v>
      </c>
      <c r="H831" t="s">
        <v>115</v>
      </c>
      <c r="I831" t="s">
        <v>62109</v>
      </c>
      <c r="K831" t="s">
        <v>1058</v>
      </c>
      <c r="L831" t="s">
        <v>60676</v>
      </c>
    </row>
    <row r="832" spans="1:12" x14ac:dyDescent="0.75">
      <c r="A832" t="s">
        <v>50087</v>
      </c>
      <c r="B832" t="s">
        <v>55080</v>
      </c>
      <c r="C832" t="s">
        <v>2994</v>
      </c>
      <c r="D832" t="s">
        <v>55081</v>
      </c>
      <c r="E832" t="s">
        <v>168</v>
      </c>
      <c r="F832" t="s">
        <v>55081</v>
      </c>
      <c r="G832" t="s">
        <v>183</v>
      </c>
      <c r="H832" t="s">
        <v>115</v>
      </c>
      <c r="I832" t="s">
        <v>62109</v>
      </c>
      <c r="K832" t="s">
        <v>1058</v>
      </c>
      <c r="L832" t="s">
        <v>60676</v>
      </c>
    </row>
    <row r="833" spans="1:12" x14ac:dyDescent="0.75">
      <c r="A833" t="s">
        <v>55083</v>
      </c>
      <c r="B833" t="s">
        <v>55084</v>
      </c>
      <c r="C833" t="s">
        <v>13</v>
      </c>
      <c r="D833" t="s">
        <v>21540</v>
      </c>
      <c r="E833" t="s">
        <v>10671</v>
      </c>
      <c r="F833" t="s">
        <v>21540</v>
      </c>
      <c r="G833" t="s">
        <v>11990</v>
      </c>
      <c r="H833" t="s">
        <v>115</v>
      </c>
      <c r="I833" t="s">
        <v>62099</v>
      </c>
      <c r="K833" t="s">
        <v>1058</v>
      </c>
      <c r="L833" t="s">
        <v>60676</v>
      </c>
    </row>
    <row r="834" spans="1:12" x14ac:dyDescent="0.75">
      <c r="A834" t="s">
        <v>55178</v>
      </c>
      <c r="B834" t="s">
        <v>55179</v>
      </c>
      <c r="C834" t="s">
        <v>726</v>
      </c>
      <c r="D834" t="s">
        <v>2530</v>
      </c>
      <c r="E834" t="s">
        <v>468</v>
      </c>
      <c r="F834" t="s">
        <v>2530</v>
      </c>
      <c r="G834" t="s">
        <v>40386</v>
      </c>
      <c r="H834" t="s">
        <v>115</v>
      </c>
      <c r="I834" t="s">
        <v>62188</v>
      </c>
      <c r="K834" t="s">
        <v>1058</v>
      </c>
      <c r="L834" t="s">
        <v>60676</v>
      </c>
    </row>
    <row r="835" spans="1:12" x14ac:dyDescent="0.75">
      <c r="A835" t="s">
        <v>49652</v>
      </c>
      <c r="B835" t="s">
        <v>55214</v>
      </c>
      <c r="C835" t="s">
        <v>40621</v>
      </c>
      <c r="D835" t="s">
        <v>301</v>
      </c>
      <c r="E835" t="s">
        <v>55215</v>
      </c>
      <c r="F835" t="s">
        <v>301</v>
      </c>
      <c r="G835" t="s">
        <v>40226</v>
      </c>
      <c r="H835" t="s">
        <v>115</v>
      </c>
      <c r="I835" t="s">
        <v>61106</v>
      </c>
      <c r="K835" t="s">
        <v>1058</v>
      </c>
      <c r="L835" t="s">
        <v>60676</v>
      </c>
    </row>
    <row r="836" spans="1:12" x14ac:dyDescent="0.75">
      <c r="A836" t="s">
        <v>52260</v>
      </c>
      <c r="B836" t="s">
        <v>55273</v>
      </c>
      <c r="C836" t="s">
        <v>51364</v>
      </c>
      <c r="D836" t="s">
        <v>55274</v>
      </c>
      <c r="E836" t="s">
        <v>3162</v>
      </c>
      <c r="F836" t="s">
        <v>55274</v>
      </c>
      <c r="G836" t="s">
        <v>55275</v>
      </c>
      <c r="H836" t="s">
        <v>747</v>
      </c>
      <c r="I836" t="s">
        <v>62189</v>
      </c>
      <c r="K836" t="s">
        <v>1058</v>
      </c>
      <c r="L836" t="s">
        <v>60676</v>
      </c>
    </row>
    <row r="837" spans="1:12" x14ac:dyDescent="0.75">
      <c r="A837" t="s">
        <v>52481</v>
      </c>
      <c r="B837" t="s">
        <v>55374</v>
      </c>
      <c r="C837" t="s">
        <v>55375</v>
      </c>
      <c r="D837" t="s">
        <v>55376</v>
      </c>
      <c r="E837" t="s">
        <v>493</v>
      </c>
      <c r="F837" t="s">
        <v>55376</v>
      </c>
      <c r="G837" t="s">
        <v>55377</v>
      </c>
      <c r="H837" t="s">
        <v>747</v>
      </c>
      <c r="I837" t="s">
        <v>62190</v>
      </c>
      <c r="K837" t="s">
        <v>1058</v>
      </c>
      <c r="L837" t="s">
        <v>60676</v>
      </c>
    </row>
    <row r="838" spans="1:12" x14ac:dyDescent="0.75">
      <c r="A838" t="s">
        <v>51163</v>
      </c>
      <c r="B838" t="s">
        <v>55425</v>
      </c>
      <c r="C838" t="s">
        <v>1596</v>
      </c>
      <c r="D838" t="s">
        <v>2354</v>
      </c>
      <c r="E838" t="s">
        <v>15</v>
      </c>
      <c r="F838" t="s">
        <v>2354</v>
      </c>
      <c r="G838" t="s">
        <v>2101</v>
      </c>
      <c r="H838" t="s">
        <v>115</v>
      </c>
      <c r="I838" t="s">
        <v>62085</v>
      </c>
      <c r="K838" t="s">
        <v>1058</v>
      </c>
      <c r="L838" t="s">
        <v>60676</v>
      </c>
    </row>
    <row r="839" spans="1:12" x14ac:dyDescent="0.75">
      <c r="A839" t="s">
        <v>55288</v>
      </c>
      <c r="B839" t="s">
        <v>55720</v>
      </c>
      <c r="C839" t="s">
        <v>180</v>
      </c>
      <c r="D839" t="s">
        <v>6</v>
      </c>
      <c r="E839" t="s">
        <v>1418</v>
      </c>
      <c r="F839" t="s">
        <v>6</v>
      </c>
      <c r="G839" t="s">
        <v>28752</v>
      </c>
      <c r="H839" t="s">
        <v>115</v>
      </c>
      <c r="I839" t="s">
        <v>62128</v>
      </c>
      <c r="K839" t="s">
        <v>1058</v>
      </c>
      <c r="L839" t="s">
        <v>60676</v>
      </c>
    </row>
    <row r="840" spans="1:12" x14ac:dyDescent="0.75">
      <c r="A840" t="s">
        <v>50381</v>
      </c>
      <c r="B840" t="s">
        <v>55840</v>
      </c>
      <c r="C840" t="s">
        <v>55841</v>
      </c>
      <c r="D840" t="s">
        <v>445</v>
      </c>
      <c r="E840" t="s">
        <v>7840</v>
      </c>
      <c r="F840" t="s">
        <v>445</v>
      </c>
      <c r="G840" t="s">
        <v>2101</v>
      </c>
      <c r="H840" t="s">
        <v>115</v>
      </c>
      <c r="I840" t="s">
        <v>62085</v>
      </c>
      <c r="K840" t="s">
        <v>1058</v>
      </c>
      <c r="L840" t="s">
        <v>60676</v>
      </c>
    </row>
    <row r="841" spans="1:12" x14ac:dyDescent="0.75">
      <c r="A841" t="s">
        <v>876</v>
      </c>
      <c r="B841" t="s">
        <v>55849</v>
      </c>
      <c r="C841" t="s">
        <v>1450</v>
      </c>
      <c r="D841" t="s">
        <v>52043</v>
      </c>
      <c r="E841" t="s">
        <v>10511</v>
      </c>
      <c r="F841" t="s">
        <v>52044</v>
      </c>
      <c r="G841" t="s">
        <v>114</v>
      </c>
      <c r="H841" t="s">
        <v>115</v>
      </c>
      <c r="I841" t="s">
        <v>61106</v>
      </c>
      <c r="K841" t="s">
        <v>1058</v>
      </c>
      <c r="L841" t="s">
        <v>60676</v>
      </c>
    </row>
    <row r="842" spans="1:12" x14ac:dyDescent="0.75">
      <c r="A842" t="s">
        <v>55940</v>
      </c>
      <c r="B842" t="s">
        <v>55941</v>
      </c>
      <c r="C842" t="s">
        <v>280</v>
      </c>
      <c r="D842" t="s">
        <v>4533</v>
      </c>
      <c r="E842" t="s">
        <v>388</v>
      </c>
      <c r="F842" t="s">
        <v>4533</v>
      </c>
      <c r="G842" t="s">
        <v>456</v>
      </c>
      <c r="H842" t="s">
        <v>115</v>
      </c>
      <c r="I842" t="s">
        <v>60734</v>
      </c>
      <c r="K842" t="s">
        <v>1058</v>
      </c>
      <c r="L842" t="s">
        <v>60676</v>
      </c>
    </row>
    <row r="843" spans="1:12" x14ac:dyDescent="0.75">
      <c r="A843" t="s">
        <v>56003</v>
      </c>
      <c r="B843" t="s">
        <v>56004</v>
      </c>
      <c r="C843" t="s">
        <v>56005</v>
      </c>
      <c r="D843" t="s">
        <v>24939</v>
      </c>
      <c r="G843" t="s">
        <v>7161</v>
      </c>
      <c r="H843" t="s">
        <v>115</v>
      </c>
      <c r="I843" t="s">
        <v>62090</v>
      </c>
      <c r="K843" t="s">
        <v>1058</v>
      </c>
      <c r="L843" t="s">
        <v>60676</v>
      </c>
    </row>
    <row r="844" spans="1:12" x14ac:dyDescent="0.75">
      <c r="A844" t="s">
        <v>56012</v>
      </c>
      <c r="B844" t="s">
        <v>56013</v>
      </c>
      <c r="C844" t="s">
        <v>873</v>
      </c>
      <c r="D844" t="s">
        <v>966</v>
      </c>
      <c r="E844" t="s">
        <v>56014</v>
      </c>
      <c r="F844" t="s">
        <v>344</v>
      </c>
      <c r="G844" t="s">
        <v>8568</v>
      </c>
      <c r="H844" t="s">
        <v>115</v>
      </c>
      <c r="I844" t="s">
        <v>16916</v>
      </c>
      <c r="K844" t="s">
        <v>1058</v>
      </c>
      <c r="L844" t="s">
        <v>60676</v>
      </c>
    </row>
    <row r="845" spans="1:12" x14ac:dyDescent="0.75">
      <c r="A845" t="s">
        <v>56015</v>
      </c>
      <c r="B845" t="s">
        <v>56016</v>
      </c>
      <c r="C845" t="s">
        <v>180</v>
      </c>
      <c r="D845" t="s">
        <v>3971</v>
      </c>
      <c r="G845" t="s">
        <v>2623</v>
      </c>
      <c r="H845" t="s">
        <v>115</v>
      </c>
      <c r="I845" t="s">
        <v>62075</v>
      </c>
      <c r="K845" t="s">
        <v>1058</v>
      </c>
      <c r="L845" t="s">
        <v>60676</v>
      </c>
    </row>
    <row r="846" spans="1:12" x14ac:dyDescent="0.75">
      <c r="A846" t="s">
        <v>56020</v>
      </c>
      <c r="B846" t="s">
        <v>56021</v>
      </c>
      <c r="C846" t="s">
        <v>56022</v>
      </c>
      <c r="D846" t="s">
        <v>10990</v>
      </c>
      <c r="G846" t="s">
        <v>8568</v>
      </c>
      <c r="H846" t="s">
        <v>115</v>
      </c>
      <c r="I846" t="s">
        <v>16916</v>
      </c>
      <c r="K846" t="s">
        <v>1058</v>
      </c>
      <c r="L846" t="s">
        <v>60676</v>
      </c>
    </row>
    <row r="847" spans="1:12" x14ac:dyDescent="0.75">
      <c r="A847" t="s">
        <v>56060</v>
      </c>
      <c r="B847" t="s">
        <v>56061</v>
      </c>
      <c r="C847" t="s">
        <v>56062</v>
      </c>
      <c r="D847" t="s">
        <v>23031</v>
      </c>
      <c r="G847" t="s">
        <v>8568</v>
      </c>
      <c r="H847" t="s">
        <v>115</v>
      </c>
      <c r="I847" t="s">
        <v>16916</v>
      </c>
      <c r="K847" t="s">
        <v>1058</v>
      </c>
      <c r="L847" t="s">
        <v>60676</v>
      </c>
    </row>
    <row r="848" spans="1:12" x14ac:dyDescent="0.75">
      <c r="A848" t="s">
        <v>56143</v>
      </c>
      <c r="B848" t="s">
        <v>56144</v>
      </c>
      <c r="C848" t="s">
        <v>286</v>
      </c>
      <c r="D848" t="s">
        <v>3491</v>
      </c>
      <c r="E848" t="s">
        <v>268</v>
      </c>
      <c r="F848" t="s">
        <v>12047</v>
      </c>
      <c r="G848" t="s">
        <v>3350</v>
      </c>
      <c r="H848" t="s">
        <v>115</v>
      </c>
      <c r="I848" t="s">
        <v>60973</v>
      </c>
      <c r="K848" t="s">
        <v>1058</v>
      </c>
      <c r="L848" t="s">
        <v>60676</v>
      </c>
    </row>
    <row r="849" spans="1:12" x14ac:dyDescent="0.75">
      <c r="A849" t="s">
        <v>56145</v>
      </c>
      <c r="B849" t="s">
        <v>56146</v>
      </c>
      <c r="C849" t="s">
        <v>56147</v>
      </c>
      <c r="D849" t="s">
        <v>56148</v>
      </c>
      <c r="E849" t="s">
        <v>56149</v>
      </c>
      <c r="F849" t="s">
        <v>56150</v>
      </c>
      <c r="G849" t="s">
        <v>6307</v>
      </c>
      <c r="H849" t="s">
        <v>115</v>
      </c>
      <c r="I849" t="s">
        <v>62191</v>
      </c>
      <c r="K849" t="s">
        <v>1058</v>
      </c>
      <c r="L849" t="s">
        <v>60676</v>
      </c>
    </row>
    <row r="850" spans="1:12" x14ac:dyDescent="0.75">
      <c r="A850" t="s">
        <v>690</v>
      </c>
      <c r="B850" t="s">
        <v>691</v>
      </c>
      <c r="C850" t="s">
        <v>44</v>
      </c>
      <c r="D850" t="s">
        <v>541</v>
      </c>
      <c r="E850" t="s">
        <v>692</v>
      </c>
      <c r="F850" t="s">
        <v>541</v>
      </c>
      <c r="G850" t="s">
        <v>693</v>
      </c>
      <c r="H850" t="s">
        <v>115</v>
      </c>
      <c r="I850" t="s">
        <v>61135</v>
      </c>
      <c r="K850" t="s">
        <v>1058</v>
      </c>
      <c r="L850" t="s">
        <v>60676</v>
      </c>
    </row>
    <row r="851" spans="1:12" x14ac:dyDescent="0.75">
      <c r="A851" t="s">
        <v>502</v>
      </c>
      <c r="B851" t="s">
        <v>503</v>
      </c>
      <c r="C851" t="s">
        <v>504</v>
      </c>
      <c r="D851" t="s">
        <v>505</v>
      </c>
      <c r="E851" t="s">
        <v>506</v>
      </c>
      <c r="F851" t="s">
        <v>505</v>
      </c>
      <c r="G851" t="s">
        <v>114</v>
      </c>
      <c r="H851" t="s">
        <v>115</v>
      </c>
      <c r="I851" t="s">
        <v>61106</v>
      </c>
      <c r="K851" t="s">
        <v>1058</v>
      </c>
      <c r="L851" t="s">
        <v>60676</v>
      </c>
    </row>
    <row r="852" spans="1:12" x14ac:dyDescent="0.75">
      <c r="A852" t="s">
        <v>56246</v>
      </c>
      <c r="B852" t="s">
        <v>56247</v>
      </c>
      <c r="C852" t="s">
        <v>56248</v>
      </c>
      <c r="D852" t="s">
        <v>56249</v>
      </c>
      <c r="E852" t="s">
        <v>37323</v>
      </c>
      <c r="F852" t="s">
        <v>56249</v>
      </c>
      <c r="G852" t="s">
        <v>56250</v>
      </c>
      <c r="H852" t="s">
        <v>115</v>
      </c>
      <c r="I852" t="s">
        <v>62192</v>
      </c>
      <c r="K852" t="s">
        <v>1058</v>
      </c>
      <c r="L852" t="s">
        <v>60676</v>
      </c>
    </row>
    <row r="853" spans="1:12" x14ac:dyDescent="0.75">
      <c r="A853" t="s">
        <v>56314</v>
      </c>
      <c r="B853" t="s">
        <v>56315</v>
      </c>
      <c r="C853" t="s">
        <v>56316</v>
      </c>
      <c r="D853" t="s">
        <v>4294</v>
      </c>
      <c r="E853" t="s">
        <v>1625</v>
      </c>
      <c r="F853" t="s">
        <v>978</v>
      </c>
      <c r="G853" t="s">
        <v>9921</v>
      </c>
      <c r="H853" t="s">
        <v>115</v>
      </c>
      <c r="I853" t="s">
        <v>62092</v>
      </c>
      <c r="K853" t="s">
        <v>1058</v>
      </c>
      <c r="L853" t="s">
        <v>60676</v>
      </c>
    </row>
    <row r="854" spans="1:12" x14ac:dyDescent="0.75">
      <c r="A854" t="s">
        <v>56354</v>
      </c>
      <c r="B854" t="s">
        <v>56355</v>
      </c>
      <c r="C854" t="s">
        <v>180</v>
      </c>
      <c r="D854" t="s">
        <v>4012</v>
      </c>
      <c r="E854" t="s">
        <v>2450</v>
      </c>
      <c r="F854" t="s">
        <v>8111</v>
      </c>
      <c r="G854" t="s">
        <v>9921</v>
      </c>
      <c r="H854" t="s">
        <v>115</v>
      </c>
      <c r="I854" t="s">
        <v>62092</v>
      </c>
      <c r="K854" t="s">
        <v>1058</v>
      </c>
      <c r="L854" t="s">
        <v>60676</v>
      </c>
    </row>
    <row r="855" spans="1:12" x14ac:dyDescent="0.75">
      <c r="A855" t="s">
        <v>56496</v>
      </c>
      <c r="B855" t="s">
        <v>56497</v>
      </c>
      <c r="C855" t="s">
        <v>11229</v>
      </c>
      <c r="D855" t="s">
        <v>56498</v>
      </c>
      <c r="G855" t="s">
        <v>2751</v>
      </c>
      <c r="H855" t="s">
        <v>115</v>
      </c>
      <c r="I855" t="s">
        <v>62076</v>
      </c>
      <c r="K855" t="s">
        <v>1058</v>
      </c>
      <c r="L855" t="s">
        <v>60676</v>
      </c>
    </row>
    <row r="856" spans="1:12" x14ac:dyDescent="0.75">
      <c r="A856" t="s">
        <v>56515</v>
      </c>
      <c r="B856" t="s">
        <v>56516</v>
      </c>
      <c r="C856" t="s">
        <v>56517</v>
      </c>
      <c r="D856" t="s">
        <v>19480</v>
      </c>
      <c r="G856" t="s">
        <v>8568</v>
      </c>
      <c r="H856" t="s">
        <v>115</v>
      </c>
      <c r="I856" t="s">
        <v>16916</v>
      </c>
      <c r="K856" t="s">
        <v>1058</v>
      </c>
      <c r="L856" t="s">
        <v>60676</v>
      </c>
    </row>
    <row r="857" spans="1:12" x14ac:dyDescent="0.75">
      <c r="A857" t="s">
        <v>56558</v>
      </c>
      <c r="B857" t="s">
        <v>56559</v>
      </c>
      <c r="C857" t="s">
        <v>44</v>
      </c>
      <c r="D857" t="s">
        <v>56560</v>
      </c>
      <c r="E857" t="s">
        <v>127</v>
      </c>
      <c r="F857" t="s">
        <v>10776</v>
      </c>
      <c r="G857" t="s">
        <v>8568</v>
      </c>
      <c r="H857" t="s">
        <v>115</v>
      </c>
      <c r="I857" t="s">
        <v>16916</v>
      </c>
      <c r="K857" t="s">
        <v>1058</v>
      </c>
      <c r="L857" t="s">
        <v>60676</v>
      </c>
    </row>
    <row r="858" spans="1:12" x14ac:dyDescent="0.75">
      <c r="A858" t="s">
        <v>57191</v>
      </c>
      <c r="B858" t="s">
        <v>57192</v>
      </c>
      <c r="C858" t="s">
        <v>17761</v>
      </c>
      <c r="D858" t="s">
        <v>24084</v>
      </c>
      <c r="G858" t="s">
        <v>7161</v>
      </c>
      <c r="H858" t="s">
        <v>115</v>
      </c>
      <c r="I858" t="s">
        <v>62081</v>
      </c>
      <c r="K858" t="s">
        <v>1058</v>
      </c>
      <c r="L858" t="s">
        <v>60676</v>
      </c>
    </row>
    <row r="859" spans="1:12" x14ac:dyDescent="0.75">
      <c r="A859" t="s">
        <v>57224</v>
      </c>
      <c r="B859" t="s">
        <v>57225</v>
      </c>
      <c r="C859" t="s">
        <v>57226</v>
      </c>
      <c r="D859" t="s">
        <v>57227</v>
      </c>
      <c r="E859" t="s">
        <v>232</v>
      </c>
      <c r="F859" t="s">
        <v>57227</v>
      </c>
      <c r="G859" t="s">
        <v>3350</v>
      </c>
      <c r="H859" t="s">
        <v>115</v>
      </c>
      <c r="I859" t="s">
        <v>60973</v>
      </c>
      <c r="K859" t="s">
        <v>1058</v>
      </c>
      <c r="L859" t="s">
        <v>60676</v>
      </c>
    </row>
    <row r="860" spans="1:12" x14ac:dyDescent="0.75">
      <c r="A860" t="s">
        <v>57230</v>
      </c>
      <c r="B860" t="s">
        <v>57231</v>
      </c>
      <c r="C860" t="s">
        <v>22992</v>
      </c>
      <c r="D860" t="s">
        <v>9310</v>
      </c>
      <c r="E860" t="s">
        <v>22228</v>
      </c>
      <c r="F860" t="s">
        <v>3971</v>
      </c>
      <c r="G860" t="s">
        <v>33970</v>
      </c>
      <c r="H860" t="s">
        <v>115</v>
      </c>
      <c r="I860" t="s">
        <v>62136</v>
      </c>
      <c r="K860" t="s">
        <v>1058</v>
      </c>
      <c r="L860" t="s">
        <v>60676</v>
      </c>
    </row>
    <row r="861" spans="1:12" x14ac:dyDescent="0.75">
      <c r="A861" t="s">
        <v>57317</v>
      </c>
      <c r="B861" t="s">
        <v>57318</v>
      </c>
      <c r="C861" t="s">
        <v>32273</v>
      </c>
      <c r="D861" t="s">
        <v>7606</v>
      </c>
      <c r="E861" t="s">
        <v>57319</v>
      </c>
      <c r="F861" t="s">
        <v>57320</v>
      </c>
      <c r="G861" t="s">
        <v>9224</v>
      </c>
      <c r="H861" t="s">
        <v>747</v>
      </c>
      <c r="I861" t="s">
        <v>62098</v>
      </c>
      <c r="K861" t="s">
        <v>1058</v>
      </c>
      <c r="L861" t="s">
        <v>60676</v>
      </c>
    </row>
    <row r="862" spans="1:12" x14ac:dyDescent="0.75">
      <c r="A862" t="s">
        <v>57568</v>
      </c>
      <c r="B862" t="s">
        <v>57569</v>
      </c>
      <c r="C862" t="s">
        <v>57570</v>
      </c>
      <c r="D862" t="s">
        <v>19411</v>
      </c>
      <c r="G862" t="s">
        <v>19385</v>
      </c>
      <c r="H862" t="s">
        <v>115</v>
      </c>
      <c r="I862" t="s">
        <v>62105</v>
      </c>
      <c r="K862" t="s">
        <v>1058</v>
      </c>
      <c r="L862" t="s">
        <v>60676</v>
      </c>
    </row>
    <row r="863" spans="1:12" x14ac:dyDescent="0.75">
      <c r="A863" t="s">
        <v>57645</v>
      </c>
      <c r="B863" t="s">
        <v>57646</v>
      </c>
      <c r="C863" t="s">
        <v>2863</v>
      </c>
      <c r="D863" t="s">
        <v>1554</v>
      </c>
      <c r="E863" t="s">
        <v>2671</v>
      </c>
      <c r="F863" t="s">
        <v>1554</v>
      </c>
      <c r="G863" t="s">
        <v>9224</v>
      </c>
      <c r="H863" t="s">
        <v>747</v>
      </c>
      <c r="I863" t="s">
        <v>62088</v>
      </c>
      <c r="K863" t="s">
        <v>1058</v>
      </c>
      <c r="L863" t="s">
        <v>60676</v>
      </c>
    </row>
    <row r="864" spans="1:12" x14ac:dyDescent="0.75">
      <c r="A864" t="s">
        <v>57679</v>
      </c>
      <c r="B864" t="s">
        <v>57680</v>
      </c>
      <c r="C864" t="s">
        <v>45029</v>
      </c>
      <c r="D864" t="s">
        <v>57681</v>
      </c>
      <c r="E864" t="s">
        <v>1418</v>
      </c>
      <c r="F864" t="s">
        <v>57681</v>
      </c>
      <c r="G864" t="s">
        <v>7161</v>
      </c>
      <c r="H864" t="s">
        <v>115</v>
      </c>
      <c r="I864" t="s">
        <v>62081</v>
      </c>
      <c r="K864" t="s">
        <v>1058</v>
      </c>
      <c r="L864" t="s">
        <v>60676</v>
      </c>
    </row>
    <row r="865" spans="1:12" x14ac:dyDescent="0.75">
      <c r="A865" t="s">
        <v>57747</v>
      </c>
      <c r="B865" t="s">
        <v>57748</v>
      </c>
      <c r="C865" t="s">
        <v>57749</v>
      </c>
      <c r="D865" t="s">
        <v>57750</v>
      </c>
      <c r="G865" t="s">
        <v>37571</v>
      </c>
      <c r="H865" t="s">
        <v>115</v>
      </c>
      <c r="I865" t="s">
        <v>62115</v>
      </c>
      <c r="K865" t="s">
        <v>1058</v>
      </c>
      <c r="L865" t="s">
        <v>60676</v>
      </c>
    </row>
    <row r="866" spans="1:12" x14ac:dyDescent="0.75">
      <c r="A866" t="s">
        <v>57855</v>
      </c>
      <c r="B866" t="s">
        <v>57856</v>
      </c>
      <c r="C866" t="s">
        <v>1596</v>
      </c>
      <c r="D866" t="s">
        <v>2542</v>
      </c>
      <c r="G866" t="s">
        <v>8568</v>
      </c>
      <c r="H866" t="s">
        <v>115</v>
      </c>
      <c r="I866" t="s">
        <v>16916</v>
      </c>
      <c r="K866" t="s">
        <v>1058</v>
      </c>
      <c r="L866" t="s">
        <v>60676</v>
      </c>
    </row>
    <row r="867" spans="1:12" x14ac:dyDescent="0.75">
      <c r="A867" t="s">
        <v>57944</v>
      </c>
      <c r="B867" t="s">
        <v>57945</v>
      </c>
      <c r="C867" t="s">
        <v>57946</v>
      </c>
      <c r="D867" t="s">
        <v>57947</v>
      </c>
      <c r="G867" t="s">
        <v>3350</v>
      </c>
      <c r="H867" t="s">
        <v>115</v>
      </c>
      <c r="I867" t="s">
        <v>60973</v>
      </c>
      <c r="K867" t="s">
        <v>1058</v>
      </c>
      <c r="L867" t="s">
        <v>60676</v>
      </c>
    </row>
    <row r="868" spans="1:12" x14ac:dyDescent="0.75">
      <c r="A868" t="s">
        <v>58013</v>
      </c>
      <c r="B868" t="s">
        <v>58014</v>
      </c>
      <c r="C868" t="s">
        <v>8429</v>
      </c>
      <c r="D868" t="s">
        <v>714</v>
      </c>
      <c r="E868" t="s">
        <v>388</v>
      </c>
      <c r="F868" t="s">
        <v>714</v>
      </c>
      <c r="G868" t="s">
        <v>2623</v>
      </c>
      <c r="H868" t="s">
        <v>115</v>
      </c>
      <c r="I868" t="s">
        <v>62075</v>
      </c>
      <c r="K868" t="s">
        <v>1058</v>
      </c>
      <c r="L868" t="s">
        <v>60676</v>
      </c>
    </row>
    <row r="869" spans="1:12" x14ac:dyDescent="0.75">
      <c r="A869" t="s">
        <v>58078</v>
      </c>
      <c r="B869" t="s">
        <v>58079</v>
      </c>
      <c r="C869" t="s">
        <v>19353</v>
      </c>
      <c r="D869" t="s">
        <v>10695</v>
      </c>
      <c r="E869" t="s">
        <v>4818</v>
      </c>
      <c r="F869" t="s">
        <v>2426</v>
      </c>
      <c r="G869" t="s">
        <v>28065</v>
      </c>
      <c r="H869" t="s">
        <v>115</v>
      </c>
      <c r="I869" t="s">
        <v>62125</v>
      </c>
      <c r="K869" t="s">
        <v>1058</v>
      </c>
      <c r="L869" t="s">
        <v>60676</v>
      </c>
    </row>
    <row r="870" spans="1:12" x14ac:dyDescent="0.75">
      <c r="A870" t="s">
        <v>58097</v>
      </c>
      <c r="B870" t="s">
        <v>58098</v>
      </c>
      <c r="C870" t="s">
        <v>1995</v>
      </c>
      <c r="D870" t="s">
        <v>58099</v>
      </c>
      <c r="G870" t="s">
        <v>13231</v>
      </c>
      <c r="H870" t="s">
        <v>115</v>
      </c>
      <c r="I870" t="s">
        <v>62101</v>
      </c>
      <c r="K870" t="s">
        <v>1058</v>
      </c>
      <c r="L870" t="s">
        <v>60676</v>
      </c>
    </row>
    <row r="871" spans="1:12" x14ac:dyDescent="0.75">
      <c r="A871" t="s">
        <v>58194</v>
      </c>
      <c r="B871" t="s">
        <v>58195</v>
      </c>
      <c r="C871" t="s">
        <v>1596</v>
      </c>
      <c r="D871" t="s">
        <v>53740</v>
      </c>
      <c r="E871" t="s">
        <v>875</v>
      </c>
      <c r="F871" t="s">
        <v>966</v>
      </c>
      <c r="G871" t="s">
        <v>8568</v>
      </c>
      <c r="H871" t="s">
        <v>115</v>
      </c>
      <c r="I871" t="s">
        <v>16916</v>
      </c>
      <c r="K871" t="s">
        <v>1058</v>
      </c>
      <c r="L871" t="s">
        <v>60676</v>
      </c>
    </row>
    <row r="872" spans="1:12" x14ac:dyDescent="0.75">
      <c r="A872" t="s">
        <v>58229</v>
      </c>
      <c r="B872" t="s">
        <v>58230</v>
      </c>
      <c r="C872" t="s">
        <v>14712</v>
      </c>
      <c r="D872" t="s">
        <v>17927</v>
      </c>
      <c r="E872" t="s">
        <v>9460</v>
      </c>
      <c r="F872" t="s">
        <v>8355</v>
      </c>
      <c r="G872" t="s">
        <v>2623</v>
      </c>
      <c r="H872" t="s">
        <v>115</v>
      </c>
      <c r="I872" t="s">
        <v>62075</v>
      </c>
      <c r="K872" t="s">
        <v>1058</v>
      </c>
      <c r="L872" t="s">
        <v>60676</v>
      </c>
    </row>
    <row r="873" spans="1:12" x14ac:dyDescent="0.75">
      <c r="A873" t="s">
        <v>109</v>
      </c>
      <c r="B873" t="s">
        <v>110</v>
      </c>
      <c r="C873" t="s">
        <v>111</v>
      </c>
      <c r="D873" t="s">
        <v>112</v>
      </c>
      <c r="E873" t="s">
        <v>113</v>
      </c>
      <c r="F873" t="s">
        <v>112</v>
      </c>
      <c r="G873" t="s">
        <v>114</v>
      </c>
      <c r="H873" t="s">
        <v>115</v>
      </c>
      <c r="I873" t="s">
        <v>61106</v>
      </c>
      <c r="K873" t="s">
        <v>1058</v>
      </c>
      <c r="L873" t="s">
        <v>60676</v>
      </c>
    </row>
    <row r="874" spans="1:12" x14ac:dyDescent="0.75">
      <c r="A874" t="s">
        <v>58238</v>
      </c>
      <c r="B874" t="s">
        <v>58239</v>
      </c>
      <c r="C874" t="s">
        <v>422</v>
      </c>
      <c r="D874" t="s">
        <v>15366</v>
      </c>
      <c r="E874" t="s">
        <v>1111</v>
      </c>
      <c r="F874" t="s">
        <v>58240</v>
      </c>
      <c r="G874" t="s">
        <v>2623</v>
      </c>
      <c r="H874" t="s">
        <v>115</v>
      </c>
      <c r="I874" t="s">
        <v>62075</v>
      </c>
      <c r="K874" t="s">
        <v>1058</v>
      </c>
      <c r="L874" t="s">
        <v>60676</v>
      </c>
    </row>
    <row r="875" spans="1:12" x14ac:dyDescent="0.75">
      <c r="A875" t="s">
        <v>157</v>
      </c>
      <c r="B875" t="s">
        <v>158</v>
      </c>
      <c r="C875" t="s">
        <v>159</v>
      </c>
      <c r="D875" t="s">
        <v>160</v>
      </c>
      <c r="E875" t="s">
        <v>161</v>
      </c>
      <c r="F875" t="s">
        <v>162</v>
      </c>
      <c r="G875" t="s">
        <v>114</v>
      </c>
      <c r="H875" t="s">
        <v>115</v>
      </c>
      <c r="I875" t="s">
        <v>61106</v>
      </c>
      <c r="K875" t="s">
        <v>1058</v>
      </c>
      <c r="L875" t="s">
        <v>60676</v>
      </c>
    </row>
    <row r="876" spans="1:12" x14ac:dyDescent="0.75">
      <c r="A876" t="s">
        <v>59008</v>
      </c>
      <c r="B876" t="s">
        <v>59009</v>
      </c>
      <c r="C876" t="s">
        <v>1887</v>
      </c>
      <c r="D876" t="s">
        <v>4144</v>
      </c>
      <c r="G876" t="s">
        <v>7161</v>
      </c>
      <c r="H876" t="s">
        <v>115</v>
      </c>
      <c r="I876" t="s">
        <v>62081</v>
      </c>
      <c r="K876" t="s">
        <v>1058</v>
      </c>
      <c r="L876" t="s">
        <v>60676</v>
      </c>
    </row>
    <row r="877" spans="1:12" x14ac:dyDescent="0.75">
      <c r="A877" t="s">
        <v>59013</v>
      </c>
      <c r="B877" t="s">
        <v>59014</v>
      </c>
      <c r="C877" t="s">
        <v>388</v>
      </c>
      <c r="D877" t="s">
        <v>7752</v>
      </c>
      <c r="G877" t="s">
        <v>24317</v>
      </c>
      <c r="H877" t="s">
        <v>115</v>
      </c>
      <c r="I877" t="s">
        <v>62173</v>
      </c>
      <c r="K877" t="s">
        <v>1058</v>
      </c>
      <c r="L877" t="s">
        <v>60676</v>
      </c>
    </row>
    <row r="878" spans="1:12" x14ac:dyDescent="0.75">
      <c r="A878" t="s">
        <v>59167</v>
      </c>
      <c r="B878" t="s">
        <v>59168</v>
      </c>
      <c r="C878" t="s">
        <v>12722</v>
      </c>
      <c r="D878" t="s">
        <v>59169</v>
      </c>
      <c r="G878" t="s">
        <v>628</v>
      </c>
      <c r="H878" t="s">
        <v>115</v>
      </c>
      <c r="I878" t="s">
        <v>6784</v>
      </c>
      <c r="K878" t="s">
        <v>1058</v>
      </c>
      <c r="L878" t="s">
        <v>60676</v>
      </c>
    </row>
    <row r="879" spans="1:12" x14ac:dyDescent="0.75">
      <c r="A879" t="s">
        <v>59200</v>
      </c>
      <c r="B879" t="s">
        <v>59201</v>
      </c>
      <c r="C879" t="s">
        <v>59202</v>
      </c>
      <c r="D879" t="s">
        <v>59203</v>
      </c>
      <c r="E879" t="s">
        <v>59204</v>
      </c>
      <c r="F879" t="s">
        <v>59205</v>
      </c>
      <c r="G879" t="s">
        <v>7161</v>
      </c>
      <c r="H879" t="s">
        <v>115</v>
      </c>
      <c r="I879" t="s">
        <v>62121</v>
      </c>
      <c r="K879" t="s">
        <v>1058</v>
      </c>
      <c r="L879" t="s">
        <v>60676</v>
      </c>
    </row>
    <row r="880" spans="1:12" x14ac:dyDescent="0.75">
      <c r="A880" t="s">
        <v>59412</v>
      </c>
      <c r="B880" t="s">
        <v>59413</v>
      </c>
      <c r="C880" t="s">
        <v>59414</v>
      </c>
      <c r="D880" t="s">
        <v>20032</v>
      </c>
      <c r="E880" t="s">
        <v>2706</v>
      </c>
      <c r="F880" t="s">
        <v>20032</v>
      </c>
      <c r="G880" t="s">
        <v>114</v>
      </c>
      <c r="H880" t="s">
        <v>115</v>
      </c>
      <c r="I880" t="s">
        <v>62084</v>
      </c>
      <c r="K880" t="s">
        <v>1058</v>
      </c>
      <c r="L880" t="s">
        <v>60676</v>
      </c>
    </row>
    <row r="881" spans="1:12" x14ac:dyDescent="0.75">
      <c r="A881" t="s">
        <v>59859</v>
      </c>
      <c r="B881" t="s">
        <v>59860</v>
      </c>
      <c r="C881" t="s">
        <v>12336</v>
      </c>
      <c r="D881" t="s">
        <v>59861</v>
      </c>
      <c r="G881" t="s">
        <v>6307</v>
      </c>
      <c r="H881" t="s">
        <v>115</v>
      </c>
      <c r="I881" t="s">
        <v>62183</v>
      </c>
      <c r="K881" t="s">
        <v>1058</v>
      </c>
      <c r="L881" t="s">
        <v>60676</v>
      </c>
    </row>
    <row r="882" spans="1:12" x14ac:dyDescent="0.75">
      <c r="A882" t="s">
        <v>59893</v>
      </c>
      <c r="B882" t="s">
        <v>59894</v>
      </c>
      <c r="C882" t="s">
        <v>815</v>
      </c>
      <c r="D882" t="s">
        <v>13402</v>
      </c>
      <c r="E882" t="s">
        <v>1537</v>
      </c>
      <c r="F882" t="s">
        <v>13402</v>
      </c>
      <c r="G882" t="s">
        <v>7161</v>
      </c>
      <c r="H882" t="s">
        <v>115</v>
      </c>
      <c r="I882" t="s">
        <v>62090</v>
      </c>
      <c r="K882" t="s">
        <v>1058</v>
      </c>
      <c r="L882" t="s">
        <v>60676</v>
      </c>
    </row>
    <row r="883" spans="1:12" x14ac:dyDescent="0.75">
      <c r="A883" t="s">
        <v>59895</v>
      </c>
      <c r="B883" t="s">
        <v>59896</v>
      </c>
      <c r="C883" t="s">
        <v>13805</v>
      </c>
      <c r="D883" t="s">
        <v>27707</v>
      </c>
      <c r="G883" t="s">
        <v>31366</v>
      </c>
      <c r="H883" t="s">
        <v>115</v>
      </c>
      <c r="I883" t="s">
        <v>62131</v>
      </c>
      <c r="K883" t="s">
        <v>1058</v>
      </c>
      <c r="L883" t="s">
        <v>60676</v>
      </c>
    </row>
    <row r="884" spans="1:12" x14ac:dyDescent="0.75">
      <c r="A884" t="s">
        <v>59900</v>
      </c>
      <c r="B884" t="s">
        <v>59901</v>
      </c>
      <c r="C884" t="s">
        <v>4018</v>
      </c>
      <c r="D884" t="s">
        <v>11630</v>
      </c>
      <c r="E884" t="s">
        <v>1000</v>
      </c>
      <c r="F884" t="s">
        <v>11630</v>
      </c>
      <c r="G884" t="s">
        <v>2751</v>
      </c>
      <c r="H884" t="s">
        <v>115</v>
      </c>
      <c r="I884" t="s">
        <v>62076</v>
      </c>
      <c r="K884" t="s">
        <v>1058</v>
      </c>
      <c r="L884" t="s">
        <v>60676</v>
      </c>
    </row>
    <row r="885" spans="1:12" x14ac:dyDescent="0.75">
      <c r="A885" t="s">
        <v>59902</v>
      </c>
      <c r="B885" t="s">
        <v>59903</v>
      </c>
      <c r="C885" t="s">
        <v>59904</v>
      </c>
      <c r="D885" t="s">
        <v>59905</v>
      </c>
      <c r="G885" t="s">
        <v>14421</v>
      </c>
      <c r="H885" t="s">
        <v>115</v>
      </c>
      <c r="I885" t="s">
        <v>62111</v>
      </c>
      <c r="K885" t="s">
        <v>1058</v>
      </c>
      <c r="L885" t="s">
        <v>60676</v>
      </c>
    </row>
    <row r="886" spans="1:12" x14ac:dyDescent="0.75">
      <c r="A886" t="s">
        <v>59923</v>
      </c>
      <c r="B886" t="s">
        <v>59924</v>
      </c>
      <c r="C886" t="s">
        <v>1051</v>
      </c>
      <c r="D886" t="s">
        <v>2226</v>
      </c>
      <c r="E886" t="s">
        <v>1261</v>
      </c>
      <c r="F886" t="s">
        <v>10695</v>
      </c>
      <c r="G886" t="s">
        <v>2623</v>
      </c>
      <c r="H886" t="s">
        <v>115</v>
      </c>
      <c r="I886" t="s">
        <v>62075</v>
      </c>
      <c r="K886" t="s">
        <v>1058</v>
      </c>
      <c r="L886" t="s">
        <v>60676</v>
      </c>
    </row>
    <row r="887" spans="1:12" x14ac:dyDescent="0.75">
      <c r="A887" t="s">
        <v>59953</v>
      </c>
      <c r="B887" t="s">
        <v>59954</v>
      </c>
      <c r="C887" t="s">
        <v>59955</v>
      </c>
      <c r="D887" t="s">
        <v>28529</v>
      </c>
      <c r="G887" t="s">
        <v>628</v>
      </c>
      <c r="H887" t="s">
        <v>115</v>
      </c>
      <c r="I887" t="s">
        <v>6784</v>
      </c>
      <c r="K887" t="s">
        <v>1058</v>
      </c>
      <c r="L887" t="s">
        <v>60676</v>
      </c>
    </row>
    <row r="888" spans="1:12" x14ac:dyDescent="0.75">
      <c r="A888" t="s">
        <v>60035</v>
      </c>
      <c r="B888" t="s">
        <v>60036</v>
      </c>
      <c r="C888" t="s">
        <v>478</v>
      </c>
      <c r="D888" t="s">
        <v>1203</v>
      </c>
      <c r="E888" t="s">
        <v>60037</v>
      </c>
      <c r="F888" t="s">
        <v>393</v>
      </c>
      <c r="G888" t="s">
        <v>14988</v>
      </c>
      <c r="H888" t="s">
        <v>747</v>
      </c>
      <c r="I888" t="s">
        <v>60880</v>
      </c>
      <c r="K888" t="s">
        <v>1058</v>
      </c>
      <c r="L888" t="s">
        <v>60676</v>
      </c>
    </row>
    <row r="889" spans="1:12" x14ac:dyDescent="0.75">
      <c r="A889" t="s">
        <v>60261</v>
      </c>
      <c r="B889" t="s">
        <v>60262</v>
      </c>
      <c r="C889" t="s">
        <v>60263</v>
      </c>
      <c r="D889" t="s">
        <v>565</v>
      </c>
      <c r="E889" t="s">
        <v>6783</v>
      </c>
      <c r="F889" t="s">
        <v>8473</v>
      </c>
      <c r="G889" t="s">
        <v>24</v>
      </c>
      <c r="H889" t="s">
        <v>747</v>
      </c>
      <c r="I889" t="s">
        <v>62094</v>
      </c>
      <c r="K889" t="s">
        <v>1058</v>
      </c>
      <c r="L889" t="s">
        <v>60676</v>
      </c>
    </row>
    <row r="890" spans="1:12" x14ac:dyDescent="0.75">
      <c r="A890" t="s">
        <v>60273</v>
      </c>
      <c r="B890" t="s">
        <v>60274</v>
      </c>
      <c r="C890" t="s">
        <v>17727</v>
      </c>
      <c r="D890" t="s">
        <v>2938</v>
      </c>
      <c r="G890" t="s">
        <v>456</v>
      </c>
      <c r="H890" t="s">
        <v>115</v>
      </c>
      <c r="I890" t="s">
        <v>60734</v>
      </c>
      <c r="K890" t="s">
        <v>1058</v>
      </c>
      <c r="L890" t="s">
        <v>60676</v>
      </c>
    </row>
    <row r="891" spans="1:12" x14ac:dyDescent="0.75">
      <c r="A891" t="s">
        <v>60428</v>
      </c>
      <c r="B891" t="s">
        <v>60429</v>
      </c>
      <c r="C891" t="s">
        <v>60430</v>
      </c>
      <c r="D891" t="s">
        <v>55999</v>
      </c>
      <c r="E891" t="s">
        <v>7296</v>
      </c>
      <c r="G891" t="s">
        <v>14421</v>
      </c>
      <c r="H891" t="s">
        <v>115</v>
      </c>
      <c r="I891" t="s">
        <v>62111</v>
      </c>
      <c r="K891" t="s">
        <v>1058</v>
      </c>
      <c r="L891" t="s">
        <v>60676</v>
      </c>
    </row>
    <row r="892" spans="1:12" x14ac:dyDescent="0.75">
      <c r="A892" t="s">
        <v>60538</v>
      </c>
      <c r="B892" t="s">
        <v>60539</v>
      </c>
      <c r="C892" t="s">
        <v>47915</v>
      </c>
      <c r="D892" t="s">
        <v>6954</v>
      </c>
      <c r="E892" t="s">
        <v>542</v>
      </c>
      <c r="F892" t="s">
        <v>314</v>
      </c>
      <c r="G892" t="s">
        <v>7161</v>
      </c>
      <c r="H892" t="s">
        <v>115</v>
      </c>
      <c r="I892" t="s">
        <v>62193</v>
      </c>
      <c r="K892" t="s">
        <v>1058</v>
      </c>
      <c r="L892" t="s">
        <v>60676</v>
      </c>
    </row>
    <row r="893" spans="1:12" x14ac:dyDescent="0.75">
      <c r="A893">
        <v>2960</v>
      </c>
      <c r="B893" t="s">
        <v>60796</v>
      </c>
      <c r="C893" t="s">
        <v>3315</v>
      </c>
      <c r="D893" t="s">
        <v>60797</v>
      </c>
      <c r="E893" t="s">
        <v>10729</v>
      </c>
      <c r="F893" t="s">
        <v>60797</v>
      </c>
      <c r="G893" t="s">
        <v>114</v>
      </c>
      <c r="H893" t="s">
        <v>115</v>
      </c>
      <c r="I893" t="s">
        <v>61106</v>
      </c>
      <c r="K893" t="s">
        <v>1058</v>
      </c>
      <c r="L893" t="s">
        <v>60676</v>
      </c>
    </row>
    <row r="894" spans="1:12" x14ac:dyDescent="0.75">
      <c r="A894">
        <v>15789</v>
      </c>
      <c r="B894" t="s">
        <v>61027</v>
      </c>
      <c r="C894" t="s">
        <v>16624</v>
      </c>
      <c r="D894" t="s">
        <v>3636</v>
      </c>
      <c r="E894" t="s">
        <v>402</v>
      </c>
      <c r="F894" t="s">
        <v>3636</v>
      </c>
      <c r="G894" t="s">
        <v>2623</v>
      </c>
      <c r="H894" t="s">
        <v>115</v>
      </c>
      <c r="I894" t="s">
        <v>62075</v>
      </c>
      <c r="K894" t="s">
        <v>1058</v>
      </c>
      <c r="L894" t="s">
        <v>60676</v>
      </c>
    </row>
    <row r="895" spans="1:12" x14ac:dyDescent="0.75">
      <c r="A895">
        <v>17039</v>
      </c>
      <c r="B895" t="s">
        <v>61051</v>
      </c>
      <c r="C895" t="s">
        <v>11691</v>
      </c>
      <c r="D895" t="s">
        <v>23228</v>
      </c>
      <c r="G895" t="s">
        <v>60812</v>
      </c>
      <c r="H895" t="s">
        <v>115</v>
      </c>
      <c r="I895" t="s">
        <v>62075</v>
      </c>
      <c r="K895" t="s">
        <v>1058</v>
      </c>
      <c r="L895" t="s">
        <v>60676</v>
      </c>
    </row>
  </sheetData>
  <autoFilter ref="A1:L895" xr:uid="{79E06C1F-028E-4986-B001-17087AB7E7B8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28955-5B37-4B44-BFE9-BDD7DAC1A7D5}">
  <dimension ref="A1:L727"/>
  <sheetViews>
    <sheetView tabSelected="1" workbookViewId="0">
      <pane ySplit="1" topLeftCell="A2" activePane="bottomLeft" state="frozen"/>
      <selection pane="bottomLeft" activeCell="U11" sqref="U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7.36328125" bestFit="1" customWidth="1"/>
    <col min="4" max="4" width="17.90625" bestFit="1" customWidth="1"/>
    <col min="5" max="5" width="23" bestFit="1" customWidth="1"/>
    <col min="6" max="6" width="18.26953125" bestFit="1" customWidth="1"/>
    <col min="7" max="7" width="15.816406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1060</v>
      </c>
      <c r="B2" t="s">
        <v>1061</v>
      </c>
      <c r="C2" t="s">
        <v>1062</v>
      </c>
      <c r="D2" t="s">
        <v>167</v>
      </c>
      <c r="E2" t="s">
        <v>1063</v>
      </c>
      <c r="F2" t="s">
        <v>167</v>
      </c>
      <c r="G2" t="s">
        <v>1064</v>
      </c>
      <c r="H2" t="s">
        <v>137</v>
      </c>
      <c r="I2" t="s">
        <v>62194</v>
      </c>
      <c r="K2" t="s">
        <v>1058</v>
      </c>
      <c r="L2" t="s">
        <v>60684</v>
      </c>
    </row>
    <row r="3" spans="1:12" x14ac:dyDescent="0.75">
      <c r="A3" t="s">
        <v>1095</v>
      </c>
      <c r="B3" t="s">
        <v>1096</v>
      </c>
      <c r="C3" t="s">
        <v>433</v>
      </c>
      <c r="D3" t="s">
        <v>1097</v>
      </c>
      <c r="E3" t="s">
        <v>1098</v>
      </c>
      <c r="F3" t="s">
        <v>1097</v>
      </c>
      <c r="G3" t="s">
        <v>1099</v>
      </c>
      <c r="H3" t="s">
        <v>1030</v>
      </c>
      <c r="I3" t="s">
        <v>62195</v>
      </c>
      <c r="K3" t="s">
        <v>1058</v>
      </c>
      <c r="L3" t="s">
        <v>60684</v>
      </c>
    </row>
    <row r="4" spans="1:12" x14ac:dyDescent="0.75">
      <c r="A4" t="s">
        <v>1173</v>
      </c>
      <c r="B4" t="s">
        <v>1174</v>
      </c>
      <c r="C4" t="s">
        <v>1175</v>
      </c>
      <c r="D4" t="s">
        <v>1176</v>
      </c>
      <c r="E4" t="s">
        <v>506</v>
      </c>
      <c r="F4" t="s">
        <v>1177</v>
      </c>
      <c r="G4" t="s">
        <v>136</v>
      </c>
      <c r="H4" t="s">
        <v>137</v>
      </c>
      <c r="I4" t="s">
        <v>62196</v>
      </c>
      <c r="K4" t="s">
        <v>1058</v>
      </c>
      <c r="L4" t="s">
        <v>60684</v>
      </c>
    </row>
    <row r="5" spans="1:12" x14ac:dyDescent="0.75">
      <c r="A5" t="s">
        <v>1188</v>
      </c>
      <c r="B5" t="s">
        <v>1189</v>
      </c>
      <c r="C5" t="s">
        <v>386</v>
      </c>
      <c r="D5" t="s">
        <v>1190</v>
      </c>
      <c r="E5" t="s">
        <v>1191</v>
      </c>
      <c r="F5" t="s">
        <v>1190</v>
      </c>
      <c r="G5" t="s">
        <v>1192</v>
      </c>
      <c r="H5" t="s">
        <v>137</v>
      </c>
      <c r="I5" t="s">
        <v>62197</v>
      </c>
      <c r="K5" t="s">
        <v>1058</v>
      </c>
      <c r="L5" t="s">
        <v>60684</v>
      </c>
    </row>
    <row r="6" spans="1:12" x14ac:dyDescent="0.75">
      <c r="A6" t="s">
        <v>1201</v>
      </c>
      <c r="B6" t="s">
        <v>1202</v>
      </c>
      <c r="C6" t="s">
        <v>76</v>
      </c>
      <c r="D6" t="s">
        <v>1203</v>
      </c>
      <c r="E6" t="s">
        <v>1204</v>
      </c>
      <c r="F6" t="s">
        <v>1203</v>
      </c>
      <c r="G6" t="s">
        <v>1205</v>
      </c>
      <c r="H6" t="s">
        <v>1030</v>
      </c>
      <c r="I6" t="s">
        <v>62198</v>
      </c>
      <c r="K6" t="s">
        <v>1058</v>
      </c>
      <c r="L6" t="s">
        <v>60684</v>
      </c>
    </row>
    <row r="7" spans="1:12" x14ac:dyDescent="0.75">
      <c r="A7" t="s">
        <v>1308</v>
      </c>
      <c r="B7" t="s">
        <v>1309</v>
      </c>
      <c r="C7" t="s">
        <v>1310</v>
      </c>
      <c r="D7" t="s">
        <v>1311</v>
      </c>
      <c r="G7" t="s">
        <v>136</v>
      </c>
      <c r="H7" t="s">
        <v>137</v>
      </c>
      <c r="I7" t="s">
        <v>49657</v>
      </c>
      <c r="K7" t="s">
        <v>1058</v>
      </c>
      <c r="L7" t="s">
        <v>60684</v>
      </c>
    </row>
    <row r="8" spans="1:12" x14ac:dyDescent="0.75">
      <c r="A8" t="s">
        <v>1178</v>
      </c>
      <c r="B8" t="s">
        <v>1375</v>
      </c>
      <c r="C8" t="s">
        <v>758</v>
      </c>
      <c r="D8" t="s">
        <v>849</v>
      </c>
      <c r="E8" t="s">
        <v>1376</v>
      </c>
      <c r="F8" t="s">
        <v>849</v>
      </c>
      <c r="G8" t="s">
        <v>1377</v>
      </c>
      <c r="H8" t="s">
        <v>137</v>
      </c>
      <c r="I8" t="s">
        <v>62199</v>
      </c>
      <c r="K8" t="s">
        <v>1058</v>
      </c>
      <c r="L8" t="s">
        <v>60684</v>
      </c>
    </row>
    <row r="9" spans="1:12" x14ac:dyDescent="0.75">
      <c r="A9" t="s">
        <v>1429</v>
      </c>
      <c r="B9" t="s">
        <v>1430</v>
      </c>
      <c r="C9" t="s">
        <v>644</v>
      </c>
      <c r="D9" t="s">
        <v>1431</v>
      </c>
      <c r="E9" t="s">
        <v>168</v>
      </c>
      <c r="F9" t="s">
        <v>1431</v>
      </c>
      <c r="G9" t="s">
        <v>1432</v>
      </c>
      <c r="H9" t="s">
        <v>137</v>
      </c>
      <c r="I9" t="s">
        <v>62200</v>
      </c>
      <c r="K9" t="s">
        <v>1058</v>
      </c>
      <c r="L9" t="s">
        <v>60684</v>
      </c>
    </row>
    <row r="10" spans="1:12" x14ac:dyDescent="0.75">
      <c r="A10" t="s">
        <v>2096</v>
      </c>
      <c r="B10" t="s">
        <v>2097</v>
      </c>
      <c r="C10" t="s">
        <v>2098</v>
      </c>
      <c r="D10" t="s">
        <v>2099</v>
      </c>
      <c r="E10" t="s">
        <v>2100</v>
      </c>
      <c r="F10" t="s">
        <v>2099</v>
      </c>
      <c r="G10" t="s">
        <v>2101</v>
      </c>
      <c r="H10" t="s">
        <v>1030</v>
      </c>
      <c r="I10" t="s">
        <v>62201</v>
      </c>
      <c r="K10" t="s">
        <v>1058</v>
      </c>
      <c r="L10" t="s">
        <v>60684</v>
      </c>
    </row>
    <row r="11" spans="1:12" x14ac:dyDescent="0.75">
      <c r="A11" t="s">
        <v>2122</v>
      </c>
      <c r="B11" t="s">
        <v>2123</v>
      </c>
      <c r="C11" t="s">
        <v>2124</v>
      </c>
      <c r="D11" t="s">
        <v>2125</v>
      </c>
      <c r="E11" t="s">
        <v>2126</v>
      </c>
      <c r="F11" t="s">
        <v>2125</v>
      </c>
      <c r="G11" t="s">
        <v>2127</v>
      </c>
      <c r="H11" t="s">
        <v>1030</v>
      </c>
      <c r="I11" t="s">
        <v>62202</v>
      </c>
      <c r="K11" t="s">
        <v>1058</v>
      </c>
      <c r="L11" t="s">
        <v>60684</v>
      </c>
    </row>
    <row r="12" spans="1:12" x14ac:dyDescent="0.75">
      <c r="A12" t="s">
        <v>2337</v>
      </c>
      <c r="B12" t="s">
        <v>2338</v>
      </c>
      <c r="C12" t="s">
        <v>2339</v>
      </c>
      <c r="D12" t="s">
        <v>2340</v>
      </c>
      <c r="E12" t="s">
        <v>1128</v>
      </c>
      <c r="F12" t="s">
        <v>2340</v>
      </c>
      <c r="G12" t="s">
        <v>2341</v>
      </c>
      <c r="H12" t="s">
        <v>1030</v>
      </c>
      <c r="I12" t="s">
        <v>62203</v>
      </c>
      <c r="K12" t="s">
        <v>1058</v>
      </c>
      <c r="L12" t="s">
        <v>60684</v>
      </c>
    </row>
    <row r="13" spans="1:12" x14ac:dyDescent="0.75">
      <c r="A13" t="s">
        <v>2364</v>
      </c>
      <c r="B13" t="s">
        <v>2365</v>
      </c>
      <c r="C13" t="s">
        <v>2366</v>
      </c>
      <c r="D13" t="s">
        <v>2367</v>
      </c>
      <c r="E13" t="s">
        <v>2368</v>
      </c>
      <c r="F13" t="s">
        <v>2367</v>
      </c>
      <c r="G13" t="s">
        <v>2369</v>
      </c>
      <c r="H13" t="s">
        <v>137</v>
      </c>
      <c r="I13" t="s">
        <v>62204</v>
      </c>
      <c r="K13" t="s">
        <v>1058</v>
      </c>
      <c r="L13" t="s">
        <v>60684</v>
      </c>
    </row>
    <row r="14" spans="1:12" x14ac:dyDescent="0.75">
      <c r="A14" t="s">
        <v>2332</v>
      </c>
      <c r="B14" t="s">
        <v>2453</v>
      </c>
      <c r="C14" t="s">
        <v>1752</v>
      </c>
      <c r="D14" t="s">
        <v>429</v>
      </c>
      <c r="E14" t="s">
        <v>2454</v>
      </c>
      <c r="F14" t="s">
        <v>429</v>
      </c>
      <c r="G14" t="s">
        <v>2455</v>
      </c>
      <c r="H14" t="s">
        <v>137</v>
      </c>
      <c r="I14" t="s">
        <v>62205</v>
      </c>
      <c r="K14" t="s">
        <v>1058</v>
      </c>
      <c r="L14" t="s">
        <v>60684</v>
      </c>
    </row>
    <row r="15" spans="1:12" x14ac:dyDescent="0.75">
      <c r="A15" t="s">
        <v>2484</v>
      </c>
      <c r="B15" t="s">
        <v>2485</v>
      </c>
      <c r="C15" t="s">
        <v>2486</v>
      </c>
      <c r="D15" t="s">
        <v>486</v>
      </c>
      <c r="E15" t="s">
        <v>1191</v>
      </c>
      <c r="F15" t="s">
        <v>486</v>
      </c>
      <c r="G15" t="s">
        <v>2487</v>
      </c>
      <c r="H15" t="s">
        <v>137</v>
      </c>
      <c r="I15" t="s">
        <v>62206</v>
      </c>
      <c r="K15" t="s">
        <v>1058</v>
      </c>
      <c r="L15" t="s">
        <v>60684</v>
      </c>
    </row>
    <row r="16" spans="1:12" x14ac:dyDescent="0.75">
      <c r="A16" t="s">
        <v>2491</v>
      </c>
      <c r="B16" t="s">
        <v>2492</v>
      </c>
      <c r="C16" t="s">
        <v>2493</v>
      </c>
      <c r="D16" t="s">
        <v>2494</v>
      </c>
      <c r="G16" t="s">
        <v>2487</v>
      </c>
      <c r="H16" t="s">
        <v>137</v>
      </c>
      <c r="I16" t="s">
        <v>62207</v>
      </c>
      <c r="K16" t="s">
        <v>1058</v>
      </c>
      <c r="L16" t="s">
        <v>60684</v>
      </c>
    </row>
    <row r="17" spans="1:12" x14ac:dyDescent="0.75">
      <c r="A17" t="s">
        <v>2370</v>
      </c>
      <c r="B17" t="s">
        <v>2495</v>
      </c>
      <c r="C17" t="s">
        <v>2496</v>
      </c>
      <c r="D17" t="s">
        <v>2367</v>
      </c>
      <c r="E17" t="s">
        <v>394</v>
      </c>
      <c r="F17" t="s">
        <v>2367</v>
      </c>
      <c r="G17" t="s">
        <v>2369</v>
      </c>
      <c r="H17" t="s">
        <v>137</v>
      </c>
      <c r="I17" t="s">
        <v>62204</v>
      </c>
      <c r="K17" t="s">
        <v>1058</v>
      </c>
      <c r="L17" t="s">
        <v>60684</v>
      </c>
    </row>
    <row r="18" spans="1:12" x14ac:dyDescent="0.75">
      <c r="A18" t="s">
        <v>2839</v>
      </c>
      <c r="B18" t="s">
        <v>2840</v>
      </c>
      <c r="C18" t="s">
        <v>2841</v>
      </c>
      <c r="D18" t="s">
        <v>2842</v>
      </c>
      <c r="E18" t="s">
        <v>1182</v>
      </c>
      <c r="F18" t="s">
        <v>579</v>
      </c>
      <c r="G18" t="s">
        <v>2843</v>
      </c>
      <c r="H18" t="s">
        <v>137</v>
      </c>
      <c r="I18" t="s">
        <v>62208</v>
      </c>
      <c r="K18" t="s">
        <v>1058</v>
      </c>
      <c r="L18" t="s">
        <v>60684</v>
      </c>
    </row>
    <row r="19" spans="1:12" x14ac:dyDescent="0.75">
      <c r="A19" t="s">
        <v>2785</v>
      </c>
      <c r="B19" t="s">
        <v>3036</v>
      </c>
      <c r="C19" t="s">
        <v>433</v>
      </c>
      <c r="D19" t="s">
        <v>3037</v>
      </c>
      <c r="E19" t="s">
        <v>3038</v>
      </c>
      <c r="F19" t="s">
        <v>3037</v>
      </c>
      <c r="G19" t="s">
        <v>136</v>
      </c>
      <c r="H19" t="s">
        <v>137</v>
      </c>
      <c r="I19" t="s">
        <v>49657</v>
      </c>
      <c r="K19" t="s">
        <v>1058</v>
      </c>
      <c r="L19" t="s">
        <v>60684</v>
      </c>
    </row>
    <row r="20" spans="1:12" x14ac:dyDescent="0.75">
      <c r="A20" t="s">
        <v>3239</v>
      </c>
      <c r="B20" t="s">
        <v>3240</v>
      </c>
      <c r="C20" t="s">
        <v>3241</v>
      </c>
      <c r="D20" t="s">
        <v>3242</v>
      </c>
      <c r="E20" t="s">
        <v>3243</v>
      </c>
      <c r="F20" t="s">
        <v>3244</v>
      </c>
      <c r="G20" t="s">
        <v>3245</v>
      </c>
      <c r="H20" t="s">
        <v>137</v>
      </c>
      <c r="I20" t="s">
        <v>62209</v>
      </c>
      <c r="K20" t="s">
        <v>1058</v>
      </c>
      <c r="L20" t="s">
        <v>60684</v>
      </c>
    </row>
    <row r="21" spans="1:12" x14ac:dyDescent="0.75">
      <c r="A21" t="s">
        <v>3448</v>
      </c>
      <c r="B21" t="s">
        <v>3476</v>
      </c>
      <c r="C21" t="s">
        <v>422</v>
      </c>
      <c r="D21" t="s">
        <v>2426</v>
      </c>
      <c r="E21" t="s">
        <v>2518</v>
      </c>
      <c r="F21" t="s">
        <v>2426</v>
      </c>
      <c r="G21" t="s">
        <v>2487</v>
      </c>
      <c r="H21" t="s">
        <v>137</v>
      </c>
      <c r="I21" t="s">
        <v>62206</v>
      </c>
      <c r="K21" t="s">
        <v>1058</v>
      </c>
      <c r="L21" t="s">
        <v>60684</v>
      </c>
    </row>
    <row r="22" spans="1:12" x14ac:dyDescent="0.75">
      <c r="A22" t="s">
        <v>3624</v>
      </c>
      <c r="B22" t="s">
        <v>3625</v>
      </c>
      <c r="C22" t="s">
        <v>216</v>
      </c>
      <c r="D22" t="s">
        <v>314</v>
      </c>
      <c r="E22" t="s">
        <v>1892</v>
      </c>
      <c r="F22" t="s">
        <v>314</v>
      </c>
      <c r="G22" t="s">
        <v>1377</v>
      </c>
      <c r="H22" t="s">
        <v>137</v>
      </c>
      <c r="I22" t="s">
        <v>62210</v>
      </c>
      <c r="K22" t="s">
        <v>1058</v>
      </c>
      <c r="L22" t="s">
        <v>60684</v>
      </c>
    </row>
    <row r="23" spans="1:12" x14ac:dyDescent="0.75">
      <c r="A23" t="s">
        <v>3684</v>
      </c>
      <c r="B23" t="s">
        <v>3691</v>
      </c>
      <c r="C23" t="s">
        <v>3692</v>
      </c>
      <c r="D23" t="s">
        <v>3693</v>
      </c>
      <c r="E23" t="s">
        <v>3694</v>
      </c>
      <c r="F23" t="s">
        <v>3693</v>
      </c>
      <c r="G23" t="s">
        <v>3695</v>
      </c>
      <c r="H23" t="s">
        <v>137</v>
      </c>
      <c r="I23" t="s">
        <v>60927</v>
      </c>
      <c r="K23" t="s">
        <v>1058</v>
      </c>
      <c r="L23" t="s">
        <v>60684</v>
      </c>
    </row>
    <row r="24" spans="1:12" x14ac:dyDescent="0.75">
      <c r="A24" t="s">
        <v>3755</v>
      </c>
      <c r="B24" t="s">
        <v>3756</v>
      </c>
      <c r="C24" t="s">
        <v>280</v>
      </c>
      <c r="D24" t="s">
        <v>3757</v>
      </c>
      <c r="E24" t="s">
        <v>3758</v>
      </c>
      <c r="F24" t="s">
        <v>3759</v>
      </c>
      <c r="G24" t="s">
        <v>3760</v>
      </c>
      <c r="H24" t="s">
        <v>137</v>
      </c>
      <c r="I24" t="s">
        <v>62211</v>
      </c>
      <c r="K24" t="s">
        <v>1058</v>
      </c>
      <c r="L24" t="s">
        <v>60684</v>
      </c>
    </row>
    <row r="25" spans="1:12" x14ac:dyDescent="0.75">
      <c r="A25" t="s">
        <v>3772</v>
      </c>
      <c r="B25" t="s">
        <v>3773</v>
      </c>
      <c r="C25" t="s">
        <v>3774</v>
      </c>
      <c r="D25" t="s">
        <v>14</v>
      </c>
      <c r="E25" t="s">
        <v>3775</v>
      </c>
      <c r="F25" t="s">
        <v>3414</v>
      </c>
      <c r="G25" t="s">
        <v>3776</v>
      </c>
      <c r="H25" t="s">
        <v>137</v>
      </c>
      <c r="I25" t="s">
        <v>62212</v>
      </c>
      <c r="K25" t="s">
        <v>1058</v>
      </c>
      <c r="L25" t="s">
        <v>60684</v>
      </c>
    </row>
    <row r="26" spans="1:12" x14ac:dyDescent="0.75">
      <c r="A26" t="s">
        <v>3873</v>
      </c>
      <c r="B26" t="s">
        <v>4071</v>
      </c>
      <c r="C26" t="s">
        <v>1253</v>
      </c>
      <c r="D26" t="s">
        <v>301</v>
      </c>
      <c r="E26" t="s">
        <v>2671</v>
      </c>
      <c r="F26" t="s">
        <v>301</v>
      </c>
      <c r="G26" t="s">
        <v>2341</v>
      </c>
      <c r="H26" t="s">
        <v>1030</v>
      </c>
      <c r="I26" t="s">
        <v>62213</v>
      </c>
      <c r="K26" t="s">
        <v>1058</v>
      </c>
      <c r="L26" t="s">
        <v>60684</v>
      </c>
    </row>
    <row r="27" spans="1:12" x14ac:dyDescent="0.75">
      <c r="A27" t="s">
        <v>4065</v>
      </c>
      <c r="B27" t="s">
        <v>4118</v>
      </c>
      <c r="C27" t="s">
        <v>4119</v>
      </c>
      <c r="D27" t="s">
        <v>4120</v>
      </c>
      <c r="G27" t="s">
        <v>1377</v>
      </c>
      <c r="H27" t="s">
        <v>137</v>
      </c>
      <c r="I27" t="s">
        <v>61009</v>
      </c>
      <c r="K27" t="s">
        <v>1058</v>
      </c>
      <c r="L27" t="s">
        <v>60684</v>
      </c>
    </row>
    <row r="28" spans="1:12" x14ac:dyDescent="0.75">
      <c r="A28" t="s">
        <v>4137</v>
      </c>
      <c r="B28" t="s">
        <v>4138</v>
      </c>
      <c r="C28" t="s">
        <v>386</v>
      </c>
      <c r="D28" t="s">
        <v>1311</v>
      </c>
      <c r="E28" t="s">
        <v>4139</v>
      </c>
      <c r="F28" t="s">
        <v>1311</v>
      </c>
      <c r="G28" t="s">
        <v>4140</v>
      </c>
      <c r="H28" t="s">
        <v>137</v>
      </c>
      <c r="I28" t="s">
        <v>62214</v>
      </c>
      <c r="K28" t="s">
        <v>1058</v>
      </c>
      <c r="L28" t="s">
        <v>60684</v>
      </c>
    </row>
    <row r="29" spans="1:12" x14ac:dyDescent="0.75">
      <c r="A29" t="s">
        <v>4241</v>
      </c>
      <c r="B29" t="s">
        <v>4242</v>
      </c>
      <c r="C29" t="s">
        <v>4243</v>
      </c>
      <c r="D29" t="s">
        <v>4244</v>
      </c>
      <c r="E29" t="s">
        <v>281</v>
      </c>
      <c r="F29" t="s">
        <v>4245</v>
      </c>
      <c r="G29" t="s">
        <v>3760</v>
      </c>
      <c r="H29" t="s">
        <v>137</v>
      </c>
      <c r="I29" t="s">
        <v>62211</v>
      </c>
      <c r="K29" t="s">
        <v>1058</v>
      </c>
      <c r="L29" t="s">
        <v>60684</v>
      </c>
    </row>
    <row r="30" spans="1:12" x14ac:dyDescent="0.75">
      <c r="A30" t="s">
        <v>4445</v>
      </c>
      <c r="B30" t="s">
        <v>4446</v>
      </c>
      <c r="C30" t="s">
        <v>400</v>
      </c>
      <c r="D30" t="s">
        <v>2685</v>
      </c>
      <c r="E30" t="s">
        <v>15</v>
      </c>
      <c r="F30" t="s">
        <v>2685</v>
      </c>
      <c r="G30" t="s">
        <v>4447</v>
      </c>
      <c r="H30" t="s">
        <v>1030</v>
      </c>
      <c r="I30" t="s">
        <v>62215</v>
      </c>
      <c r="K30" t="s">
        <v>1058</v>
      </c>
      <c r="L30" t="s">
        <v>60684</v>
      </c>
    </row>
    <row r="31" spans="1:12" x14ac:dyDescent="0.75">
      <c r="A31" t="s">
        <v>694</v>
      </c>
      <c r="B31" t="s">
        <v>4509</v>
      </c>
      <c r="C31" t="s">
        <v>1446</v>
      </c>
      <c r="D31" t="s">
        <v>4510</v>
      </c>
      <c r="G31" t="s">
        <v>4511</v>
      </c>
      <c r="H31" t="s">
        <v>137</v>
      </c>
      <c r="I31" t="s">
        <v>62216</v>
      </c>
      <c r="K31" t="s">
        <v>1058</v>
      </c>
      <c r="L31" t="s">
        <v>60684</v>
      </c>
    </row>
    <row r="32" spans="1:12" x14ac:dyDescent="0.75">
      <c r="A32" t="s">
        <v>4586</v>
      </c>
      <c r="B32" t="s">
        <v>4587</v>
      </c>
      <c r="C32" t="s">
        <v>4588</v>
      </c>
      <c r="D32" t="s">
        <v>4589</v>
      </c>
      <c r="E32" t="s">
        <v>4590</v>
      </c>
      <c r="F32" t="s">
        <v>4589</v>
      </c>
      <c r="G32" t="s">
        <v>1377</v>
      </c>
      <c r="H32" t="s">
        <v>137</v>
      </c>
      <c r="I32" t="s">
        <v>61009</v>
      </c>
      <c r="K32" t="s">
        <v>1058</v>
      </c>
      <c r="L32" t="s">
        <v>60684</v>
      </c>
    </row>
    <row r="33" spans="1:12" x14ac:dyDescent="0.75">
      <c r="A33" t="s">
        <v>131</v>
      </c>
      <c r="B33" t="s">
        <v>132</v>
      </c>
      <c r="C33" t="s">
        <v>133</v>
      </c>
      <c r="D33" t="s">
        <v>134</v>
      </c>
      <c r="E33" t="s">
        <v>135</v>
      </c>
      <c r="F33" t="s">
        <v>134</v>
      </c>
      <c r="G33" t="s">
        <v>136</v>
      </c>
      <c r="H33" t="s">
        <v>137</v>
      </c>
      <c r="I33" t="s">
        <v>138</v>
      </c>
      <c r="K33" t="s">
        <v>1058</v>
      </c>
      <c r="L33" t="s">
        <v>60684</v>
      </c>
    </row>
    <row r="34" spans="1:12" x14ac:dyDescent="0.75">
      <c r="A34" t="s">
        <v>4611</v>
      </c>
      <c r="B34" t="s">
        <v>4612</v>
      </c>
      <c r="C34" t="s">
        <v>4613</v>
      </c>
      <c r="D34" t="s">
        <v>2530</v>
      </c>
      <c r="E34" t="s">
        <v>232</v>
      </c>
      <c r="F34" t="s">
        <v>2530</v>
      </c>
      <c r="G34" t="s">
        <v>4614</v>
      </c>
      <c r="H34" t="s">
        <v>137</v>
      </c>
      <c r="I34" t="s">
        <v>62217</v>
      </c>
      <c r="K34" t="s">
        <v>1058</v>
      </c>
      <c r="L34" t="s">
        <v>60684</v>
      </c>
    </row>
    <row r="35" spans="1:12" x14ac:dyDescent="0.75">
      <c r="A35" t="s">
        <v>4290</v>
      </c>
      <c r="B35" t="s">
        <v>4641</v>
      </c>
      <c r="C35" t="s">
        <v>917</v>
      </c>
      <c r="D35" t="s">
        <v>4642</v>
      </c>
      <c r="E35" t="s">
        <v>388</v>
      </c>
      <c r="F35" t="s">
        <v>4642</v>
      </c>
      <c r="G35" t="s">
        <v>4643</v>
      </c>
      <c r="H35" t="s">
        <v>137</v>
      </c>
      <c r="I35" t="s">
        <v>62218</v>
      </c>
      <c r="K35" t="s">
        <v>1058</v>
      </c>
      <c r="L35" t="s">
        <v>60684</v>
      </c>
    </row>
    <row r="36" spans="1:12" x14ac:dyDescent="0.75">
      <c r="A36" t="s">
        <v>4960</v>
      </c>
      <c r="B36" t="s">
        <v>4961</v>
      </c>
      <c r="C36" t="s">
        <v>400</v>
      </c>
      <c r="D36" t="s">
        <v>4962</v>
      </c>
      <c r="E36" t="s">
        <v>1167</v>
      </c>
      <c r="F36" t="s">
        <v>4962</v>
      </c>
      <c r="G36" t="s">
        <v>2341</v>
      </c>
      <c r="H36" t="s">
        <v>1030</v>
      </c>
      <c r="I36" t="s">
        <v>62203</v>
      </c>
      <c r="K36" t="s">
        <v>1058</v>
      </c>
      <c r="L36" t="s">
        <v>60684</v>
      </c>
    </row>
    <row r="37" spans="1:12" x14ac:dyDescent="0.75">
      <c r="A37" t="s">
        <v>5048</v>
      </c>
      <c r="B37" t="s">
        <v>5049</v>
      </c>
      <c r="C37" t="s">
        <v>5050</v>
      </c>
      <c r="D37" t="s">
        <v>5051</v>
      </c>
      <c r="E37" t="s">
        <v>692</v>
      </c>
      <c r="F37" t="s">
        <v>5051</v>
      </c>
      <c r="G37" t="s">
        <v>1377</v>
      </c>
      <c r="H37" t="s">
        <v>137</v>
      </c>
      <c r="I37" t="s">
        <v>61009</v>
      </c>
      <c r="K37" t="s">
        <v>1058</v>
      </c>
      <c r="L37" t="s">
        <v>60684</v>
      </c>
    </row>
    <row r="38" spans="1:12" x14ac:dyDescent="0.75">
      <c r="A38" t="s">
        <v>5141</v>
      </c>
      <c r="B38" t="s">
        <v>5142</v>
      </c>
      <c r="C38" t="s">
        <v>5143</v>
      </c>
      <c r="D38" t="s">
        <v>5144</v>
      </c>
      <c r="E38" t="s">
        <v>254</v>
      </c>
      <c r="F38" t="s">
        <v>5144</v>
      </c>
      <c r="G38" t="s">
        <v>4511</v>
      </c>
      <c r="H38" t="s">
        <v>137</v>
      </c>
      <c r="I38" t="s">
        <v>62219</v>
      </c>
      <c r="K38" t="s">
        <v>1058</v>
      </c>
      <c r="L38" t="s">
        <v>60684</v>
      </c>
    </row>
    <row r="39" spans="1:12" x14ac:dyDescent="0.75">
      <c r="A39" t="s">
        <v>5367</v>
      </c>
      <c r="B39" t="s">
        <v>5368</v>
      </c>
      <c r="C39" t="s">
        <v>2955</v>
      </c>
      <c r="D39" t="s">
        <v>5369</v>
      </c>
      <c r="E39" t="s">
        <v>5370</v>
      </c>
      <c r="F39" t="s">
        <v>5369</v>
      </c>
      <c r="G39" t="s">
        <v>2341</v>
      </c>
      <c r="H39" t="s">
        <v>1030</v>
      </c>
      <c r="I39" t="s">
        <v>62203</v>
      </c>
      <c r="K39" t="s">
        <v>1058</v>
      </c>
      <c r="L39" t="s">
        <v>60684</v>
      </c>
    </row>
    <row r="40" spans="1:12" x14ac:dyDescent="0.75">
      <c r="A40" t="s">
        <v>5409</v>
      </c>
      <c r="B40" t="s">
        <v>5410</v>
      </c>
      <c r="C40" t="s">
        <v>3301</v>
      </c>
      <c r="D40" t="s">
        <v>5411</v>
      </c>
      <c r="E40" t="s">
        <v>240</v>
      </c>
      <c r="F40" t="s">
        <v>5411</v>
      </c>
      <c r="G40" t="s">
        <v>2341</v>
      </c>
      <c r="H40" t="s">
        <v>1030</v>
      </c>
      <c r="I40" t="s">
        <v>62220</v>
      </c>
      <c r="K40" t="s">
        <v>1058</v>
      </c>
      <c r="L40" t="s">
        <v>60684</v>
      </c>
    </row>
    <row r="41" spans="1:12" x14ac:dyDescent="0.75">
      <c r="A41" t="s">
        <v>5417</v>
      </c>
      <c r="B41" t="s">
        <v>5418</v>
      </c>
      <c r="C41" t="s">
        <v>5419</v>
      </c>
      <c r="D41" t="s">
        <v>5420</v>
      </c>
      <c r="E41" t="s">
        <v>4272</v>
      </c>
      <c r="F41" t="s">
        <v>5420</v>
      </c>
      <c r="G41" t="s">
        <v>5421</v>
      </c>
      <c r="H41" t="s">
        <v>1030</v>
      </c>
      <c r="I41" t="s">
        <v>62221</v>
      </c>
      <c r="K41" t="s">
        <v>1058</v>
      </c>
      <c r="L41" t="s">
        <v>60684</v>
      </c>
    </row>
    <row r="42" spans="1:12" x14ac:dyDescent="0.75">
      <c r="A42" t="s">
        <v>5428</v>
      </c>
      <c r="B42" t="s">
        <v>5429</v>
      </c>
      <c r="C42" t="s">
        <v>4827</v>
      </c>
      <c r="D42" t="s">
        <v>5430</v>
      </c>
      <c r="E42" t="s">
        <v>168</v>
      </c>
      <c r="F42" t="s">
        <v>5430</v>
      </c>
      <c r="G42" t="s">
        <v>5421</v>
      </c>
      <c r="H42" t="s">
        <v>1030</v>
      </c>
      <c r="I42" t="s">
        <v>62221</v>
      </c>
      <c r="K42" t="s">
        <v>1058</v>
      </c>
      <c r="L42" t="s">
        <v>60684</v>
      </c>
    </row>
    <row r="43" spans="1:12" x14ac:dyDescent="0.75">
      <c r="A43" t="s">
        <v>5432</v>
      </c>
      <c r="B43" t="s">
        <v>5433</v>
      </c>
      <c r="C43" t="s">
        <v>280</v>
      </c>
      <c r="D43" t="s">
        <v>2426</v>
      </c>
      <c r="E43" t="s">
        <v>388</v>
      </c>
      <c r="F43" t="s">
        <v>2426</v>
      </c>
      <c r="G43" t="s">
        <v>2341</v>
      </c>
      <c r="H43" t="s">
        <v>1030</v>
      </c>
      <c r="I43" t="s">
        <v>62220</v>
      </c>
      <c r="K43" t="s">
        <v>1058</v>
      </c>
      <c r="L43" t="s">
        <v>60684</v>
      </c>
    </row>
    <row r="44" spans="1:12" x14ac:dyDescent="0.75">
      <c r="A44" t="s">
        <v>5435</v>
      </c>
      <c r="B44" t="s">
        <v>5436</v>
      </c>
      <c r="C44" t="s">
        <v>5437</v>
      </c>
      <c r="D44" t="s">
        <v>633</v>
      </c>
      <c r="E44" t="s">
        <v>388</v>
      </c>
      <c r="F44" t="s">
        <v>633</v>
      </c>
      <c r="G44" t="s">
        <v>2341</v>
      </c>
      <c r="H44" t="s">
        <v>1030</v>
      </c>
      <c r="I44" t="s">
        <v>62220</v>
      </c>
      <c r="K44" t="s">
        <v>1058</v>
      </c>
      <c r="L44" t="s">
        <v>60684</v>
      </c>
    </row>
    <row r="45" spans="1:12" x14ac:dyDescent="0.75">
      <c r="A45" t="s">
        <v>4927</v>
      </c>
      <c r="B45" t="s">
        <v>5439</v>
      </c>
      <c r="C45" t="s">
        <v>280</v>
      </c>
      <c r="D45" t="s">
        <v>5440</v>
      </c>
      <c r="E45" t="s">
        <v>15</v>
      </c>
      <c r="F45" t="s">
        <v>5440</v>
      </c>
      <c r="G45" t="s">
        <v>2341</v>
      </c>
      <c r="H45" t="s">
        <v>1030</v>
      </c>
      <c r="I45" t="s">
        <v>62203</v>
      </c>
      <c r="K45" t="s">
        <v>1058</v>
      </c>
      <c r="L45" t="s">
        <v>60684</v>
      </c>
    </row>
    <row r="46" spans="1:12" x14ac:dyDescent="0.75">
      <c r="A46" t="s">
        <v>5442</v>
      </c>
      <c r="B46" t="s">
        <v>5443</v>
      </c>
      <c r="C46" t="s">
        <v>4156</v>
      </c>
      <c r="D46" t="s">
        <v>918</v>
      </c>
      <c r="E46" t="s">
        <v>468</v>
      </c>
      <c r="F46" t="s">
        <v>918</v>
      </c>
      <c r="G46" t="s">
        <v>5421</v>
      </c>
      <c r="H46" t="s">
        <v>1030</v>
      </c>
      <c r="I46" t="s">
        <v>62221</v>
      </c>
      <c r="K46" t="s">
        <v>1058</v>
      </c>
      <c r="L46" t="s">
        <v>60684</v>
      </c>
    </row>
    <row r="47" spans="1:12" x14ac:dyDescent="0.75">
      <c r="A47" t="s">
        <v>5445</v>
      </c>
      <c r="B47" t="s">
        <v>5446</v>
      </c>
      <c r="C47" t="s">
        <v>5447</v>
      </c>
      <c r="D47" t="s">
        <v>5448</v>
      </c>
      <c r="E47" t="s">
        <v>5449</v>
      </c>
      <c r="F47" t="s">
        <v>5448</v>
      </c>
      <c r="G47" t="s">
        <v>1099</v>
      </c>
      <c r="H47" t="s">
        <v>1030</v>
      </c>
      <c r="I47" t="s">
        <v>62195</v>
      </c>
      <c r="K47" t="s">
        <v>1058</v>
      </c>
      <c r="L47" t="s">
        <v>60684</v>
      </c>
    </row>
    <row r="48" spans="1:12" x14ac:dyDescent="0.75">
      <c r="A48" t="s">
        <v>5451</v>
      </c>
      <c r="B48" t="s">
        <v>5452</v>
      </c>
      <c r="C48" t="s">
        <v>5453</v>
      </c>
      <c r="D48" t="s">
        <v>5454</v>
      </c>
      <c r="E48" t="s">
        <v>1484</v>
      </c>
      <c r="F48" t="s">
        <v>5455</v>
      </c>
      <c r="G48" t="s">
        <v>2341</v>
      </c>
      <c r="H48" t="s">
        <v>1030</v>
      </c>
      <c r="I48" t="s">
        <v>62213</v>
      </c>
      <c r="K48" t="s">
        <v>1058</v>
      </c>
      <c r="L48" t="s">
        <v>60684</v>
      </c>
    </row>
    <row r="49" spans="1:12" x14ac:dyDescent="0.75">
      <c r="A49" t="s">
        <v>5457</v>
      </c>
      <c r="B49" t="s">
        <v>5458</v>
      </c>
      <c r="C49" t="s">
        <v>5459</v>
      </c>
      <c r="D49" t="s">
        <v>5460</v>
      </c>
      <c r="E49" t="s">
        <v>535</v>
      </c>
      <c r="F49" t="s">
        <v>5460</v>
      </c>
      <c r="G49" t="s">
        <v>5461</v>
      </c>
      <c r="H49" t="s">
        <v>1030</v>
      </c>
      <c r="I49" t="s">
        <v>62222</v>
      </c>
      <c r="K49" t="s">
        <v>1058</v>
      </c>
      <c r="L49" t="s">
        <v>60684</v>
      </c>
    </row>
    <row r="50" spans="1:12" x14ac:dyDescent="0.75">
      <c r="A50" t="s">
        <v>5467</v>
      </c>
      <c r="B50" t="s">
        <v>5468</v>
      </c>
      <c r="C50" t="s">
        <v>5469</v>
      </c>
      <c r="D50" t="s">
        <v>3292</v>
      </c>
      <c r="E50" t="s">
        <v>5470</v>
      </c>
      <c r="F50" t="s">
        <v>3292</v>
      </c>
      <c r="G50" t="s">
        <v>5421</v>
      </c>
      <c r="H50" t="s">
        <v>1030</v>
      </c>
      <c r="I50" t="s">
        <v>13471</v>
      </c>
      <c r="K50" t="s">
        <v>1058</v>
      </c>
      <c r="L50" t="s">
        <v>60684</v>
      </c>
    </row>
    <row r="51" spans="1:12" x14ac:dyDescent="0.75">
      <c r="A51" t="s">
        <v>5752</v>
      </c>
      <c r="B51" t="s">
        <v>5753</v>
      </c>
      <c r="C51" t="s">
        <v>5754</v>
      </c>
      <c r="D51" t="s">
        <v>633</v>
      </c>
      <c r="G51" t="s">
        <v>4511</v>
      </c>
      <c r="H51" t="s">
        <v>137</v>
      </c>
      <c r="I51" t="s">
        <v>62216</v>
      </c>
      <c r="K51" t="s">
        <v>1058</v>
      </c>
      <c r="L51" t="s">
        <v>60684</v>
      </c>
    </row>
    <row r="52" spans="1:12" x14ac:dyDescent="0.75">
      <c r="A52" t="s">
        <v>5793</v>
      </c>
      <c r="B52" t="s">
        <v>5794</v>
      </c>
      <c r="C52" t="s">
        <v>3019</v>
      </c>
      <c r="D52" t="s">
        <v>3389</v>
      </c>
      <c r="G52" t="s">
        <v>5795</v>
      </c>
      <c r="H52" t="s">
        <v>137</v>
      </c>
      <c r="I52" t="s">
        <v>5796</v>
      </c>
      <c r="K52" t="s">
        <v>1058</v>
      </c>
      <c r="L52" t="s">
        <v>60684</v>
      </c>
    </row>
    <row r="53" spans="1:12" x14ac:dyDescent="0.75">
      <c r="A53" t="s">
        <v>5848</v>
      </c>
      <c r="B53" t="s">
        <v>5849</v>
      </c>
      <c r="C53" t="s">
        <v>632</v>
      </c>
      <c r="D53" t="s">
        <v>999</v>
      </c>
      <c r="E53" t="s">
        <v>5850</v>
      </c>
      <c r="F53" t="s">
        <v>999</v>
      </c>
      <c r="G53" t="s">
        <v>3760</v>
      </c>
      <c r="H53" t="s">
        <v>137</v>
      </c>
      <c r="I53" t="s">
        <v>62223</v>
      </c>
      <c r="K53" t="s">
        <v>1058</v>
      </c>
      <c r="L53" t="s">
        <v>60684</v>
      </c>
    </row>
    <row r="54" spans="1:12" x14ac:dyDescent="0.75">
      <c r="A54" t="s">
        <v>5942</v>
      </c>
      <c r="B54" t="s">
        <v>5943</v>
      </c>
      <c r="C54" t="s">
        <v>5806</v>
      </c>
      <c r="D54" t="s">
        <v>702</v>
      </c>
      <c r="E54" t="s">
        <v>1929</v>
      </c>
      <c r="F54" t="s">
        <v>702</v>
      </c>
      <c r="G54" t="s">
        <v>5944</v>
      </c>
      <c r="H54" t="s">
        <v>137</v>
      </c>
      <c r="I54" t="s">
        <v>62224</v>
      </c>
      <c r="K54" t="s">
        <v>1058</v>
      </c>
      <c r="L54" t="s">
        <v>60684</v>
      </c>
    </row>
    <row r="55" spans="1:12" x14ac:dyDescent="0.75">
      <c r="A55" t="s">
        <v>6053</v>
      </c>
      <c r="B55" t="s">
        <v>6054</v>
      </c>
      <c r="C55" t="s">
        <v>1857</v>
      </c>
      <c r="D55" t="s">
        <v>6055</v>
      </c>
      <c r="E55" t="s">
        <v>6056</v>
      </c>
      <c r="F55" t="s">
        <v>6055</v>
      </c>
      <c r="G55" t="s">
        <v>136</v>
      </c>
      <c r="H55" t="s">
        <v>137</v>
      </c>
      <c r="I55" t="s">
        <v>49657</v>
      </c>
      <c r="K55" t="s">
        <v>1058</v>
      </c>
      <c r="L55" t="s">
        <v>60684</v>
      </c>
    </row>
    <row r="56" spans="1:12" x14ac:dyDescent="0.75">
      <c r="A56" t="s">
        <v>6064</v>
      </c>
      <c r="B56" t="s">
        <v>6065</v>
      </c>
      <c r="C56" t="s">
        <v>4018</v>
      </c>
      <c r="D56" t="s">
        <v>6066</v>
      </c>
      <c r="E56" t="s">
        <v>2612</v>
      </c>
      <c r="F56" t="s">
        <v>6066</v>
      </c>
      <c r="G56" t="s">
        <v>6067</v>
      </c>
      <c r="H56" t="s">
        <v>137</v>
      </c>
      <c r="I56" t="s">
        <v>62225</v>
      </c>
      <c r="K56" t="s">
        <v>1058</v>
      </c>
      <c r="L56" t="s">
        <v>60684</v>
      </c>
    </row>
    <row r="57" spans="1:12" x14ac:dyDescent="0.75">
      <c r="A57" t="s">
        <v>5679</v>
      </c>
      <c r="B57" t="s">
        <v>6108</v>
      </c>
      <c r="C57" t="s">
        <v>6109</v>
      </c>
      <c r="D57" t="s">
        <v>2003</v>
      </c>
      <c r="E57" t="s">
        <v>854</v>
      </c>
      <c r="F57" t="s">
        <v>2003</v>
      </c>
      <c r="G57" t="s">
        <v>6110</v>
      </c>
      <c r="H57" t="s">
        <v>137</v>
      </c>
      <c r="I57" t="s">
        <v>62226</v>
      </c>
      <c r="K57" t="s">
        <v>1058</v>
      </c>
      <c r="L57" t="s">
        <v>60684</v>
      </c>
    </row>
    <row r="58" spans="1:12" x14ac:dyDescent="0.75">
      <c r="A58" t="s">
        <v>6172</v>
      </c>
      <c r="B58" t="s">
        <v>6173</v>
      </c>
      <c r="C58" t="s">
        <v>180</v>
      </c>
      <c r="D58" t="s">
        <v>1691</v>
      </c>
      <c r="E58" t="s">
        <v>6174</v>
      </c>
      <c r="F58" t="s">
        <v>1691</v>
      </c>
      <c r="G58" t="s">
        <v>6175</v>
      </c>
      <c r="H58" t="s">
        <v>137</v>
      </c>
      <c r="I58" t="s">
        <v>62227</v>
      </c>
      <c r="K58" t="s">
        <v>1058</v>
      </c>
      <c r="L58" t="s">
        <v>60684</v>
      </c>
    </row>
    <row r="59" spans="1:12" x14ac:dyDescent="0.75">
      <c r="A59" t="s">
        <v>6234</v>
      </c>
      <c r="B59" t="s">
        <v>6431</v>
      </c>
      <c r="C59" t="s">
        <v>6432</v>
      </c>
      <c r="D59" t="s">
        <v>6433</v>
      </c>
      <c r="E59" t="s">
        <v>6434</v>
      </c>
      <c r="F59" t="s">
        <v>6433</v>
      </c>
      <c r="G59" t="s">
        <v>6435</v>
      </c>
      <c r="H59" t="s">
        <v>137</v>
      </c>
      <c r="I59" t="s">
        <v>62228</v>
      </c>
      <c r="K59" t="s">
        <v>1058</v>
      </c>
      <c r="L59" t="s">
        <v>60684</v>
      </c>
    </row>
    <row r="60" spans="1:12" x14ac:dyDescent="0.75">
      <c r="A60" t="s">
        <v>6437</v>
      </c>
      <c r="B60" t="s">
        <v>6438</v>
      </c>
      <c r="C60" t="s">
        <v>386</v>
      </c>
      <c r="D60" t="s">
        <v>2537</v>
      </c>
      <c r="E60" t="s">
        <v>3606</v>
      </c>
      <c r="F60" t="s">
        <v>2537</v>
      </c>
      <c r="G60" t="s">
        <v>2487</v>
      </c>
      <c r="H60" t="s">
        <v>137</v>
      </c>
      <c r="I60" t="s">
        <v>62206</v>
      </c>
      <c r="K60" t="s">
        <v>1058</v>
      </c>
      <c r="L60" t="s">
        <v>60684</v>
      </c>
    </row>
    <row r="61" spans="1:12" x14ac:dyDescent="0.75">
      <c r="A61" t="s">
        <v>6591</v>
      </c>
      <c r="B61" t="s">
        <v>6592</v>
      </c>
      <c r="C61" t="s">
        <v>2283</v>
      </c>
      <c r="D61" t="s">
        <v>6593</v>
      </c>
      <c r="E61" t="s">
        <v>6594</v>
      </c>
      <c r="F61" t="s">
        <v>6593</v>
      </c>
      <c r="G61" t="s">
        <v>136</v>
      </c>
      <c r="H61" t="s">
        <v>137</v>
      </c>
      <c r="I61" t="s">
        <v>138</v>
      </c>
      <c r="K61" t="s">
        <v>1058</v>
      </c>
      <c r="L61" t="s">
        <v>60684</v>
      </c>
    </row>
    <row r="62" spans="1:12" x14ac:dyDescent="0.75">
      <c r="A62" t="s">
        <v>6628</v>
      </c>
      <c r="B62" t="s">
        <v>6629</v>
      </c>
      <c r="C62" t="s">
        <v>1133</v>
      </c>
      <c r="D62" t="s">
        <v>1028</v>
      </c>
      <c r="E62" t="s">
        <v>6630</v>
      </c>
      <c r="F62" t="s">
        <v>1028</v>
      </c>
      <c r="G62" t="s">
        <v>2341</v>
      </c>
      <c r="H62" t="s">
        <v>1030</v>
      </c>
      <c r="I62" t="s">
        <v>62203</v>
      </c>
      <c r="K62" t="s">
        <v>1058</v>
      </c>
      <c r="L62" t="s">
        <v>60684</v>
      </c>
    </row>
    <row r="63" spans="1:12" x14ac:dyDescent="0.75">
      <c r="A63" t="s">
        <v>6676</v>
      </c>
      <c r="B63" t="s">
        <v>6677</v>
      </c>
      <c r="C63" t="s">
        <v>300</v>
      </c>
      <c r="D63" t="s">
        <v>6678</v>
      </c>
      <c r="E63" t="s">
        <v>6679</v>
      </c>
      <c r="F63" t="s">
        <v>6678</v>
      </c>
      <c r="G63" t="s">
        <v>6680</v>
      </c>
      <c r="H63" t="s">
        <v>137</v>
      </c>
      <c r="I63" t="s">
        <v>62229</v>
      </c>
      <c r="K63" t="s">
        <v>1058</v>
      </c>
      <c r="L63" t="s">
        <v>60684</v>
      </c>
    </row>
    <row r="64" spans="1:12" x14ac:dyDescent="0.75">
      <c r="A64" t="s">
        <v>6820</v>
      </c>
      <c r="B64" t="s">
        <v>6821</v>
      </c>
      <c r="C64" t="s">
        <v>534</v>
      </c>
      <c r="D64" t="s">
        <v>6822</v>
      </c>
      <c r="E64" t="s">
        <v>1565</v>
      </c>
      <c r="F64" t="s">
        <v>6822</v>
      </c>
      <c r="G64" t="s">
        <v>566</v>
      </c>
      <c r="H64" t="s">
        <v>137</v>
      </c>
      <c r="I64" t="s">
        <v>61128</v>
      </c>
      <c r="K64" t="s">
        <v>1058</v>
      </c>
      <c r="L64" t="s">
        <v>60684</v>
      </c>
    </row>
    <row r="65" spans="1:12" x14ac:dyDescent="0.75">
      <c r="A65" t="s">
        <v>6848</v>
      </c>
      <c r="B65" t="s">
        <v>6849</v>
      </c>
      <c r="C65" t="s">
        <v>478</v>
      </c>
      <c r="D65" t="s">
        <v>6850</v>
      </c>
      <c r="E65" t="s">
        <v>1167</v>
      </c>
      <c r="F65" t="s">
        <v>6850</v>
      </c>
      <c r="G65" t="s">
        <v>2341</v>
      </c>
      <c r="H65" t="s">
        <v>1030</v>
      </c>
      <c r="I65" t="s">
        <v>62203</v>
      </c>
      <c r="K65" t="s">
        <v>1058</v>
      </c>
      <c r="L65" t="s">
        <v>60684</v>
      </c>
    </row>
    <row r="66" spans="1:12" x14ac:dyDescent="0.75">
      <c r="A66" t="s">
        <v>6956</v>
      </c>
      <c r="B66" t="s">
        <v>6957</v>
      </c>
      <c r="C66" t="s">
        <v>726</v>
      </c>
      <c r="D66" t="s">
        <v>3260</v>
      </c>
      <c r="E66" t="s">
        <v>127</v>
      </c>
      <c r="F66" t="s">
        <v>3260</v>
      </c>
      <c r="G66" t="s">
        <v>6958</v>
      </c>
      <c r="H66" t="s">
        <v>137</v>
      </c>
      <c r="I66" t="s">
        <v>62230</v>
      </c>
      <c r="K66" t="s">
        <v>1058</v>
      </c>
      <c r="L66" t="s">
        <v>60684</v>
      </c>
    </row>
    <row r="67" spans="1:12" x14ac:dyDescent="0.75">
      <c r="A67" t="s">
        <v>6994</v>
      </c>
      <c r="B67" t="s">
        <v>6995</v>
      </c>
      <c r="C67" t="s">
        <v>6996</v>
      </c>
      <c r="D67" t="s">
        <v>6997</v>
      </c>
      <c r="E67" t="s">
        <v>1753</v>
      </c>
      <c r="F67" t="s">
        <v>6997</v>
      </c>
      <c r="G67" t="s">
        <v>6998</v>
      </c>
      <c r="H67" t="s">
        <v>137</v>
      </c>
      <c r="I67" t="s">
        <v>62231</v>
      </c>
      <c r="K67" t="s">
        <v>1058</v>
      </c>
      <c r="L67" t="s">
        <v>60684</v>
      </c>
    </row>
    <row r="68" spans="1:12" x14ac:dyDescent="0.75">
      <c r="A68" t="s">
        <v>7104</v>
      </c>
      <c r="B68" t="s">
        <v>7105</v>
      </c>
      <c r="C68" t="s">
        <v>7106</v>
      </c>
      <c r="D68" t="s">
        <v>7107</v>
      </c>
      <c r="E68" t="s">
        <v>5308</v>
      </c>
      <c r="F68" t="s">
        <v>7107</v>
      </c>
      <c r="G68" t="s">
        <v>7108</v>
      </c>
      <c r="H68" t="s">
        <v>137</v>
      </c>
      <c r="I68" t="s">
        <v>60808</v>
      </c>
      <c r="K68" t="s">
        <v>1058</v>
      </c>
      <c r="L68" t="s">
        <v>60684</v>
      </c>
    </row>
    <row r="69" spans="1:12" x14ac:dyDescent="0.75">
      <c r="A69" t="s">
        <v>7139</v>
      </c>
      <c r="B69" t="s">
        <v>7140</v>
      </c>
      <c r="C69" t="s">
        <v>7141</v>
      </c>
      <c r="D69" t="s">
        <v>1832</v>
      </c>
      <c r="E69" t="s">
        <v>805</v>
      </c>
      <c r="F69" t="s">
        <v>1832</v>
      </c>
      <c r="G69" t="s">
        <v>7142</v>
      </c>
      <c r="H69" t="s">
        <v>137</v>
      </c>
      <c r="I69" t="s">
        <v>7143</v>
      </c>
      <c r="K69" t="s">
        <v>1058</v>
      </c>
      <c r="L69" t="s">
        <v>60684</v>
      </c>
    </row>
    <row r="70" spans="1:12" x14ac:dyDescent="0.75">
      <c r="A70" t="s">
        <v>7144</v>
      </c>
      <c r="B70" t="s">
        <v>7145</v>
      </c>
      <c r="C70" t="s">
        <v>5628</v>
      </c>
      <c r="D70" t="s">
        <v>7146</v>
      </c>
      <c r="E70" t="s">
        <v>2518</v>
      </c>
      <c r="F70" t="s">
        <v>7146</v>
      </c>
      <c r="G70" t="s">
        <v>7147</v>
      </c>
      <c r="H70" t="s">
        <v>137</v>
      </c>
      <c r="I70" t="s">
        <v>62232</v>
      </c>
      <c r="K70" t="s">
        <v>1058</v>
      </c>
      <c r="L70" t="s">
        <v>60684</v>
      </c>
    </row>
    <row r="71" spans="1:12" x14ac:dyDescent="0.75">
      <c r="A71" t="s">
        <v>7201</v>
      </c>
      <c r="B71" t="s">
        <v>7202</v>
      </c>
      <c r="C71" t="s">
        <v>510</v>
      </c>
      <c r="D71" t="s">
        <v>4713</v>
      </c>
      <c r="G71" t="s">
        <v>7203</v>
      </c>
      <c r="H71" t="s">
        <v>137</v>
      </c>
      <c r="I71" t="s">
        <v>62233</v>
      </c>
      <c r="K71" t="s">
        <v>1058</v>
      </c>
      <c r="L71" t="s">
        <v>60684</v>
      </c>
    </row>
    <row r="72" spans="1:12" x14ac:dyDescent="0.75">
      <c r="A72" t="s">
        <v>7204</v>
      </c>
      <c r="B72" t="s">
        <v>7205</v>
      </c>
      <c r="C72" t="s">
        <v>1253</v>
      </c>
      <c r="D72" t="s">
        <v>7206</v>
      </c>
      <c r="E72" t="s">
        <v>1418</v>
      </c>
      <c r="F72" t="s">
        <v>7206</v>
      </c>
      <c r="G72" t="s">
        <v>7203</v>
      </c>
      <c r="H72" t="s">
        <v>137</v>
      </c>
      <c r="I72" t="s">
        <v>62233</v>
      </c>
      <c r="K72" t="s">
        <v>1058</v>
      </c>
      <c r="L72" t="s">
        <v>60684</v>
      </c>
    </row>
    <row r="73" spans="1:12" x14ac:dyDescent="0.75">
      <c r="A73" t="s">
        <v>7211</v>
      </c>
      <c r="B73" t="s">
        <v>7212</v>
      </c>
      <c r="C73" t="s">
        <v>91</v>
      </c>
      <c r="D73" t="s">
        <v>7213</v>
      </c>
      <c r="E73" t="s">
        <v>7214</v>
      </c>
      <c r="F73" t="s">
        <v>7213</v>
      </c>
      <c r="G73" t="s">
        <v>7215</v>
      </c>
      <c r="H73" t="s">
        <v>137</v>
      </c>
      <c r="I73" t="s">
        <v>62234</v>
      </c>
      <c r="K73" t="s">
        <v>1058</v>
      </c>
      <c r="L73" t="s">
        <v>60684</v>
      </c>
    </row>
    <row r="74" spans="1:12" x14ac:dyDescent="0.75">
      <c r="A74" t="s">
        <v>7231</v>
      </c>
      <c r="B74" t="s">
        <v>7235</v>
      </c>
      <c r="C74" t="s">
        <v>7236</v>
      </c>
      <c r="D74" t="s">
        <v>7237</v>
      </c>
      <c r="E74" t="s">
        <v>7238</v>
      </c>
      <c r="F74" t="s">
        <v>7237</v>
      </c>
      <c r="G74" t="s">
        <v>7239</v>
      </c>
      <c r="H74" t="s">
        <v>137</v>
      </c>
      <c r="I74" t="s">
        <v>62235</v>
      </c>
      <c r="K74" t="s">
        <v>1058</v>
      </c>
      <c r="L74" t="s">
        <v>60684</v>
      </c>
    </row>
    <row r="75" spans="1:12" x14ac:dyDescent="0.75">
      <c r="A75" t="s">
        <v>7246</v>
      </c>
      <c r="B75" t="s">
        <v>7247</v>
      </c>
      <c r="C75" t="s">
        <v>726</v>
      </c>
      <c r="D75" t="s">
        <v>7248</v>
      </c>
      <c r="E75" t="s">
        <v>1418</v>
      </c>
      <c r="F75" t="s">
        <v>7249</v>
      </c>
      <c r="G75" t="s">
        <v>6680</v>
      </c>
      <c r="H75" t="s">
        <v>137</v>
      </c>
      <c r="I75" t="s">
        <v>60925</v>
      </c>
      <c r="K75" t="s">
        <v>1058</v>
      </c>
      <c r="L75" t="s">
        <v>60684</v>
      </c>
    </row>
    <row r="76" spans="1:12" x14ac:dyDescent="0.75">
      <c r="A76" t="s">
        <v>7306</v>
      </c>
      <c r="B76" t="s">
        <v>7307</v>
      </c>
      <c r="C76" t="s">
        <v>7308</v>
      </c>
      <c r="D76" t="s">
        <v>6315</v>
      </c>
      <c r="E76" t="s">
        <v>1111</v>
      </c>
      <c r="F76" t="s">
        <v>6315</v>
      </c>
      <c r="G76" t="s">
        <v>1064</v>
      </c>
      <c r="H76" t="s">
        <v>137</v>
      </c>
      <c r="I76" t="s">
        <v>62236</v>
      </c>
      <c r="K76" t="s">
        <v>1058</v>
      </c>
      <c r="L76" t="s">
        <v>60684</v>
      </c>
    </row>
    <row r="77" spans="1:12" x14ac:dyDescent="0.75">
      <c r="A77" t="s">
        <v>7339</v>
      </c>
      <c r="B77" t="s">
        <v>7340</v>
      </c>
      <c r="C77" t="s">
        <v>76</v>
      </c>
      <c r="D77" t="s">
        <v>393</v>
      </c>
      <c r="E77" t="s">
        <v>197</v>
      </c>
      <c r="F77" t="s">
        <v>393</v>
      </c>
      <c r="G77" t="s">
        <v>7203</v>
      </c>
      <c r="H77" t="s">
        <v>137</v>
      </c>
      <c r="I77" t="s">
        <v>62233</v>
      </c>
      <c r="K77" t="s">
        <v>1058</v>
      </c>
      <c r="L77" t="s">
        <v>60684</v>
      </c>
    </row>
    <row r="78" spans="1:12" x14ac:dyDescent="0.75">
      <c r="A78" t="s">
        <v>7317</v>
      </c>
      <c r="B78" t="s">
        <v>7346</v>
      </c>
      <c r="C78" t="s">
        <v>180</v>
      </c>
      <c r="D78" t="s">
        <v>7347</v>
      </c>
      <c r="E78" t="s">
        <v>76</v>
      </c>
      <c r="F78" t="s">
        <v>6570</v>
      </c>
      <c r="G78" t="s">
        <v>7348</v>
      </c>
      <c r="H78" t="s">
        <v>137</v>
      </c>
      <c r="I78" t="s">
        <v>62237</v>
      </c>
      <c r="K78" t="s">
        <v>1058</v>
      </c>
      <c r="L78" t="s">
        <v>60684</v>
      </c>
    </row>
    <row r="79" spans="1:12" x14ac:dyDescent="0.75">
      <c r="A79" t="s">
        <v>7370</v>
      </c>
      <c r="B79" t="s">
        <v>7371</v>
      </c>
      <c r="C79" t="s">
        <v>7372</v>
      </c>
      <c r="D79" t="s">
        <v>7373</v>
      </c>
      <c r="E79" t="s">
        <v>2256</v>
      </c>
      <c r="F79" t="s">
        <v>7373</v>
      </c>
      <c r="G79" t="s">
        <v>1029</v>
      </c>
      <c r="H79" t="s">
        <v>1030</v>
      </c>
      <c r="I79" t="s">
        <v>62238</v>
      </c>
      <c r="K79" t="s">
        <v>1058</v>
      </c>
      <c r="L79" t="s">
        <v>60684</v>
      </c>
    </row>
    <row r="80" spans="1:12" x14ac:dyDescent="0.75">
      <c r="A80" t="s">
        <v>7375</v>
      </c>
      <c r="B80" t="s">
        <v>7376</v>
      </c>
      <c r="C80" t="s">
        <v>7377</v>
      </c>
      <c r="D80" t="s">
        <v>583</v>
      </c>
      <c r="E80" t="s">
        <v>7378</v>
      </c>
      <c r="F80" t="s">
        <v>2530</v>
      </c>
      <c r="G80" t="s">
        <v>6680</v>
      </c>
      <c r="H80" t="s">
        <v>137</v>
      </c>
      <c r="I80" t="s">
        <v>60925</v>
      </c>
      <c r="K80" t="s">
        <v>1058</v>
      </c>
      <c r="L80" t="s">
        <v>60684</v>
      </c>
    </row>
    <row r="81" spans="1:12" x14ac:dyDescent="0.75">
      <c r="A81" t="s">
        <v>7464</v>
      </c>
      <c r="B81" t="s">
        <v>7465</v>
      </c>
      <c r="C81" t="s">
        <v>1857</v>
      </c>
      <c r="D81" t="s">
        <v>167</v>
      </c>
      <c r="E81" t="s">
        <v>7466</v>
      </c>
      <c r="F81" t="s">
        <v>167</v>
      </c>
      <c r="G81" t="s">
        <v>7467</v>
      </c>
      <c r="H81" t="s">
        <v>137</v>
      </c>
      <c r="I81" t="s">
        <v>62239</v>
      </c>
      <c r="K81" t="s">
        <v>1058</v>
      </c>
      <c r="L81" t="s">
        <v>60684</v>
      </c>
    </row>
    <row r="82" spans="1:12" x14ac:dyDescent="0.75">
      <c r="A82" t="s">
        <v>7471</v>
      </c>
      <c r="B82" t="s">
        <v>7472</v>
      </c>
      <c r="C82" t="s">
        <v>7473</v>
      </c>
      <c r="D82" t="s">
        <v>7474</v>
      </c>
      <c r="E82" t="s">
        <v>1496</v>
      </c>
      <c r="F82" t="s">
        <v>7474</v>
      </c>
      <c r="G82" t="s">
        <v>1064</v>
      </c>
      <c r="H82" t="s">
        <v>137</v>
      </c>
      <c r="I82" t="s">
        <v>62236</v>
      </c>
      <c r="K82" t="s">
        <v>1058</v>
      </c>
      <c r="L82" t="s">
        <v>60684</v>
      </c>
    </row>
    <row r="83" spans="1:12" x14ac:dyDescent="0.75">
      <c r="A83" t="s">
        <v>7641</v>
      </c>
      <c r="B83" t="s">
        <v>7642</v>
      </c>
      <c r="C83" t="s">
        <v>7643</v>
      </c>
      <c r="D83" t="s">
        <v>7644</v>
      </c>
      <c r="E83" t="s">
        <v>7645</v>
      </c>
      <c r="F83" t="s">
        <v>7644</v>
      </c>
      <c r="G83" t="s">
        <v>6680</v>
      </c>
      <c r="H83" t="s">
        <v>137</v>
      </c>
      <c r="I83" t="s">
        <v>62240</v>
      </c>
      <c r="K83" t="s">
        <v>1058</v>
      </c>
      <c r="L83" t="s">
        <v>60684</v>
      </c>
    </row>
    <row r="84" spans="1:12" x14ac:dyDescent="0.75">
      <c r="A84" t="s">
        <v>7651</v>
      </c>
      <c r="B84" t="s">
        <v>7652</v>
      </c>
      <c r="C84" t="s">
        <v>478</v>
      </c>
      <c r="D84" t="s">
        <v>5505</v>
      </c>
      <c r="E84" t="s">
        <v>2150</v>
      </c>
      <c r="F84" t="s">
        <v>5505</v>
      </c>
      <c r="G84" t="s">
        <v>6680</v>
      </c>
      <c r="H84" t="s">
        <v>137</v>
      </c>
      <c r="I84" t="s">
        <v>62241</v>
      </c>
      <c r="K84" t="s">
        <v>1058</v>
      </c>
      <c r="L84" t="s">
        <v>60684</v>
      </c>
    </row>
    <row r="85" spans="1:12" x14ac:dyDescent="0.75">
      <c r="A85" t="s">
        <v>7699</v>
      </c>
      <c r="B85" t="s">
        <v>7703</v>
      </c>
      <c r="C85" t="s">
        <v>151</v>
      </c>
      <c r="D85" t="s">
        <v>7704</v>
      </c>
      <c r="E85" t="s">
        <v>144</v>
      </c>
      <c r="F85" t="s">
        <v>7704</v>
      </c>
      <c r="G85" t="s">
        <v>1377</v>
      </c>
      <c r="H85" t="s">
        <v>137</v>
      </c>
      <c r="I85" t="s">
        <v>61009</v>
      </c>
      <c r="K85" t="s">
        <v>1058</v>
      </c>
      <c r="L85" t="s">
        <v>60684</v>
      </c>
    </row>
    <row r="86" spans="1:12" x14ac:dyDescent="0.75">
      <c r="A86" t="s">
        <v>7705</v>
      </c>
      <c r="B86" t="s">
        <v>7708</v>
      </c>
      <c r="C86" t="s">
        <v>1596</v>
      </c>
      <c r="D86" t="s">
        <v>7709</v>
      </c>
      <c r="E86" t="s">
        <v>3876</v>
      </c>
      <c r="F86" t="s">
        <v>7709</v>
      </c>
      <c r="G86" t="s">
        <v>6067</v>
      </c>
      <c r="H86" t="s">
        <v>137</v>
      </c>
      <c r="I86" t="s">
        <v>62225</v>
      </c>
      <c r="K86" t="s">
        <v>1058</v>
      </c>
      <c r="L86" t="s">
        <v>60684</v>
      </c>
    </row>
    <row r="87" spans="1:12" x14ac:dyDescent="0.75">
      <c r="A87" t="s">
        <v>7728</v>
      </c>
      <c r="B87" t="s">
        <v>7729</v>
      </c>
      <c r="C87" t="s">
        <v>180</v>
      </c>
      <c r="D87" t="s">
        <v>7730</v>
      </c>
      <c r="E87" t="s">
        <v>1102</v>
      </c>
      <c r="F87" t="s">
        <v>7730</v>
      </c>
      <c r="G87" t="s">
        <v>7731</v>
      </c>
      <c r="H87" t="s">
        <v>137</v>
      </c>
      <c r="I87" t="s">
        <v>62242</v>
      </c>
      <c r="K87" t="s">
        <v>1058</v>
      </c>
      <c r="L87" t="s">
        <v>60684</v>
      </c>
    </row>
    <row r="88" spans="1:12" x14ac:dyDescent="0.75">
      <c r="A88" t="s">
        <v>7753</v>
      </c>
      <c r="B88" t="s">
        <v>7754</v>
      </c>
      <c r="C88" t="s">
        <v>7755</v>
      </c>
      <c r="D88" t="s">
        <v>2247</v>
      </c>
      <c r="E88" t="s">
        <v>2444</v>
      </c>
      <c r="F88" t="s">
        <v>7756</v>
      </c>
      <c r="G88" t="s">
        <v>3760</v>
      </c>
      <c r="H88" t="s">
        <v>137</v>
      </c>
      <c r="I88" t="s">
        <v>62211</v>
      </c>
      <c r="K88" t="s">
        <v>1058</v>
      </c>
      <c r="L88" t="s">
        <v>60684</v>
      </c>
    </row>
    <row r="89" spans="1:12" x14ac:dyDescent="0.75">
      <c r="A89" t="s">
        <v>7592</v>
      </c>
      <c r="B89" t="s">
        <v>7780</v>
      </c>
      <c r="C89" t="s">
        <v>3147</v>
      </c>
      <c r="D89" t="s">
        <v>2379</v>
      </c>
      <c r="E89" t="s">
        <v>388</v>
      </c>
      <c r="F89" t="s">
        <v>6168</v>
      </c>
      <c r="G89" t="s">
        <v>1064</v>
      </c>
      <c r="H89" t="s">
        <v>137</v>
      </c>
      <c r="I89" t="s">
        <v>50205</v>
      </c>
      <c r="K89" t="s">
        <v>1058</v>
      </c>
      <c r="L89" t="s">
        <v>60684</v>
      </c>
    </row>
    <row r="90" spans="1:12" x14ac:dyDescent="0.75">
      <c r="A90" t="s">
        <v>7727</v>
      </c>
      <c r="B90" t="s">
        <v>7782</v>
      </c>
      <c r="C90" t="s">
        <v>5335</v>
      </c>
      <c r="D90" t="s">
        <v>7783</v>
      </c>
      <c r="G90" t="s">
        <v>4511</v>
      </c>
      <c r="H90" t="s">
        <v>137</v>
      </c>
      <c r="I90" t="s">
        <v>62243</v>
      </c>
      <c r="K90" t="s">
        <v>1058</v>
      </c>
      <c r="L90" t="s">
        <v>60684</v>
      </c>
    </row>
    <row r="91" spans="1:12" x14ac:dyDescent="0.75">
      <c r="A91" t="s">
        <v>7785</v>
      </c>
      <c r="B91" t="s">
        <v>7786</v>
      </c>
      <c r="C91" t="s">
        <v>3599</v>
      </c>
      <c r="D91" t="s">
        <v>565</v>
      </c>
      <c r="E91" t="s">
        <v>3811</v>
      </c>
      <c r="F91" t="s">
        <v>565</v>
      </c>
      <c r="G91" t="s">
        <v>1377</v>
      </c>
      <c r="H91" t="s">
        <v>137</v>
      </c>
      <c r="I91" t="s">
        <v>61009</v>
      </c>
      <c r="K91" t="s">
        <v>1058</v>
      </c>
      <c r="L91" t="s">
        <v>60684</v>
      </c>
    </row>
    <row r="92" spans="1:12" x14ac:dyDescent="0.75">
      <c r="A92" t="s">
        <v>7646</v>
      </c>
      <c r="B92" t="s">
        <v>7788</v>
      </c>
      <c r="C92" t="s">
        <v>485</v>
      </c>
      <c r="D92" t="s">
        <v>7789</v>
      </c>
      <c r="E92" t="s">
        <v>7790</v>
      </c>
      <c r="F92" t="s">
        <v>7789</v>
      </c>
      <c r="G92" t="s">
        <v>7791</v>
      </c>
      <c r="H92" t="s">
        <v>137</v>
      </c>
      <c r="I92" t="s">
        <v>62234</v>
      </c>
      <c r="K92" t="s">
        <v>1058</v>
      </c>
      <c r="L92" t="s">
        <v>60684</v>
      </c>
    </row>
    <row r="93" spans="1:12" x14ac:dyDescent="0.75">
      <c r="A93" t="s">
        <v>7779</v>
      </c>
      <c r="B93" t="s">
        <v>7792</v>
      </c>
      <c r="C93" t="s">
        <v>7793</v>
      </c>
      <c r="D93" t="s">
        <v>4941</v>
      </c>
      <c r="E93" t="s">
        <v>3866</v>
      </c>
      <c r="F93" t="s">
        <v>7794</v>
      </c>
      <c r="G93" t="s">
        <v>136</v>
      </c>
      <c r="H93" t="s">
        <v>137</v>
      </c>
      <c r="I93" t="s">
        <v>138</v>
      </c>
      <c r="K93" t="s">
        <v>1058</v>
      </c>
      <c r="L93" t="s">
        <v>60684</v>
      </c>
    </row>
    <row r="94" spans="1:12" x14ac:dyDescent="0.75">
      <c r="A94" t="s">
        <v>7735</v>
      </c>
      <c r="B94" t="s">
        <v>7802</v>
      </c>
      <c r="C94" t="s">
        <v>3296</v>
      </c>
      <c r="D94" t="s">
        <v>7803</v>
      </c>
      <c r="E94" t="s">
        <v>15</v>
      </c>
      <c r="F94" t="s">
        <v>7803</v>
      </c>
      <c r="G94" t="s">
        <v>7804</v>
      </c>
      <c r="H94" t="s">
        <v>1030</v>
      </c>
      <c r="I94" t="s">
        <v>62244</v>
      </c>
      <c r="K94" t="s">
        <v>1058</v>
      </c>
      <c r="L94" t="s">
        <v>60684</v>
      </c>
    </row>
    <row r="95" spans="1:12" x14ac:dyDescent="0.75">
      <c r="A95" t="s">
        <v>7810</v>
      </c>
      <c r="B95" t="s">
        <v>7811</v>
      </c>
      <c r="C95" t="s">
        <v>633</v>
      </c>
      <c r="D95" t="s">
        <v>3436</v>
      </c>
      <c r="E95" t="s">
        <v>836</v>
      </c>
      <c r="F95" t="s">
        <v>3436</v>
      </c>
      <c r="G95" t="s">
        <v>7812</v>
      </c>
      <c r="H95" t="s">
        <v>137</v>
      </c>
      <c r="I95" t="s">
        <v>62245</v>
      </c>
      <c r="K95" t="s">
        <v>1058</v>
      </c>
      <c r="L95" t="s">
        <v>60684</v>
      </c>
    </row>
    <row r="96" spans="1:12" x14ac:dyDescent="0.75">
      <c r="A96" t="s">
        <v>7801</v>
      </c>
      <c r="B96" t="s">
        <v>7813</v>
      </c>
      <c r="C96" t="s">
        <v>7814</v>
      </c>
      <c r="D96" t="s">
        <v>7815</v>
      </c>
      <c r="E96" t="s">
        <v>22</v>
      </c>
      <c r="F96" t="s">
        <v>7815</v>
      </c>
      <c r="G96" t="s">
        <v>7816</v>
      </c>
      <c r="H96" t="s">
        <v>137</v>
      </c>
      <c r="I96" t="s">
        <v>62246</v>
      </c>
      <c r="K96" t="s">
        <v>1058</v>
      </c>
      <c r="L96" t="s">
        <v>60684</v>
      </c>
    </row>
    <row r="97" spans="1:12" x14ac:dyDescent="0.75">
      <c r="A97" t="s">
        <v>7579</v>
      </c>
      <c r="B97" t="s">
        <v>7838</v>
      </c>
      <c r="C97" t="s">
        <v>1633</v>
      </c>
      <c r="D97" t="s">
        <v>6965</v>
      </c>
      <c r="G97" t="s">
        <v>4511</v>
      </c>
      <c r="H97" t="s">
        <v>137</v>
      </c>
      <c r="I97" t="s">
        <v>62247</v>
      </c>
      <c r="K97" t="s">
        <v>1058</v>
      </c>
      <c r="L97" t="s">
        <v>60684</v>
      </c>
    </row>
    <row r="98" spans="1:12" x14ac:dyDescent="0.75">
      <c r="A98" t="s">
        <v>7873</v>
      </c>
      <c r="B98" t="s">
        <v>7892</v>
      </c>
      <c r="C98" t="s">
        <v>7893</v>
      </c>
      <c r="D98" t="s">
        <v>6460</v>
      </c>
      <c r="E98" t="s">
        <v>542</v>
      </c>
      <c r="F98" t="s">
        <v>6460</v>
      </c>
      <c r="G98" t="s">
        <v>1029</v>
      </c>
      <c r="H98" t="s">
        <v>1030</v>
      </c>
      <c r="I98" t="s">
        <v>62248</v>
      </c>
      <c r="K98" t="s">
        <v>1058</v>
      </c>
      <c r="L98" t="s">
        <v>60684</v>
      </c>
    </row>
    <row r="99" spans="1:12" x14ac:dyDescent="0.75">
      <c r="A99" t="s">
        <v>7685</v>
      </c>
      <c r="B99" t="s">
        <v>7979</v>
      </c>
      <c r="C99" t="s">
        <v>2774</v>
      </c>
      <c r="D99" t="s">
        <v>516</v>
      </c>
      <c r="E99" t="s">
        <v>1787</v>
      </c>
      <c r="F99" t="s">
        <v>516</v>
      </c>
      <c r="G99" t="s">
        <v>2843</v>
      </c>
      <c r="H99" t="s">
        <v>137</v>
      </c>
      <c r="I99" t="s">
        <v>62208</v>
      </c>
      <c r="K99" t="s">
        <v>1058</v>
      </c>
      <c r="L99" t="s">
        <v>60684</v>
      </c>
    </row>
    <row r="100" spans="1:12" x14ac:dyDescent="0.75">
      <c r="A100" t="s">
        <v>7677</v>
      </c>
      <c r="B100" t="s">
        <v>7981</v>
      </c>
      <c r="C100" t="s">
        <v>7982</v>
      </c>
      <c r="D100" t="s">
        <v>5505</v>
      </c>
      <c r="E100" t="s">
        <v>7983</v>
      </c>
      <c r="F100" t="s">
        <v>5505</v>
      </c>
      <c r="G100" t="s">
        <v>7984</v>
      </c>
      <c r="H100" t="s">
        <v>137</v>
      </c>
      <c r="I100" t="s">
        <v>50205</v>
      </c>
      <c r="K100" t="s">
        <v>1058</v>
      </c>
      <c r="L100" t="s">
        <v>60684</v>
      </c>
    </row>
    <row r="101" spans="1:12" x14ac:dyDescent="0.75">
      <c r="A101" t="s">
        <v>8012</v>
      </c>
      <c r="B101" t="s">
        <v>8013</v>
      </c>
      <c r="C101" t="s">
        <v>2272</v>
      </c>
      <c r="D101" t="s">
        <v>7373</v>
      </c>
      <c r="E101" t="s">
        <v>6051</v>
      </c>
      <c r="F101" t="s">
        <v>7373</v>
      </c>
      <c r="G101" t="s">
        <v>4511</v>
      </c>
      <c r="H101" t="s">
        <v>137</v>
      </c>
      <c r="I101" t="s">
        <v>62249</v>
      </c>
      <c r="K101" t="s">
        <v>1058</v>
      </c>
      <c r="L101" t="s">
        <v>60684</v>
      </c>
    </row>
    <row r="102" spans="1:12" x14ac:dyDescent="0.75">
      <c r="A102" t="s">
        <v>8019</v>
      </c>
      <c r="B102" t="s">
        <v>8020</v>
      </c>
      <c r="C102" t="s">
        <v>8021</v>
      </c>
      <c r="D102" t="s">
        <v>2537</v>
      </c>
      <c r="G102" t="s">
        <v>5795</v>
      </c>
      <c r="H102" t="s">
        <v>137</v>
      </c>
      <c r="I102" t="s">
        <v>5796</v>
      </c>
      <c r="K102" t="s">
        <v>1058</v>
      </c>
      <c r="L102" t="s">
        <v>60684</v>
      </c>
    </row>
    <row r="103" spans="1:12" x14ac:dyDescent="0.75">
      <c r="A103" t="s">
        <v>8023</v>
      </c>
      <c r="B103" t="s">
        <v>8024</v>
      </c>
      <c r="C103" t="s">
        <v>540</v>
      </c>
      <c r="D103" t="s">
        <v>6141</v>
      </c>
      <c r="E103" t="s">
        <v>1630</v>
      </c>
      <c r="F103" t="s">
        <v>3260</v>
      </c>
      <c r="G103" t="s">
        <v>6680</v>
      </c>
      <c r="H103" t="s">
        <v>137</v>
      </c>
      <c r="I103" t="s">
        <v>62240</v>
      </c>
      <c r="K103" t="s">
        <v>1058</v>
      </c>
      <c r="L103" t="s">
        <v>60684</v>
      </c>
    </row>
    <row r="104" spans="1:12" x14ac:dyDescent="0.75">
      <c r="A104" t="s">
        <v>7681</v>
      </c>
      <c r="B104" t="s">
        <v>8057</v>
      </c>
      <c r="C104" t="s">
        <v>1887</v>
      </c>
      <c r="D104" t="s">
        <v>8058</v>
      </c>
      <c r="E104" t="s">
        <v>8059</v>
      </c>
      <c r="F104" t="s">
        <v>5269</v>
      </c>
      <c r="G104" t="s">
        <v>1377</v>
      </c>
      <c r="H104" t="s">
        <v>137</v>
      </c>
      <c r="I104" t="s">
        <v>62199</v>
      </c>
      <c r="K104" t="s">
        <v>1058</v>
      </c>
      <c r="L104" t="s">
        <v>60684</v>
      </c>
    </row>
    <row r="105" spans="1:12" x14ac:dyDescent="0.75">
      <c r="A105" t="s">
        <v>7657</v>
      </c>
      <c r="B105" t="s">
        <v>8114</v>
      </c>
      <c r="C105" t="s">
        <v>8115</v>
      </c>
      <c r="D105" t="s">
        <v>154</v>
      </c>
      <c r="E105" t="s">
        <v>462</v>
      </c>
      <c r="F105" t="s">
        <v>154</v>
      </c>
      <c r="G105" t="s">
        <v>136</v>
      </c>
      <c r="H105" t="s">
        <v>137</v>
      </c>
      <c r="I105" t="s">
        <v>62196</v>
      </c>
      <c r="K105" t="s">
        <v>1058</v>
      </c>
      <c r="L105" t="s">
        <v>60684</v>
      </c>
    </row>
    <row r="106" spans="1:12" x14ac:dyDescent="0.75">
      <c r="A106" t="s">
        <v>8108</v>
      </c>
      <c r="B106" t="s">
        <v>8139</v>
      </c>
      <c r="C106" t="s">
        <v>8140</v>
      </c>
      <c r="D106" t="s">
        <v>3389</v>
      </c>
      <c r="E106" t="s">
        <v>4319</v>
      </c>
      <c r="F106" t="s">
        <v>2494</v>
      </c>
      <c r="G106" t="s">
        <v>8141</v>
      </c>
      <c r="H106" t="s">
        <v>137</v>
      </c>
      <c r="I106" t="s">
        <v>62250</v>
      </c>
      <c r="K106" t="s">
        <v>1058</v>
      </c>
      <c r="L106" t="s">
        <v>60684</v>
      </c>
    </row>
    <row r="107" spans="1:12" x14ac:dyDescent="0.75">
      <c r="A107" t="s">
        <v>7661</v>
      </c>
      <c r="B107" t="s">
        <v>8204</v>
      </c>
      <c r="C107" t="s">
        <v>8205</v>
      </c>
      <c r="D107" t="s">
        <v>3226</v>
      </c>
      <c r="E107" t="s">
        <v>8206</v>
      </c>
      <c r="F107" t="s">
        <v>3226</v>
      </c>
      <c r="G107" t="s">
        <v>136</v>
      </c>
      <c r="H107" t="s">
        <v>137</v>
      </c>
      <c r="I107" t="s">
        <v>62196</v>
      </c>
      <c r="K107" t="s">
        <v>1058</v>
      </c>
      <c r="L107" t="s">
        <v>60684</v>
      </c>
    </row>
    <row r="108" spans="1:12" x14ac:dyDescent="0.75">
      <c r="A108" t="s">
        <v>8290</v>
      </c>
      <c r="B108" t="s">
        <v>8291</v>
      </c>
      <c r="C108" t="s">
        <v>8292</v>
      </c>
      <c r="D108" t="s">
        <v>4755</v>
      </c>
      <c r="E108" t="s">
        <v>8293</v>
      </c>
      <c r="F108" t="s">
        <v>4755</v>
      </c>
      <c r="G108" t="s">
        <v>7348</v>
      </c>
      <c r="H108" t="s">
        <v>137</v>
      </c>
      <c r="I108" t="s">
        <v>62237</v>
      </c>
      <c r="K108" t="s">
        <v>1058</v>
      </c>
      <c r="L108" t="s">
        <v>60684</v>
      </c>
    </row>
    <row r="109" spans="1:12" x14ac:dyDescent="0.75">
      <c r="A109" t="s">
        <v>7354</v>
      </c>
      <c r="B109" t="s">
        <v>8357</v>
      </c>
      <c r="C109" t="s">
        <v>1977</v>
      </c>
      <c r="D109" t="s">
        <v>92</v>
      </c>
      <c r="E109" t="s">
        <v>977</v>
      </c>
      <c r="F109" t="s">
        <v>92</v>
      </c>
      <c r="G109" t="s">
        <v>1377</v>
      </c>
      <c r="H109" t="s">
        <v>137</v>
      </c>
      <c r="I109" t="s">
        <v>62199</v>
      </c>
      <c r="K109" t="s">
        <v>1058</v>
      </c>
      <c r="L109" t="s">
        <v>60684</v>
      </c>
    </row>
    <row r="110" spans="1:12" x14ac:dyDescent="0.75">
      <c r="A110" t="s">
        <v>8578</v>
      </c>
      <c r="B110" t="s">
        <v>8787</v>
      </c>
      <c r="C110" t="s">
        <v>180</v>
      </c>
      <c r="D110" t="s">
        <v>4898</v>
      </c>
      <c r="E110" t="s">
        <v>3811</v>
      </c>
      <c r="F110" t="s">
        <v>4898</v>
      </c>
      <c r="G110" t="s">
        <v>8788</v>
      </c>
      <c r="H110" t="s">
        <v>1030</v>
      </c>
      <c r="I110" t="s">
        <v>62251</v>
      </c>
      <c r="K110" t="s">
        <v>1058</v>
      </c>
      <c r="L110" t="s">
        <v>60684</v>
      </c>
    </row>
    <row r="111" spans="1:12" x14ac:dyDescent="0.75">
      <c r="A111" t="s">
        <v>8875</v>
      </c>
      <c r="B111" t="s">
        <v>8876</v>
      </c>
      <c r="C111" t="s">
        <v>633</v>
      </c>
      <c r="D111" t="s">
        <v>5877</v>
      </c>
      <c r="E111" t="s">
        <v>22</v>
      </c>
      <c r="F111" t="s">
        <v>5877</v>
      </c>
      <c r="G111" t="s">
        <v>1377</v>
      </c>
      <c r="H111" t="s">
        <v>137</v>
      </c>
      <c r="I111" t="s">
        <v>61009</v>
      </c>
      <c r="K111" t="s">
        <v>1058</v>
      </c>
      <c r="L111" t="s">
        <v>60684</v>
      </c>
    </row>
    <row r="112" spans="1:12" x14ac:dyDescent="0.75">
      <c r="A112" t="s">
        <v>8958</v>
      </c>
      <c r="B112" t="s">
        <v>8959</v>
      </c>
      <c r="C112" t="s">
        <v>386</v>
      </c>
      <c r="D112" t="s">
        <v>733</v>
      </c>
      <c r="E112" t="s">
        <v>3473</v>
      </c>
      <c r="F112" t="s">
        <v>733</v>
      </c>
      <c r="G112" t="s">
        <v>136</v>
      </c>
      <c r="H112" t="s">
        <v>137</v>
      </c>
      <c r="I112" t="s">
        <v>138</v>
      </c>
      <c r="K112" t="s">
        <v>1058</v>
      </c>
      <c r="L112" t="s">
        <v>60684</v>
      </c>
    </row>
    <row r="113" spans="1:12" x14ac:dyDescent="0.75">
      <c r="A113" t="s">
        <v>8899</v>
      </c>
      <c r="B113" t="s">
        <v>8980</v>
      </c>
      <c r="C113" t="s">
        <v>8981</v>
      </c>
      <c r="D113" t="s">
        <v>8982</v>
      </c>
      <c r="E113" t="s">
        <v>8983</v>
      </c>
      <c r="F113" t="s">
        <v>8982</v>
      </c>
      <c r="G113" t="s">
        <v>1377</v>
      </c>
      <c r="H113" t="s">
        <v>137</v>
      </c>
      <c r="I113" t="s">
        <v>62199</v>
      </c>
      <c r="K113" t="s">
        <v>1058</v>
      </c>
      <c r="L113" t="s">
        <v>60684</v>
      </c>
    </row>
    <row r="114" spans="1:12" x14ac:dyDescent="0.75">
      <c r="A114" t="s">
        <v>8911</v>
      </c>
      <c r="B114" t="s">
        <v>8985</v>
      </c>
      <c r="C114" t="s">
        <v>2493</v>
      </c>
      <c r="D114" t="s">
        <v>8986</v>
      </c>
      <c r="E114" t="s">
        <v>8987</v>
      </c>
      <c r="F114" t="s">
        <v>8988</v>
      </c>
      <c r="G114" t="s">
        <v>8989</v>
      </c>
      <c r="H114" t="s">
        <v>137</v>
      </c>
      <c r="I114" t="s">
        <v>62252</v>
      </c>
      <c r="K114" t="s">
        <v>1058</v>
      </c>
      <c r="L114" t="s">
        <v>60684</v>
      </c>
    </row>
    <row r="115" spans="1:12" x14ac:dyDescent="0.75">
      <c r="A115" t="s">
        <v>9156</v>
      </c>
      <c r="B115" t="s">
        <v>9157</v>
      </c>
      <c r="C115" t="s">
        <v>758</v>
      </c>
      <c r="D115" t="s">
        <v>4803</v>
      </c>
      <c r="E115" t="s">
        <v>856</v>
      </c>
      <c r="F115" t="s">
        <v>4803</v>
      </c>
      <c r="G115" t="s">
        <v>9158</v>
      </c>
      <c r="H115" t="s">
        <v>137</v>
      </c>
      <c r="I115" t="s">
        <v>62225</v>
      </c>
      <c r="K115" t="s">
        <v>1058</v>
      </c>
      <c r="L115" t="s">
        <v>60684</v>
      </c>
    </row>
    <row r="116" spans="1:12" x14ac:dyDescent="0.75">
      <c r="A116" t="s">
        <v>9177</v>
      </c>
      <c r="B116" t="s">
        <v>9178</v>
      </c>
      <c r="C116" t="s">
        <v>9179</v>
      </c>
      <c r="D116" t="s">
        <v>386</v>
      </c>
      <c r="E116" t="s">
        <v>5542</v>
      </c>
      <c r="F116" t="s">
        <v>3779</v>
      </c>
      <c r="G116" t="s">
        <v>9180</v>
      </c>
      <c r="H116" t="s">
        <v>1030</v>
      </c>
      <c r="I116" t="s">
        <v>62253</v>
      </c>
      <c r="K116" t="s">
        <v>1058</v>
      </c>
      <c r="L116" t="s">
        <v>60684</v>
      </c>
    </row>
    <row r="117" spans="1:12" x14ac:dyDescent="0.75">
      <c r="A117" t="s">
        <v>9195</v>
      </c>
      <c r="B117" t="s">
        <v>9196</v>
      </c>
      <c r="C117" t="s">
        <v>76</v>
      </c>
      <c r="D117" t="s">
        <v>423</v>
      </c>
      <c r="E117" t="s">
        <v>1163</v>
      </c>
      <c r="F117" t="s">
        <v>7696</v>
      </c>
      <c r="G117" t="s">
        <v>9197</v>
      </c>
      <c r="H117" t="s">
        <v>137</v>
      </c>
      <c r="I117" t="s">
        <v>62225</v>
      </c>
      <c r="K117" t="s">
        <v>1058</v>
      </c>
      <c r="L117" t="s">
        <v>60684</v>
      </c>
    </row>
    <row r="118" spans="1:12" x14ac:dyDescent="0.75">
      <c r="A118" t="s">
        <v>9251</v>
      </c>
      <c r="B118" t="s">
        <v>9252</v>
      </c>
      <c r="C118" t="s">
        <v>9253</v>
      </c>
      <c r="D118" t="s">
        <v>9254</v>
      </c>
      <c r="E118" t="s">
        <v>364</v>
      </c>
      <c r="F118" t="s">
        <v>9255</v>
      </c>
      <c r="G118" t="s">
        <v>2341</v>
      </c>
      <c r="H118" t="s">
        <v>1030</v>
      </c>
      <c r="I118" t="s">
        <v>62213</v>
      </c>
      <c r="K118" t="s">
        <v>1058</v>
      </c>
      <c r="L118" t="s">
        <v>60684</v>
      </c>
    </row>
    <row r="119" spans="1:12" x14ac:dyDescent="0.75">
      <c r="A119" t="s">
        <v>9225</v>
      </c>
      <c r="B119" t="s">
        <v>9292</v>
      </c>
      <c r="C119" t="s">
        <v>9293</v>
      </c>
      <c r="D119" t="s">
        <v>4157</v>
      </c>
      <c r="E119" t="s">
        <v>402</v>
      </c>
      <c r="F119" t="s">
        <v>4157</v>
      </c>
      <c r="G119" t="s">
        <v>7203</v>
      </c>
      <c r="H119" t="s">
        <v>137</v>
      </c>
      <c r="I119" t="s">
        <v>62233</v>
      </c>
      <c r="K119" t="s">
        <v>1058</v>
      </c>
      <c r="L119" t="s">
        <v>60684</v>
      </c>
    </row>
    <row r="120" spans="1:12" x14ac:dyDescent="0.75">
      <c r="A120" t="s">
        <v>9338</v>
      </c>
      <c r="B120" t="s">
        <v>9339</v>
      </c>
      <c r="C120" t="s">
        <v>9340</v>
      </c>
      <c r="D120" t="s">
        <v>9332</v>
      </c>
      <c r="G120" t="s">
        <v>1377</v>
      </c>
      <c r="H120" t="s">
        <v>137</v>
      </c>
      <c r="I120" t="s">
        <v>62199</v>
      </c>
      <c r="K120" t="s">
        <v>1058</v>
      </c>
      <c r="L120" t="s">
        <v>60684</v>
      </c>
    </row>
    <row r="121" spans="1:12" x14ac:dyDescent="0.75">
      <c r="A121" t="s">
        <v>9289</v>
      </c>
      <c r="B121" t="s">
        <v>9355</v>
      </c>
      <c r="C121" t="s">
        <v>9356</v>
      </c>
      <c r="D121" t="s">
        <v>9357</v>
      </c>
      <c r="G121" t="s">
        <v>1377</v>
      </c>
      <c r="H121" t="s">
        <v>137</v>
      </c>
      <c r="I121" t="s">
        <v>61009</v>
      </c>
      <c r="K121" t="s">
        <v>1058</v>
      </c>
      <c r="L121" t="s">
        <v>60684</v>
      </c>
    </row>
    <row r="122" spans="1:12" x14ac:dyDescent="0.75">
      <c r="A122" t="s">
        <v>9198</v>
      </c>
      <c r="B122" t="s">
        <v>9360</v>
      </c>
      <c r="C122" t="s">
        <v>9361</v>
      </c>
      <c r="D122" t="s">
        <v>9362</v>
      </c>
      <c r="E122" t="s">
        <v>9363</v>
      </c>
      <c r="F122" t="s">
        <v>9364</v>
      </c>
      <c r="G122" t="s">
        <v>3760</v>
      </c>
      <c r="H122" t="s">
        <v>137</v>
      </c>
      <c r="I122" t="s">
        <v>62211</v>
      </c>
      <c r="K122" t="s">
        <v>1058</v>
      </c>
      <c r="L122" t="s">
        <v>60684</v>
      </c>
    </row>
    <row r="123" spans="1:12" x14ac:dyDescent="0.75">
      <c r="A123" t="s">
        <v>9256</v>
      </c>
      <c r="B123" t="s">
        <v>9368</v>
      </c>
      <c r="C123" t="s">
        <v>142</v>
      </c>
      <c r="D123" t="s">
        <v>9369</v>
      </c>
      <c r="E123" t="s">
        <v>329</v>
      </c>
      <c r="F123" t="s">
        <v>9369</v>
      </c>
      <c r="G123" t="s">
        <v>1064</v>
      </c>
      <c r="H123" t="s">
        <v>137</v>
      </c>
      <c r="I123" t="s">
        <v>62236</v>
      </c>
      <c r="K123" t="s">
        <v>1058</v>
      </c>
      <c r="L123" t="s">
        <v>60684</v>
      </c>
    </row>
    <row r="124" spans="1:12" x14ac:dyDescent="0.75">
      <c r="A124" t="s">
        <v>9266</v>
      </c>
      <c r="B124" t="s">
        <v>9373</v>
      </c>
      <c r="C124" t="s">
        <v>873</v>
      </c>
      <c r="D124" t="s">
        <v>9374</v>
      </c>
      <c r="E124" t="s">
        <v>703</v>
      </c>
      <c r="F124" t="s">
        <v>9375</v>
      </c>
      <c r="G124" t="s">
        <v>136</v>
      </c>
      <c r="H124" t="s">
        <v>137</v>
      </c>
      <c r="I124" t="s">
        <v>62196</v>
      </c>
      <c r="K124" t="s">
        <v>1058</v>
      </c>
      <c r="L124" t="s">
        <v>60684</v>
      </c>
    </row>
    <row r="125" spans="1:12" x14ac:dyDescent="0.75">
      <c r="A125" t="s">
        <v>9272</v>
      </c>
      <c r="B125" t="s">
        <v>9376</v>
      </c>
      <c r="C125" t="s">
        <v>4051</v>
      </c>
      <c r="D125" t="s">
        <v>8986</v>
      </c>
      <c r="E125" t="s">
        <v>3686</v>
      </c>
      <c r="F125" t="s">
        <v>9377</v>
      </c>
      <c r="G125" t="s">
        <v>1377</v>
      </c>
      <c r="H125" t="s">
        <v>137</v>
      </c>
      <c r="I125" t="s">
        <v>61009</v>
      </c>
      <c r="K125" t="s">
        <v>1058</v>
      </c>
      <c r="L125" t="s">
        <v>60684</v>
      </c>
    </row>
    <row r="126" spans="1:12" x14ac:dyDescent="0.75">
      <c r="A126" t="s">
        <v>8713</v>
      </c>
      <c r="B126" t="s">
        <v>9466</v>
      </c>
      <c r="C126" t="s">
        <v>4727</v>
      </c>
      <c r="D126" t="s">
        <v>9467</v>
      </c>
      <c r="E126" t="s">
        <v>977</v>
      </c>
      <c r="F126" t="s">
        <v>9468</v>
      </c>
      <c r="G126" t="s">
        <v>9469</v>
      </c>
      <c r="H126" t="s">
        <v>137</v>
      </c>
      <c r="I126" t="s">
        <v>62254</v>
      </c>
      <c r="K126" t="s">
        <v>1058</v>
      </c>
      <c r="L126" t="s">
        <v>60684</v>
      </c>
    </row>
    <row r="127" spans="1:12" x14ac:dyDescent="0.75">
      <c r="A127" t="s">
        <v>8766</v>
      </c>
      <c r="B127" t="s">
        <v>9529</v>
      </c>
      <c r="C127" t="s">
        <v>1857</v>
      </c>
      <c r="D127" t="s">
        <v>9530</v>
      </c>
      <c r="E127" t="s">
        <v>9531</v>
      </c>
      <c r="F127" t="s">
        <v>9530</v>
      </c>
      <c r="G127" t="s">
        <v>136</v>
      </c>
      <c r="H127" t="s">
        <v>137</v>
      </c>
      <c r="I127" t="s">
        <v>62255</v>
      </c>
      <c r="K127" t="s">
        <v>1058</v>
      </c>
      <c r="L127" t="s">
        <v>60684</v>
      </c>
    </row>
    <row r="128" spans="1:12" x14ac:dyDescent="0.75">
      <c r="A128" t="s">
        <v>9452</v>
      </c>
      <c r="B128" t="s">
        <v>9553</v>
      </c>
      <c r="C128" t="s">
        <v>9554</v>
      </c>
      <c r="D128" t="s">
        <v>4602</v>
      </c>
      <c r="G128" t="s">
        <v>4511</v>
      </c>
      <c r="H128" t="s">
        <v>137</v>
      </c>
      <c r="I128" t="s">
        <v>62216</v>
      </c>
      <c r="K128" t="s">
        <v>1058</v>
      </c>
      <c r="L128" t="s">
        <v>60684</v>
      </c>
    </row>
    <row r="129" spans="1:12" x14ac:dyDescent="0.75">
      <c r="A129" t="s">
        <v>9511</v>
      </c>
      <c r="B129" t="s">
        <v>9636</v>
      </c>
      <c r="C129" t="s">
        <v>84</v>
      </c>
      <c r="D129" t="s">
        <v>9637</v>
      </c>
      <c r="E129" t="s">
        <v>86</v>
      </c>
      <c r="F129" t="s">
        <v>1074</v>
      </c>
      <c r="G129" t="s">
        <v>6680</v>
      </c>
      <c r="H129" t="s">
        <v>137</v>
      </c>
      <c r="I129" t="s">
        <v>60925</v>
      </c>
      <c r="K129" t="s">
        <v>1058</v>
      </c>
      <c r="L129" t="s">
        <v>60684</v>
      </c>
    </row>
    <row r="130" spans="1:12" x14ac:dyDescent="0.75">
      <c r="A130" t="s">
        <v>9686</v>
      </c>
      <c r="B130" t="s">
        <v>9687</v>
      </c>
      <c r="C130" t="s">
        <v>9688</v>
      </c>
      <c r="D130" t="s">
        <v>387</v>
      </c>
      <c r="G130" t="s">
        <v>7215</v>
      </c>
      <c r="H130" t="s">
        <v>137</v>
      </c>
      <c r="I130" t="s">
        <v>62234</v>
      </c>
      <c r="K130" t="s">
        <v>1058</v>
      </c>
      <c r="L130" t="s">
        <v>60684</v>
      </c>
    </row>
    <row r="131" spans="1:12" x14ac:dyDescent="0.75">
      <c r="A131" t="s">
        <v>9706</v>
      </c>
      <c r="B131" t="s">
        <v>9838</v>
      </c>
      <c r="C131" t="s">
        <v>467</v>
      </c>
      <c r="D131" t="s">
        <v>7696</v>
      </c>
      <c r="E131" t="s">
        <v>2989</v>
      </c>
      <c r="F131" t="s">
        <v>2558</v>
      </c>
      <c r="G131" t="s">
        <v>1205</v>
      </c>
      <c r="H131" t="s">
        <v>1030</v>
      </c>
      <c r="I131" t="s">
        <v>62198</v>
      </c>
      <c r="K131" t="s">
        <v>1058</v>
      </c>
      <c r="L131" t="s">
        <v>60684</v>
      </c>
    </row>
    <row r="132" spans="1:12" x14ac:dyDescent="0.75">
      <c r="A132" t="s">
        <v>9711</v>
      </c>
      <c r="B132" t="s">
        <v>9955</v>
      </c>
      <c r="C132" t="s">
        <v>180</v>
      </c>
      <c r="D132" t="s">
        <v>294</v>
      </c>
      <c r="E132" t="s">
        <v>260</v>
      </c>
      <c r="F132" t="s">
        <v>461</v>
      </c>
      <c r="G132" t="s">
        <v>1377</v>
      </c>
      <c r="H132" t="s">
        <v>137</v>
      </c>
      <c r="I132" t="s">
        <v>62199</v>
      </c>
      <c r="K132" t="s">
        <v>1058</v>
      </c>
      <c r="L132" t="s">
        <v>60684</v>
      </c>
    </row>
    <row r="133" spans="1:12" x14ac:dyDescent="0.75">
      <c r="A133" t="s">
        <v>10034</v>
      </c>
      <c r="B133" t="s">
        <v>10035</v>
      </c>
      <c r="C133" t="s">
        <v>10036</v>
      </c>
      <c r="D133" t="s">
        <v>10037</v>
      </c>
      <c r="E133" t="s">
        <v>1182</v>
      </c>
      <c r="F133" t="s">
        <v>626</v>
      </c>
      <c r="G133" t="s">
        <v>136</v>
      </c>
      <c r="H133" t="s">
        <v>137</v>
      </c>
      <c r="I133" t="s">
        <v>62196</v>
      </c>
      <c r="K133" t="s">
        <v>1058</v>
      </c>
      <c r="L133" t="s">
        <v>60684</v>
      </c>
    </row>
    <row r="134" spans="1:12" x14ac:dyDescent="0.75">
      <c r="A134" t="s">
        <v>10048</v>
      </c>
      <c r="B134" t="s">
        <v>10049</v>
      </c>
      <c r="C134" t="s">
        <v>44</v>
      </c>
      <c r="D134" t="s">
        <v>322</v>
      </c>
      <c r="E134" t="s">
        <v>182</v>
      </c>
      <c r="F134" t="s">
        <v>322</v>
      </c>
      <c r="G134" t="s">
        <v>2843</v>
      </c>
      <c r="H134" t="s">
        <v>137</v>
      </c>
      <c r="I134" t="s">
        <v>62208</v>
      </c>
      <c r="K134" t="s">
        <v>1058</v>
      </c>
      <c r="L134" t="s">
        <v>60684</v>
      </c>
    </row>
    <row r="135" spans="1:12" x14ac:dyDescent="0.75">
      <c r="A135" t="s">
        <v>10221</v>
      </c>
      <c r="B135" t="s">
        <v>10222</v>
      </c>
      <c r="C135" t="s">
        <v>10223</v>
      </c>
      <c r="D135" t="s">
        <v>10224</v>
      </c>
      <c r="G135" t="s">
        <v>10225</v>
      </c>
      <c r="H135" t="s">
        <v>137</v>
      </c>
      <c r="I135" t="s">
        <v>62256</v>
      </c>
      <c r="K135" t="s">
        <v>1058</v>
      </c>
      <c r="L135" t="s">
        <v>60684</v>
      </c>
    </row>
    <row r="136" spans="1:12" x14ac:dyDescent="0.75">
      <c r="A136" t="s">
        <v>10340</v>
      </c>
      <c r="B136" t="s">
        <v>10545</v>
      </c>
      <c r="C136" t="s">
        <v>605</v>
      </c>
      <c r="D136" t="s">
        <v>6312</v>
      </c>
      <c r="G136" t="s">
        <v>4511</v>
      </c>
      <c r="H136" t="s">
        <v>137</v>
      </c>
      <c r="I136" t="s">
        <v>62257</v>
      </c>
      <c r="K136" t="s">
        <v>1058</v>
      </c>
      <c r="L136" t="s">
        <v>60684</v>
      </c>
    </row>
    <row r="137" spans="1:12" x14ac:dyDescent="0.75">
      <c r="A137" t="s">
        <v>10643</v>
      </c>
      <c r="B137" t="s">
        <v>10644</v>
      </c>
      <c r="C137" t="s">
        <v>5950</v>
      </c>
      <c r="D137" t="s">
        <v>52</v>
      </c>
      <c r="E137" t="s">
        <v>10645</v>
      </c>
      <c r="F137" t="s">
        <v>4803</v>
      </c>
      <c r="G137" t="s">
        <v>10646</v>
      </c>
      <c r="H137" t="s">
        <v>137</v>
      </c>
      <c r="I137" t="s">
        <v>62258</v>
      </c>
      <c r="K137" t="s">
        <v>1058</v>
      </c>
      <c r="L137" t="s">
        <v>60684</v>
      </c>
    </row>
    <row r="138" spans="1:12" x14ac:dyDescent="0.75">
      <c r="A138" t="s">
        <v>9912</v>
      </c>
      <c r="B138" t="s">
        <v>10694</v>
      </c>
      <c r="C138" t="s">
        <v>1526</v>
      </c>
      <c r="D138" t="s">
        <v>10695</v>
      </c>
      <c r="E138" t="s">
        <v>10696</v>
      </c>
      <c r="F138" t="s">
        <v>10695</v>
      </c>
      <c r="G138" t="s">
        <v>7203</v>
      </c>
      <c r="H138" t="s">
        <v>137</v>
      </c>
      <c r="I138" t="s">
        <v>62233</v>
      </c>
      <c r="K138" t="s">
        <v>1058</v>
      </c>
      <c r="L138" t="s">
        <v>60684</v>
      </c>
    </row>
    <row r="139" spans="1:12" x14ac:dyDescent="0.75">
      <c r="A139" t="s">
        <v>10716</v>
      </c>
      <c r="B139" t="s">
        <v>10717</v>
      </c>
      <c r="C139" t="s">
        <v>3567</v>
      </c>
      <c r="D139" t="s">
        <v>752</v>
      </c>
      <c r="E139" t="s">
        <v>1276</v>
      </c>
      <c r="F139" t="s">
        <v>752</v>
      </c>
      <c r="G139" t="s">
        <v>136</v>
      </c>
      <c r="H139" t="s">
        <v>137</v>
      </c>
      <c r="I139" t="s">
        <v>138</v>
      </c>
      <c r="K139" t="s">
        <v>1058</v>
      </c>
      <c r="L139" t="s">
        <v>60684</v>
      </c>
    </row>
    <row r="140" spans="1:12" x14ac:dyDescent="0.75">
      <c r="A140" t="s">
        <v>10734</v>
      </c>
      <c r="B140" t="s">
        <v>10735</v>
      </c>
      <c r="C140" t="s">
        <v>2069</v>
      </c>
      <c r="D140" t="s">
        <v>10736</v>
      </c>
      <c r="E140" t="s">
        <v>1840</v>
      </c>
      <c r="F140" t="s">
        <v>10736</v>
      </c>
      <c r="G140" t="s">
        <v>10737</v>
      </c>
      <c r="H140" t="s">
        <v>137</v>
      </c>
      <c r="I140" t="s">
        <v>62259</v>
      </c>
      <c r="K140" t="s">
        <v>1058</v>
      </c>
      <c r="L140" t="s">
        <v>60684</v>
      </c>
    </row>
    <row r="141" spans="1:12" x14ac:dyDescent="0.75">
      <c r="A141" t="s">
        <v>10780</v>
      </c>
      <c r="B141" t="s">
        <v>10781</v>
      </c>
      <c r="C141" t="s">
        <v>10782</v>
      </c>
      <c r="D141" t="s">
        <v>10783</v>
      </c>
      <c r="G141" t="s">
        <v>4511</v>
      </c>
      <c r="H141" t="s">
        <v>137</v>
      </c>
      <c r="I141" t="s">
        <v>62219</v>
      </c>
      <c r="K141" t="s">
        <v>1058</v>
      </c>
      <c r="L141" t="s">
        <v>60684</v>
      </c>
    </row>
    <row r="142" spans="1:12" x14ac:dyDescent="0.75">
      <c r="A142" t="s">
        <v>10798</v>
      </c>
      <c r="B142" t="s">
        <v>10816</v>
      </c>
      <c r="C142" t="s">
        <v>180</v>
      </c>
      <c r="D142" t="s">
        <v>10817</v>
      </c>
      <c r="E142" t="s">
        <v>1000</v>
      </c>
      <c r="F142" t="s">
        <v>10817</v>
      </c>
      <c r="G142" t="s">
        <v>6067</v>
      </c>
      <c r="H142" t="s">
        <v>137</v>
      </c>
      <c r="I142" t="s">
        <v>62225</v>
      </c>
      <c r="K142" t="s">
        <v>1058</v>
      </c>
      <c r="L142" t="s">
        <v>60684</v>
      </c>
    </row>
    <row r="143" spans="1:12" x14ac:dyDescent="0.75">
      <c r="A143" t="s">
        <v>10658</v>
      </c>
      <c r="B143" t="s">
        <v>10829</v>
      </c>
      <c r="C143" t="s">
        <v>1977</v>
      </c>
      <c r="D143" t="s">
        <v>2367</v>
      </c>
      <c r="E143" t="s">
        <v>10830</v>
      </c>
      <c r="F143" t="s">
        <v>2367</v>
      </c>
      <c r="G143" t="s">
        <v>1064</v>
      </c>
      <c r="H143" t="s">
        <v>137</v>
      </c>
      <c r="I143" t="s">
        <v>62236</v>
      </c>
      <c r="K143" t="s">
        <v>1058</v>
      </c>
      <c r="L143" t="s">
        <v>60684</v>
      </c>
    </row>
    <row r="144" spans="1:12" x14ac:dyDescent="0.75">
      <c r="A144" t="s">
        <v>10995</v>
      </c>
      <c r="B144" t="s">
        <v>10996</v>
      </c>
      <c r="C144" t="s">
        <v>5459</v>
      </c>
      <c r="D144" t="s">
        <v>764</v>
      </c>
      <c r="E144" t="s">
        <v>9546</v>
      </c>
      <c r="F144" t="s">
        <v>764</v>
      </c>
      <c r="G144" t="s">
        <v>1377</v>
      </c>
      <c r="H144" t="s">
        <v>137</v>
      </c>
      <c r="I144" t="s">
        <v>62199</v>
      </c>
      <c r="K144" t="s">
        <v>1058</v>
      </c>
      <c r="L144" t="s">
        <v>60684</v>
      </c>
    </row>
    <row r="145" spans="1:12" x14ac:dyDescent="0.75">
      <c r="A145" t="s">
        <v>7550</v>
      </c>
      <c r="B145" t="s">
        <v>11043</v>
      </c>
      <c r="C145" t="s">
        <v>11044</v>
      </c>
      <c r="D145" t="s">
        <v>11045</v>
      </c>
      <c r="E145" t="s">
        <v>11046</v>
      </c>
      <c r="F145" t="s">
        <v>11045</v>
      </c>
      <c r="G145" t="s">
        <v>1029</v>
      </c>
      <c r="H145" t="s">
        <v>1030</v>
      </c>
      <c r="I145" t="s">
        <v>62238</v>
      </c>
      <c r="K145" t="s">
        <v>1058</v>
      </c>
      <c r="L145" t="s">
        <v>60684</v>
      </c>
    </row>
    <row r="146" spans="1:12" x14ac:dyDescent="0.75">
      <c r="A146" t="s">
        <v>11148</v>
      </c>
      <c r="B146" t="s">
        <v>11149</v>
      </c>
      <c r="C146" t="s">
        <v>3572</v>
      </c>
      <c r="D146" t="s">
        <v>1028</v>
      </c>
      <c r="E146" t="s">
        <v>5887</v>
      </c>
      <c r="F146" t="s">
        <v>1028</v>
      </c>
      <c r="G146" t="s">
        <v>1029</v>
      </c>
      <c r="H146" t="s">
        <v>1030</v>
      </c>
      <c r="I146" t="s">
        <v>61152</v>
      </c>
      <c r="K146" t="s">
        <v>1058</v>
      </c>
      <c r="L146" t="s">
        <v>60684</v>
      </c>
    </row>
    <row r="147" spans="1:12" x14ac:dyDescent="0.75">
      <c r="A147" t="s">
        <v>9176</v>
      </c>
      <c r="B147" t="s">
        <v>11173</v>
      </c>
      <c r="C147" t="s">
        <v>11174</v>
      </c>
      <c r="D147" t="s">
        <v>7943</v>
      </c>
      <c r="E147" t="s">
        <v>11175</v>
      </c>
      <c r="F147" t="s">
        <v>7943</v>
      </c>
      <c r="G147" t="s">
        <v>2341</v>
      </c>
      <c r="H147" t="s">
        <v>1030</v>
      </c>
      <c r="I147" t="s">
        <v>62203</v>
      </c>
      <c r="K147" t="s">
        <v>1058</v>
      </c>
      <c r="L147" t="s">
        <v>60684</v>
      </c>
    </row>
    <row r="148" spans="1:12" x14ac:dyDescent="0.75">
      <c r="A148" t="s">
        <v>11177</v>
      </c>
      <c r="B148" t="s">
        <v>11178</v>
      </c>
      <c r="C148" t="s">
        <v>6103</v>
      </c>
      <c r="D148" t="s">
        <v>1028</v>
      </c>
      <c r="G148" t="s">
        <v>1029</v>
      </c>
      <c r="H148" t="s">
        <v>1030</v>
      </c>
      <c r="I148" t="s">
        <v>61152</v>
      </c>
      <c r="K148" t="s">
        <v>1058</v>
      </c>
      <c r="L148" t="s">
        <v>60684</v>
      </c>
    </row>
    <row r="149" spans="1:12" x14ac:dyDescent="0.75">
      <c r="A149" t="s">
        <v>11222</v>
      </c>
      <c r="B149" t="s">
        <v>11223</v>
      </c>
      <c r="C149" t="s">
        <v>11224</v>
      </c>
      <c r="D149" t="s">
        <v>2363</v>
      </c>
      <c r="G149" t="s">
        <v>1029</v>
      </c>
      <c r="H149" t="s">
        <v>1030</v>
      </c>
      <c r="I149" t="s">
        <v>61152</v>
      </c>
      <c r="K149" t="s">
        <v>1058</v>
      </c>
      <c r="L149" t="s">
        <v>60684</v>
      </c>
    </row>
    <row r="150" spans="1:12" x14ac:dyDescent="0.75">
      <c r="A150" t="s">
        <v>11298</v>
      </c>
      <c r="B150" t="s">
        <v>11299</v>
      </c>
      <c r="C150" t="s">
        <v>2791</v>
      </c>
      <c r="D150" t="s">
        <v>11300</v>
      </c>
      <c r="E150" t="s">
        <v>7590</v>
      </c>
      <c r="F150" t="s">
        <v>11300</v>
      </c>
      <c r="G150" t="s">
        <v>6680</v>
      </c>
      <c r="H150" t="s">
        <v>137</v>
      </c>
      <c r="I150" t="s">
        <v>62240</v>
      </c>
      <c r="K150" t="s">
        <v>1058</v>
      </c>
      <c r="L150" t="s">
        <v>60684</v>
      </c>
    </row>
    <row r="151" spans="1:12" x14ac:dyDescent="0.75">
      <c r="A151" t="s">
        <v>11302</v>
      </c>
      <c r="B151" t="s">
        <v>11303</v>
      </c>
      <c r="C151" t="s">
        <v>11304</v>
      </c>
      <c r="D151" t="s">
        <v>294</v>
      </c>
      <c r="E151" t="s">
        <v>5767</v>
      </c>
      <c r="F151" t="s">
        <v>294</v>
      </c>
      <c r="G151" t="s">
        <v>7215</v>
      </c>
      <c r="H151" t="s">
        <v>137</v>
      </c>
      <c r="I151" t="s">
        <v>62234</v>
      </c>
      <c r="K151" t="s">
        <v>1058</v>
      </c>
      <c r="L151" t="s">
        <v>60684</v>
      </c>
    </row>
    <row r="152" spans="1:12" x14ac:dyDescent="0.75">
      <c r="A152" t="s">
        <v>11310</v>
      </c>
      <c r="B152" t="s">
        <v>11311</v>
      </c>
      <c r="C152" t="s">
        <v>3110</v>
      </c>
      <c r="D152" t="s">
        <v>792</v>
      </c>
      <c r="E152" t="s">
        <v>5155</v>
      </c>
      <c r="F152" t="s">
        <v>792</v>
      </c>
      <c r="G152" t="s">
        <v>4511</v>
      </c>
      <c r="H152" t="s">
        <v>137</v>
      </c>
      <c r="I152" t="s">
        <v>62216</v>
      </c>
      <c r="K152" t="s">
        <v>1058</v>
      </c>
      <c r="L152" t="s">
        <v>60684</v>
      </c>
    </row>
    <row r="153" spans="1:12" x14ac:dyDescent="0.75">
      <c r="A153" t="s">
        <v>11353</v>
      </c>
      <c r="B153" t="s">
        <v>11354</v>
      </c>
      <c r="C153" t="s">
        <v>433</v>
      </c>
      <c r="D153" t="s">
        <v>565</v>
      </c>
      <c r="E153" t="s">
        <v>11355</v>
      </c>
      <c r="F153" t="s">
        <v>565</v>
      </c>
      <c r="G153" t="s">
        <v>136</v>
      </c>
      <c r="H153" t="s">
        <v>137</v>
      </c>
      <c r="I153" t="s">
        <v>138</v>
      </c>
      <c r="K153" t="s">
        <v>1058</v>
      </c>
      <c r="L153" t="s">
        <v>60684</v>
      </c>
    </row>
    <row r="154" spans="1:12" x14ac:dyDescent="0.75">
      <c r="A154" t="s">
        <v>11206</v>
      </c>
      <c r="B154" t="s">
        <v>11378</v>
      </c>
      <c r="C154" t="s">
        <v>7886</v>
      </c>
      <c r="D154" t="s">
        <v>1577</v>
      </c>
      <c r="G154" t="s">
        <v>10225</v>
      </c>
      <c r="H154" t="s">
        <v>137</v>
      </c>
      <c r="I154" t="s">
        <v>62256</v>
      </c>
      <c r="K154" t="s">
        <v>1058</v>
      </c>
      <c r="L154" t="s">
        <v>60684</v>
      </c>
    </row>
    <row r="155" spans="1:12" x14ac:dyDescent="0.75">
      <c r="A155" t="s">
        <v>11209</v>
      </c>
      <c r="B155" t="s">
        <v>11380</v>
      </c>
      <c r="C155" t="s">
        <v>11381</v>
      </c>
      <c r="D155" t="s">
        <v>2881</v>
      </c>
      <c r="E155" t="s">
        <v>402</v>
      </c>
      <c r="F155" t="s">
        <v>11382</v>
      </c>
      <c r="G155" t="s">
        <v>566</v>
      </c>
      <c r="H155" t="s">
        <v>137</v>
      </c>
      <c r="I155" t="s">
        <v>61128</v>
      </c>
      <c r="K155" t="s">
        <v>1058</v>
      </c>
      <c r="L155" t="s">
        <v>60684</v>
      </c>
    </row>
    <row r="156" spans="1:12" x14ac:dyDescent="0.75">
      <c r="A156" t="s">
        <v>11211</v>
      </c>
      <c r="B156" t="s">
        <v>11383</v>
      </c>
      <c r="C156" t="s">
        <v>4156</v>
      </c>
      <c r="D156" t="s">
        <v>2881</v>
      </c>
      <c r="E156" t="s">
        <v>10135</v>
      </c>
      <c r="F156" t="s">
        <v>2881</v>
      </c>
      <c r="G156" t="s">
        <v>1064</v>
      </c>
      <c r="H156" t="s">
        <v>137</v>
      </c>
      <c r="I156" t="s">
        <v>62236</v>
      </c>
      <c r="K156" t="s">
        <v>1058</v>
      </c>
      <c r="L156" t="s">
        <v>60684</v>
      </c>
    </row>
    <row r="157" spans="1:12" x14ac:dyDescent="0.75">
      <c r="A157" t="s">
        <v>11473</v>
      </c>
      <c r="B157" t="s">
        <v>11503</v>
      </c>
      <c r="C157" t="s">
        <v>9570</v>
      </c>
      <c r="D157" t="s">
        <v>2685</v>
      </c>
      <c r="E157" t="s">
        <v>4387</v>
      </c>
      <c r="F157" t="s">
        <v>2685</v>
      </c>
      <c r="G157" t="s">
        <v>11504</v>
      </c>
      <c r="H157" t="s">
        <v>1030</v>
      </c>
      <c r="I157" t="s">
        <v>62260</v>
      </c>
      <c r="K157" t="s">
        <v>1058</v>
      </c>
      <c r="L157" t="s">
        <v>60684</v>
      </c>
    </row>
    <row r="158" spans="1:12" x14ac:dyDescent="0.75">
      <c r="A158" t="s">
        <v>11466</v>
      </c>
      <c r="B158" t="s">
        <v>11506</v>
      </c>
      <c r="C158" t="s">
        <v>280</v>
      </c>
      <c r="D158" t="s">
        <v>11507</v>
      </c>
      <c r="E158" t="s">
        <v>11508</v>
      </c>
      <c r="F158" t="s">
        <v>11507</v>
      </c>
      <c r="G158" t="s">
        <v>136</v>
      </c>
      <c r="H158" t="s">
        <v>137</v>
      </c>
      <c r="I158" t="s">
        <v>62196</v>
      </c>
      <c r="K158" t="s">
        <v>1058</v>
      </c>
      <c r="L158" t="s">
        <v>60684</v>
      </c>
    </row>
    <row r="159" spans="1:12" x14ac:dyDescent="0.75">
      <c r="A159" t="s">
        <v>11598</v>
      </c>
      <c r="B159" t="s">
        <v>11599</v>
      </c>
      <c r="C159" t="s">
        <v>2574</v>
      </c>
      <c r="D159" t="s">
        <v>1314</v>
      </c>
      <c r="E159" t="s">
        <v>161</v>
      </c>
      <c r="F159" t="s">
        <v>1314</v>
      </c>
      <c r="G159" t="s">
        <v>1064</v>
      </c>
      <c r="H159" t="s">
        <v>137</v>
      </c>
      <c r="I159" t="s">
        <v>62236</v>
      </c>
      <c r="K159" t="s">
        <v>1058</v>
      </c>
      <c r="L159" t="s">
        <v>60684</v>
      </c>
    </row>
    <row r="160" spans="1:12" x14ac:dyDescent="0.75">
      <c r="A160" t="s">
        <v>11428</v>
      </c>
      <c r="B160" t="s">
        <v>11618</v>
      </c>
      <c r="C160" t="s">
        <v>11619</v>
      </c>
      <c r="D160" t="s">
        <v>11620</v>
      </c>
      <c r="E160" t="s">
        <v>3126</v>
      </c>
      <c r="F160" t="s">
        <v>9444</v>
      </c>
      <c r="G160" t="s">
        <v>7239</v>
      </c>
      <c r="H160" t="s">
        <v>137</v>
      </c>
      <c r="I160" t="s">
        <v>62235</v>
      </c>
      <c r="K160" t="s">
        <v>1058</v>
      </c>
      <c r="L160" t="s">
        <v>60684</v>
      </c>
    </row>
    <row r="161" spans="1:12" x14ac:dyDescent="0.75">
      <c r="A161" t="s">
        <v>11484</v>
      </c>
      <c r="B161" t="s">
        <v>11685</v>
      </c>
      <c r="C161" t="s">
        <v>1161</v>
      </c>
      <c r="D161" t="s">
        <v>11686</v>
      </c>
      <c r="E161" t="s">
        <v>388</v>
      </c>
      <c r="F161" t="s">
        <v>11686</v>
      </c>
      <c r="G161" t="s">
        <v>5461</v>
      </c>
      <c r="H161" t="s">
        <v>1030</v>
      </c>
      <c r="I161" t="s">
        <v>62261</v>
      </c>
      <c r="K161" t="s">
        <v>1058</v>
      </c>
      <c r="L161" t="s">
        <v>60684</v>
      </c>
    </row>
    <row r="162" spans="1:12" x14ac:dyDescent="0.75">
      <c r="A162" t="s">
        <v>7636</v>
      </c>
      <c r="B162" t="s">
        <v>11741</v>
      </c>
      <c r="C162" t="s">
        <v>1718</v>
      </c>
      <c r="D162" t="s">
        <v>7474</v>
      </c>
      <c r="E162" t="s">
        <v>11742</v>
      </c>
      <c r="F162" t="s">
        <v>7474</v>
      </c>
      <c r="G162" t="s">
        <v>136</v>
      </c>
      <c r="H162" t="s">
        <v>137</v>
      </c>
      <c r="I162" t="s">
        <v>138</v>
      </c>
      <c r="K162" t="s">
        <v>1058</v>
      </c>
      <c r="L162" t="s">
        <v>60684</v>
      </c>
    </row>
    <row r="163" spans="1:12" x14ac:dyDescent="0.75">
      <c r="A163" t="s">
        <v>7515</v>
      </c>
      <c r="B163" t="s">
        <v>11748</v>
      </c>
      <c r="C163" t="s">
        <v>307</v>
      </c>
      <c r="D163" t="s">
        <v>11749</v>
      </c>
      <c r="E163" t="s">
        <v>3054</v>
      </c>
      <c r="F163" t="s">
        <v>11749</v>
      </c>
      <c r="G163" t="s">
        <v>11750</v>
      </c>
      <c r="H163" t="s">
        <v>137</v>
      </c>
      <c r="I163" t="s">
        <v>62262</v>
      </c>
      <c r="K163" t="s">
        <v>1058</v>
      </c>
      <c r="L163" t="s">
        <v>60684</v>
      </c>
    </row>
    <row r="164" spans="1:12" x14ac:dyDescent="0.75">
      <c r="A164" t="s">
        <v>11872</v>
      </c>
      <c r="B164" t="s">
        <v>11873</v>
      </c>
      <c r="C164" t="s">
        <v>11874</v>
      </c>
      <c r="D164" t="s">
        <v>900</v>
      </c>
      <c r="E164" t="s">
        <v>127</v>
      </c>
      <c r="F164" t="s">
        <v>900</v>
      </c>
      <c r="G164" t="s">
        <v>11875</v>
      </c>
      <c r="H164" t="s">
        <v>137</v>
      </c>
      <c r="I164" t="s">
        <v>50205</v>
      </c>
      <c r="K164" t="s">
        <v>1058</v>
      </c>
      <c r="L164" t="s">
        <v>60684</v>
      </c>
    </row>
    <row r="165" spans="1:12" x14ac:dyDescent="0.75">
      <c r="A165" t="s">
        <v>12168</v>
      </c>
      <c r="B165" t="s">
        <v>12169</v>
      </c>
      <c r="C165" t="s">
        <v>67</v>
      </c>
      <c r="D165" t="s">
        <v>12170</v>
      </c>
      <c r="E165" t="s">
        <v>12171</v>
      </c>
      <c r="F165" t="s">
        <v>615</v>
      </c>
      <c r="G165" t="s">
        <v>12172</v>
      </c>
      <c r="H165" t="s">
        <v>137</v>
      </c>
      <c r="I165" t="s">
        <v>60726</v>
      </c>
      <c r="K165" t="s">
        <v>1058</v>
      </c>
      <c r="L165" t="s">
        <v>60684</v>
      </c>
    </row>
    <row r="166" spans="1:12" x14ac:dyDescent="0.75">
      <c r="A166" t="s">
        <v>12388</v>
      </c>
      <c r="B166" t="s">
        <v>12389</v>
      </c>
      <c r="C166" t="s">
        <v>815</v>
      </c>
      <c r="D166" t="s">
        <v>3855</v>
      </c>
      <c r="E166" t="s">
        <v>12390</v>
      </c>
      <c r="F166" t="s">
        <v>2537</v>
      </c>
      <c r="G166" t="s">
        <v>136</v>
      </c>
      <c r="H166" t="s">
        <v>137</v>
      </c>
      <c r="I166" t="s">
        <v>62196</v>
      </c>
      <c r="K166" t="s">
        <v>1058</v>
      </c>
      <c r="L166" t="s">
        <v>60684</v>
      </c>
    </row>
    <row r="167" spans="1:12" x14ac:dyDescent="0.75">
      <c r="A167" t="s">
        <v>12680</v>
      </c>
      <c r="B167" t="s">
        <v>12681</v>
      </c>
      <c r="C167" t="s">
        <v>3259</v>
      </c>
      <c r="D167" t="s">
        <v>527</v>
      </c>
      <c r="E167" t="s">
        <v>2223</v>
      </c>
      <c r="F167" t="s">
        <v>3630</v>
      </c>
      <c r="G167" t="s">
        <v>12682</v>
      </c>
      <c r="H167" t="s">
        <v>137</v>
      </c>
      <c r="I167" t="s">
        <v>62263</v>
      </c>
      <c r="K167" t="s">
        <v>1058</v>
      </c>
      <c r="L167" t="s">
        <v>60684</v>
      </c>
    </row>
    <row r="168" spans="1:12" x14ac:dyDescent="0.75">
      <c r="A168" t="s">
        <v>12968</v>
      </c>
      <c r="B168" t="s">
        <v>12969</v>
      </c>
      <c r="C168" t="s">
        <v>76</v>
      </c>
      <c r="D168" t="s">
        <v>12970</v>
      </c>
      <c r="E168" t="s">
        <v>12971</v>
      </c>
      <c r="F168" t="s">
        <v>12970</v>
      </c>
      <c r="G168" t="s">
        <v>1377</v>
      </c>
      <c r="H168" t="s">
        <v>137</v>
      </c>
      <c r="I168" t="s">
        <v>62199</v>
      </c>
      <c r="K168" t="s">
        <v>1058</v>
      </c>
      <c r="L168" t="s">
        <v>60684</v>
      </c>
    </row>
    <row r="169" spans="1:12" x14ac:dyDescent="0.75">
      <c r="A169" t="s">
        <v>12642</v>
      </c>
      <c r="B169" t="s">
        <v>13194</v>
      </c>
      <c r="C169" t="s">
        <v>5514</v>
      </c>
      <c r="D169" t="s">
        <v>2354</v>
      </c>
      <c r="E169" t="s">
        <v>76</v>
      </c>
      <c r="F169" t="s">
        <v>2354</v>
      </c>
      <c r="G169" t="s">
        <v>7203</v>
      </c>
      <c r="H169" t="s">
        <v>137</v>
      </c>
      <c r="I169" t="s">
        <v>62233</v>
      </c>
      <c r="K169" t="s">
        <v>1058</v>
      </c>
      <c r="L169" t="s">
        <v>60684</v>
      </c>
    </row>
    <row r="170" spans="1:12" x14ac:dyDescent="0.75">
      <c r="A170" t="s">
        <v>12233</v>
      </c>
      <c r="B170" t="s">
        <v>13241</v>
      </c>
      <c r="C170" t="s">
        <v>13242</v>
      </c>
      <c r="D170" t="s">
        <v>8472</v>
      </c>
      <c r="E170" t="s">
        <v>105</v>
      </c>
      <c r="F170" t="s">
        <v>13243</v>
      </c>
      <c r="G170" t="s">
        <v>1377</v>
      </c>
      <c r="H170" t="s">
        <v>137</v>
      </c>
      <c r="I170" t="s">
        <v>61009</v>
      </c>
      <c r="K170" t="s">
        <v>1058</v>
      </c>
      <c r="L170" t="s">
        <v>60684</v>
      </c>
    </row>
    <row r="171" spans="1:12" x14ac:dyDescent="0.75">
      <c r="A171" t="s">
        <v>12053</v>
      </c>
      <c r="B171" t="s">
        <v>13255</v>
      </c>
      <c r="C171" t="s">
        <v>440</v>
      </c>
      <c r="D171" t="s">
        <v>13256</v>
      </c>
      <c r="E171" t="s">
        <v>1062</v>
      </c>
      <c r="F171" t="s">
        <v>10708</v>
      </c>
      <c r="G171" t="s">
        <v>2843</v>
      </c>
      <c r="H171" t="s">
        <v>137</v>
      </c>
      <c r="I171" t="s">
        <v>62208</v>
      </c>
      <c r="K171" t="s">
        <v>1058</v>
      </c>
      <c r="L171" t="s">
        <v>60684</v>
      </c>
    </row>
    <row r="172" spans="1:12" x14ac:dyDescent="0.75">
      <c r="A172" t="s">
        <v>12327</v>
      </c>
      <c r="B172" t="s">
        <v>13273</v>
      </c>
      <c r="C172" t="s">
        <v>13274</v>
      </c>
      <c r="D172" t="s">
        <v>13275</v>
      </c>
      <c r="E172" t="s">
        <v>462</v>
      </c>
      <c r="F172" t="s">
        <v>13276</v>
      </c>
      <c r="G172" t="s">
        <v>2843</v>
      </c>
      <c r="H172" t="s">
        <v>137</v>
      </c>
      <c r="I172" t="s">
        <v>62208</v>
      </c>
      <c r="K172" t="s">
        <v>1058</v>
      </c>
      <c r="L172" t="s">
        <v>60684</v>
      </c>
    </row>
    <row r="173" spans="1:12" x14ac:dyDescent="0.75">
      <c r="A173" t="s">
        <v>12057</v>
      </c>
      <c r="B173" t="s">
        <v>13282</v>
      </c>
      <c r="C173" t="s">
        <v>965</v>
      </c>
      <c r="D173" t="s">
        <v>527</v>
      </c>
      <c r="E173" t="s">
        <v>3876</v>
      </c>
      <c r="F173" t="s">
        <v>527</v>
      </c>
      <c r="G173" t="s">
        <v>1432</v>
      </c>
      <c r="H173" t="s">
        <v>137</v>
      </c>
      <c r="I173" t="s">
        <v>50147</v>
      </c>
      <c r="K173" t="s">
        <v>1058</v>
      </c>
      <c r="L173" t="s">
        <v>60684</v>
      </c>
    </row>
    <row r="174" spans="1:12" x14ac:dyDescent="0.75">
      <c r="A174" t="s">
        <v>12044</v>
      </c>
      <c r="B174" t="s">
        <v>13299</v>
      </c>
      <c r="C174" t="s">
        <v>1051</v>
      </c>
      <c r="D174" t="s">
        <v>13300</v>
      </c>
      <c r="E174" t="s">
        <v>805</v>
      </c>
      <c r="F174" t="s">
        <v>13300</v>
      </c>
      <c r="G174" t="s">
        <v>1432</v>
      </c>
      <c r="H174" t="s">
        <v>137</v>
      </c>
      <c r="I174" t="s">
        <v>50147</v>
      </c>
      <c r="K174" t="s">
        <v>1058</v>
      </c>
      <c r="L174" t="s">
        <v>60684</v>
      </c>
    </row>
    <row r="175" spans="1:12" x14ac:dyDescent="0.75">
      <c r="A175" t="s">
        <v>13305</v>
      </c>
      <c r="B175" t="s">
        <v>13306</v>
      </c>
      <c r="C175" t="s">
        <v>4560</v>
      </c>
      <c r="D175" t="s">
        <v>2363</v>
      </c>
      <c r="E175" t="s">
        <v>274</v>
      </c>
      <c r="F175" t="s">
        <v>2363</v>
      </c>
      <c r="G175" t="s">
        <v>1029</v>
      </c>
      <c r="H175" t="s">
        <v>1030</v>
      </c>
      <c r="I175" t="s">
        <v>62238</v>
      </c>
      <c r="K175" t="s">
        <v>1058</v>
      </c>
      <c r="L175" t="s">
        <v>60684</v>
      </c>
    </row>
    <row r="176" spans="1:12" x14ac:dyDescent="0.75">
      <c r="A176" t="s">
        <v>13353</v>
      </c>
      <c r="B176" t="s">
        <v>13354</v>
      </c>
      <c r="C176" t="s">
        <v>3389</v>
      </c>
      <c r="D176" t="s">
        <v>993</v>
      </c>
      <c r="G176" t="s">
        <v>7203</v>
      </c>
      <c r="H176" t="s">
        <v>137</v>
      </c>
      <c r="I176" t="s">
        <v>62233</v>
      </c>
      <c r="K176" t="s">
        <v>1058</v>
      </c>
      <c r="L176" t="s">
        <v>60684</v>
      </c>
    </row>
    <row r="177" spans="1:12" x14ac:dyDescent="0.75">
      <c r="A177" t="s">
        <v>13469</v>
      </c>
      <c r="B177" t="s">
        <v>13470</v>
      </c>
      <c r="C177" t="s">
        <v>2461</v>
      </c>
      <c r="D177" t="s">
        <v>167</v>
      </c>
      <c r="E177" t="s">
        <v>3162</v>
      </c>
      <c r="F177" t="s">
        <v>2043</v>
      </c>
      <c r="G177" t="s">
        <v>5421</v>
      </c>
      <c r="H177" t="s">
        <v>1030</v>
      </c>
      <c r="I177" t="s">
        <v>13471</v>
      </c>
      <c r="K177" t="s">
        <v>1058</v>
      </c>
      <c r="L177" t="s">
        <v>60684</v>
      </c>
    </row>
    <row r="178" spans="1:12" x14ac:dyDescent="0.75">
      <c r="A178" t="s">
        <v>13553</v>
      </c>
      <c r="B178" t="s">
        <v>13554</v>
      </c>
      <c r="C178" t="s">
        <v>13555</v>
      </c>
      <c r="D178" t="s">
        <v>583</v>
      </c>
      <c r="E178" t="s">
        <v>280</v>
      </c>
      <c r="F178" t="s">
        <v>2363</v>
      </c>
      <c r="G178" t="s">
        <v>13556</v>
      </c>
      <c r="H178" t="s">
        <v>137</v>
      </c>
      <c r="I178" t="s">
        <v>62264</v>
      </c>
      <c r="K178" t="s">
        <v>1058</v>
      </c>
      <c r="L178" t="s">
        <v>60684</v>
      </c>
    </row>
    <row r="179" spans="1:12" x14ac:dyDescent="0.75">
      <c r="A179" t="s">
        <v>13558</v>
      </c>
      <c r="B179" t="s">
        <v>13559</v>
      </c>
      <c r="C179" t="s">
        <v>4421</v>
      </c>
      <c r="D179" t="s">
        <v>13560</v>
      </c>
      <c r="G179" t="s">
        <v>1064</v>
      </c>
      <c r="H179" t="s">
        <v>137</v>
      </c>
      <c r="I179" t="s">
        <v>62194</v>
      </c>
      <c r="K179" t="s">
        <v>1058</v>
      </c>
      <c r="L179" t="s">
        <v>60684</v>
      </c>
    </row>
    <row r="180" spans="1:12" x14ac:dyDescent="0.75">
      <c r="A180" t="s">
        <v>13568</v>
      </c>
      <c r="B180" t="s">
        <v>13569</v>
      </c>
      <c r="C180" t="s">
        <v>180</v>
      </c>
      <c r="D180" t="s">
        <v>13570</v>
      </c>
      <c r="E180" t="s">
        <v>1833</v>
      </c>
      <c r="F180" t="s">
        <v>13570</v>
      </c>
      <c r="G180" t="s">
        <v>136</v>
      </c>
      <c r="H180" t="s">
        <v>137</v>
      </c>
      <c r="I180" t="s">
        <v>62196</v>
      </c>
      <c r="K180" t="s">
        <v>1058</v>
      </c>
      <c r="L180" t="s">
        <v>60684</v>
      </c>
    </row>
    <row r="181" spans="1:12" x14ac:dyDescent="0.75">
      <c r="A181" t="s">
        <v>13599</v>
      </c>
      <c r="B181" t="s">
        <v>13600</v>
      </c>
      <c r="C181" t="s">
        <v>13601</v>
      </c>
      <c r="D181" t="s">
        <v>7530</v>
      </c>
      <c r="E181" t="s">
        <v>5698</v>
      </c>
      <c r="F181" t="s">
        <v>7530</v>
      </c>
      <c r="G181" t="s">
        <v>136</v>
      </c>
      <c r="H181" t="s">
        <v>137</v>
      </c>
      <c r="I181" t="s">
        <v>62196</v>
      </c>
      <c r="K181" t="s">
        <v>1058</v>
      </c>
      <c r="L181" t="s">
        <v>60684</v>
      </c>
    </row>
    <row r="182" spans="1:12" x14ac:dyDescent="0.75">
      <c r="A182" t="s">
        <v>13613</v>
      </c>
      <c r="B182" t="s">
        <v>13614</v>
      </c>
      <c r="C182" t="s">
        <v>485</v>
      </c>
      <c r="D182" t="s">
        <v>13615</v>
      </c>
      <c r="E182" t="s">
        <v>1292</v>
      </c>
      <c r="F182" t="s">
        <v>13616</v>
      </c>
      <c r="G182" t="s">
        <v>136</v>
      </c>
      <c r="H182" t="s">
        <v>137</v>
      </c>
      <c r="I182" t="s">
        <v>138</v>
      </c>
      <c r="K182" t="s">
        <v>1058</v>
      </c>
      <c r="L182" t="s">
        <v>60684</v>
      </c>
    </row>
    <row r="183" spans="1:12" x14ac:dyDescent="0.75">
      <c r="A183" t="s">
        <v>13624</v>
      </c>
      <c r="B183" t="s">
        <v>13625</v>
      </c>
      <c r="C183" t="s">
        <v>2327</v>
      </c>
      <c r="D183" t="s">
        <v>13626</v>
      </c>
      <c r="E183" t="s">
        <v>13627</v>
      </c>
      <c r="F183" t="s">
        <v>1686</v>
      </c>
      <c r="G183" t="s">
        <v>13628</v>
      </c>
      <c r="H183" t="s">
        <v>137</v>
      </c>
      <c r="I183" t="s">
        <v>62225</v>
      </c>
      <c r="K183" t="s">
        <v>1058</v>
      </c>
      <c r="L183" t="s">
        <v>60684</v>
      </c>
    </row>
    <row r="184" spans="1:12" x14ac:dyDescent="0.75">
      <c r="A184" t="s">
        <v>13832</v>
      </c>
      <c r="B184" t="s">
        <v>13833</v>
      </c>
      <c r="C184" t="s">
        <v>791</v>
      </c>
      <c r="D184" t="s">
        <v>8083</v>
      </c>
      <c r="E184" t="s">
        <v>12484</v>
      </c>
      <c r="F184" t="s">
        <v>733</v>
      </c>
      <c r="G184" t="s">
        <v>7239</v>
      </c>
      <c r="H184" t="s">
        <v>137</v>
      </c>
      <c r="I184" t="s">
        <v>62235</v>
      </c>
      <c r="K184" t="s">
        <v>1058</v>
      </c>
      <c r="L184" t="s">
        <v>60684</v>
      </c>
    </row>
    <row r="185" spans="1:12" x14ac:dyDescent="0.75">
      <c r="A185" t="s">
        <v>13834</v>
      </c>
      <c r="B185" t="s">
        <v>13835</v>
      </c>
      <c r="C185" t="s">
        <v>13836</v>
      </c>
      <c r="D185" t="s">
        <v>13837</v>
      </c>
      <c r="E185" t="s">
        <v>13838</v>
      </c>
      <c r="F185" t="s">
        <v>13837</v>
      </c>
      <c r="G185" t="s">
        <v>7203</v>
      </c>
      <c r="H185" t="s">
        <v>137</v>
      </c>
      <c r="I185" t="s">
        <v>62233</v>
      </c>
      <c r="K185" t="s">
        <v>1058</v>
      </c>
      <c r="L185" t="s">
        <v>60684</v>
      </c>
    </row>
    <row r="186" spans="1:12" x14ac:dyDescent="0.75">
      <c r="A186" t="s">
        <v>13995</v>
      </c>
      <c r="B186" t="s">
        <v>13996</v>
      </c>
      <c r="C186" t="s">
        <v>280</v>
      </c>
      <c r="D186" t="s">
        <v>3260</v>
      </c>
      <c r="E186" t="s">
        <v>13997</v>
      </c>
      <c r="F186" t="s">
        <v>3260</v>
      </c>
      <c r="G186" t="s">
        <v>9158</v>
      </c>
      <c r="H186" t="s">
        <v>137</v>
      </c>
      <c r="I186" t="s">
        <v>62225</v>
      </c>
      <c r="K186" t="s">
        <v>1058</v>
      </c>
      <c r="L186" t="s">
        <v>60684</v>
      </c>
    </row>
    <row r="187" spans="1:12" x14ac:dyDescent="0.75">
      <c r="A187" t="s">
        <v>14072</v>
      </c>
      <c r="B187" t="s">
        <v>14073</v>
      </c>
      <c r="C187" t="s">
        <v>14074</v>
      </c>
      <c r="D187" t="s">
        <v>14075</v>
      </c>
      <c r="E187" t="s">
        <v>14076</v>
      </c>
      <c r="F187" t="s">
        <v>1034</v>
      </c>
      <c r="G187" t="s">
        <v>136</v>
      </c>
      <c r="H187" t="s">
        <v>137</v>
      </c>
      <c r="I187" t="s">
        <v>49657</v>
      </c>
      <c r="K187" t="s">
        <v>1058</v>
      </c>
      <c r="L187" t="s">
        <v>60684</v>
      </c>
    </row>
    <row r="188" spans="1:12" x14ac:dyDescent="0.75">
      <c r="A188" t="s">
        <v>14014</v>
      </c>
      <c r="B188" t="s">
        <v>14386</v>
      </c>
      <c r="C188" t="s">
        <v>2574</v>
      </c>
      <c r="D188" t="s">
        <v>3084</v>
      </c>
      <c r="E188" t="s">
        <v>14387</v>
      </c>
      <c r="F188" t="s">
        <v>778</v>
      </c>
      <c r="G188" t="s">
        <v>14388</v>
      </c>
      <c r="H188" t="s">
        <v>137</v>
      </c>
      <c r="I188" t="s">
        <v>62265</v>
      </c>
      <c r="K188" t="s">
        <v>1058</v>
      </c>
      <c r="L188" t="s">
        <v>60684</v>
      </c>
    </row>
    <row r="189" spans="1:12" x14ac:dyDescent="0.75">
      <c r="A189" t="s">
        <v>13441</v>
      </c>
      <c r="B189" t="s">
        <v>14515</v>
      </c>
      <c r="C189" t="s">
        <v>14516</v>
      </c>
      <c r="D189" t="s">
        <v>1901</v>
      </c>
      <c r="G189" t="s">
        <v>5795</v>
      </c>
      <c r="H189" t="s">
        <v>137</v>
      </c>
      <c r="I189" t="s">
        <v>62266</v>
      </c>
      <c r="K189" t="s">
        <v>1058</v>
      </c>
      <c r="L189" t="s">
        <v>60684</v>
      </c>
    </row>
    <row r="190" spans="1:12" x14ac:dyDescent="0.75">
      <c r="A190" t="s">
        <v>14545</v>
      </c>
      <c r="B190" t="s">
        <v>14546</v>
      </c>
      <c r="C190" t="s">
        <v>14547</v>
      </c>
      <c r="D190" t="s">
        <v>461</v>
      </c>
      <c r="G190" t="s">
        <v>463</v>
      </c>
      <c r="H190" t="s">
        <v>137</v>
      </c>
      <c r="I190" t="s">
        <v>61123</v>
      </c>
      <c r="K190" t="s">
        <v>1058</v>
      </c>
      <c r="L190" t="s">
        <v>60684</v>
      </c>
    </row>
    <row r="191" spans="1:12" x14ac:dyDescent="0.75">
      <c r="A191" t="s">
        <v>14846</v>
      </c>
      <c r="B191" t="s">
        <v>14847</v>
      </c>
      <c r="C191" t="s">
        <v>151</v>
      </c>
      <c r="D191" t="s">
        <v>633</v>
      </c>
      <c r="E191" t="s">
        <v>1102</v>
      </c>
      <c r="F191" t="s">
        <v>1276</v>
      </c>
      <c r="G191" t="s">
        <v>6680</v>
      </c>
      <c r="H191" t="s">
        <v>137</v>
      </c>
      <c r="I191" t="s">
        <v>62240</v>
      </c>
      <c r="K191" t="s">
        <v>1058</v>
      </c>
      <c r="L191" t="s">
        <v>60684</v>
      </c>
    </row>
    <row r="192" spans="1:12" x14ac:dyDescent="0.75">
      <c r="A192" t="s">
        <v>14853</v>
      </c>
      <c r="B192" t="s">
        <v>14854</v>
      </c>
      <c r="C192" t="s">
        <v>7899</v>
      </c>
      <c r="D192" t="s">
        <v>461</v>
      </c>
      <c r="G192" t="s">
        <v>463</v>
      </c>
      <c r="H192" t="s">
        <v>137</v>
      </c>
      <c r="I192" t="s">
        <v>61123</v>
      </c>
      <c r="K192" t="s">
        <v>1058</v>
      </c>
      <c r="L192" t="s">
        <v>60684</v>
      </c>
    </row>
    <row r="193" spans="1:12" x14ac:dyDescent="0.75">
      <c r="A193" t="s">
        <v>14978</v>
      </c>
      <c r="B193" t="s">
        <v>14979</v>
      </c>
      <c r="C193" t="s">
        <v>1852</v>
      </c>
      <c r="D193" t="s">
        <v>4012</v>
      </c>
      <c r="E193" t="s">
        <v>86</v>
      </c>
      <c r="F193" t="s">
        <v>14655</v>
      </c>
      <c r="G193" t="s">
        <v>4511</v>
      </c>
      <c r="H193" t="s">
        <v>137</v>
      </c>
      <c r="I193" t="s">
        <v>62267</v>
      </c>
      <c r="K193" t="s">
        <v>1058</v>
      </c>
      <c r="L193" t="s">
        <v>60684</v>
      </c>
    </row>
    <row r="194" spans="1:12" x14ac:dyDescent="0.75">
      <c r="A194" t="s">
        <v>15995</v>
      </c>
      <c r="B194" t="s">
        <v>15996</v>
      </c>
      <c r="C194" t="s">
        <v>2774</v>
      </c>
      <c r="D194" t="s">
        <v>978</v>
      </c>
      <c r="E194" t="s">
        <v>721</v>
      </c>
      <c r="F194" t="s">
        <v>1858</v>
      </c>
      <c r="G194" t="s">
        <v>15997</v>
      </c>
      <c r="H194" t="s">
        <v>137</v>
      </c>
      <c r="I194" t="s">
        <v>62268</v>
      </c>
      <c r="K194" t="s">
        <v>1058</v>
      </c>
      <c r="L194" t="s">
        <v>60684</v>
      </c>
    </row>
    <row r="195" spans="1:12" x14ac:dyDescent="0.75">
      <c r="A195" t="s">
        <v>12737</v>
      </c>
      <c r="B195" t="s">
        <v>16161</v>
      </c>
      <c r="C195" t="s">
        <v>1833</v>
      </c>
      <c r="D195" t="s">
        <v>673</v>
      </c>
      <c r="E195" t="s">
        <v>16162</v>
      </c>
      <c r="F195" t="s">
        <v>16163</v>
      </c>
      <c r="G195" t="s">
        <v>16164</v>
      </c>
      <c r="H195" t="s">
        <v>137</v>
      </c>
      <c r="I195" t="s">
        <v>62269</v>
      </c>
      <c r="K195" t="s">
        <v>1058</v>
      </c>
      <c r="L195" t="s">
        <v>60684</v>
      </c>
    </row>
    <row r="196" spans="1:12" x14ac:dyDescent="0.75">
      <c r="A196" t="s">
        <v>12871</v>
      </c>
      <c r="B196" t="s">
        <v>16233</v>
      </c>
      <c r="C196" t="s">
        <v>16234</v>
      </c>
      <c r="D196" t="s">
        <v>9076</v>
      </c>
      <c r="E196" t="s">
        <v>3686</v>
      </c>
      <c r="F196" t="s">
        <v>9076</v>
      </c>
      <c r="G196" t="s">
        <v>16235</v>
      </c>
      <c r="H196" t="s">
        <v>1030</v>
      </c>
      <c r="I196" t="s">
        <v>62213</v>
      </c>
      <c r="K196" t="s">
        <v>1058</v>
      </c>
      <c r="L196" t="s">
        <v>60684</v>
      </c>
    </row>
    <row r="197" spans="1:12" x14ac:dyDescent="0.75">
      <c r="A197" t="s">
        <v>12892</v>
      </c>
      <c r="B197" t="s">
        <v>16241</v>
      </c>
      <c r="C197" t="s">
        <v>142</v>
      </c>
      <c r="D197" t="s">
        <v>673</v>
      </c>
      <c r="E197" t="s">
        <v>197</v>
      </c>
      <c r="F197" t="s">
        <v>3389</v>
      </c>
      <c r="G197" t="s">
        <v>2843</v>
      </c>
      <c r="H197" t="s">
        <v>137</v>
      </c>
      <c r="I197" t="s">
        <v>62208</v>
      </c>
      <c r="K197" t="s">
        <v>1058</v>
      </c>
      <c r="L197" t="s">
        <v>60684</v>
      </c>
    </row>
    <row r="198" spans="1:12" x14ac:dyDescent="0.75">
      <c r="A198" t="s">
        <v>16602</v>
      </c>
      <c r="B198" t="s">
        <v>16603</v>
      </c>
      <c r="C198" t="s">
        <v>16604</v>
      </c>
      <c r="D198" t="s">
        <v>792</v>
      </c>
      <c r="E198" t="s">
        <v>1665</v>
      </c>
      <c r="F198" t="s">
        <v>1028</v>
      </c>
      <c r="G198" t="s">
        <v>463</v>
      </c>
      <c r="H198" t="s">
        <v>137</v>
      </c>
      <c r="I198" t="s">
        <v>61123</v>
      </c>
      <c r="K198" t="s">
        <v>1058</v>
      </c>
      <c r="L198" t="s">
        <v>60684</v>
      </c>
    </row>
    <row r="199" spans="1:12" x14ac:dyDescent="0.75">
      <c r="A199" t="s">
        <v>17196</v>
      </c>
      <c r="B199" t="s">
        <v>17197</v>
      </c>
      <c r="C199" t="s">
        <v>17198</v>
      </c>
      <c r="D199" t="s">
        <v>17199</v>
      </c>
      <c r="E199" t="s">
        <v>17200</v>
      </c>
      <c r="F199" t="s">
        <v>17201</v>
      </c>
      <c r="G199" t="s">
        <v>5795</v>
      </c>
      <c r="H199" t="s">
        <v>137</v>
      </c>
      <c r="I199" t="s">
        <v>5796</v>
      </c>
      <c r="K199" t="s">
        <v>1058</v>
      </c>
      <c r="L199" t="s">
        <v>60684</v>
      </c>
    </row>
    <row r="200" spans="1:12" x14ac:dyDescent="0.75">
      <c r="A200" t="s">
        <v>17360</v>
      </c>
      <c r="B200" t="s">
        <v>17361</v>
      </c>
      <c r="C200" t="s">
        <v>15970</v>
      </c>
      <c r="D200" t="s">
        <v>17362</v>
      </c>
      <c r="E200" t="s">
        <v>2450</v>
      </c>
      <c r="F200" t="s">
        <v>17363</v>
      </c>
      <c r="G200" t="s">
        <v>7791</v>
      </c>
      <c r="H200" t="s">
        <v>137</v>
      </c>
      <c r="I200" t="s">
        <v>62234</v>
      </c>
      <c r="K200" t="s">
        <v>1058</v>
      </c>
      <c r="L200" t="s">
        <v>60684</v>
      </c>
    </row>
    <row r="201" spans="1:12" x14ac:dyDescent="0.75">
      <c r="A201" t="s">
        <v>17394</v>
      </c>
      <c r="B201" t="s">
        <v>17395</v>
      </c>
      <c r="C201" t="s">
        <v>478</v>
      </c>
      <c r="D201" t="s">
        <v>5430</v>
      </c>
      <c r="E201" t="s">
        <v>17396</v>
      </c>
      <c r="F201" t="s">
        <v>17397</v>
      </c>
      <c r="G201" t="s">
        <v>3695</v>
      </c>
      <c r="H201" t="s">
        <v>137</v>
      </c>
      <c r="I201" t="s">
        <v>60927</v>
      </c>
      <c r="K201" t="s">
        <v>1058</v>
      </c>
      <c r="L201" t="s">
        <v>60684</v>
      </c>
    </row>
    <row r="202" spans="1:12" x14ac:dyDescent="0.75">
      <c r="A202" t="s">
        <v>17148</v>
      </c>
      <c r="B202" t="s">
        <v>17685</v>
      </c>
      <c r="C202" t="s">
        <v>17686</v>
      </c>
      <c r="D202" t="s">
        <v>17687</v>
      </c>
      <c r="E202" t="s">
        <v>17688</v>
      </c>
      <c r="F202" t="s">
        <v>17689</v>
      </c>
      <c r="G202" t="s">
        <v>17690</v>
      </c>
      <c r="H202" t="s">
        <v>1030</v>
      </c>
      <c r="I202" t="s">
        <v>62270</v>
      </c>
      <c r="K202" t="s">
        <v>1058</v>
      </c>
      <c r="L202" t="s">
        <v>60684</v>
      </c>
    </row>
    <row r="203" spans="1:12" x14ac:dyDescent="0.75">
      <c r="A203" t="s">
        <v>17427</v>
      </c>
      <c r="B203" t="s">
        <v>18026</v>
      </c>
      <c r="C203" t="s">
        <v>18027</v>
      </c>
      <c r="D203" t="s">
        <v>18028</v>
      </c>
      <c r="E203" t="s">
        <v>18029</v>
      </c>
      <c r="F203" t="s">
        <v>18030</v>
      </c>
      <c r="G203" t="s">
        <v>18031</v>
      </c>
      <c r="H203" t="s">
        <v>137</v>
      </c>
      <c r="I203" t="s">
        <v>62271</v>
      </c>
      <c r="K203" t="s">
        <v>1058</v>
      </c>
      <c r="L203" t="s">
        <v>60684</v>
      </c>
    </row>
    <row r="204" spans="1:12" x14ac:dyDescent="0.75">
      <c r="A204" t="s">
        <v>17499</v>
      </c>
      <c r="B204" t="s">
        <v>18120</v>
      </c>
      <c r="C204" t="s">
        <v>358</v>
      </c>
      <c r="D204" t="s">
        <v>18121</v>
      </c>
      <c r="E204" t="s">
        <v>11283</v>
      </c>
      <c r="F204" t="s">
        <v>18122</v>
      </c>
      <c r="G204" t="s">
        <v>136</v>
      </c>
      <c r="H204" t="s">
        <v>137</v>
      </c>
      <c r="I204" t="s">
        <v>62196</v>
      </c>
      <c r="K204" t="s">
        <v>1058</v>
      </c>
      <c r="L204" t="s">
        <v>60684</v>
      </c>
    </row>
    <row r="205" spans="1:12" x14ac:dyDescent="0.75">
      <c r="A205" t="s">
        <v>16860</v>
      </c>
      <c r="B205" t="s">
        <v>18130</v>
      </c>
      <c r="C205" t="s">
        <v>18131</v>
      </c>
      <c r="D205" t="s">
        <v>18132</v>
      </c>
      <c r="E205" t="s">
        <v>18133</v>
      </c>
      <c r="F205" t="s">
        <v>18134</v>
      </c>
      <c r="G205" t="s">
        <v>4511</v>
      </c>
      <c r="H205" t="s">
        <v>137</v>
      </c>
      <c r="I205" t="s">
        <v>62272</v>
      </c>
      <c r="K205" t="s">
        <v>1058</v>
      </c>
      <c r="L205" t="s">
        <v>60684</v>
      </c>
    </row>
    <row r="206" spans="1:12" x14ac:dyDescent="0.75">
      <c r="A206" t="s">
        <v>17224</v>
      </c>
      <c r="B206" t="s">
        <v>18211</v>
      </c>
      <c r="C206" t="s">
        <v>18212</v>
      </c>
      <c r="D206" t="s">
        <v>1817</v>
      </c>
      <c r="E206" t="s">
        <v>5651</v>
      </c>
      <c r="F206" t="s">
        <v>1817</v>
      </c>
      <c r="G206" t="s">
        <v>3760</v>
      </c>
      <c r="H206" t="s">
        <v>137</v>
      </c>
      <c r="I206" t="s">
        <v>62211</v>
      </c>
      <c r="K206" t="s">
        <v>1058</v>
      </c>
      <c r="L206" t="s">
        <v>60684</v>
      </c>
    </row>
    <row r="207" spans="1:12" x14ac:dyDescent="0.75">
      <c r="A207" t="s">
        <v>17071</v>
      </c>
      <c r="B207" t="s">
        <v>18244</v>
      </c>
      <c r="C207" t="s">
        <v>18245</v>
      </c>
      <c r="D207" t="s">
        <v>18246</v>
      </c>
      <c r="E207" t="s">
        <v>18247</v>
      </c>
      <c r="F207" t="s">
        <v>18246</v>
      </c>
      <c r="G207" t="s">
        <v>9469</v>
      </c>
      <c r="H207" t="s">
        <v>137</v>
      </c>
      <c r="I207" t="s">
        <v>62254</v>
      </c>
      <c r="K207" t="s">
        <v>1058</v>
      </c>
      <c r="L207" t="s">
        <v>60684</v>
      </c>
    </row>
    <row r="208" spans="1:12" x14ac:dyDescent="0.75">
      <c r="A208" t="s">
        <v>18317</v>
      </c>
      <c r="B208" t="s">
        <v>18318</v>
      </c>
      <c r="C208" t="s">
        <v>18319</v>
      </c>
      <c r="D208" t="s">
        <v>18320</v>
      </c>
      <c r="E208" t="s">
        <v>18321</v>
      </c>
      <c r="F208" t="s">
        <v>18320</v>
      </c>
      <c r="G208" t="s">
        <v>15997</v>
      </c>
      <c r="H208" t="s">
        <v>137</v>
      </c>
      <c r="I208" t="s">
        <v>62268</v>
      </c>
      <c r="K208" t="s">
        <v>1058</v>
      </c>
      <c r="L208" t="s">
        <v>60684</v>
      </c>
    </row>
    <row r="209" spans="1:12" x14ac:dyDescent="0.75">
      <c r="A209" t="s">
        <v>18456</v>
      </c>
      <c r="B209" t="s">
        <v>18457</v>
      </c>
      <c r="C209" t="s">
        <v>18458</v>
      </c>
      <c r="D209" t="s">
        <v>2587</v>
      </c>
      <c r="G209" t="s">
        <v>9469</v>
      </c>
      <c r="H209" t="s">
        <v>137</v>
      </c>
      <c r="I209" t="s">
        <v>62273</v>
      </c>
      <c r="K209" t="s">
        <v>1058</v>
      </c>
      <c r="L209" t="s">
        <v>60684</v>
      </c>
    </row>
    <row r="210" spans="1:12" x14ac:dyDescent="0.75">
      <c r="A210" t="s">
        <v>18746</v>
      </c>
      <c r="B210" t="s">
        <v>18747</v>
      </c>
      <c r="C210" t="s">
        <v>478</v>
      </c>
      <c r="D210" t="s">
        <v>18748</v>
      </c>
      <c r="E210" t="s">
        <v>18749</v>
      </c>
      <c r="F210" t="s">
        <v>18748</v>
      </c>
      <c r="G210" t="s">
        <v>4511</v>
      </c>
      <c r="H210" t="s">
        <v>137</v>
      </c>
      <c r="I210" t="s">
        <v>62274</v>
      </c>
      <c r="K210" t="s">
        <v>1058</v>
      </c>
      <c r="L210" t="s">
        <v>60684</v>
      </c>
    </row>
    <row r="211" spans="1:12" x14ac:dyDescent="0.75">
      <c r="A211" t="s">
        <v>18548</v>
      </c>
      <c r="B211" t="s">
        <v>19091</v>
      </c>
      <c r="C211" t="s">
        <v>433</v>
      </c>
      <c r="D211" t="s">
        <v>3292</v>
      </c>
      <c r="E211" t="s">
        <v>168</v>
      </c>
      <c r="F211" t="s">
        <v>19092</v>
      </c>
      <c r="G211" t="s">
        <v>9469</v>
      </c>
      <c r="H211" t="s">
        <v>137</v>
      </c>
      <c r="I211" t="s">
        <v>62275</v>
      </c>
      <c r="K211" t="s">
        <v>1058</v>
      </c>
      <c r="L211" t="s">
        <v>60684</v>
      </c>
    </row>
    <row r="212" spans="1:12" x14ac:dyDescent="0.75">
      <c r="A212" t="s">
        <v>19183</v>
      </c>
      <c r="B212" t="s">
        <v>19184</v>
      </c>
      <c r="C212" t="s">
        <v>91</v>
      </c>
      <c r="D212" t="s">
        <v>19185</v>
      </c>
      <c r="E212" t="s">
        <v>91</v>
      </c>
      <c r="F212" t="s">
        <v>555</v>
      </c>
      <c r="G212" t="s">
        <v>463</v>
      </c>
      <c r="H212" t="s">
        <v>137</v>
      </c>
      <c r="I212" t="s">
        <v>61123</v>
      </c>
      <c r="K212" t="s">
        <v>1058</v>
      </c>
      <c r="L212" t="s">
        <v>60684</v>
      </c>
    </row>
    <row r="213" spans="1:12" x14ac:dyDescent="0.75">
      <c r="A213" t="s">
        <v>19243</v>
      </c>
      <c r="B213" t="s">
        <v>19244</v>
      </c>
      <c r="C213" t="s">
        <v>1389</v>
      </c>
      <c r="D213" t="s">
        <v>2003</v>
      </c>
      <c r="E213" t="s">
        <v>3193</v>
      </c>
      <c r="F213" t="s">
        <v>2003</v>
      </c>
      <c r="G213" t="s">
        <v>4511</v>
      </c>
      <c r="H213" t="s">
        <v>137</v>
      </c>
      <c r="I213" t="s">
        <v>62276</v>
      </c>
      <c r="K213" t="s">
        <v>1058</v>
      </c>
      <c r="L213" t="s">
        <v>60684</v>
      </c>
    </row>
    <row r="214" spans="1:12" x14ac:dyDescent="0.75">
      <c r="A214" t="s">
        <v>19259</v>
      </c>
      <c r="B214" t="s">
        <v>19260</v>
      </c>
      <c r="C214" t="s">
        <v>19261</v>
      </c>
      <c r="D214" t="s">
        <v>19262</v>
      </c>
      <c r="E214" t="s">
        <v>8030</v>
      </c>
      <c r="F214" t="s">
        <v>19262</v>
      </c>
      <c r="G214" t="s">
        <v>7467</v>
      </c>
      <c r="H214" t="s">
        <v>137</v>
      </c>
      <c r="I214" t="s">
        <v>62239</v>
      </c>
      <c r="K214" t="s">
        <v>1058</v>
      </c>
      <c r="L214" t="s">
        <v>60684</v>
      </c>
    </row>
    <row r="215" spans="1:12" x14ac:dyDescent="0.75">
      <c r="A215" t="s">
        <v>19002</v>
      </c>
      <c r="B215" t="s">
        <v>19426</v>
      </c>
      <c r="C215" t="s">
        <v>19427</v>
      </c>
      <c r="D215" t="s">
        <v>19428</v>
      </c>
      <c r="E215" t="s">
        <v>19429</v>
      </c>
      <c r="F215" t="s">
        <v>19430</v>
      </c>
      <c r="G215" t="s">
        <v>6680</v>
      </c>
      <c r="H215" t="s">
        <v>137</v>
      </c>
      <c r="I215" t="s">
        <v>60925</v>
      </c>
      <c r="K215" t="s">
        <v>1058</v>
      </c>
      <c r="L215" t="s">
        <v>60684</v>
      </c>
    </row>
    <row r="216" spans="1:12" x14ac:dyDescent="0.75">
      <c r="A216" t="s">
        <v>18339</v>
      </c>
      <c r="B216" t="s">
        <v>19486</v>
      </c>
      <c r="C216" t="s">
        <v>1285</v>
      </c>
      <c r="D216" t="s">
        <v>14</v>
      </c>
      <c r="E216" t="s">
        <v>1182</v>
      </c>
      <c r="F216" t="s">
        <v>14</v>
      </c>
      <c r="G216" t="s">
        <v>1064</v>
      </c>
      <c r="H216" t="s">
        <v>137</v>
      </c>
      <c r="I216" t="s">
        <v>62236</v>
      </c>
      <c r="K216" t="s">
        <v>1058</v>
      </c>
      <c r="L216" t="s">
        <v>60684</v>
      </c>
    </row>
    <row r="217" spans="1:12" x14ac:dyDescent="0.75">
      <c r="A217" t="s">
        <v>18379</v>
      </c>
      <c r="B217" t="s">
        <v>19545</v>
      </c>
      <c r="C217" t="s">
        <v>1852</v>
      </c>
      <c r="D217" t="s">
        <v>6733</v>
      </c>
      <c r="E217" t="s">
        <v>19546</v>
      </c>
      <c r="F217" t="s">
        <v>19547</v>
      </c>
      <c r="G217" t="s">
        <v>136</v>
      </c>
      <c r="H217" t="s">
        <v>137</v>
      </c>
      <c r="I217" t="s">
        <v>62196</v>
      </c>
      <c r="K217" t="s">
        <v>1058</v>
      </c>
      <c r="L217" t="s">
        <v>60684</v>
      </c>
    </row>
    <row r="218" spans="1:12" x14ac:dyDescent="0.75">
      <c r="A218" t="s">
        <v>19752</v>
      </c>
      <c r="B218" t="s">
        <v>19753</v>
      </c>
      <c r="C218" t="s">
        <v>19754</v>
      </c>
      <c r="D218" t="s">
        <v>19755</v>
      </c>
      <c r="E218" t="s">
        <v>856</v>
      </c>
      <c r="F218" t="s">
        <v>19755</v>
      </c>
      <c r="G218" t="s">
        <v>566</v>
      </c>
      <c r="H218" t="s">
        <v>137</v>
      </c>
      <c r="I218" t="s">
        <v>61128</v>
      </c>
      <c r="K218" t="s">
        <v>1058</v>
      </c>
      <c r="L218" t="s">
        <v>60684</v>
      </c>
    </row>
    <row r="219" spans="1:12" x14ac:dyDescent="0.75">
      <c r="A219" t="s">
        <v>20064</v>
      </c>
      <c r="B219" t="s">
        <v>20065</v>
      </c>
      <c r="C219" t="s">
        <v>20066</v>
      </c>
      <c r="D219" t="s">
        <v>14357</v>
      </c>
      <c r="E219" t="s">
        <v>6611</v>
      </c>
      <c r="F219" t="s">
        <v>8355</v>
      </c>
      <c r="G219" t="s">
        <v>6680</v>
      </c>
      <c r="H219" t="s">
        <v>137</v>
      </c>
      <c r="I219" t="s">
        <v>60925</v>
      </c>
      <c r="K219" t="s">
        <v>1058</v>
      </c>
      <c r="L219" t="s">
        <v>60684</v>
      </c>
    </row>
    <row r="220" spans="1:12" x14ac:dyDescent="0.75">
      <c r="A220" t="s">
        <v>19774</v>
      </c>
      <c r="B220" t="s">
        <v>20313</v>
      </c>
      <c r="C220" t="s">
        <v>13795</v>
      </c>
      <c r="D220" t="s">
        <v>10187</v>
      </c>
      <c r="E220" t="s">
        <v>542</v>
      </c>
      <c r="F220" t="s">
        <v>1584</v>
      </c>
      <c r="G220" t="s">
        <v>5461</v>
      </c>
      <c r="H220" t="s">
        <v>1030</v>
      </c>
      <c r="I220" t="s">
        <v>62277</v>
      </c>
      <c r="K220" t="s">
        <v>1058</v>
      </c>
      <c r="L220" t="s">
        <v>60684</v>
      </c>
    </row>
    <row r="221" spans="1:12" x14ac:dyDescent="0.75">
      <c r="A221" t="s">
        <v>19869</v>
      </c>
      <c r="B221" t="s">
        <v>20364</v>
      </c>
      <c r="C221" t="s">
        <v>20365</v>
      </c>
      <c r="D221" t="s">
        <v>20366</v>
      </c>
      <c r="E221" t="s">
        <v>20367</v>
      </c>
      <c r="F221" t="s">
        <v>20368</v>
      </c>
      <c r="G221" t="s">
        <v>2843</v>
      </c>
      <c r="H221" t="s">
        <v>137</v>
      </c>
      <c r="I221" t="s">
        <v>62278</v>
      </c>
      <c r="K221" t="s">
        <v>1058</v>
      </c>
      <c r="L221" t="s">
        <v>60684</v>
      </c>
    </row>
    <row r="222" spans="1:12" x14ac:dyDescent="0.75">
      <c r="A222" t="s">
        <v>19683</v>
      </c>
      <c r="B222" t="s">
        <v>20725</v>
      </c>
      <c r="C222" t="s">
        <v>6622</v>
      </c>
      <c r="D222" t="s">
        <v>752</v>
      </c>
      <c r="E222" t="s">
        <v>1512</v>
      </c>
      <c r="F222" t="s">
        <v>752</v>
      </c>
      <c r="G222" t="s">
        <v>1432</v>
      </c>
      <c r="H222" t="s">
        <v>137</v>
      </c>
      <c r="I222" t="s">
        <v>62200</v>
      </c>
      <c r="K222" t="s">
        <v>1058</v>
      </c>
      <c r="L222" t="s">
        <v>60684</v>
      </c>
    </row>
    <row r="223" spans="1:12" x14ac:dyDescent="0.75">
      <c r="A223" t="s">
        <v>17913</v>
      </c>
      <c r="B223" t="s">
        <v>20858</v>
      </c>
      <c r="C223" t="s">
        <v>6337</v>
      </c>
      <c r="D223" t="s">
        <v>18254</v>
      </c>
      <c r="G223" t="s">
        <v>2843</v>
      </c>
      <c r="H223" t="s">
        <v>137</v>
      </c>
      <c r="I223" t="s">
        <v>62208</v>
      </c>
      <c r="K223" t="s">
        <v>1058</v>
      </c>
      <c r="L223" t="s">
        <v>60684</v>
      </c>
    </row>
    <row r="224" spans="1:12" x14ac:dyDescent="0.75">
      <c r="A224" t="s">
        <v>17923</v>
      </c>
      <c r="B224" t="s">
        <v>20908</v>
      </c>
      <c r="C224" t="s">
        <v>20909</v>
      </c>
      <c r="D224" t="s">
        <v>4277</v>
      </c>
      <c r="E224" t="s">
        <v>190</v>
      </c>
      <c r="F224" t="s">
        <v>12570</v>
      </c>
      <c r="G224" t="s">
        <v>136</v>
      </c>
      <c r="H224" t="s">
        <v>137</v>
      </c>
      <c r="I224" t="s">
        <v>62196</v>
      </c>
      <c r="K224" t="s">
        <v>1058</v>
      </c>
      <c r="L224" t="s">
        <v>60684</v>
      </c>
    </row>
    <row r="225" spans="1:12" x14ac:dyDescent="0.75">
      <c r="A225" t="s">
        <v>17641</v>
      </c>
      <c r="B225" t="s">
        <v>21243</v>
      </c>
      <c r="C225" t="s">
        <v>3187</v>
      </c>
      <c r="D225" t="s">
        <v>9719</v>
      </c>
      <c r="E225" t="s">
        <v>21244</v>
      </c>
      <c r="F225" t="s">
        <v>9719</v>
      </c>
      <c r="G225" t="s">
        <v>136</v>
      </c>
      <c r="H225" t="s">
        <v>137</v>
      </c>
      <c r="I225" t="s">
        <v>62255</v>
      </c>
      <c r="K225" t="s">
        <v>1058</v>
      </c>
      <c r="L225" t="s">
        <v>60684</v>
      </c>
    </row>
    <row r="226" spans="1:12" x14ac:dyDescent="0.75">
      <c r="A226" t="s">
        <v>20982</v>
      </c>
      <c r="B226" t="s">
        <v>21408</v>
      </c>
      <c r="C226" t="s">
        <v>280</v>
      </c>
      <c r="D226" t="s">
        <v>2322</v>
      </c>
      <c r="E226" t="s">
        <v>21409</v>
      </c>
      <c r="F226" t="s">
        <v>21410</v>
      </c>
      <c r="G226" t="s">
        <v>7467</v>
      </c>
      <c r="H226" t="s">
        <v>137</v>
      </c>
      <c r="I226" t="s">
        <v>62239</v>
      </c>
      <c r="K226" t="s">
        <v>1058</v>
      </c>
      <c r="L226" t="s">
        <v>60684</v>
      </c>
    </row>
    <row r="227" spans="1:12" x14ac:dyDescent="0.75">
      <c r="A227" t="s">
        <v>21509</v>
      </c>
      <c r="B227" t="s">
        <v>21510</v>
      </c>
      <c r="C227" t="s">
        <v>422</v>
      </c>
      <c r="D227" t="s">
        <v>4245</v>
      </c>
      <c r="E227" t="s">
        <v>2223</v>
      </c>
      <c r="F227" t="s">
        <v>4245</v>
      </c>
      <c r="G227" t="s">
        <v>136</v>
      </c>
      <c r="H227" t="s">
        <v>137</v>
      </c>
      <c r="I227" t="s">
        <v>62196</v>
      </c>
      <c r="K227" t="s">
        <v>1058</v>
      </c>
      <c r="L227" t="s">
        <v>60684</v>
      </c>
    </row>
    <row r="228" spans="1:12" x14ac:dyDescent="0.75">
      <c r="A228" t="s">
        <v>20808</v>
      </c>
      <c r="B228" t="s">
        <v>21765</v>
      </c>
      <c r="C228" t="s">
        <v>21766</v>
      </c>
      <c r="D228" t="s">
        <v>21767</v>
      </c>
      <c r="E228" t="s">
        <v>21768</v>
      </c>
      <c r="F228" t="s">
        <v>21355</v>
      </c>
      <c r="G228" t="s">
        <v>21769</v>
      </c>
      <c r="H228" t="s">
        <v>137</v>
      </c>
      <c r="I228" t="s">
        <v>62279</v>
      </c>
      <c r="K228" t="s">
        <v>1058</v>
      </c>
      <c r="L228" t="s">
        <v>60684</v>
      </c>
    </row>
    <row r="229" spans="1:12" x14ac:dyDescent="0.75">
      <c r="A229" t="s">
        <v>21920</v>
      </c>
      <c r="B229" t="s">
        <v>21921</v>
      </c>
      <c r="C229" t="s">
        <v>680</v>
      </c>
      <c r="D229" t="s">
        <v>4088</v>
      </c>
      <c r="E229" t="s">
        <v>16227</v>
      </c>
      <c r="F229" t="s">
        <v>12047</v>
      </c>
      <c r="G229" t="s">
        <v>8141</v>
      </c>
      <c r="H229" t="s">
        <v>137</v>
      </c>
      <c r="I229" t="s">
        <v>62250</v>
      </c>
      <c r="K229" t="s">
        <v>1058</v>
      </c>
      <c r="L229" t="s">
        <v>60684</v>
      </c>
    </row>
    <row r="230" spans="1:12" x14ac:dyDescent="0.75">
      <c r="A230" t="s">
        <v>21923</v>
      </c>
      <c r="B230" t="s">
        <v>21924</v>
      </c>
      <c r="C230" t="s">
        <v>4207</v>
      </c>
      <c r="D230" t="s">
        <v>21925</v>
      </c>
      <c r="E230" t="s">
        <v>658</v>
      </c>
      <c r="F230" t="s">
        <v>21926</v>
      </c>
      <c r="G230" t="s">
        <v>6958</v>
      </c>
      <c r="H230" t="s">
        <v>137</v>
      </c>
      <c r="I230" t="s">
        <v>62230</v>
      </c>
      <c r="K230" t="s">
        <v>1058</v>
      </c>
      <c r="L230" t="s">
        <v>60684</v>
      </c>
    </row>
    <row r="231" spans="1:12" x14ac:dyDescent="0.75">
      <c r="A231" t="s">
        <v>21984</v>
      </c>
      <c r="B231" t="s">
        <v>21985</v>
      </c>
      <c r="C231" t="s">
        <v>145</v>
      </c>
      <c r="D231" t="s">
        <v>180</v>
      </c>
      <c r="E231" t="s">
        <v>145</v>
      </c>
      <c r="F231" t="s">
        <v>5138</v>
      </c>
      <c r="G231" t="s">
        <v>21986</v>
      </c>
      <c r="H231" t="s">
        <v>137</v>
      </c>
      <c r="I231" t="s">
        <v>62280</v>
      </c>
      <c r="K231" t="s">
        <v>1058</v>
      </c>
      <c r="L231" t="s">
        <v>60684</v>
      </c>
    </row>
    <row r="232" spans="1:12" x14ac:dyDescent="0.75">
      <c r="A232" t="s">
        <v>22055</v>
      </c>
      <c r="B232" t="s">
        <v>22056</v>
      </c>
      <c r="C232" t="s">
        <v>240</v>
      </c>
      <c r="D232" t="s">
        <v>22057</v>
      </c>
      <c r="E232" t="s">
        <v>1000</v>
      </c>
      <c r="F232" t="s">
        <v>4903</v>
      </c>
      <c r="G232" t="s">
        <v>7203</v>
      </c>
      <c r="H232" t="s">
        <v>137</v>
      </c>
      <c r="I232" t="s">
        <v>62233</v>
      </c>
      <c r="K232" t="s">
        <v>1058</v>
      </c>
      <c r="L232" t="s">
        <v>60684</v>
      </c>
    </row>
    <row r="233" spans="1:12" x14ac:dyDescent="0.75">
      <c r="A233" t="s">
        <v>22068</v>
      </c>
      <c r="B233" t="s">
        <v>22069</v>
      </c>
      <c r="C233" t="s">
        <v>22070</v>
      </c>
      <c r="D233" t="s">
        <v>22071</v>
      </c>
      <c r="E233" t="s">
        <v>3126</v>
      </c>
      <c r="F233" t="s">
        <v>1286</v>
      </c>
      <c r="G233" t="s">
        <v>136</v>
      </c>
      <c r="H233" t="s">
        <v>137</v>
      </c>
      <c r="I233" t="s">
        <v>62196</v>
      </c>
      <c r="K233" t="s">
        <v>1058</v>
      </c>
      <c r="L233" t="s">
        <v>60684</v>
      </c>
    </row>
    <row r="234" spans="1:12" x14ac:dyDescent="0.75">
      <c r="A234" t="s">
        <v>22225</v>
      </c>
      <c r="B234" t="s">
        <v>22226</v>
      </c>
      <c r="C234" t="s">
        <v>960</v>
      </c>
      <c r="D234" t="s">
        <v>22227</v>
      </c>
      <c r="E234" t="s">
        <v>22228</v>
      </c>
      <c r="F234" t="s">
        <v>20234</v>
      </c>
      <c r="G234" t="s">
        <v>6680</v>
      </c>
      <c r="H234" t="s">
        <v>137</v>
      </c>
      <c r="I234" t="s">
        <v>62241</v>
      </c>
      <c r="K234" t="s">
        <v>1058</v>
      </c>
      <c r="L234" t="s">
        <v>60684</v>
      </c>
    </row>
    <row r="235" spans="1:12" x14ac:dyDescent="0.75">
      <c r="A235" t="s">
        <v>22229</v>
      </c>
      <c r="B235" t="s">
        <v>22230</v>
      </c>
      <c r="C235" t="s">
        <v>22231</v>
      </c>
      <c r="D235" t="s">
        <v>22232</v>
      </c>
      <c r="E235" t="s">
        <v>22233</v>
      </c>
      <c r="F235" t="s">
        <v>22232</v>
      </c>
      <c r="G235" t="s">
        <v>2843</v>
      </c>
      <c r="H235" t="s">
        <v>137</v>
      </c>
      <c r="I235" t="s">
        <v>62208</v>
      </c>
      <c r="K235" t="s">
        <v>1058</v>
      </c>
      <c r="L235" t="s">
        <v>60684</v>
      </c>
    </row>
    <row r="236" spans="1:12" x14ac:dyDescent="0.75">
      <c r="A236" t="s">
        <v>22298</v>
      </c>
      <c r="B236" t="s">
        <v>22299</v>
      </c>
      <c r="C236" t="s">
        <v>1630</v>
      </c>
      <c r="D236" t="s">
        <v>1991</v>
      </c>
      <c r="G236" t="s">
        <v>4511</v>
      </c>
      <c r="H236" t="s">
        <v>137</v>
      </c>
      <c r="I236" t="s">
        <v>62281</v>
      </c>
      <c r="K236" t="s">
        <v>1058</v>
      </c>
      <c r="L236" t="s">
        <v>60684</v>
      </c>
    </row>
    <row r="237" spans="1:12" x14ac:dyDescent="0.75">
      <c r="A237" t="s">
        <v>22376</v>
      </c>
      <c r="B237" t="s">
        <v>22377</v>
      </c>
      <c r="C237" t="s">
        <v>13190</v>
      </c>
      <c r="D237" t="s">
        <v>2825</v>
      </c>
      <c r="E237" t="s">
        <v>6408</v>
      </c>
      <c r="F237" t="s">
        <v>2825</v>
      </c>
      <c r="G237" t="s">
        <v>22378</v>
      </c>
      <c r="H237" t="s">
        <v>1030</v>
      </c>
      <c r="I237" t="s">
        <v>62282</v>
      </c>
      <c r="K237" t="s">
        <v>1058</v>
      </c>
      <c r="L237" t="s">
        <v>60684</v>
      </c>
    </row>
    <row r="238" spans="1:12" x14ac:dyDescent="0.75">
      <c r="A238" t="s">
        <v>22380</v>
      </c>
      <c r="B238" t="s">
        <v>22381</v>
      </c>
      <c r="C238" t="s">
        <v>9808</v>
      </c>
      <c r="D238" t="s">
        <v>2825</v>
      </c>
      <c r="E238" t="s">
        <v>22382</v>
      </c>
      <c r="F238" t="s">
        <v>22290</v>
      </c>
      <c r="G238" t="s">
        <v>22378</v>
      </c>
      <c r="H238" t="s">
        <v>1030</v>
      </c>
      <c r="I238" t="s">
        <v>62282</v>
      </c>
      <c r="K238" t="s">
        <v>1058</v>
      </c>
      <c r="L238" t="s">
        <v>60684</v>
      </c>
    </row>
    <row r="239" spans="1:12" x14ac:dyDescent="0.75">
      <c r="A239" t="s">
        <v>22421</v>
      </c>
      <c r="B239" t="s">
        <v>22422</v>
      </c>
      <c r="C239" t="s">
        <v>375</v>
      </c>
      <c r="D239" t="s">
        <v>645</v>
      </c>
      <c r="E239" t="s">
        <v>1721</v>
      </c>
      <c r="F239" t="s">
        <v>375</v>
      </c>
      <c r="G239" t="s">
        <v>1192</v>
      </c>
      <c r="H239" t="s">
        <v>137</v>
      </c>
      <c r="I239" t="s">
        <v>62197</v>
      </c>
      <c r="K239" t="s">
        <v>1058</v>
      </c>
      <c r="L239" t="s">
        <v>60684</v>
      </c>
    </row>
    <row r="240" spans="1:12" x14ac:dyDescent="0.75">
      <c r="A240" t="s">
        <v>22454</v>
      </c>
      <c r="B240" t="s">
        <v>22455</v>
      </c>
      <c r="C240" t="s">
        <v>22456</v>
      </c>
      <c r="D240" t="s">
        <v>516</v>
      </c>
      <c r="E240" t="s">
        <v>3811</v>
      </c>
      <c r="F240" t="s">
        <v>516</v>
      </c>
      <c r="G240" t="s">
        <v>7467</v>
      </c>
      <c r="H240" t="s">
        <v>137</v>
      </c>
      <c r="I240" t="s">
        <v>62239</v>
      </c>
      <c r="K240" t="s">
        <v>1058</v>
      </c>
      <c r="L240" t="s">
        <v>60684</v>
      </c>
    </row>
    <row r="241" spans="1:12" x14ac:dyDescent="0.75">
      <c r="A241" t="s">
        <v>22491</v>
      </c>
      <c r="B241" t="s">
        <v>22492</v>
      </c>
      <c r="C241" t="s">
        <v>1051</v>
      </c>
      <c r="D241" t="s">
        <v>7943</v>
      </c>
      <c r="E241" t="s">
        <v>1446</v>
      </c>
      <c r="F241" t="s">
        <v>7943</v>
      </c>
      <c r="G241" t="s">
        <v>2843</v>
      </c>
      <c r="H241" t="s">
        <v>137</v>
      </c>
      <c r="I241" t="s">
        <v>62208</v>
      </c>
      <c r="K241" t="s">
        <v>1058</v>
      </c>
      <c r="L241" t="s">
        <v>60684</v>
      </c>
    </row>
    <row r="242" spans="1:12" x14ac:dyDescent="0.75">
      <c r="A242" t="s">
        <v>21971</v>
      </c>
      <c r="B242" t="s">
        <v>22578</v>
      </c>
      <c r="C242" t="s">
        <v>22579</v>
      </c>
      <c r="D242" t="s">
        <v>52</v>
      </c>
      <c r="G242" t="s">
        <v>136</v>
      </c>
      <c r="H242" t="s">
        <v>137</v>
      </c>
      <c r="I242" t="s">
        <v>138</v>
      </c>
      <c r="K242" t="s">
        <v>1058</v>
      </c>
      <c r="L242" t="s">
        <v>60684</v>
      </c>
    </row>
    <row r="243" spans="1:12" x14ac:dyDescent="0.75">
      <c r="A243" t="s">
        <v>22478</v>
      </c>
      <c r="B243" t="s">
        <v>22856</v>
      </c>
      <c r="C243" t="s">
        <v>11388</v>
      </c>
      <c r="D243" t="s">
        <v>22857</v>
      </c>
      <c r="E243" t="s">
        <v>1081</v>
      </c>
      <c r="F243" t="s">
        <v>22857</v>
      </c>
      <c r="G243" t="s">
        <v>4511</v>
      </c>
      <c r="H243" t="s">
        <v>137</v>
      </c>
      <c r="I243" t="s">
        <v>62283</v>
      </c>
      <c r="K243" t="s">
        <v>1058</v>
      </c>
      <c r="L243" t="s">
        <v>60684</v>
      </c>
    </row>
    <row r="244" spans="1:12" x14ac:dyDescent="0.75">
      <c r="A244" t="s">
        <v>22242</v>
      </c>
      <c r="B244" t="s">
        <v>22887</v>
      </c>
      <c r="C244" t="s">
        <v>1775</v>
      </c>
      <c r="D244" t="s">
        <v>22888</v>
      </c>
      <c r="E244" t="s">
        <v>856</v>
      </c>
      <c r="F244" t="s">
        <v>22888</v>
      </c>
      <c r="G244" t="s">
        <v>136</v>
      </c>
      <c r="H244" t="s">
        <v>137</v>
      </c>
      <c r="I244" t="s">
        <v>62196</v>
      </c>
      <c r="K244" t="s">
        <v>1058</v>
      </c>
      <c r="L244" t="s">
        <v>60684</v>
      </c>
    </row>
    <row r="245" spans="1:12" x14ac:dyDescent="0.75">
      <c r="A245" t="s">
        <v>23199</v>
      </c>
      <c r="B245" t="s">
        <v>23200</v>
      </c>
      <c r="C245" t="s">
        <v>1161</v>
      </c>
      <c r="D245" t="s">
        <v>3066</v>
      </c>
      <c r="E245" t="s">
        <v>1642</v>
      </c>
      <c r="F245" t="s">
        <v>3066</v>
      </c>
      <c r="G245" t="s">
        <v>23201</v>
      </c>
      <c r="H245" t="s">
        <v>137</v>
      </c>
      <c r="I245" t="s">
        <v>62284</v>
      </c>
      <c r="K245" t="s">
        <v>1058</v>
      </c>
      <c r="L245" t="s">
        <v>60684</v>
      </c>
    </row>
    <row r="246" spans="1:12" x14ac:dyDescent="0.75">
      <c r="A246" t="s">
        <v>23409</v>
      </c>
      <c r="B246" t="s">
        <v>23410</v>
      </c>
      <c r="C246" t="s">
        <v>180</v>
      </c>
      <c r="D246" t="s">
        <v>673</v>
      </c>
      <c r="E246" t="s">
        <v>1787</v>
      </c>
      <c r="F246" t="s">
        <v>4249</v>
      </c>
      <c r="G246" t="s">
        <v>2843</v>
      </c>
      <c r="H246" t="s">
        <v>137</v>
      </c>
      <c r="I246" t="s">
        <v>62208</v>
      </c>
      <c r="K246" t="s">
        <v>1058</v>
      </c>
      <c r="L246" t="s">
        <v>60684</v>
      </c>
    </row>
    <row r="247" spans="1:12" x14ac:dyDescent="0.75">
      <c r="A247" t="s">
        <v>23506</v>
      </c>
      <c r="B247" t="s">
        <v>23507</v>
      </c>
      <c r="C247" t="s">
        <v>4360</v>
      </c>
      <c r="D247" t="s">
        <v>10165</v>
      </c>
      <c r="E247" t="s">
        <v>23508</v>
      </c>
      <c r="F247" t="s">
        <v>10165</v>
      </c>
      <c r="G247" t="s">
        <v>9180</v>
      </c>
      <c r="H247" t="s">
        <v>1030</v>
      </c>
      <c r="I247" t="s">
        <v>62253</v>
      </c>
      <c r="K247" t="s">
        <v>1058</v>
      </c>
      <c r="L247" t="s">
        <v>60684</v>
      </c>
    </row>
    <row r="248" spans="1:12" x14ac:dyDescent="0.75">
      <c r="A248" t="s">
        <v>23796</v>
      </c>
      <c r="B248" t="s">
        <v>23797</v>
      </c>
      <c r="C248" t="s">
        <v>23798</v>
      </c>
      <c r="D248" t="s">
        <v>14</v>
      </c>
      <c r="E248" t="s">
        <v>23799</v>
      </c>
      <c r="F248" t="s">
        <v>14</v>
      </c>
      <c r="G248" t="s">
        <v>3760</v>
      </c>
      <c r="H248" t="s">
        <v>137</v>
      </c>
      <c r="I248" t="s">
        <v>62211</v>
      </c>
      <c r="K248" t="s">
        <v>1058</v>
      </c>
      <c r="L248" t="s">
        <v>60684</v>
      </c>
    </row>
    <row r="249" spans="1:12" x14ac:dyDescent="0.75">
      <c r="A249" t="s">
        <v>23801</v>
      </c>
      <c r="B249" t="s">
        <v>23802</v>
      </c>
      <c r="C249" t="s">
        <v>23803</v>
      </c>
      <c r="D249" t="s">
        <v>1311</v>
      </c>
      <c r="E249" t="s">
        <v>23804</v>
      </c>
      <c r="F249" t="s">
        <v>1311</v>
      </c>
      <c r="G249" t="s">
        <v>136</v>
      </c>
      <c r="H249" t="s">
        <v>137</v>
      </c>
      <c r="I249" t="s">
        <v>49657</v>
      </c>
      <c r="K249" t="s">
        <v>1058</v>
      </c>
      <c r="L249" t="s">
        <v>60684</v>
      </c>
    </row>
    <row r="250" spans="1:12" x14ac:dyDescent="0.75">
      <c r="A250" t="s">
        <v>23399</v>
      </c>
      <c r="B250" t="s">
        <v>23917</v>
      </c>
      <c r="C250" t="s">
        <v>23918</v>
      </c>
      <c r="D250" t="s">
        <v>21548</v>
      </c>
      <c r="E250" t="s">
        <v>2989</v>
      </c>
      <c r="F250" t="s">
        <v>23919</v>
      </c>
      <c r="G250" t="s">
        <v>4511</v>
      </c>
      <c r="H250" t="s">
        <v>137</v>
      </c>
      <c r="I250" t="s">
        <v>62249</v>
      </c>
      <c r="K250" t="s">
        <v>1058</v>
      </c>
      <c r="L250" t="s">
        <v>60684</v>
      </c>
    </row>
    <row r="251" spans="1:12" x14ac:dyDescent="0.75">
      <c r="A251" t="s">
        <v>23373</v>
      </c>
      <c r="B251" t="s">
        <v>23929</v>
      </c>
      <c r="C251" t="s">
        <v>11968</v>
      </c>
      <c r="D251" t="s">
        <v>10809</v>
      </c>
      <c r="E251" t="s">
        <v>11283</v>
      </c>
      <c r="F251" t="s">
        <v>10809</v>
      </c>
      <c r="G251" t="s">
        <v>136</v>
      </c>
      <c r="H251" t="s">
        <v>137</v>
      </c>
      <c r="I251" t="s">
        <v>138</v>
      </c>
      <c r="K251" t="s">
        <v>1058</v>
      </c>
      <c r="L251" t="s">
        <v>60684</v>
      </c>
    </row>
    <row r="252" spans="1:12" x14ac:dyDescent="0.75">
      <c r="A252" t="s">
        <v>23349</v>
      </c>
      <c r="B252" t="s">
        <v>23997</v>
      </c>
      <c r="C252" t="s">
        <v>23998</v>
      </c>
      <c r="D252" t="s">
        <v>23999</v>
      </c>
      <c r="E252" t="s">
        <v>2192</v>
      </c>
      <c r="F252" t="s">
        <v>23999</v>
      </c>
      <c r="G252" t="s">
        <v>2341</v>
      </c>
      <c r="H252" t="s">
        <v>1030</v>
      </c>
      <c r="I252" t="s">
        <v>62220</v>
      </c>
      <c r="K252" t="s">
        <v>1058</v>
      </c>
      <c r="L252" t="s">
        <v>60684</v>
      </c>
    </row>
    <row r="253" spans="1:12" x14ac:dyDescent="0.75">
      <c r="A253" t="s">
        <v>23808</v>
      </c>
      <c r="B253" t="s">
        <v>24052</v>
      </c>
      <c r="C253" t="s">
        <v>24053</v>
      </c>
      <c r="D253" t="s">
        <v>1554</v>
      </c>
      <c r="E253" t="s">
        <v>4426</v>
      </c>
      <c r="F253" t="s">
        <v>1554</v>
      </c>
      <c r="G253" t="s">
        <v>2455</v>
      </c>
      <c r="H253" t="s">
        <v>137</v>
      </c>
      <c r="I253" t="s">
        <v>62205</v>
      </c>
      <c r="K253" t="s">
        <v>1058</v>
      </c>
      <c r="L253" t="s">
        <v>60684</v>
      </c>
    </row>
    <row r="254" spans="1:12" x14ac:dyDescent="0.75">
      <c r="A254" t="s">
        <v>23778</v>
      </c>
      <c r="B254" t="s">
        <v>24087</v>
      </c>
      <c r="C254" t="s">
        <v>142</v>
      </c>
      <c r="D254" t="s">
        <v>3831</v>
      </c>
      <c r="E254" t="s">
        <v>24088</v>
      </c>
      <c r="F254" t="s">
        <v>2881</v>
      </c>
      <c r="G254" t="s">
        <v>566</v>
      </c>
      <c r="H254" t="s">
        <v>137</v>
      </c>
      <c r="I254" t="s">
        <v>61128</v>
      </c>
      <c r="K254" t="s">
        <v>1058</v>
      </c>
      <c r="L254" t="s">
        <v>60684</v>
      </c>
    </row>
    <row r="255" spans="1:12" x14ac:dyDescent="0.75">
      <c r="A255" t="s">
        <v>23076</v>
      </c>
      <c r="B255" t="s">
        <v>24170</v>
      </c>
      <c r="C255" t="s">
        <v>22160</v>
      </c>
      <c r="D255" t="s">
        <v>3641</v>
      </c>
      <c r="E255" t="s">
        <v>1307</v>
      </c>
      <c r="F255" t="s">
        <v>21355</v>
      </c>
      <c r="G255" t="s">
        <v>136</v>
      </c>
      <c r="H255" t="s">
        <v>137</v>
      </c>
      <c r="I255" t="s">
        <v>62196</v>
      </c>
      <c r="K255" t="s">
        <v>1058</v>
      </c>
      <c r="L255" t="s">
        <v>60684</v>
      </c>
    </row>
    <row r="256" spans="1:12" x14ac:dyDescent="0.75">
      <c r="A256" t="s">
        <v>23717</v>
      </c>
      <c r="B256" t="s">
        <v>24211</v>
      </c>
      <c r="C256" t="s">
        <v>180</v>
      </c>
      <c r="D256" t="s">
        <v>24212</v>
      </c>
      <c r="G256" t="s">
        <v>2487</v>
      </c>
      <c r="H256" t="s">
        <v>137</v>
      </c>
      <c r="I256" t="s">
        <v>62206</v>
      </c>
      <c r="K256" t="s">
        <v>1058</v>
      </c>
      <c r="L256" t="s">
        <v>60684</v>
      </c>
    </row>
    <row r="257" spans="1:12" x14ac:dyDescent="0.75">
      <c r="A257" t="s">
        <v>24288</v>
      </c>
      <c r="B257" t="s">
        <v>24289</v>
      </c>
      <c r="C257" t="s">
        <v>24290</v>
      </c>
      <c r="D257" t="s">
        <v>2546</v>
      </c>
      <c r="E257" t="s">
        <v>3473</v>
      </c>
      <c r="F257" t="s">
        <v>24290</v>
      </c>
      <c r="G257" t="s">
        <v>2341</v>
      </c>
      <c r="H257" t="s">
        <v>1030</v>
      </c>
      <c r="I257" t="s">
        <v>62203</v>
      </c>
      <c r="K257" t="s">
        <v>1058</v>
      </c>
      <c r="L257" t="s">
        <v>60684</v>
      </c>
    </row>
    <row r="258" spans="1:12" x14ac:dyDescent="0.75">
      <c r="A258" t="s">
        <v>24800</v>
      </c>
      <c r="B258" t="s">
        <v>24801</v>
      </c>
      <c r="C258" t="s">
        <v>24802</v>
      </c>
      <c r="D258" t="s">
        <v>24803</v>
      </c>
      <c r="G258" t="s">
        <v>15997</v>
      </c>
      <c r="H258" t="s">
        <v>137</v>
      </c>
      <c r="I258" t="s">
        <v>62268</v>
      </c>
      <c r="K258" t="s">
        <v>1058</v>
      </c>
      <c r="L258" t="s">
        <v>60684</v>
      </c>
    </row>
    <row r="259" spans="1:12" x14ac:dyDescent="0.75">
      <c r="A259" t="s">
        <v>24923</v>
      </c>
      <c r="B259" t="s">
        <v>24924</v>
      </c>
      <c r="C259" t="s">
        <v>24925</v>
      </c>
      <c r="D259" t="s">
        <v>24926</v>
      </c>
      <c r="E259" t="s">
        <v>216</v>
      </c>
      <c r="F259" t="s">
        <v>645</v>
      </c>
      <c r="G259" t="s">
        <v>9197</v>
      </c>
      <c r="H259" t="s">
        <v>137</v>
      </c>
      <c r="I259" t="s">
        <v>62225</v>
      </c>
      <c r="K259" t="s">
        <v>1058</v>
      </c>
      <c r="L259" t="s">
        <v>60684</v>
      </c>
    </row>
    <row r="260" spans="1:12" x14ac:dyDescent="0.75">
      <c r="A260" t="s">
        <v>24568</v>
      </c>
      <c r="B260" t="s">
        <v>25068</v>
      </c>
      <c r="C260" t="s">
        <v>25069</v>
      </c>
      <c r="D260" t="s">
        <v>1426</v>
      </c>
      <c r="E260" t="s">
        <v>25070</v>
      </c>
      <c r="F260" t="s">
        <v>25071</v>
      </c>
      <c r="G260" t="s">
        <v>566</v>
      </c>
      <c r="H260" t="s">
        <v>137</v>
      </c>
      <c r="I260" t="s">
        <v>61128</v>
      </c>
      <c r="K260" t="s">
        <v>1058</v>
      </c>
      <c r="L260" t="s">
        <v>60684</v>
      </c>
    </row>
    <row r="261" spans="1:12" x14ac:dyDescent="0.75">
      <c r="A261" t="s">
        <v>25123</v>
      </c>
      <c r="B261" t="s">
        <v>25124</v>
      </c>
      <c r="C261" t="s">
        <v>25125</v>
      </c>
      <c r="D261" t="s">
        <v>25126</v>
      </c>
      <c r="G261" t="s">
        <v>7812</v>
      </c>
      <c r="H261" t="s">
        <v>137</v>
      </c>
      <c r="I261" t="s">
        <v>62245</v>
      </c>
      <c r="K261" t="s">
        <v>1058</v>
      </c>
      <c r="L261" t="s">
        <v>60684</v>
      </c>
    </row>
    <row r="262" spans="1:12" x14ac:dyDescent="0.75">
      <c r="A262" t="s">
        <v>25198</v>
      </c>
      <c r="B262" t="s">
        <v>25199</v>
      </c>
      <c r="C262" t="s">
        <v>1554</v>
      </c>
      <c r="D262" t="s">
        <v>25200</v>
      </c>
      <c r="G262" t="s">
        <v>5461</v>
      </c>
      <c r="H262" t="s">
        <v>1030</v>
      </c>
      <c r="I262" t="s">
        <v>62285</v>
      </c>
      <c r="K262" t="s">
        <v>1058</v>
      </c>
      <c r="L262" t="s">
        <v>60684</v>
      </c>
    </row>
    <row r="263" spans="1:12" x14ac:dyDescent="0.75">
      <c r="A263" t="s">
        <v>22718</v>
      </c>
      <c r="B263" t="s">
        <v>25533</v>
      </c>
      <c r="C263" t="s">
        <v>1090</v>
      </c>
      <c r="D263" t="s">
        <v>663</v>
      </c>
      <c r="E263" t="s">
        <v>3473</v>
      </c>
      <c r="F263" t="s">
        <v>25534</v>
      </c>
      <c r="G263" t="s">
        <v>5421</v>
      </c>
      <c r="H263" t="s">
        <v>1030</v>
      </c>
      <c r="I263" t="s">
        <v>62221</v>
      </c>
      <c r="K263" t="s">
        <v>1058</v>
      </c>
      <c r="L263" t="s">
        <v>60684</v>
      </c>
    </row>
    <row r="264" spans="1:12" x14ac:dyDescent="0.75">
      <c r="A264" t="s">
        <v>22816</v>
      </c>
      <c r="B264" t="s">
        <v>25607</v>
      </c>
      <c r="C264" t="s">
        <v>14121</v>
      </c>
      <c r="D264" t="s">
        <v>21289</v>
      </c>
      <c r="E264" t="s">
        <v>822</v>
      </c>
      <c r="F264" t="s">
        <v>167</v>
      </c>
      <c r="G264" t="s">
        <v>566</v>
      </c>
      <c r="H264" t="s">
        <v>137</v>
      </c>
      <c r="I264" t="s">
        <v>61128</v>
      </c>
      <c r="K264" t="s">
        <v>1058</v>
      </c>
      <c r="L264" t="s">
        <v>60684</v>
      </c>
    </row>
    <row r="265" spans="1:12" x14ac:dyDescent="0.75">
      <c r="A265" t="s">
        <v>25630</v>
      </c>
      <c r="B265" t="s">
        <v>25631</v>
      </c>
      <c r="C265" t="s">
        <v>13076</v>
      </c>
      <c r="D265" t="s">
        <v>900</v>
      </c>
      <c r="E265" t="s">
        <v>2597</v>
      </c>
      <c r="F265" t="s">
        <v>282</v>
      </c>
      <c r="G265" t="s">
        <v>2843</v>
      </c>
      <c r="H265" t="s">
        <v>137</v>
      </c>
      <c r="I265" t="s">
        <v>62208</v>
      </c>
      <c r="K265" t="s">
        <v>1058</v>
      </c>
      <c r="L265" t="s">
        <v>60684</v>
      </c>
    </row>
    <row r="266" spans="1:12" x14ac:dyDescent="0.75">
      <c r="A266" t="s">
        <v>25699</v>
      </c>
      <c r="B266" t="s">
        <v>25700</v>
      </c>
      <c r="C266" t="s">
        <v>2878</v>
      </c>
      <c r="D266" t="s">
        <v>15913</v>
      </c>
      <c r="E266" t="s">
        <v>15913</v>
      </c>
      <c r="F266" t="s">
        <v>247</v>
      </c>
      <c r="G266" t="s">
        <v>2341</v>
      </c>
      <c r="H266" t="s">
        <v>1030</v>
      </c>
      <c r="I266" t="s">
        <v>62203</v>
      </c>
      <c r="K266" t="s">
        <v>1058</v>
      </c>
      <c r="L266" t="s">
        <v>60684</v>
      </c>
    </row>
    <row r="267" spans="1:12" x14ac:dyDescent="0.75">
      <c r="A267" t="s">
        <v>25702</v>
      </c>
      <c r="B267" t="s">
        <v>25703</v>
      </c>
      <c r="C267" t="s">
        <v>25704</v>
      </c>
      <c r="D267" t="s">
        <v>11139</v>
      </c>
      <c r="E267" t="s">
        <v>1787</v>
      </c>
      <c r="F267" t="s">
        <v>9782</v>
      </c>
      <c r="G267" t="s">
        <v>9469</v>
      </c>
      <c r="H267" t="s">
        <v>137</v>
      </c>
      <c r="I267" t="s">
        <v>62254</v>
      </c>
      <c r="K267" t="s">
        <v>1058</v>
      </c>
      <c r="L267" t="s">
        <v>60684</v>
      </c>
    </row>
    <row r="268" spans="1:12" x14ac:dyDescent="0.75">
      <c r="A268" t="s">
        <v>25770</v>
      </c>
      <c r="B268" t="s">
        <v>25771</v>
      </c>
      <c r="C268" t="s">
        <v>25772</v>
      </c>
      <c r="D268" t="s">
        <v>25773</v>
      </c>
      <c r="E268" t="s">
        <v>9481</v>
      </c>
      <c r="F268" t="s">
        <v>25774</v>
      </c>
      <c r="G268" t="s">
        <v>13628</v>
      </c>
      <c r="H268" t="s">
        <v>137</v>
      </c>
      <c r="I268" t="s">
        <v>62225</v>
      </c>
      <c r="K268" t="s">
        <v>1058</v>
      </c>
      <c r="L268" t="s">
        <v>60684</v>
      </c>
    </row>
    <row r="269" spans="1:12" x14ac:dyDescent="0.75">
      <c r="A269" t="s">
        <v>22929</v>
      </c>
      <c r="B269" t="s">
        <v>25804</v>
      </c>
      <c r="C269" t="s">
        <v>25805</v>
      </c>
      <c r="D269" t="s">
        <v>1691</v>
      </c>
      <c r="E269" t="s">
        <v>732</v>
      </c>
      <c r="F269" t="s">
        <v>1691</v>
      </c>
      <c r="G269" t="s">
        <v>5421</v>
      </c>
      <c r="H269" t="s">
        <v>1030</v>
      </c>
      <c r="I269" t="s">
        <v>13471</v>
      </c>
      <c r="K269" t="s">
        <v>1058</v>
      </c>
      <c r="L269" t="s">
        <v>60684</v>
      </c>
    </row>
    <row r="270" spans="1:12" x14ac:dyDescent="0.75">
      <c r="A270" t="s">
        <v>22585</v>
      </c>
      <c r="B270" t="s">
        <v>25973</v>
      </c>
      <c r="C270" t="s">
        <v>17727</v>
      </c>
      <c r="D270" t="s">
        <v>25974</v>
      </c>
      <c r="E270" t="s">
        <v>17727</v>
      </c>
      <c r="F270" t="s">
        <v>25974</v>
      </c>
      <c r="G270" t="s">
        <v>136</v>
      </c>
      <c r="H270" t="s">
        <v>137</v>
      </c>
      <c r="I270" t="s">
        <v>138</v>
      </c>
      <c r="K270" t="s">
        <v>1058</v>
      </c>
      <c r="L270" t="s">
        <v>60684</v>
      </c>
    </row>
    <row r="271" spans="1:12" x14ac:dyDescent="0.75">
      <c r="A271" t="s">
        <v>22607</v>
      </c>
      <c r="B271" t="s">
        <v>25993</v>
      </c>
      <c r="C271" t="s">
        <v>25994</v>
      </c>
      <c r="D271" t="s">
        <v>1426</v>
      </c>
      <c r="E271" t="s">
        <v>6408</v>
      </c>
      <c r="F271" t="s">
        <v>25071</v>
      </c>
      <c r="G271" t="s">
        <v>136</v>
      </c>
      <c r="H271" t="s">
        <v>137</v>
      </c>
      <c r="I271" t="s">
        <v>62196</v>
      </c>
      <c r="K271" t="s">
        <v>1058</v>
      </c>
      <c r="L271" t="s">
        <v>60684</v>
      </c>
    </row>
    <row r="272" spans="1:12" x14ac:dyDescent="0.75">
      <c r="A272" t="s">
        <v>25650</v>
      </c>
      <c r="B272" t="s">
        <v>26052</v>
      </c>
      <c r="C272" t="s">
        <v>1251</v>
      </c>
      <c r="D272" t="s">
        <v>2043</v>
      </c>
      <c r="E272" t="s">
        <v>20005</v>
      </c>
      <c r="F272" t="s">
        <v>2043</v>
      </c>
      <c r="G272" t="s">
        <v>1377</v>
      </c>
      <c r="H272" t="s">
        <v>137</v>
      </c>
      <c r="I272" t="s">
        <v>61009</v>
      </c>
      <c r="K272" t="s">
        <v>1058</v>
      </c>
      <c r="L272" t="s">
        <v>60684</v>
      </c>
    </row>
    <row r="273" spans="1:12" x14ac:dyDescent="0.75">
      <c r="A273" t="s">
        <v>25666</v>
      </c>
      <c r="B273" t="s">
        <v>26053</v>
      </c>
      <c r="C273" t="s">
        <v>151</v>
      </c>
      <c r="D273" t="s">
        <v>26054</v>
      </c>
      <c r="E273" t="s">
        <v>26055</v>
      </c>
      <c r="F273" t="s">
        <v>26056</v>
      </c>
      <c r="G273" t="s">
        <v>26057</v>
      </c>
      <c r="H273" t="s">
        <v>1030</v>
      </c>
      <c r="I273" t="s">
        <v>62286</v>
      </c>
      <c r="K273" t="s">
        <v>1058</v>
      </c>
      <c r="L273" t="s">
        <v>60684</v>
      </c>
    </row>
    <row r="274" spans="1:12" x14ac:dyDescent="0.75">
      <c r="A274" t="s">
        <v>26669</v>
      </c>
      <c r="B274" t="s">
        <v>26670</v>
      </c>
      <c r="C274" t="s">
        <v>20293</v>
      </c>
      <c r="D274" t="s">
        <v>18678</v>
      </c>
      <c r="G274" t="s">
        <v>4511</v>
      </c>
      <c r="H274" t="s">
        <v>137</v>
      </c>
      <c r="I274" t="s">
        <v>62287</v>
      </c>
      <c r="K274" t="s">
        <v>1058</v>
      </c>
      <c r="L274" t="s">
        <v>60684</v>
      </c>
    </row>
    <row r="275" spans="1:12" x14ac:dyDescent="0.75">
      <c r="A275" t="s">
        <v>26979</v>
      </c>
      <c r="B275" t="s">
        <v>26980</v>
      </c>
      <c r="C275" t="s">
        <v>540</v>
      </c>
      <c r="D275" t="s">
        <v>26981</v>
      </c>
      <c r="G275" t="s">
        <v>9469</v>
      </c>
      <c r="H275" t="s">
        <v>137</v>
      </c>
      <c r="I275" t="s">
        <v>62254</v>
      </c>
      <c r="K275" t="s">
        <v>1058</v>
      </c>
      <c r="L275" t="s">
        <v>60684</v>
      </c>
    </row>
    <row r="276" spans="1:12" x14ac:dyDescent="0.75">
      <c r="A276" t="s">
        <v>26983</v>
      </c>
      <c r="B276" t="s">
        <v>26984</v>
      </c>
      <c r="C276" t="s">
        <v>26985</v>
      </c>
      <c r="D276" t="s">
        <v>26986</v>
      </c>
      <c r="E276" t="s">
        <v>247</v>
      </c>
      <c r="F276" t="s">
        <v>17209</v>
      </c>
      <c r="G276" t="s">
        <v>6110</v>
      </c>
      <c r="H276" t="s">
        <v>137</v>
      </c>
      <c r="I276" t="s">
        <v>62226</v>
      </c>
      <c r="K276" t="s">
        <v>1058</v>
      </c>
      <c r="L276" t="s">
        <v>60684</v>
      </c>
    </row>
    <row r="277" spans="1:12" x14ac:dyDescent="0.75">
      <c r="A277" t="s">
        <v>27248</v>
      </c>
      <c r="B277" t="s">
        <v>27274</v>
      </c>
      <c r="C277" t="s">
        <v>27275</v>
      </c>
      <c r="D277" t="s">
        <v>301</v>
      </c>
      <c r="E277" t="s">
        <v>6534</v>
      </c>
      <c r="F277" t="s">
        <v>2654</v>
      </c>
      <c r="G277" t="s">
        <v>1377</v>
      </c>
      <c r="H277" t="s">
        <v>137</v>
      </c>
      <c r="I277" t="s">
        <v>62199</v>
      </c>
      <c r="K277" t="s">
        <v>1058</v>
      </c>
      <c r="L277" t="s">
        <v>60684</v>
      </c>
    </row>
    <row r="278" spans="1:12" x14ac:dyDescent="0.75">
      <c r="A278" t="s">
        <v>27028</v>
      </c>
      <c r="B278" t="s">
        <v>27740</v>
      </c>
      <c r="C278" t="s">
        <v>27741</v>
      </c>
      <c r="D278" t="s">
        <v>19100</v>
      </c>
      <c r="E278" t="s">
        <v>27742</v>
      </c>
      <c r="F278" t="s">
        <v>27743</v>
      </c>
      <c r="G278" t="s">
        <v>4511</v>
      </c>
      <c r="H278" t="s">
        <v>137</v>
      </c>
      <c r="I278" t="s">
        <v>62257</v>
      </c>
      <c r="K278" t="s">
        <v>1058</v>
      </c>
      <c r="L278" t="s">
        <v>60684</v>
      </c>
    </row>
    <row r="279" spans="1:12" x14ac:dyDescent="0.75">
      <c r="A279" t="s">
        <v>27880</v>
      </c>
      <c r="B279" t="s">
        <v>27881</v>
      </c>
      <c r="C279" t="s">
        <v>3110</v>
      </c>
      <c r="D279" t="s">
        <v>3641</v>
      </c>
      <c r="G279" t="s">
        <v>7239</v>
      </c>
      <c r="H279" t="s">
        <v>137</v>
      </c>
      <c r="I279" t="s">
        <v>62235</v>
      </c>
      <c r="K279" t="s">
        <v>1058</v>
      </c>
      <c r="L279" t="s">
        <v>60684</v>
      </c>
    </row>
    <row r="280" spans="1:12" x14ac:dyDescent="0.75">
      <c r="A280" t="s">
        <v>27913</v>
      </c>
      <c r="B280" t="s">
        <v>27914</v>
      </c>
      <c r="C280" t="s">
        <v>2863</v>
      </c>
      <c r="D280" t="s">
        <v>27915</v>
      </c>
      <c r="G280" t="s">
        <v>136</v>
      </c>
      <c r="H280" t="s">
        <v>137</v>
      </c>
      <c r="I280" t="s">
        <v>62196</v>
      </c>
      <c r="K280" t="s">
        <v>1058</v>
      </c>
      <c r="L280" t="s">
        <v>60684</v>
      </c>
    </row>
    <row r="281" spans="1:12" x14ac:dyDescent="0.75">
      <c r="A281" t="s">
        <v>27935</v>
      </c>
      <c r="B281" t="s">
        <v>27936</v>
      </c>
      <c r="C281" t="s">
        <v>76</v>
      </c>
      <c r="D281" t="s">
        <v>14357</v>
      </c>
      <c r="E281" t="s">
        <v>2444</v>
      </c>
      <c r="F281" t="s">
        <v>14357</v>
      </c>
      <c r="G281" t="s">
        <v>136</v>
      </c>
      <c r="H281" t="s">
        <v>137</v>
      </c>
      <c r="I281" t="s">
        <v>62196</v>
      </c>
      <c r="K281" t="s">
        <v>1058</v>
      </c>
      <c r="L281" t="s">
        <v>60684</v>
      </c>
    </row>
    <row r="282" spans="1:12" x14ac:dyDescent="0.75">
      <c r="A282" t="s">
        <v>27973</v>
      </c>
      <c r="B282" t="s">
        <v>27974</v>
      </c>
      <c r="C282" t="s">
        <v>27975</v>
      </c>
      <c r="D282" t="s">
        <v>924</v>
      </c>
      <c r="G282" t="s">
        <v>7203</v>
      </c>
      <c r="H282" t="s">
        <v>137</v>
      </c>
      <c r="I282" t="s">
        <v>62233</v>
      </c>
      <c r="K282" t="s">
        <v>1058</v>
      </c>
      <c r="L282" t="s">
        <v>60684</v>
      </c>
    </row>
    <row r="283" spans="1:12" x14ac:dyDescent="0.75">
      <c r="A283" t="s">
        <v>28161</v>
      </c>
      <c r="B283" t="s">
        <v>28162</v>
      </c>
      <c r="C283" t="s">
        <v>3301</v>
      </c>
      <c r="D283" t="s">
        <v>28163</v>
      </c>
      <c r="G283" t="s">
        <v>136</v>
      </c>
      <c r="H283" t="s">
        <v>137</v>
      </c>
      <c r="I283" t="s">
        <v>62255</v>
      </c>
      <c r="K283" t="s">
        <v>1058</v>
      </c>
      <c r="L283" t="s">
        <v>60684</v>
      </c>
    </row>
    <row r="284" spans="1:12" x14ac:dyDescent="0.75">
      <c r="A284" t="s">
        <v>28185</v>
      </c>
      <c r="B284" t="s">
        <v>28186</v>
      </c>
      <c r="C284" t="s">
        <v>1251</v>
      </c>
      <c r="D284" t="s">
        <v>28187</v>
      </c>
      <c r="E284" t="s">
        <v>1292</v>
      </c>
      <c r="F284" t="s">
        <v>2478</v>
      </c>
      <c r="G284" t="s">
        <v>10737</v>
      </c>
      <c r="H284" t="s">
        <v>137</v>
      </c>
      <c r="I284" t="s">
        <v>62259</v>
      </c>
      <c r="K284" t="s">
        <v>1058</v>
      </c>
      <c r="L284" t="s">
        <v>60684</v>
      </c>
    </row>
    <row r="285" spans="1:12" x14ac:dyDescent="0.75">
      <c r="A285" t="s">
        <v>28454</v>
      </c>
      <c r="B285" t="s">
        <v>28455</v>
      </c>
      <c r="C285" t="s">
        <v>2976</v>
      </c>
      <c r="D285" t="s">
        <v>7975</v>
      </c>
      <c r="E285" t="s">
        <v>28456</v>
      </c>
      <c r="F285" t="s">
        <v>7975</v>
      </c>
      <c r="G285" t="s">
        <v>1377</v>
      </c>
      <c r="H285" t="s">
        <v>137</v>
      </c>
      <c r="I285" t="s">
        <v>62210</v>
      </c>
      <c r="K285" t="s">
        <v>1058</v>
      </c>
      <c r="L285" t="s">
        <v>60684</v>
      </c>
    </row>
    <row r="286" spans="1:12" x14ac:dyDescent="0.75">
      <c r="A286" t="s">
        <v>28365</v>
      </c>
      <c r="B286" t="s">
        <v>28612</v>
      </c>
      <c r="C286" t="s">
        <v>1596</v>
      </c>
      <c r="D286" t="s">
        <v>14484</v>
      </c>
      <c r="G286" t="s">
        <v>136</v>
      </c>
      <c r="H286" t="s">
        <v>137</v>
      </c>
      <c r="I286" t="s">
        <v>62196</v>
      </c>
      <c r="K286" t="s">
        <v>1058</v>
      </c>
      <c r="L286" t="s">
        <v>60684</v>
      </c>
    </row>
    <row r="287" spans="1:12" x14ac:dyDescent="0.75">
      <c r="A287" t="s">
        <v>29070</v>
      </c>
      <c r="B287" t="s">
        <v>29071</v>
      </c>
      <c r="C287" t="s">
        <v>1021</v>
      </c>
      <c r="D287" t="s">
        <v>29072</v>
      </c>
      <c r="E287" t="s">
        <v>7238</v>
      </c>
      <c r="F287" t="s">
        <v>3670</v>
      </c>
      <c r="G287" t="s">
        <v>5421</v>
      </c>
      <c r="H287" t="s">
        <v>1030</v>
      </c>
      <c r="I287" t="s">
        <v>13471</v>
      </c>
      <c r="K287" t="s">
        <v>1058</v>
      </c>
      <c r="L287" t="s">
        <v>60684</v>
      </c>
    </row>
    <row r="288" spans="1:12" x14ac:dyDescent="0.75">
      <c r="A288" t="s">
        <v>29211</v>
      </c>
      <c r="B288" t="s">
        <v>29212</v>
      </c>
      <c r="C288" t="s">
        <v>9584</v>
      </c>
      <c r="D288" t="s">
        <v>4533</v>
      </c>
      <c r="E288" t="s">
        <v>3117</v>
      </c>
      <c r="F288" t="s">
        <v>4533</v>
      </c>
      <c r="G288" t="s">
        <v>136</v>
      </c>
      <c r="H288" t="s">
        <v>137</v>
      </c>
      <c r="I288" t="s">
        <v>62196</v>
      </c>
      <c r="K288" t="s">
        <v>1058</v>
      </c>
      <c r="L288" t="s">
        <v>60684</v>
      </c>
    </row>
    <row r="289" spans="1:12" x14ac:dyDescent="0.75">
      <c r="A289" t="s">
        <v>29278</v>
      </c>
      <c r="B289" t="s">
        <v>29279</v>
      </c>
      <c r="C289" t="s">
        <v>14400</v>
      </c>
      <c r="D289" t="s">
        <v>7052</v>
      </c>
      <c r="E289" t="s">
        <v>3030</v>
      </c>
      <c r="F289" t="s">
        <v>29280</v>
      </c>
      <c r="G289" t="s">
        <v>136</v>
      </c>
      <c r="H289" t="s">
        <v>137</v>
      </c>
      <c r="I289" t="s">
        <v>138</v>
      </c>
      <c r="K289" t="s">
        <v>1058</v>
      </c>
      <c r="L289" t="s">
        <v>60684</v>
      </c>
    </row>
    <row r="290" spans="1:12" x14ac:dyDescent="0.75">
      <c r="A290" t="s">
        <v>29288</v>
      </c>
      <c r="B290" t="s">
        <v>29289</v>
      </c>
      <c r="C290" t="s">
        <v>29290</v>
      </c>
      <c r="D290" t="s">
        <v>29291</v>
      </c>
      <c r="E290" t="s">
        <v>29292</v>
      </c>
      <c r="F290" t="s">
        <v>29293</v>
      </c>
      <c r="G290" t="s">
        <v>1377</v>
      </c>
      <c r="H290" t="s">
        <v>137</v>
      </c>
      <c r="I290" t="s">
        <v>62199</v>
      </c>
      <c r="K290" t="s">
        <v>1058</v>
      </c>
      <c r="L290" t="s">
        <v>60684</v>
      </c>
    </row>
    <row r="291" spans="1:12" x14ac:dyDescent="0.75">
      <c r="A291" t="s">
        <v>29330</v>
      </c>
      <c r="B291" t="s">
        <v>29331</v>
      </c>
      <c r="C291" t="s">
        <v>422</v>
      </c>
      <c r="D291" t="s">
        <v>10936</v>
      </c>
      <c r="E291" t="s">
        <v>8786</v>
      </c>
      <c r="F291" t="s">
        <v>10936</v>
      </c>
      <c r="G291" t="s">
        <v>1377</v>
      </c>
      <c r="H291" t="s">
        <v>137</v>
      </c>
      <c r="I291" t="s">
        <v>61009</v>
      </c>
      <c r="K291" t="s">
        <v>1058</v>
      </c>
      <c r="L291" t="s">
        <v>60684</v>
      </c>
    </row>
    <row r="292" spans="1:12" x14ac:dyDescent="0.75">
      <c r="A292" t="s">
        <v>29333</v>
      </c>
      <c r="B292" t="s">
        <v>29334</v>
      </c>
      <c r="C292" t="s">
        <v>20322</v>
      </c>
      <c r="D292" t="s">
        <v>633</v>
      </c>
      <c r="E292" t="s">
        <v>343</v>
      </c>
      <c r="F292" t="s">
        <v>1203</v>
      </c>
      <c r="G292" t="s">
        <v>1377</v>
      </c>
      <c r="H292" t="s">
        <v>137</v>
      </c>
      <c r="I292" t="s">
        <v>61009</v>
      </c>
      <c r="K292" t="s">
        <v>1058</v>
      </c>
      <c r="L292" t="s">
        <v>60684</v>
      </c>
    </row>
    <row r="293" spans="1:12" x14ac:dyDescent="0.75">
      <c r="A293" t="s">
        <v>29462</v>
      </c>
      <c r="B293" t="s">
        <v>29463</v>
      </c>
      <c r="C293" t="s">
        <v>240</v>
      </c>
      <c r="D293" t="s">
        <v>25381</v>
      </c>
      <c r="G293" t="s">
        <v>29464</v>
      </c>
      <c r="H293" t="s">
        <v>137</v>
      </c>
      <c r="I293" t="s">
        <v>62288</v>
      </c>
      <c r="K293" t="s">
        <v>1058</v>
      </c>
      <c r="L293" t="s">
        <v>60684</v>
      </c>
    </row>
    <row r="294" spans="1:12" x14ac:dyDescent="0.75">
      <c r="A294" t="s">
        <v>29518</v>
      </c>
      <c r="B294" t="s">
        <v>29519</v>
      </c>
      <c r="C294" t="s">
        <v>27651</v>
      </c>
      <c r="D294" t="s">
        <v>29520</v>
      </c>
      <c r="G294" t="s">
        <v>29521</v>
      </c>
      <c r="H294" t="s">
        <v>137</v>
      </c>
      <c r="I294" t="s">
        <v>62289</v>
      </c>
      <c r="K294" t="s">
        <v>1058</v>
      </c>
      <c r="L294" t="s">
        <v>60684</v>
      </c>
    </row>
    <row r="295" spans="1:12" x14ac:dyDescent="0.75">
      <c r="A295" t="s">
        <v>29392</v>
      </c>
      <c r="B295" t="s">
        <v>29765</v>
      </c>
      <c r="C295" t="s">
        <v>2637</v>
      </c>
      <c r="D295" t="s">
        <v>29766</v>
      </c>
      <c r="E295" t="s">
        <v>29767</v>
      </c>
      <c r="F295" t="s">
        <v>23851</v>
      </c>
      <c r="G295" t="s">
        <v>9469</v>
      </c>
      <c r="H295" t="s">
        <v>137</v>
      </c>
      <c r="I295" t="s">
        <v>62254</v>
      </c>
      <c r="K295" t="s">
        <v>1058</v>
      </c>
      <c r="L295" t="s">
        <v>60684</v>
      </c>
    </row>
    <row r="296" spans="1:12" x14ac:dyDescent="0.75">
      <c r="A296" t="s">
        <v>29587</v>
      </c>
      <c r="B296" t="s">
        <v>30032</v>
      </c>
      <c r="C296" t="s">
        <v>627</v>
      </c>
      <c r="D296" t="s">
        <v>9552</v>
      </c>
      <c r="G296" t="s">
        <v>1377</v>
      </c>
      <c r="H296" t="s">
        <v>137</v>
      </c>
      <c r="I296" t="s">
        <v>62199</v>
      </c>
      <c r="K296" t="s">
        <v>1058</v>
      </c>
      <c r="L296" t="s">
        <v>60684</v>
      </c>
    </row>
    <row r="297" spans="1:12" x14ac:dyDescent="0.75">
      <c r="A297" t="s">
        <v>29566</v>
      </c>
      <c r="B297" t="s">
        <v>30061</v>
      </c>
      <c r="C297" t="s">
        <v>4560</v>
      </c>
      <c r="D297" t="s">
        <v>1858</v>
      </c>
      <c r="E297" t="s">
        <v>1012</v>
      </c>
      <c r="F297" t="s">
        <v>10337</v>
      </c>
      <c r="G297" t="s">
        <v>136</v>
      </c>
      <c r="H297" t="s">
        <v>137</v>
      </c>
      <c r="I297" t="s">
        <v>62196</v>
      </c>
      <c r="K297" t="s">
        <v>1058</v>
      </c>
      <c r="L297" t="s">
        <v>60684</v>
      </c>
    </row>
    <row r="298" spans="1:12" x14ac:dyDescent="0.75">
      <c r="A298" t="s">
        <v>29612</v>
      </c>
      <c r="B298" t="s">
        <v>30090</v>
      </c>
      <c r="C298" t="s">
        <v>854</v>
      </c>
      <c r="D298" t="s">
        <v>19380</v>
      </c>
      <c r="E298" t="s">
        <v>721</v>
      </c>
      <c r="F298" t="s">
        <v>19380</v>
      </c>
      <c r="G298" t="s">
        <v>566</v>
      </c>
      <c r="H298" t="s">
        <v>137</v>
      </c>
      <c r="I298" t="s">
        <v>61128</v>
      </c>
      <c r="K298" t="s">
        <v>1058</v>
      </c>
      <c r="L298" t="s">
        <v>60684</v>
      </c>
    </row>
    <row r="299" spans="1:12" x14ac:dyDescent="0.75">
      <c r="A299" t="s">
        <v>26776</v>
      </c>
      <c r="B299" t="s">
        <v>30562</v>
      </c>
      <c r="C299" t="s">
        <v>30563</v>
      </c>
      <c r="D299" t="s">
        <v>30553</v>
      </c>
      <c r="G299" t="s">
        <v>4511</v>
      </c>
      <c r="H299" t="s">
        <v>137</v>
      </c>
      <c r="I299" t="s">
        <v>62283</v>
      </c>
      <c r="K299" t="s">
        <v>1058</v>
      </c>
      <c r="L299" t="s">
        <v>60684</v>
      </c>
    </row>
    <row r="300" spans="1:12" x14ac:dyDescent="0.75">
      <c r="A300" t="s">
        <v>27552</v>
      </c>
      <c r="B300" t="s">
        <v>30604</v>
      </c>
      <c r="C300" t="s">
        <v>2955</v>
      </c>
      <c r="D300" t="s">
        <v>702</v>
      </c>
      <c r="E300" t="s">
        <v>161</v>
      </c>
      <c r="F300" t="s">
        <v>10774</v>
      </c>
      <c r="G300" t="s">
        <v>136</v>
      </c>
      <c r="H300" t="s">
        <v>137</v>
      </c>
      <c r="I300" t="s">
        <v>138</v>
      </c>
      <c r="K300" t="s">
        <v>1058</v>
      </c>
      <c r="L300" t="s">
        <v>60684</v>
      </c>
    </row>
    <row r="301" spans="1:12" x14ac:dyDescent="0.75">
      <c r="A301" t="s">
        <v>30603</v>
      </c>
      <c r="B301" t="s">
        <v>30760</v>
      </c>
      <c r="C301" t="s">
        <v>76</v>
      </c>
      <c r="D301" t="s">
        <v>15800</v>
      </c>
      <c r="E301" t="s">
        <v>30761</v>
      </c>
      <c r="F301" t="s">
        <v>30762</v>
      </c>
      <c r="G301" t="s">
        <v>1029</v>
      </c>
      <c r="H301" t="s">
        <v>1030</v>
      </c>
      <c r="I301" t="s">
        <v>62248</v>
      </c>
      <c r="K301" t="s">
        <v>1058</v>
      </c>
      <c r="L301" t="s">
        <v>60684</v>
      </c>
    </row>
    <row r="302" spans="1:12" x14ac:dyDescent="0.75">
      <c r="A302" t="s">
        <v>30408</v>
      </c>
      <c r="B302" t="s">
        <v>30799</v>
      </c>
      <c r="C302" t="s">
        <v>127</v>
      </c>
      <c r="D302" t="s">
        <v>583</v>
      </c>
      <c r="E302" t="s">
        <v>4773</v>
      </c>
      <c r="F302" t="s">
        <v>20191</v>
      </c>
      <c r="G302" t="s">
        <v>16235</v>
      </c>
      <c r="H302" t="s">
        <v>1030</v>
      </c>
      <c r="I302" t="s">
        <v>62213</v>
      </c>
      <c r="K302" t="s">
        <v>1058</v>
      </c>
      <c r="L302" t="s">
        <v>60684</v>
      </c>
    </row>
    <row r="303" spans="1:12" x14ac:dyDescent="0.75">
      <c r="A303" t="s">
        <v>30400</v>
      </c>
      <c r="B303" t="s">
        <v>30869</v>
      </c>
      <c r="C303" t="s">
        <v>599</v>
      </c>
      <c r="D303" t="s">
        <v>54</v>
      </c>
      <c r="E303" t="s">
        <v>5651</v>
      </c>
      <c r="F303" t="s">
        <v>54</v>
      </c>
      <c r="G303" t="s">
        <v>9469</v>
      </c>
      <c r="H303" t="s">
        <v>137</v>
      </c>
      <c r="I303" t="s">
        <v>62254</v>
      </c>
      <c r="K303" t="s">
        <v>1058</v>
      </c>
      <c r="L303" t="s">
        <v>60684</v>
      </c>
    </row>
    <row r="304" spans="1:12" x14ac:dyDescent="0.75">
      <c r="A304" t="s">
        <v>30614</v>
      </c>
      <c r="B304" t="s">
        <v>31034</v>
      </c>
      <c r="C304" t="s">
        <v>31035</v>
      </c>
      <c r="D304" t="s">
        <v>31036</v>
      </c>
      <c r="E304" t="s">
        <v>18100</v>
      </c>
      <c r="F304" t="s">
        <v>31037</v>
      </c>
      <c r="G304" t="s">
        <v>1377</v>
      </c>
      <c r="H304" t="s">
        <v>137</v>
      </c>
      <c r="I304" t="s">
        <v>62199</v>
      </c>
      <c r="K304" t="s">
        <v>1058</v>
      </c>
      <c r="L304" t="s">
        <v>60684</v>
      </c>
    </row>
    <row r="305" spans="1:12" x14ac:dyDescent="0.75">
      <c r="A305" t="s">
        <v>31125</v>
      </c>
      <c r="B305" t="s">
        <v>31126</v>
      </c>
      <c r="C305" t="s">
        <v>4172</v>
      </c>
      <c r="D305" t="s">
        <v>9850</v>
      </c>
      <c r="E305" t="s">
        <v>388</v>
      </c>
      <c r="F305" t="s">
        <v>9850</v>
      </c>
      <c r="G305" t="s">
        <v>1064</v>
      </c>
      <c r="H305" t="s">
        <v>137</v>
      </c>
      <c r="I305" t="s">
        <v>62236</v>
      </c>
      <c r="K305" t="s">
        <v>1058</v>
      </c>
      <c r="L305" t="s">
        <v>60684</v>
      </c>
    </row>
    <row r="306" spans="1:12" x14ac:dyDescent="0.75">
      <c r="A306" t="s">
        <v>31132</v>
      </c>
      <c r="B306" t="s">
        <v>31133</v>
      </c>
      <c r="C306" t="s">
        <v>31134</v>
      </c>
      <c r="D306" t="s">
        <v>14851</v>
      </c>
      <c r="E306" t="s">
        <v>23153</v>
      </c>
      <c r="F306" t="s">
        <v>4803</v>
      </c>
      <c r="G306" t="s">
        <v>5795</v>
      </c>
      <c r="H306" t="s">
        <v>137</v>
      </c>
      <c r="I306" t="s">
        <v>5796</v>
      </c>
      <c r="K306" t="s">
        <v>1058</v>
      </c>
      <c r="L306" t="s">
        <v>60684</v>
      </c>
    </row>
    <row r="307" spans="1:12" x14ac:dyDescent="0.75">
      <c r="A307" t="s">
        <v>31172</v>
      </c>
      <c r="B307" t="s">
        <v>31173</v>
      </c>
      <c r="C307" t="s">
        <v>4317</v>
      </c>
      <c r="D307" t="s">
        <v>5542</v>
      </c>
      <c r="E307" t="s">
        <v>364</v>
      </c>
      <c r="F307" t="s">
        <v>5542</v>
      </c>
      <c r="G307" t="s">
        <v>217</v>
      </c>
      <c r="H307" t="s">
        <v>137</v>
      </c>
      <c r="I307" t="s">
        <v>62290</v>
      </c>
      <c r="K307" t="s">
        <v>1058</v>
      </c>
      <c r="L307" t="s">
        <v>60684</v>
      </c>
    </row>
    <row r="308" spans="1:12" x14ac:dyDescent="0.75">
      <c r="A308" t="s">
        <v>31180</v>
      </c>
      <c r="B308" t="s">
        <v>31181</v>
      </c>
      <c r="C308" t="s">
        <v>12431</v>
      </c>
      <c r="D308" t="s">
        <v>2043</v>
      </c>
      <c r="E308" t="s">
        <v>1111</v>
      </c>
      <c r="F308" t="s">
        <v>2043</v>
      </c>
      <c r="G308" t="s">
        <v>1377</v>
      </c>
      <c r="H308" t="s">
        <v>137</v>
      </c>
      <c r="I308" t="s">
        <v>62199</v>
      </c>
      <c r="K308" t="s">
        <v>1058</v>
      </c>
      <c r="L308" t="s">
        <v>60684</v>
      </c>
    </row>
    <row r="309" spans="1:12" x14ac:dyDescent="0.75">
      <c r="A309" t="s">
        <v>31200</v>
      </c>
      <c r="B309" t="s">
        <v>31201</v>
      </c>
      <c r="C309" t="s">
        <v>12060</v>
      </c>
      <c r="D309" t="s">
        <v>31202</v>
      </c>
      <c r="E309" t="s">
        <v>18100</v>
      </c>
      <c r="F309" t="s">
        <v>31202</v>
      </c>
      <c r="G309" t="s">
        <v>1377</v>
      </c>
      <c r="H309" t="s">
        <v>137</v>
      </c>
      <c r="I309" t="s">
        <v>61009</v>
      </c>
      <c r="K309" t="s">
        <v>1058</v>
      </c>
      <c r="L309" t="s">
        <v>60684</v>
      </c>
    </row>
    <row r="310" spans="1:12" x14ac:dyDescent="0.75">
      <c r="A310" t="s">
        <v>31254</v>
      </c>
      <c r="B310" t="s">
        <v>31255</v>
      </c>
      <c r="C310" t="s">
        <v>238</v>
      </c>
      <c r="D310" t="s">
        <v>1203</v>
      </c>
      <c r="E310" t="s">
        <v>3876</v>
      </c>
      <c r="F310" t="s">
        <v>1203</v>
      </c>
      <c r="G310" t="s">
        <v>7239</v>
      </c>
      <c r="H310" t="s">
        <v>137</v>
      </c>
      <c r="I310" t="s">
        <v>62235</v>
      </c>
      <c r="K310" t="s">
        <v>1058</v>
      </c>
      <c r="L310" t="s">
        <v>60684</v>
      </c>
    </row>
    <row r="311" spans="1:12" x14ac:dyDescent="0.75">
      <c r="A311" t="s">
        <v>31436</v>
      </c>
      <c r="B311" t="s">
        <v>31437</v>
      </c>
      <c r="C311" t="s">
        <v>31438</v>
      </c>
      <c r="D311" t="s">
        <v>26589</v>
      </c>
      <c r="G311" t="s">
        <v>7239</v>
      </c>
      <c r="H311" t="s">
        <v>137</v>
      </c>
      <c r="I311" t="s">
        <v>62235</v>
      </c>
      <c r="K311" t="s">
        <v>1058</v>
      </c>
      <c r="L311" t="s">
        <v>60684</v>
      </c>
    </row>
    <row r="312" spans="1:12" x14ac:dyDescent="0.75">
      <c r="A312" t="s">
        <v>31446</v>
      </c>
      <c r="B312" t="s">
        <v>31447</v>
      </c>
      <c r="C312" t="s">
        <v>31448</v>
      </c>
      <c r="D312" t="s">
        <v>23956</v>
      </c>
      <c r="E312" t="s">
        <v>31449</v>
      </c>
      <c r="F312" t="s">
        <v>31450</v>
      </c>
      <c r="G312" t="s">
        <v>136</v>
      </c>
      <c r="H312" t="s">
        <v>137</v>
      </c>
      <c r="I312" t="s">
        <v>62196</v>
      </c>
      <c r="K312" t="s">
        <v>1058</v>
      </c>
      <c r="L312" t="s">
        <v>60684</v>
      </c>
    </row>
    <row r="313" spans="1:12" x14ac:dyDescent="0.75">
      <c r="A313" t="s">
        <v>31463</v>
      </c>
      <c r="B313" t="s">
        <v>31464</v>
      </c>
      <c r="C313" t="s">
        <v>31465</v>
      </c>
      <c r="D313" t="s">
        <v>10356</v>
      </c>
      <c r="E313" t="s">
        <v>8523</v>
      </c>
      <c r="F313" t="s">
        <v>10356</v>
      </c>
      <c r="G313" t="s">
        <v>136</v>
      </c>
      <c r="H313" t="s">
        <v>137</v>
      </c>
      <c r="I313" t="s">
        <v>49657</v>
      </c>
      <c r="K313" t="s">
        <v>1058</v>
      </c>
      <c r="L313" t="s">
        <v>60684</v>
      </c>
    </row>
    <row r="314" spans="1:12" x14ac:dyDescent="0.75">
      <c r="A314" t="s">
        <v>31519</v>
      </c>
      <c r="B314" t="s">
        <v>31520</v>
      </c>
      <c r="C314" t="s">
        <v>12060</v>
      </c>
      <c r="D314" t="s">
        <v>31521</v>
      </c>
      <c r="E314" t="s">
        <v>31522</v>
      </c>
      <c r="F314" t="s">
        <v>31523</v>
      </c>
      <c r="G314" t="s">
        <v>4643</v>
      </c>
      <c r="H314" t="s">
        <v>137</v>
      </c>
      <c r="I314" t="s">
        <v>62218</v>
      </c>
      <c r="K314" t="s">
        <v>1058</v>
      </c>
      <c r="L314" t="s">
        <v>60684</v>
      </c>
    </row>
    <row r="315" spans="1:12" x14ac:dyDescent="0.75">
      <c r="A315" t="s">
        <v>31583</v>
      </c>
      <c r="B315" t="s">
        <v>31584</v>
      </c>
      <c r="C315" t="s">
        <v>8810</v>
      </c>
      <c r="D315" t="s">
        <v>21595</v>
      </c>
      <c r="E315" t="s">
        <v>1111</v>
      </c>
      <c r="F315" t="s">
        <v>9223</v>
      </c>
      <c r="G315" t="s">
        <v>566</v>
      </c>
      <c r="H315" t="s">
        <v>137</v>
      </c>
      <c r="I315" t="s">
        <v>61128</v>
      </c>
      <c r="K315" t="s">
        <v>1058</v>
      </c>
      <c r="L315" t="s">
        <v>60684</v>
      </c>
    </row>
    <row r="316" spans="1:12" x14ac:dyDescent="0.75">
      <c r="A316" t="s">
        <v>31640</v>
      </c>
      <c r="B316" t="s">
        <v>31641</v>
      </c>
      <c r="C316" t="s">
        <v>605</v>
      </c>
      <c r="D316" t="s">
        <v>6678</v>
      </c>
      <c r="E316" t="s">
        <v>29068</v>
      </c>
      <c r="F316" t="s">
        <v>6678</v>
      </c>
      <c r="G316" t="s">
        <v>136</v>
      </c>
      <c r="H316" t="s">
        <v>137</v>
      </c>
      <c r="I316" t="s">
        <v>62196</v>
      </c>
      <c r="K316" t="s">
        <v>1058</v>
      </c>
      <c r="L316" t="s">
        <v>60684</v>
      </c>
    </row>
    <row r="317" spans="1:12" x14ac:dyDescent="0.75">
      <c r="A317" t="s">
        <v>31651</v>
      </c>
      <c r="B317" t="s">
        <v>31652</v>
      </c>
      <c r="C317" t="s">
        <v>1051</v>
      </c>
      <c r="D317" t="s">
        <v>31653</v>
      </c>
      <c r="E317" t="s">
        <v>26096</v>
      </c>
      <c r="F317" t="s">
        <v>31653</v>
      </c>
      <c r="G317" t="s">
        <v>566</v>
      </c>
      <c r="H317" t="s">
        <v>137</v>
      </c>
      <c r="I317" t="s">
        <v>61128</v>
      </c>
      <c r="K317" t="s">
        <v>1058</v>
      </c>
      <c r="L317" t="s">
        <v>60684</v>
      </c>
    </row>
    <row r="318" spans="1:12" x14ac:dyDescent="0.75">
      <c r="A318" t="s">
        <v>31665</v>
      </c>
      <c r="B318" t="s">
        <v>31666</v>
      </c>
      <c r="C318" t="s">
        <v>31667</v>
      </c>
      <c r="D318" t="s">
        <v>8377</v>
      </c>
      <c r="E318" t="s">
        <v>4264</v>
      </c>
      <c r="F318" t="s">
        <v>8377</v>
      </c>
      <c r="G318" t="s">
        <v>3760</v>
      </c>
      <c r="H318" t="s">
        <v>137</v>
      </c>
      <c r="I318" t="s">
        <v>62211</v>
      </c>
      <c r="K318" t="s">
        <v>1058</v>
      </c>
      <c r="L318" t="s">
        <v>60684</v>
      </c>
    </row>
    <row r="319" spans="1:12" x14ac:dyDescent="0.75">
      <c r="A319" t="s">
        <v>31749</v>
      </c>
      <c r="B319" t="s">
        <v>31750</v>
      </c>
      <c r="C319" t="s">
        <v>31751</v>
      </c>
      <c r="D319" t="s">
        <v>13099</v>
      </c>
      <c r="E319" t="s">
        <v>3686</v>
      </c>
      <c r="F319" t="s">
        <v>13099</v>
      </c>
      <c r="G319" t="s">
        <v>7239</v>
      </c>
      <c r="H319" t="s">
        <v>137</v>
      </c>
      <c r="I319" t="s">
        <v>62235</v>
      </c>
      <c r="K319" t="s">
        <v>1058</v>
      </c>
      <c r="L319" t="s">
        <v>60684</v>
      </c>
    </row>
    <row r="320" spans="1:12" x14ac:dyDescent="0.75">
      <c r="A320" t="s">
        <v>31785</v>
      </c>
      <c r="B320" t="s">
        <v>31786</v>
      </c>
      <c r="C320" t="s">
        <v>1977</v>
      </c>
      <c r="D320" t="s">
        <v>31787</v>
      </c>
      <c r="E320" t="s">
        <v>535</v>
      </c>
      <c r="F320" t="s">
        <v>31787</v>
      </c>
      <c r="G320" t="s">
        <v>136</v>
      </c>
      <c r="H320" t="s">
        <v>137</v>
      </c>
      <c r="I320" t="s">
        <v>49657</v>
      </c>
      <c r="K320" t="s">
        <v>1058</v>
      </c>
      <c r="L320" t="s">
        <v>60684</v>
      </c>
    </row>
    <row r="321" spans="1:12" x14ac:dyDescent="0.75">
      <c r="A321" t="s">
        <v>31798</v>
      </c>
      <c r="B321" t="s">
        <v>31799</v>
      </c>
      <c r="C321" t="s">
        <v>31800</v>
      </c>
      <c r="D321" t="s">
        <v>28817</v>
      </c>
      <c r="E321" t="s">
        <v>6876</v>
      </c>
      <c r="F321" t="s">
        <v>9400</v>
      </c>
      <c r="G321" t="s">
        <v>2843</v>
      </c>
      <c r="H321" t="s">
        <v>137</v>
      </c>
      <c r="I321" t="s">
        <v>62208</v>
      </c>
      <c r="K321" t="s">
        <v>1058</v>
      </c>
      <c r="L321" t="s">
        <v>60684</v>
      </c>
    </row>
    <row r="322" spans="1:12" x14ac:dyDescent="0.75">
      <c r="A322" t="s">
        <v>31802</v>
      </c>
      <c r="B322" t="s">
        <v>31803</v>
      </c>
      <c r="C322" t="s">
        <v>31804</v>
      </c>
      <c r="D322" t="s">
        <v>8838</v>
      </c>
      <c r="E322" t="s">
        <v>1012</v>
      </c>
      <c r="F322" t="s">
        <v>52</v>
      </c>
      <c r="G322" t="s">
        <v>1377</v>
      </c>
      <c r="H322" t="s">
        <v>137</v>
      </c>
      <c r="I322" t="s">
        <v>62210</v>
      </c>
      <c r="K322" t="s">
        <v>1058</v>
      </c>
      <c r="L322" t="s">
        <v>60684</v>
      </c>
    </row>
    <row r="323" spans="1:12" x14ac:dyDescent="0.75">
      <c r="A323" t="s">
        <v>32057</v>
      </c>
      <c r="B323" t="s">
        <v>32058</v>
      </c>
      <c r="C323" t="s">
        <v>18319</v>
      </c>
      <c r="D323" t="s">
        <v>301</v>
      </c>
      <c r="E323" t="s">
        <v>32059</v>
      </c>
      <c r="F323" t="s">
        <v>301</v>
      </c>
      <c r="G323" t="s">
        <v>2341</v>
      </c>
      <c r="H323" t="s">
        <v>1030</v>
      </c>
      <c r="I323" t="s">
        <v>62213</v>
      </c>
      <c r="K323" t="s">
        <v>1058</v>
      </c>
      <c r="L323" t="s">
        <v>60684</v>
      </c>
    </row>
    <row r="324" spans="1:12" x14ac:dyDescent="0.75">
      <c r="A324" t="s">
        <v>32140</v>
      </c>
      <c r="B324" t="s">
        <v>32141</v>
      </c>
      <c r="C324" t="s">
        <v>5688</v>
      </c>
      <c r="D324" t="s">
        <v>32142</v>
      </c>
      <c r="G324" t="s">
        <v>7791</v>
      </c>
      <c r="H324" t="s">
        <v>137</v>
      </c>
      <c r="I324" t="s">
        <v>62234</v>
      </c>
      <c r="K324" t="s">
        <v>1058</v>
      </c>
      <c r="L324" t="s">
        <v>60684</v>
      </c>
    </row>
    <row r="325" spans="1:12" x14ac:dyDescent="0.75">
      <c r="A325" t="s">
        <v>32248</v>
      </c>
      <c r="B325" t="s">
        <v>32249</v>
      </c>
      <c r="C325" t="s">
        <v>280</v>
      </c>
      <c r="D325" t="s">
        <v>32250</v>
      </c>
      <c r="E325" t="s">
        <v>7359</v>
      </c>
      <c r="F325" t="s">
        <v>32250</v>
      </c>
      <c r="G325" t="s">
        <v>136</v>
      </c>
      <c r="H325" t="s">
        <v>137</v>
      </c>
      <c r="I325" t="s">
        <v>49657</v>
      </c>
      <c r="K325" t="s">
        <v>1058</v>
      </c>
      <c r="L325" t="s">
        <v>60684</v>
      </c>
    </row>
    <row r="326" spans="1:12" x14ac:dyDescent="0.75">
      <c r="A326" t="s">
        <v>32258</v>
      </c>
      <c r="B326" t="s">
        <v>32259</v>
      </c>
      <c r="C326" t="s">
        <v>4303</v>
      </c>
      <c r="D326" t="s">
        <v>7388</v>
      </c>
      <c r="E326" t="s">
        <v>32260</v>
      </c>
      <c r="F326" t="s">
        <v>7388</v>
      </c>
      <c r="G326" t="s">
        <v>136</v>
      </c>
      <c r="H326" t="s">
        <v>137</v>
      </c>
      <c r="I326" t="s">
        <v>62196</v>
      </c>
      <c r="K326" t="s">
        <v>1058</v>
      </c>
      <c r="L326" t="s">
        <v>60684</v>
      </c>
    </row>
    <row r="327" spans="1:12" x14ac:dyDescent="0.75">
      <c r="A327" t="s">
        <v>32262</v>
      </c>
      <c r="B327" t="s">
        <v>32263</v>
      </c>
      <c r="C327" t="s">
        <v>32264</v>
      </c>
      <c r="D327" t="s">
        <v>17583</v>
      </c>
      <c r="G327" t="s">
        <v>3760</v>
      </c>
      <c r="H327" t="s">
        <v>137</v>
      </c>
      <c r="I327" t="s">
        <v>62211</v>
      </c>
      <c r="K327" t="s">
        <v>1058</v>
      </c>
      <c r="L327" t="s">
        <v>60684</v>
      </c>
    </row>
    <row r="328" spans="1:12" x14ac:dyDescent="0.75">
      <c r="A328" t="s">
        <v>32289</v>
      </c>
      <c r="B328" t="s">
        <v>32290</v>
      </c>
      <c r="C328" t="s">
        <v>3417</v>
      </c>
      <c r="D328" t="s">
        <v>3379</v>
      </c>
      <c r="E328" t="s">
        <v>1102</v>
      </c>
      <c r="F328" t="s">
        <v>702</v>
      </c>
      <c r="G328" t="s">
        <v>1377</v>
      </c>
      <c r="H328" t="s">
        <v>137</v>
      </c>
      <c r="I328" t="s">
        <v>62199</v>
      </c>
      <c r="K328" t="s">
        <v>1058</v>
      </c>
      <c r="L328" t="s">
        <v>60684</v>
      </c>
    </row>
    <row r="329" spans="1:12" x14ac:dyDescent="0.75">
      <c r="A329" t="s">
        <v>32428</v>
      </c>
      <c r="B329" t="s">
        <v>32429</v>
      </c>
      <c r="C329" t="s">
        <v>3575</v>
      </c>
      <c r="D329" t="s">
        <v>32430</v>
      </c>
      <c r="E329" t="s">
        <v>7176</v>
      </c>
      <c r="F329" t="s">
        <v>5598</v>
      </c>
      <c r="G329" t="s">
        <v>32431</v>
      </c>
      <c r="H329" t="s">
        <v>1030</v>
      </c>
      <c r="I329" t="s">
        <v>62291</v>
      </c>
      <c r="K329" t="s">
        <v>1058</v>
      </c>
      <c r="L329" t="s">
        <v>60684</v>
      </c>
    </row>
    <row r="330" spans="1:12" x14ac:dyDescent="0.75">
      <c r="A330" t="s">
        <v>32614</v>
      </c>
      <c r="B330" t="s">
        <v>32615</v>
      </c>
      <c r="C330" t="s">
        <v>375</v>
      </c>
      <c r="D330" t="s">
        <v>27251</v>
      </c>
      <c r="E330" t="s">
        <v>16696</v>
      </c>
      <c r="F330" t="s">
        <v>27251</v>
      </c>
      <c r="G330" t="s">
        <v>136</v>
      </c>
      <c r="H330" t="s">
        <v>137</v>
      </c>
      <c r="I330" t="s">
        <v>49657</v>
      </c>
      <c r="K330" t="s">
        <v>1058</v>
      </c>
      <c r="L330" t="s">
        <v>60684</v>
      </c>
    </row>
    <row r="331" spans="1:12" x14ac:dyDescent="0.75">
      <c r="A331" t="s">
        <v>32662</v>
      </c>
      <c r="B331" t="s">
        <v>32663</v>
      </c>
      <c r="C331" t="s">
        <v>433</v>
      </c>
      <c r="D331" t="s">
        <v>32664</v>
      </c>
      <c r="E331" t="s">
        <v>1785</v>
      </c>
      <c r="F331" t="s">
        <v>32664</v>
      </c>
      <c r="G331" t="s">
        <v>136</v>
      </c>
      <c r="H331" t="s">
        <v>137</v>
      </c>
      <c r="I331" t="s">
        <v>62196</v>
      </c>
      <c r="K331" t="s">
        <v>1058</v>
      </c>
      <c r="L331" t="s">
        <v>60684</v>
      </c>
    </row>
    <row r="332" spans="1:12" x14ac:dyDescent="0.75">
      <c r="A332" t="s">
        <v>32975</v>
      </c>
      <c r="B332" t="s">
        <v>32976</v>
      </c>
      <c r="C332" t="s">
        <v>4126</v>
      </c>
      <c r="D332" t="s">
        <v>13466</v>
      </c>
      <c r="E332" t="s">
        <v>32977</v>
      </c>
      <c r="F332" t="s">
        <v>13973</v>
      </c>
      <c r="G332" t="s">
        <v>7203</v>
      </c>
      <c r="H332" t="s">
        <v>137</v>
      </c>
      <c r="I332" t="s">
        <v>62233</v>
      </c>
      <c r="K332" t="s">
        <v>1058</v>
      </c>
      <c r="L332" t="s">
        <v>60684</v>
      </c>
    </row>
    <row r="333" spans="1:12" x14ac:dyDescent="0.75">
      <c r="A333" t="s">
        <v>33030</v>
      </c>
      <c r="B333" t="s">
        <v>33031</v>
      </c>
      <c r="C333" t="s">
        <v>11643</v>
      </c>
      <c r="D333" t="s">
        <v>11108</v>
      </c>
      <c r="E333" t="s">
        <v>1399</v>
      </c>
      <c r="F333" t="s">
        <v>11108</v>
      </c>
      <c r="G333" t="s">
        <v>6680</v>
      </c>
      <c r="H333" t="s">
        <v>137</v>
      </c>
      <c r="I333" t="s">
        <v>60925</v>
      </c>
      <c r="K333" t="s">
        <v>1058</v>
      </c>
      <c r="L333" t="s">
        <v>60684</v>
      </c>
    </row>
    <row r="334" spans="1:12" x14ac:dyDescent="0.75">
      <c r="A334" t="s">
        <v>33051</v>
      </c>
      <c r="B334" t="s">
        <v>33052</v>
      </c>
      <c r="C334" t="s">
        <v>19270</v>
      </c>
      <c r="D334" t="s">
        <v>26468</v>
      </c>
      <c r="E334" t="s">
        <v>33053</v>
      </c>
      <c r="F334" t="s">
        <v>12383</v>
      </c>
      <c r="G334" t="s">
        <v>1377</v>
      </c>
      <c r="H334" t="s">
        <v>137</v>
      </c>
      <c r="I334" t="s">
        <v>62199</v>
      </c>
      <c r="K334" t="s">
        <v>1058</v>
      </c>
      <c r="L334" t="s">
        <v>60684</v>
      </c>
    </row>
    <row r="335" spans="1:12" x14ac:dyDescent="0.75">
      <c r="A335" t="s">
        <v>33090</v>
      </c>
      <c r="B335" t="s">
        <v>33091</v>
      </c>
      <c r="C335" t="s">
        <v>917</v>
      </c>
      <c r="D335" t="s">
        <v>5261</v>
      </c>
      <c r="E335" t="s">
        <v>388</v>
      </c>
      <c r="F335" t="s">
        <v>5261</v>
      </c>
      <c r="G335" t="s">
        <v>1377</v>
      </c>
      <c r="H335" t="s">
        <v>137</v>
      </c>
      <c r="I335" t="s">
        <v>62199</v>
      </c>
      <c r="K335" t="s">
        <v>1058</v>
      </c>
      <c r="L335" t="s">
        <v>60684</v>
      </c>
    </row>
    <row r="336" spans="1:12" x14ac:dyDescent="0.75">
      <c r="A336" t="s">
        <v>33192</v>
      </c>
      <c r="B336" t="s">
        <v>33193</v>
      </c>
      <c r="C336" t="s">
        <v>2113</v>
      </c>
      <c r="D336" t="s">
        <v>33194</v>
      </c>
      <c r="E336" t="s">
        <v>3162</v>
      </c>
      <c r="F336" t="s">
        <v>33194</v>
      </c>
      <c r="G336" t="s">
        <v>2341</v>
      </c>
      <c r="H336" t="s">
        <v>1030</v>
      </c>
      <c r="I336" t="s">
        <v>62220</v>
      </c>
      <c r="K336" t="s">
        <v>1058</v>
      </c>
      <c r="L336" t="s">
        <v>60684</v>
      </c>
    </row>
    <row r="337" spans="1:12" x14ac:dyDescent="0.75">
      <c r="A337" t="s">
        <v>33247</v>
      </c>
      <c r="B337" t="s">
        <v>33248</v>
      </c>
      <c r="C337" t="s">
        <v>3555</v>
      </c>
      <c r="D337" t="s">
        <v>14211</v>
      </c>
      <c r="G337" t="s">
        <v>136</v>
      </c>
      <c r="H337" t="s">
        <v>137</v>
      </c>
      <c r="I337" t="s">
        <v>138</v>
      </c>
      <c r="K337" t="s">
        <v>1058</v>
      </c>
      <c r="L337" t="s">
        <v>60684</v>
      </c>
    </row>
    <row r="338" spans="1:12" x14ac:dyDescent="0.75">
      <c r="A338" t="s">
        <v>33272</v>
      </c>
      <c r="B338" t="s">
        <v>33273</v>
      </c>
      <c r="C338" t="s">
        <v>1161</v>
      </c>
      <c r="D338" t="s">
        <v>9567</v>
      </c>
      <c r="E338" t="s">
        <v>16187</v>
      </c>
      <c r="F338" t="s">
        <v>9567</v>
      </c>
      <c r="G338" t="s">
        <v>33274</v>
      </c>
      <c r="H338" t="s">
        <v>137</v>
      </c>
      <c r="I338" t="s">
        <v>62292</v>
      </c>
      <c r="K338" t="s">
        <v>1058</v>
      </c>
      <c r="L338" t="s">
        <v>60684</v>
      </c>
    </row>
    <row r="339" spans="1:12" x14ac:dyDescent="0.75">
      <c r="A339" t="s">
        <v>33302</v>
      </c>
      <c r="B339" t="s">
        <v>33303</v>
      </c>
      <c r="C339" t="s">
        <v>3284</v>
      </c>
      <c r="D339" t="s">
        <v>30121</v>
      </c>
      <c r="E339" t="s">
        <v>19131</v>
      </c>
      <c r="F339" t="s">
        <v>33304</v>
      </c>
      <c r="G339" t="s">
        <v>7203</v>
      </c>
      <c r="H339" t="s">
        <v>137</v>
      </c>
      <c r="I339" t="s">
        <v>62233</v>
      </c>
      <c r="K339" t="s">
        <v>1058</v>
      </c>
      <c r="L339" t="s">
        <v>60684</v>
      </c>
    </row>
    <row r="340" spans="1:12" x14ac:dyDescent="0.75">
      <c r="A340" t="s">
        <v>33313</v>
      </c>
      <c r="B340" t="s">
        <v>33314</v>
      </c>
      <c r="C340" t="s">
        <v>280</v>
      </c>
      <c r="D340" t="s">
        <v>5411</v>
      </c>
      <c r="E340" t="s">
        <v>370</v>
      </c>
      <c r="F340" t="s">
        <v>6450</v>
      </c>
      <c r="G340" t="s">
        <v>136</v>
      </c>
      <c r="H340" t="s">
        <v>137</v>
      </c>
      <c r="I340" t="s">
        <v>62196</v>
      </c>
      <c r="K340" t="s">
        <v>1058</v>
      </c>
      <c r="L340" t="s">
        <v>60684</v>
      </c>
    </row>
    <row r="341" spans="1:12" x14ac:dyDescent="0.75">
      <c r="A341" t="s">
        <v>33353</v>
      </c>
      <c r="B341" t="s">
        <v>33354</v>
      </c>
      <c r="C341" t="s">
        <v>13</v>
      </c>
      <c r="D341" t="s">
        <v>33355</v>
      </c>
      <c r="E341" t="s">
        <v>25813</v>
      </c>
      <c r="F341" t="s">
        <v>33355</v>
      </c>
      <c r="G341" t="s">
        <v>1377</v>
      </c>
      <c r="H341" t="s">
        <v>137</v>
      </c>
      <c r="I341" t="s">
        <v>62199</v>
      </c>
      <c r="K341" t="s">
        <v>1058</v>
      </c>
      <c r="L341" t="s">
        <v>60684</v>
      </c>
    </row>
    <row r="342" spans="1:12" x14ac:dyDescent="0.75">
      <c r="A342" t="s">
        <v>33382</v>
      </c>
      <c r="B342" t="s">
        <v>33383</v>
      </c>
      <c r="C342" t="s">
        <v>33384</v>
      </c>
      <c r="D342" t="s">
        <v>33385</v>
      </c>
      <c r="E342" t="s">
        <v>19511</v>
      </c>
      <c r="F342" t="s">
        <v>33386</v>
      </c>
      <c r="G342" t="s">
        <v>33387</v>
      </c>
      <c r="H342" t="s">
        <v>137</v>
      </c>
      <c r="I342" t="s">
        <v>62293</v>
      </c>
      <c r="K342" t="s">
        <v>1058</v>
      </c>
      <c r="L342" t="s">
        <v>60684</v>
      </c>
    </row>
    <row r="343" spans="1:12" x14ac:dyDescent="0.75">
      <c r="A343" t="s">
        <v>33417</v>
      </c>
      <c r="B343" t="s">
        <v>33418</v>
      </c>
      <c r="C343" t="s">
        <v>33419</v>
      </c>
      <c r="D343" t="s">
        <v>33420</v>
      </c>
      <c r="E343" t="s">
        <v>25168</v>
      </c>
      <c r="F343" t="s">
        <v>33420</v>
      </c>
      <c r="G343" t="s">
        <v>3760</v>
      </c>
      <c r="H343" t="s">
        <v>137</v>
      </c>
      <c r="I343" t="s">
        <v>62211</v>
      </c>
      <c r="K343" t="s">
        <v>1058</v>
      </c>
      <c r="L343" t="s">
        <v>60684</v>
      </c>
    </row>
    <row r="344" spans="1:12" x14ac:dyDescent="0.75">
      <c r="A344" t="s">
        <v>33453</v>
      </c>
      <c r="B344" t="s">
        <v>33454</v>
      </c>
      <c r="C344" t="s">
        <v>758</v>
      </c>
      <c r="D344" t="s">
        <v>10793</v>
      </c>
      <c r="E344" t="s">
        <v>22</v>
      </c>
      <c r="F344" t="s">
        <v>10793</v>
      </c>
      <c r="G344" t="s">
        <v>6680</v>
      </c>
      <c r="H344" t="s">
        <v>137</v>
      </c>
      <c r="I344" t="s">
        <v>62241</v>
      </c>
      <c r="K344" t="s">
        <v>1058</v>
      </c>
      <c r="L344" t="s">
        <v>60684</v>
      </c>
    </row>
    <row r="345" spans="1:12" x14ac:dyDescent="0.75">
      <c r="A345" t="s">
        <v>33639</v>
      </c>
      <c r="B345" t="s">
        <v>33640</v>
      </c>
      <c r="C345" t="s">
        <v>7725</v>
      </c>
      <c r="D345" t="s">
        <v>13141</v>
      </c>
      <c r="G345" t="s">
        <v>566</v>
      </c>
      <c r="H345" t="s">
        <v>137</v>
      </c>
      <c r="I345" t="s">
        <v>61128</v>
      </c>
      <c r="K345" t="s">
        <v>1058</v>
      </c>
      <c r="L345" t="s">
        <v>60684</v>
      </c>
    </row>
    <row r="346" spans="1:12" x14ac:dyDescent="0.75">
      <c r="A346" t="s">
        <v>33721</v>
      </c>
      <c r="B346" t="s">
        <v>33722</v>
      </c>
      <c r="C346" t="s">
        <v>8090</v>
      </c>
      <c r="D346" t="s">
        <v>33723</v>
      </c>
      <c r="E346" t="s">
        <v>31</v>
      </c>
      <c r="F346" t="s">
        <v>33723</v>
      </c>
      <c r="G346" t="s">
        <v>7203</v>
      </c>
      <c r="H346" t="s">
        <v>137</v>
      </c>
      <c r="I346" t="s">
        <v>62233</v>
      </c>
      <c r="K346" t="s">
        <v>1058</v>
      </c>
      <c r="L346" t="s">
        <v>60684</v>
      </c>
    </row>
    <row r="347" spans="1:12" x14ac:dyDescent="0.75">
      <c r="A347" t="s">
        <v>33740</v>
      </c>
      <c r="B347" t="s">
        <v>33741</v>
      </c>
      <c r="C347" t="s">
        <v>33742</v>
      </c>
      <c r="D347" t="s">
        <v>15609</v>
      </c>
      <c r="E347" t="s">
        <v>33743</v>
      </c>
      <c r="F347" t="s">
        <v>33744</v>
      </c>
      <c r="G347" t="s">
        <v>7203</v>
      </c>
      <c r="H347" t="s">
        <v>137</v>
      </c>
      <c r="I347" t="s">
        <v>62233</v>
      </c>
      <c r="K347" t="s">
        <v>1058</v>
      </c>
      <c r="L347" t="s">
        <v>60684</v>
      </c>
    </row>
    <row r="348" spans="1:12" x14ac:dyDescent="0.75">
      <c r="A348" t="s">
        <v>33753</v>
      </c>
      <c r="B348" t="s">
        <v>33754</v>
      </c>
      <c r="C348" t="s">
        <v>18715</v>
      </c>
      <c r="D348" t="s">
        <v>33755</v>
      </c>
      <c r="E348" t="s">
        <v>9481</v>
      </c>
      <c r="F348" t="s">
        <v>33756</v>
      </c>
      <c r="G348" t="s">
        <v>33757</v>
      </c>
      <c r="H348" t="s">
        <v>1030</v>
      </c>
      <c r="I348" t="s">
        <v>62294</v>
      </c>
      <c r="K348" t="s">
        <v>1058</v>
      </c>
      <c r="L348" t="s">
        <v>60684</v>
      </c>
    </row>
    <row r="349" spans="1:12" x14ac:dyDescent="0.75">
      <c r="A349" t="s">
        <v>33778</v>
      </c>
      <c r="B349" t="s">
        <v>33779</v>
      </c>
      <c r="C349" t="s">
        <v>791</v>
      </c>
      <c r="D349" t="s">
        <v>33780</v>
      </c>
      <c r="G349" t="s">
        <v>136</v>
      </c>
      <c r="H349" t="s">
        <v>137</v>
      </c>
      <c r="I349" t="s">
        <v>62196</v>
      </c>
      <c r="K349" t="s">
        <v>1058</v>
      </c>
      <c r="L349" t="s">
        <v>60684</v>
      </c>
    </row>
    <row r="350" spans="1:12" x14ac:dyDescent="0.75">
      <c r="A350" t="s">
        <v>33914</v>
      </c>
      <c r="B350" t="s">
        <v>33915</v>
      </c>
      <c r="C350" t="s">
        <v>2254</v>
      </c>
      <c r="D350" t="s">
        <v>2587</v>
      </c>
      <c r="E350" t="s">
        <v>370</v>
      </c>
      <c r="F350" t="s">
        <v>10046</v>
      </c>
      <c r="G350" t="s">
        <v>1377</v>
      </c>
      <c r="H350" t="s">
        <v>137</v>
      </c>
      <c r="I350" t="s">
        <v>61009</v>
      </c>
      <c r="K350" t="s">
        <v>1058</v>
      </c>
      <c r="L350" t="s">
        <v>60684</v>
      </c>
    </row>
    <row r="351" spans="1:12" x14ac:dyDescent="0.75">
      <c r="A351" t="s">
        <v>34230</v>
      </c>
      <c r="B351" t="s">
        <v>34231</v>
      </c>
      <c r="C351" t="s">
        <v>13318</v>
      </c>
      <c r="D351" t="s">
        <v>34232</v>
      </c>
      <c r="G351" t="s">
        <v>566</v>
      </c>
      <c r="H351" t="s">
        <v>137</v>
      </c>
      <c r="I351" t="s">
        <v>61128</v>
      </c>
      <c r="K351" t="s">
        <v>1058</v>
      </c>
      <c r="L351" t="s">
        <v>60684</v>
      </c>
    </row>
    <row r="352" spans="1:12" x14ac:dyDescent="0.75">
      <c r="A352" t="s">
        <v>34294</v>
      </c>
      <c r="B352" t="s">
        <v>34295</v>
      </c>
      <c r="C352" t="s">
        <v>27707</v>
      </c>
      <c r="D352" t="s">
        <v>34296</v>
      </c>
      <c r="G352" t="s">
        <v>16164</v>
      </c>
      <c r="H352" t="s">
        <v>137</v>
      </c>
      <c r="I352" t="s">
        <v>62295</v>
      </c>
      <c r="K352" t="s">
        <v>1058</v>
      </c>
      <c r="L352" t="s">
        <v>60684</v>
      </c>
    </row>
    <row r="353" spans="1:12" x14ac:dyDescent="0.75">
      <c r="A353" t="s">
        <v>34335</v>
      </c>
      <c r="B353" t="s">
        <v>34336</v>
      </c>
      <c r="C353" t="s">
        <v>17727</v>
      </c>
      <c r="D353" t="s">
        <v>322</v>
      </c>
      <c r="G353" t="s">
        <v>3695</v>
      </c>
      <c r="H353" t="s">
        <v>137</v>
      </c>
      <c r="I353" t="s">
        <v>60927</v>
      </c>
      <c r="K353" t="s">
        <v>1058</v>
      </c>
      <c r="L353" t="s">
        <v>60684</v>
      </c>
    </row>
    <row r="354" spans="1:12" x14ac:dyDescent="0.75">
      <c r="A354" t="s">
        <v>34493</v>
      </c>
      <c r="B354" t="s">
        <v>34494</v>
      </c>
      <c r="C354" t="s">
        <v>24593</v>
      </c>
      <c r="D354" t="s">
        <v>27846</v>
      </c>
      <c r="E354" t="s">
        <v>468</v>
      </c>
      <c r="F354" t="s">
        <v>27846</v>
      </c>
      <c r="G354" t="s">
        <v>2341</v>
      </c>
      <c r="H354" t="s">
        <v>1030</v>
      </c>
      <c r="I354" t="s">
        <v>62213</v>
      </c>
      <c r="K354" t="s">
        <v>1058</v>
      </c>
      <c r="L354" t="s">
        <v>60684</v>
      </c>
    </row>
    <row r="355" spans="1:12" x14ac:dyDescent="0.75">
      <c r="A355" t="s">
        <v>34528</v>
      </c>
      <c r="B355" t="s">
        <v>34529</v>
      </c>
      <c r="C355" t="s">
        <v>5185</v>
      </c>
      <c r="D355" t="s">
        <v>2494</v>
      </c>
      <c r="E355" t="s">
        <v>7078</v>
      </c>
      <c r="F355" t="s">
        <v>2494</v>
      </c>
      <c r="G355" t="s">
        <v>136</v>
      </c>
      <c r="H355" t="s">
        <v>137</v>
      </c>
      <c r="I355" t="s">
        <v>138</v>
      </c>
      <c r="K355" t="s">
        <v>1058</v>
      </c>
      <c r="L355" t="s">
        <v>60684</v>
      </c>
    </row>
    <row r="356" spans="1:12" x14ac:dyDescent="0.75">
      <c r="A356" t="s">
        <v>34145</v>
      </c>
      <c r="B356" t="s">
        <v>34555</v>
      </c>
      <c r="C356" t="s">
        <v>4051</v>
      </c>
      <c r="D356" t="s">
        <v>34556</v>
      </c>
      <c r="E356" t="s">
        <v>394</v>
      </c>
      <c r="F356" t="s">
        <v>34556</v>
      </c>
      <c r="G356" t="s">
        <v>1377</v>
      </c>
      <c r="H356" t="s">
        <v>137</v>
      </c>
      <c r="I356" t="s">
        <v>61009</v>
      </c>
      <c r="K356" t="s">
        <v>1058</v>
      </c>
      <c r="L356" t="s">
        <v>60684</v>
      </c>
    </row>
    <row r="357" spans="1:12" x14ac:dyDescent="0.75">
      <c r="A357" t="s">
        <v>34124</v>
      </c>
      <c r="B357" t="s">
        <v>34568</v>
      </c>
      <c r="C357" t="s">
        <v>1062</v>
      </c>
      <c r="D357" t="s">
        <v>16190</v>
      </c>
      <c r="E357" t="s">
        <v>34569</v>
      </c>
      <c r="F357" t="s">
        <v>5895</v>
      </c>
      <c r="G357" t="s">
        <v>1377</v>
      </c>
      <c r="H357" t="s">
        <v>137</v>
      </c>
      <c r="I357" t="s">
        <v>62199</v>
      </c>
      <c r="K357" t="s">
        <v>1058</v>
      </c>
      <c r="L357" t="s">
        <v>60684</v>
      </c>
    </row>
    <row r="358" spans="1:12" x14ac:dyDescent="0.75">
      <c r="A358" t="s">
        <v>34656</v>
      </c>
      <c r="B358" t="s">
        <v>34657</v>
      </c>
      <c r="C358" t="s">
        <v>34658</v>
      </c>
      <c r="D358" t="s">
        <v>34659</v>
      </c>
      <c r="E358" t="s">
        <v>34660</v>
      </c>
      <c r="F358" t="s">
        <v>34661</v>
      </c>
      <c r="G358" t="s">
        <v>136</v>
      </c>
      <c r="H358" t="s">
        <v>137</v>
      </c>
      <c r="I358" t="s">
        <v>62196</v>
      </c>
      <c r="K358" t="s">
        <v>1058</v>
      </c>
      <c r="L358" t="s">
        <v>60684</v>
      </c>
    </row>
    <row r="359" spans="1:12" x14ac:dyDescent="0.75">
      <c r="A359" t="s">
        <v>34710</v>
      </c>
      <c r="B359" t="s">
        <v>34711</v>
      </c>
      <c r="C359" t="s">
        <v>34712</v>
      </c>
      <c r="D359" t="s">
        <v>2417</v>
      </c>
      <c r="E359" t="s">
        <v>856</v>
      </c>
      <c r="F359" t="s">
        <v>3831</v>
      </c>
      <c r="G359" t="s">
        <v>136</v>
      </c>
      <c r="H359" t="s">
        <v>137</v>
      </c>
      <c r="I359" t="s">
        <v>62196</v>
      </c>
      <c r="K359" t="s">
        <v>1058</v>
      </c>
      <c r="L359" t="s">
        <v>60684</v>
      </c>
    </row>
    <row r="360" spans="1:12" x14ac:dyDescent="0.75">
      <c r="A360" t="s">
        <v>34713</v>
      </c>
      <c r="B360" t="s">
        <v>34714</v>
      </c>
      <c r="C360" t="s">
        <v>8388</v>
      </c>
      <c r="D360" t="s">
        <v>13020</v>
      </c>
      <c r="E360" t="s">
        <v>12231</v>
      </c>
      <c r="F360" t="s">
        <v>13020</v>
      </c>
      <c r="G360" t="s">
        <v>7203</v>
      </c>
      <c r="H360" t="s">
        <v>137</v>
      </c>
      <c r="I360" t="s">
        <v>62233</v>
      </c>
      <c r="K360" t="s">
        <v>1058</v>
      </c>
      <c r="L360" t="s">
        <v>60684</v>
      </c>
    </row>
    <row r="361" spans="1:12" x14ac:dyDescent="0.75">
      <c r="A361" t="s">
        <v>34727</v>
      </c>
      <c r="B361" t="s">
        <v>34728</v>
      </c>
      <c r="C361" t="s">
        <v>1051</v>
      </c>
      <c r="D361" t="s">
        <v>3116</v>
      </c>
      <c r="G361" t="s">
        <v>1377</v>
      </c>
      <c r="H361" t="s">
        <v>137</v>
      </c>
      <c r="I361" t="s">
        <v>62199</v>
      </c>
      <c r="K361" t="s">
        <v>1058</v>
      </c>
      <c r="L361" t="s">
        <v>60684</v>
      </c>
    </row>
    <row r="362" spans="1:12" x14ac:dyDescent="0.75">
      <c r="A362" t="s">
        <v>34793</v>
      </c>
      <c r="B362" t="s">
        <v>34794</v>
      </c>
      <c r="C362" t="s">
        <v>24776</v>
      </c>
      <c r="D362" t="s">
        <v>1097</v>
      </c>
      <c r="G362" t="s">
        <v>1141</v>
      </c>
      <c r="H362" t="s">
        <v>137</v>
      </c>
      <c r="I362" t="s">
        <v>62296</v>
      </c>
      <c r="K362" t="s">
        <v>1058</v>
      </c>
      <c r="L362" t="s">
        <v>60684</v>
      </c>
    </row>
    <row r="363" spans="1:12" x14ac:dyDescent="0.75">
      <c r="A363" t="s">
        <v>34800</v>
      </c>
      <c r="B363" t="s">
        <v>34801</v>
      </c>
      <c r="C363" t="s">
        <v>17686</v>
      </c>
      <c r="D363" t="s">
        <v>34802</v>
      </c>
      <c r="E363" t="s">
        <v>12559</v>
      </c>
      <c r="F363" t="s">
        <v>4144</v>
      </c>
      <c r="G363" t="s">
        <v>1377</v>
      </c>
      <c r="H363" t="s">
        <v>137</v>
      </c>
      <c r="I363" t="s">
        <v>61009</v>
      </c>
      <c r="K363" t="s">
        <v>1058</v>
      </c>
      <c r="L363" t="s">
        <v>60684</v>
      </c>
    </row>
    <row r="364" spans="1:12" x14ac:dyDescent="0.75">
      <c r="A364" t="s">
        <v>34873</v>
      </c>
      <c r="B364" t="s">
        <v>34874</v>
      </c>
      <c r="C364" t="s">
        <v>34875</v>
      </c>
      <c r="D364" t="s">
        <v>4112</v>
      </c>
      <c r="E364" t="s">
        <v>93</v>
      </c>
      <c r="F364" t="s">
        <v>4112</v>
      </c>
      <c r="G364" t="s">
        <v>6680</v>
      </c>
      <c r="H364" t="s">
        <v>137</v>
      </c>
      <c r="I364" t="s">
        <v>62297</v>
      </c>
      <c r="K364" t="s">
        <v>1058</v>
      </c>
      <c r="L364" t="s">
        <v>60684</v>
      </c>
    </row>
    <row r="365" spans="1:12" x14ac:dyDescent="0.75">
      <c r="A365" t="s">
        <v>34905</v>
      </c>
      <c r="B365" t="s">
        <v>34906</v>
      </c>
      <c r="C365" t="s">
        <v>3327</v>
      </c>
      <c r="D365" t="s">
        <v>34907</v>
      </c>
      <c r="G365" t="s">
        <v>33274</v>
      </c>
      <c r="H365" t="s">
        <v>137</v>
      </c>
      <c r="I365" t="s">
        <v>62292</v>
      </c>
      <c r="K365" t="s">
        <v>1058</v>
      </c>
      <c r="L365" t="s">
        <v>60684</v>
      </c>
    </row>
    <row r="366" spans="1:12" x14ac:dyDescent="0.75">
      <c r="A366" t="s">
        <v>31472</v>
      </c>
      <c r="B366" t="s">
        <v>35262</v>
      </c>
      <c r="C366" t="s">
        <v>35263</v>
      </c>
      <c r="D366" t="s">
        <v>25105</v>
      </c>
      <c r="E366" t="s">
        <v>25254</v>
      </c>
      <c r="F366" t="s">
        <v>30696</v>
      </c>
      <c r="G366" t="s">
        <v>5421</v>
      </c>
      <c r="H366" t="s">
        <v>1030</v>
      </c>
      <c r="I366" t="s">
        <v>62221</v>
      </c>
      <c r="K366" t="s">
        <v>1058</v>
      </c>
      <c r="L366" t="s">
        <v>60684</v>
      </c>
    </row>
    <row r="367" spans="1:12" x14ac:dyDescent="0.75">
      <c r="A367" t="s">
        <v>31185</v>
      </c>
      <c r="B367" t="s">
        <v>35540</v>
      </c>
      <c r="C367" t="s">
        <v>35541</v>
      </c>
      <c r="D367" t="s">
        <v>35542</v>
      </c>
      <c r="E367" t="s">
        <v>35543</v>
      </c>
      <c r="F367" t="s">
        <v>1091</v>
      </c>
      <c r="G367" t="s">
        <v>33757</v>
      </c>
      <c r="H367" t="s">
        <v>1030</v>
      </c>
      <c r="I367" t="s">
        <v>62294</v>
      </c>
      <c r="K367" t="s">
        <v>1058</v>
      </c>
      <c r="L367" t="s">
        <v>60684</v>
      </c>
    </row>
    <row r="368" spans="1:12" x14ac:dyDescent="0.75">
      <c r="A368" t="s">
        <v>32427</v>
      </c>
      <c r="B368" t="s">
        <v>35594</v>
      </c>
      <c r="C368" t="s">
        <v>668</v>
      </c>
      <c r="D368" t="s">
        <v>29766</v>
      </c>
      <c r="E368" t="s">
        <v>856</v>
      </c>
      <c r="F368" t="s">
        <v>35595</v>
      </c>
      <c r="G368" t="s">
        <v>33757</v>
      </c>
      <c r="H368" t="s">
        <v>1030</v>
      </c>
      <c r="I368" t="s">
        <v>62294</v>
      </c>
      <c r="K368" t="s">
        <v>1058</v>
      </c>
      <c r="L368" t="s">
        <v>60684</v>
      </c>
    </row>
    <row r="369" spans="1:12" x14ac:dyDescent="0.75">
      <c r="A369" t="s">
        <v>32472</v>
      </c>
      <c r="B369" t="s">
        <v>35616</v>
      </c>
      <c r="C369" t="s">
        <v>26605</v>
      </c>
      <c r="D369" t="s">
        <v>9656</v>
      </c>
      <c r="E369" t="s">
        <v>35617</v>
      </c>
      <c r="F369" t="s">
        <v>23377</v>
      </c>
      <c r="G369" t="s">
        <v>136</v>
      </c>
      <c r="H369" t="s">
        <v>137</v>
      </c>
      <c r="I369" t="s">
        <v>62196</v>
      </c>
      <c r="K369" t="s">
        <v>1058</v>
      </c>
      <c r="L369" t="s">
        <v>60684</v>
      </c>
    </row>
    <row r="370" spans="1:12" x14ac:dyDescent="0.75">
      <c r="A370" t="s">
        <v>36241</v>
      </c>
      <c r="B370" t="s">
        <v>36242</v>
      </c>
      <c r="C370" t="s">
        <v>9061</v>
      </c>
      <c r="D370" t="s">
        <v>583</v>
      </c>
      <c r="G370" t="s">
        <v>2843</v>
      </c>
      <c r="H370" t="s">
        <v>137</v>
      </c>
      <c r="I370" t="s">
        <v>62208</v>
      </c>
      <c r="K370" t="s">
        <v>1058</v>
      </c>
      <c r="L370" t="s">
        <v>60684</v>
      </c>
    </row>
    <row r="371" spans="1:12" x14ac:dyDescent="0.75">
      <c r="A371" t="s">
        <v>36654</v>
      </c>
      <c r="B371" t="s">
        <v>36655</v>
      </c>
      <c r="C371" t="s">
        <v>280</v>
      </c>
      <c r="D371" t="s">
        <v>36656</v>
      </c>
      <c r="G371" t="s">
        <v>1377</v>
      </c>
      <c r="H371" t="s">
        <v>137</v>
      </c>
      <c r="I371" t="s">
        <v>62199</v>
      </c>
      <c r="K371" t="s">
        <v>1058</v>
      </c>
      <c r="L371" t="s">
        <v>60684</v>
      </c>
    </row>
    <row r="372" spans="1:12" x14ac:dyDescent="0.75">
      <c r="A372" t="s">
        <v>37383</v>
      </c>
      <c r="B372" t="s">
        <v>37384</v>
      </c>
      <c r="C372" t="s">
        <v>280</v>
      </c>
      <c r="D372" t="s">
        <v>36723</v>
      </c>
      <c r="G372" t="s">
        <v>9469</v>
      </c>
      <c r="H372" t="s">
        <v>137</v>
      </c>
      <c r="I372" t="s">
        <v>62254</v>
      </c>
      <c r="K372" t="s">
        <v>1058</v>
      </c>
      <c r="L372" t="s">
        <v>60684</v>
      </c>
    </row>
    <row r="373" spans="1:12" x14ac:dyDescent="0.75">
      <c r="A373" t="s">
        <v>37449</v>
      </c>
      <c r="B373" t="s">
        <v>37450</v>
      </c>
      <c r="C373" t="s">
        <v>777</v>
      </c>
      <c r="D373" t="s">
        <v>37451</v>
      </c>
      <c r="E373" t="s">
        <v>37452</v>
      </c>
      <c r="F373" t="s">
        <v>37451</v>
      </c>
      <c r="G373" t="s">
        <v>37453</v>
      </c>
      <c r="H373" t="s">
        <v>137</v>
      </c>
      <c r="I373" t="s">
        <v>62298</v>
      </c>
      <c r="K373" t="s">
        <v>1058</v>
      </c>
      <c r="L373" t="s">
        <v>60684</v>
      </c>
    </row>
    <row r="374" spans="1:12" x14ac:dyDescent="0.75">
      <c r="A374" t="s">
        <v>37560</v>
      </c>
      <c r="B374" t="s">
        <v>37561</v>
      </c>
      <c r="C374" t="s">
        <v>478</v>
      </c>
      <c r="D374" t="s">
        <v>13675</v>
      </c>
      <c r="E374" t="s">
        <v>37562</v>
      </c>
      <c r="F374" t="s">
        <v>37563</v>
      </c>
      <c r="G374" t="s">
        <v>37564</v>
      </c>
      <c r="H374" t="s">
        <v>137</v>
      </c>
      <c r="I374" t="s">
        <v>62299</v>
      </c>
      <c r="K374" t="s">
        <v>1058</v>
      </c>
      <c r="L374" t="s">
        <v>60684</v>
      </c>
    </row>
    <row r="375" spans="1:12" x14ac:dyDescent="0.75">
      <c r="A375" t="s">
        <v>37585</v>
      </c>
      <c r="B375" t="s">
        <v>37586</v>
      </c>
      <c r="C375" t="s">
        <v>37587</v>
      </c>
      <c r="D375" t="s">
        <v>3348</v>
      </c>
      <c r="G375" t="s">
        <v>136</v>
      </c>
      <c r="H375" t="s">
        <v>137</v>
      </c>
      <c r="I375" t="s">
        <v>49657</v>
      </c>
      <c r="K375" t="s">
        <v>1058</v>
      </c>
      <c r="L375" t="s">
        <v>60684</v>
      </c>
    </row>
    <row r="376" spans="1:12" x14ac:dyDescent="0.75">
      <c r="A376" t="s">
        <v>37671</v>
      </c>
      <c r="B376" t="s">
        <v>37672</v>
      </c>
      <c r="C376" t="s">
        <v>22686</v>
      </c>
      <c r="D376" t="s">
        <v>7062</v>
      </c>
      <c r="G376" t="s">
        <v>136</v>
      </c>
      <c r="H376" t="s">
        <v>137</v>
      </c>
      <c r="I376" t="s">
        <v>62196</v>
      </c>
      <c r="K376" t="s">
        <v>1058</v>
      </c>
      <c r="L376" t="s">
        <v>60684</v>
      </c>
    </row>
    <row r="377" spans="1:12" x14ac:dyDescent="0.75">
      <c r="A377" t="s">
        <v>36681</v>
      </c>
      <c r="B377" t="s">
        <v>38727</v>
      </c>
      <c r="C377" t="s">
        <v>38728</v>
      </c>
      <c r="D377" t="s">
        <v>1314</v>
      </c>
      <c r="E377" t="s">
        <v>38729</v>
      </c>
      <c r="F377" t="s">
        <v>5918</v>
      </c>
      <c r="G377" t="s">
        <v>136</v>
      </c>
      <c r="H377" t="s">
        <v>137</v>
      </c>
      <c r="I377" t="s">
        <v>62196</v>
      </c>
      <c r="K377" t="s">
        <v>1058</v>
      </c>
      <c r="L377" t="s">
        <v>60684</v>
      </c>
    </row>
    <row r="378" spans="1:12" x14ac:dyDescent="0.75">
      <c r="A378" t="s">
        <v>36626</v>
      </c>
      <c r="B378" t="s">
        <v>38732</v>
      </c>
      <c r="C378" t="s">
        <v>24714</v>
      </c>
      <c r="D378" t="s">
        <v>25743</v>
      </c>
      <c r="E378" t="s">
        <v>302</v>
      </c>
      <c r="F378" t="s">
        <v>25743</v>
      </c>
      <c r="G378" t="s">
        <v>5421</v>
      </c>
      <c r="H378" t="s">
        <v>1030</v>
      </c>
      <c r="I378" t="s">
        <v>13471</v>
      </c>
      <c r="K378" t="s">
        <v>1058</v>
      </c>
      <c r="L378" t="s">
        <v>60684</v>
      </c>
    </row>
    <row r="379" spans="1:12" x14ac:dyDescent="0.75">
      <c r="A379" t="s">
        <v>37141</v>
      </c>
      <c r="B379" t="s">
        <v>38899</v>
      </c>
      <c r="C379" t="s">
        <v>38900</v>
      </c>
      <c r="D379" t="s">
        <v>29338</v>
      </c>
      <c r="G379" t="s">
        <v>7239</v>
      </c>
      <c r="H379" t="s">
        <v>137</v>
      </c>
      <c r="I379" t="s">
        <v>62235</v>
      </c>
      <c r="K379" t="s">
        <v>1058</v>
      </c>
      <c r="L379" t="s">
        <v>60684</v>
      </c>
    </row>
    <row r="380" spans="1:12" x14ac:dyDescent="0.75">
      <c r="A380" t="s">
        <v>38987</v>
      </c>
      <c r="B380" t="s">
        <v>38988</v>
      </c>
      <c r="C380" t="s">
        <v>38989</v>
      </c>
      <c r="D380" t="s">
        <v>14447</v>
      </c>
      <c r="E380" t="s">
        <v>6318</v>
      </c>
      <c r="F380" t="s">
        <v>14447</v>
      </c>
      <c r="G380" t="s">
        <v>1377</v>
      </c>
      <c r="H380" t="s">
        <v>137</v>
      </c>
      <c r="I380" t="s">
        <v>62210</v>
      </c>
      <c r="K380" t="s">
        <v>1058</v>
      </c>
      <c r="L380" t="s">
        <v>60684</v>
      </c>
    </row>
    <row r="381" spans="1:12" x14ac:dyDescent="0.75">
      <c r="A381" t="s">
        <v>39010</v>
      </c>
      <c r="B381" t="s">
        <v>39011</v>
      </c>
      <c r="C381" t="s">
        <v>5274</v>
      </c>
      <c r="D381" t="s">
        <v>39012</v>
      </c>
      <c r="E381" t="s">
        <v>919</v>
      </c>
      <c r="F381" t="s">
        <v>39013</v>
      </c>
      <c r="G381" t="s">
        <v>1377</v>
      </c>
      <c r="H381" t="s">
        <v>137</v>
      </c>
      <c r="I381" t="s">
        <v>61009</v>
      </c>
      <c r="K381" t="s">
        <v>1058</v>
      </c>
      <c r="L381" t="s">
        <v>60684</v>
      </c>
    </row>
    <row r="382" spans="1:12" x14ac:dyDescent="0.75">
      <c r="A382" t="s">
        <v>36684</v>
      </c>
      <c r="B382" t="s">
        <v>39014</v>
      </c>
      <c r="C382" t="s">
        <v>10592</v>
      </c>
      <c r="D382" t="s">
        <v>3757</v>
      </c>
      <c r="E382" t="s">
        <v>13076</v>
      </c>
      <c r="F382" t="s">
        <v>983</v>
      </c>
      <c r="G382" t="s">
        <v>1377</v>
      </c>
      <c r="H382" t="s">
        <v>137</v>
      </c>
      <c r="I382" t="s">
        <v>61009</v>
      </c>
      <c r="K382" t="s">
        <v>1058</v>
      </c>
      <c r="L382" t="s">
        <v>60684</v>
      </c>
    </row>
    <row r="383" spans="1:12" x14ac:dyDescent="0.75">
      <c r="A383" t="s">
        <v>38424</v>
      </c>
      <c r="B383" t="s">
        <v>39710</v>
      </c>
      <c r="C383" t="s">
        <v>20098</v>
      </c>
      <c r="D383" t="s">
        <v>12383</v>
      </c>
      <c r="E383" t="s">
        <v>39711</v>
      </c>
      <c r="F383" t="s">
        <v>1006</v>
      </c>
      <c r="G383" t="s">
        <v>566</v>
      </c>
      <c r="H383" t="s">
        <v>137</v>
      </c>
      <c r="I383" t="s">
        <v>61128</v>
      </c>
      <c r="K383" t="s">
        <v>1058</v>
      </c>
      <c r="L383" t="s">
        <v>60684</v>
      </c>
    </row>
    <row r="384" spans="1:12" x14ac:dyDescent="0.75">
      <c r="A384" t="s">
        <v>37219</v>
      </c>
      <c r="B384" t="s">
        <v>39791</v>
      </c>
      <c r="C384" t="s">
        <v>14299</v>
      </c>
      <c r="D384" t="s">
        <v>39792</v>
      </c>
      <c r="E384" t="s">
        <v>2780</v>
      </c>
      <c r="F384" t="s">
        <v>39792</v>
      </c>
      <c r="G384" t="s">
        <v>6067</v>
      </c>
      <c r="H384" t="s">
        <v>137</v>
      </c>
      <c r="I384" t="s">
        <v>62225</v>
      </c>
      <c r="K384" t="s">
        <v>1058</v>
      </c>
      <c r="L384" t="s">
        <v>60684</v>
      </c>
    </row>
    <row r="385" spans="1:12" x14ac:dyDescent="0.75">
      <c r="A385" t="s">
        <v>37297</v>
      </c>
      <c r="B385" t="s">
        <v>39796</v>
      </c>
      <c r="C385" t="s">
        <v>17274</v>
      </c>
      <c r="D385" t="s">
        <v>1356</v>
      </c>
      <c r="G385" t="s">
        <v>4140</v>
      </c>
      <c r="H385" t="s">
        <v>137</v>
      </c>
      <c r="I385" t="s">
        <v>62214</v>
      </c>
      <c r="K385" t="s">
        <v>1058</v>
      </c>
      <c r="L385" t="s">
        <v>60684</v>
      </c>
    </row>
    <row r="386" spans="1:12" x14ac:dyDescent="0.75">
      <c r="A386" t="s">
        <v>37441</v>
      </c>
      <c r="B386" t="s">
        <v>39843</v>
      </c>
      <c r="C386" t="s">
        <v>599</v>
      </c>
      <c r="D386" t="s">
        <v>4784</v>
      </c>
      <c r="E386" t="s">
        <v>6776</v>
      </c>
      <c r="F386" t="s">
        <v>11437</v>
      </c>
      <c r="G386" t="s">
        <v>4511</v>
      </c>
      <c r="H386" t="s">
        <v>137</v>
      </c>
      <c r="I386" t="s">
        <v>62219</v>
      </c>
      <c r="K386" t="s">
        <v>1058</v>
      </c>
      <c r="L386" t="s">
        <v>60684</v>
      </c>
    </row>
    <row r="387" spans="1:12" x14ac:dyDescent="0.75">
      <c r="A387" t="s">
        <v>38319</v>
      </c>
      <c r="B387" t="s">
        <v>39863</v>
      </c>
      <c r="C387" t="s">
        <v>10246</v>
      </c>
      <c r="D387" t="s">
        <v>18852</v>
      </c>
      <c r="E387" t="s">
        <v>39864</v>
      </c>
      <c r="F387" t="s">
        <v>8377</v>
      </c>
      <c r="G387" t="s">
        <v>3760</v>
      </c>
      <c r="H387" t="s">
        <v>137</v>
      </c>
      <c r="I387" t="s">
        <v>62211</v>
      </c>
      <c r="K387" t="s">
        <v>1058</v>
      </c>
      <c r="L387" t="s">
        <v>60684</v>
      </c>
    </row>
    <row r="388" spans="1:12" x14ac:dyDescent="0.75">
      <c r="A388" t="s">
        <v>36394</v>
      </c>
      <c r="B388" t="s">
        <v>39920</v>
      </c>
      <c r="C388" t="s">
        <v>142</v>
      </c>
      <c r="D388" t="s">
        <v>555</v>
      </c>
      <c r="E388" t="s">
        <v>127</v>
      </c>
      <c r="F388" t="s">
        <v>555</v>
      </c>
      <c r="G388" t="s">
        <v>3760</v>
      </c>
      <c r="H388" t="s">
        <v>137</v>
      </c>
      <c r="I388" t="s">
        <v>62211</v>
      </c>
      <c r="K388" t="s">
        <v>1058</v>
      </c>
      <c r="L388" t="s">
        <v>60684</v>
      </c>
    </row>
    <row r="389" spans="1:12" x14ac:dyDescent="0.75">
      <c r="A389" t="s">
        <v>36141</v>
      </c>
      <c r="B389" t="s">
        <v>40105</v>
      </c>
      <c r="C389" t="s">
        <v>40106</v>
      </c>
      <c r="D389" t="s">
        <v>40107</v>
      </c>
      <c r="E389" t="s">
        <v>12231</v>
      </c>
      <c r="F389" t="s">
        <v>26118</v>
      </c>
      <c r="G389" t="s">
        <v>1377</v>
      </c>
      <c r="H389" t="s">
        <v>137</v>
      </c>
      <c r="I389" t="s">
        <v>61009</v>
      </c>
      <c r="K389" t="s">
        <v>1058</v>
      </c>
      <c r="L389" t="s">
        <v>60684</v>
      </c>
    </row>
    <row r="390" spans="1:12" x14ac:dyDescent="0.75">
      <c r="A390" t="s">
        <v>37884</v>
      </c>
      <c r="B390" t="s">
        <v>40172</v>
      </c>
      <c r="C390" t="s">
        <v>791</v>
      </c>
      <c r="D390" t="s">
        <v>154</v>
      </c>
      <c r="E390" t="s">
        <v>1182</v>
      </c>
      <c r="F390" t="s">
        <v>154</v>
      </c>
      <c r="G390" t="s">
        <v>1377</v>
      </c>
      <c r="H390" t="s">
        <v>137</v>
      </c>
      <c r="I390" t="s">
        <v>61009</v>
      </c>
      <c r="K390" t="s">
        <v>1058</v>
      </c>
      <c r="L390" t="s">
        <v>60684</v>
      </c>
    </row>
    <row r="391" spans="1:12" x14ac:dyDescent="0.75">
      <c r="A391" t="s">
        <v>40405</v>
      </c>
      <c r="B391" t="s">
        <v>40406</v>
      </c>
      <c r="C391" t="s">
        <v>8184</v>
      </c>
      <c r="D391" t="s">
        <v>40407</v>
      </c>
      <c r="E391" t="s">
        <v>9184</v>
      </c>
      <c r="F391" t="s">
        <v>40407</v>
      </c>
      <c r="G391" t="s">
        <v>5795</v>
      </c>
      <c r="H391" t="s">
        <v>137</v>
      </c>
      <c r="I391" t="s">
        <v>62266</v>
      </c>
      <c r="K391" t="s">
        <v>1058</v>
      </c>
      <c r="L391" t="s">
        <v>60684</v>
      </c>
    </row>
    <row r="392" spans="1:12" x14ac:dyDescent="0.75">
      <c r="A392" t="s">
        <v>40742</v>
      </c>
      <c r="B392" t="s">
        <v>40743</v>
      </c>
      <c r="C392" t="s">
        <v>1826</v>
      </c>
      <c r="D392" t="s">
        <v>52</v>
      </c>
      <c r="E392" t="s">
        <v>93</v>
      </c>
      <c r="F392" t="s">
        <v>52</v>
      </c>
      <c r="G392" t="s">
        <v>7203</v>
      </c>
      <c r="H392" t="s">
        <v>137</v>
      </c>
      <c r="I392" t="s">
        <v>62233</v>
      </c>
      <c r="K392" t="s">
        <v>1058</v>
      </c>
      <c r="L392" t="s">
        <v>60684</v>
      </c>
    </row>
    <row r="393" spans="1:12" x14ac:dyDescent="0.75">
      <c r="A393" t="s">
        <v>41156</v>
      </c>
      <c r="B393" t="s">
        <v>41157</v>
      </c>
      <c r="C393" t="s">
        <v>41158</v>
      </c>
      <c r="D393" t="s">
        <v>41159</v>
      </c>
      <c r="E393" t="s">
        <v>7800</v>
      </c>
      <c r="F393" t="s">
        <v>41160</v>
      </c>
      <c r="G393" t="s">
        <v>5421</v>
      </c>
      <c r="H393" t="s">
        <v>1030</v>
      </c>
      <c r="I393" t="s">
        <v>62221</v>
      </c>
      <c r="K393" t="s">
        <v>1058</v>
      </c>
      <c r="L393" t="s">
        <v>60684</v>
      </c>
    </row>
    <row r="394" spans="1:12" x14ac:dyDescent="0.75">
      <c r="A394" t="s">
        <v>41204</v>
      </c>
      <c r="B394" t="s">
        <v>41205</v>
      </c>
      <c r="C394" t="s">
        <v>151</v>
      </c>
      <c r="D394" t="s">
        <v>41206</v>
      </c>
      <c r="E394" t="s">
        <v>78</v>
      </c>
      <c r="F394" t="s">
        <v>41206</v>
      </c>
      <c r="G394" t="s">
        <v>1377</v>
      </c>
      <c r="H394" t="s">
        <v>137</v>
      </c>
      <c r="I394" t="s">
        <v>61009</v>
      </c>
      <c r="K394" t="s">
        <v>1058</v>
      </c>
      <c r="L394" t="s">
        <v>60684</v>
      </c>
    </row>
    <row r="395" spans="1:12" x14ac:dyDescent="0.75">
      <c r="A395" t="s">
        <v>41242</v>
      </c>
      <c r="B395" t="s">
        <v>41243</v>
      </c>
      <c r="C395" t="s">
        <v>20998</v>
      </c>
      <c r="D395" t="s">
        <v>7486</v>
      </c>
      <c r="G395" t="s">
        <v>37453</v>
      </c>
      <c r="H395" t="s">
        <v>137</v>
      </c>
      <c r="I395" t="s">
        <v>62298</v>
      </c>
      <c r="K395" t="s">
        <v>1058</v>
      </c>
      <c r="L395" t="s">
        <v>60684</v>
      </c>
    </row>
    <row r="396" spans="1:12" x14ac:dyDescent="0.75">
      <c r="A396" t="s">
        <v>41247</v>
      </c>
      <c r="B396" t="s">
        <v>41248</v>
      </c>
      <c r="C396" t="s">
        <v>41249</v>
      </c>
      <c r="D396" t="s">
        <v>3414</v>
      </c>
      <c r="G396" t="s">
        <v>41250</v>
      </c>
      <c r="H396" t="s">
        <v>137</v>
      </c>
      <c r="I396" t="s">
        <v>62300</v>
      </c>
      <c r="K396" t="s">
        <v>1058</v>
      </c>
      <c r="L396" t="s">
        <v>60684</v>
      </c>
    </row>
    <row r="397" spans="1:12" x14ac:dyDescent="0.75">
      <c r="A397" t="s">
        <v>41545</v>
      </c>
      <c r="B397" t="s">
        <v>41546</v>
      </c>
      <c r="C397" t="s">
        <v>44</v>
      </c>
      <c r="D397" t="s">
        <v>41547</v>
      </c>
      <c r="E397" t="s">
        <v>32757</v>
      </c>
      <c r="F397" t="s">
        <v>41548</v>
      </c>
      <c r="G397" t="s">
        <v>136</v>
      </c>
      <c r="H397" t="s">
        <v>137</v>
      </c>
      <c r="I397" t="s">
        <v>62196</v>
      </c>
      <c r="K397" t="s">
        <v>1058</v>
      </c>
      <c r="L397" t="s">
        <v>60684</v>
      </c>
    </row>
    <row r="398" spans="1:12" x14ac:dyDescent="0.75">
      <c r="A398" t="s">
        <v>41876</v>
      </c>
      <c r="B398" t="s">
        <v>41877</v>
      </c>
      <c r="C398" t="s">
        <v>14922</v>
      </c>
      <c r="D398" t="s">
        <v>41878</v>
      </c>
      <c r="G398" t="s">
        <v>1377</v>
      </c>
      <c r="H398" t="s">
        <v>137</v>
      </c>
      <c r="I398" t="s">
        <v>62199</v>
      </c>
      <c r="K398" t="s">
        <v>1058</v>
      </c>
      <c r="L398" t="s">
        <v>60684</v>
      </c>
    </row>
    <row r="399" spans="1:12" x14ac:dyDescent="0.75">
      <c r="A399" t="s">
        <v>42658</v>
      </c>
      <c r="B399" t="s">
        <v>42659</v>
      </c>
      <c r="C399" t="s">
        <v>166</v>
      </c>
      <c r="D399" t="s">
        <v>423</v>
      </c>
      <c r="E399" t="s">
        <v>388</v>
      </c>
      <c r="F399" t="s">
        <v>10037</v>
      </c>
      <c r="G399" t="s">
        <v>7467</v>
      </c>
      <c r="H399" t="s">
        <v>137</v>
      </c>
      <c r="I399" t="s">
        <v>62239</v>
      </c>
      <c r="K399" t="s">
        <v>1058</v>
      </c>
      <c r="L399" t="s">
        <v>60684</v>
      </c>
    </row>
    <row r="400" spans="1:12" x14ac:dyDescent="0.75">
      <c r="A400" t="s">
        <v>42734</v>
      </c>
      <c r="B400" t="s">
        <v>42735</v>
      </c>
      <c r="C400" t="s">
        <v>42736</v>
      </c>
      <c r="D400" t="s">
        <v>42737</v>
      </c>
      <c r="E400" t="s">
        <v>402</v>
      </c>
      <c r="F400" t="s">
        <v>42738</v>
      </c>
      <c r="G400" t="s">
        <v>4511</v>
      </c>
      <c r="H400" t="s">
        <v>137</v>
      </c>
      <c r="I400" t="s">
        <v>62249</v>
      </c>
      <c r="K400" t="s">
        <v>1058</v>
      </c>
      <c r="L400" t="s">
        <v>60684</v>
      </c>
    </row>
    <row r="401" spans="1:12" x14ac:dyDescent="0.75">
      <c r="A401" t="s">
        <v>42839</v>
      </c>
      <c r="B401" t="s">
        <v>42840</v>
      </c>
      <c r="C401" t="s">
        <v>42841</v>
      </c>
      <c r="D401" t="s">
        <v>5930</v>
      </c>
      <c r="E401" t="s">
        <v>1021</v>
      </c>
      <c r="F401" t="s">
        <v>7665</v>
      </c>
      <c r="G401" t="s">
        <v>42842</v>
      </c>
      <c r="H401" t="s">
        <v>137</v>
      </c>
      <c r="I401" t="s">
        <v>62301</v>
      </c>
      <c r="K401" t="s">
        <v>1058</v>
      </c>
      <c r="L401" t="s">
        <v>60684</v>
      </c>
    </row>
    <row r="402" spans="1:12" x14ac:dyDescent="0.75">
      <c r="A402" t="s">
        <v>42844</v>
      </c>
      <c r="B402" t="s">
        <v>42845</v>
      </c>
      <c r="C402" t="s">
        <v>13744</v>
      </c>
      <c r="D402" t="s">
        <v>42846</v>
      </c>
      <c r="E402" t="s">
        <v>13746</v>
      </c>
      <c r="F402" t="s">
        <v>39917</v>
      </c>
      <c r="G402" t="s">
        <v>4511</v>
      </c>
      <c r="H402" t="s">
        <v>137</v>
      </c>
      <c r="I402" t="s">
        <v>62249</v>
      </c>
      <c r="K402" t="s">
        <v>1058</v>
      </c>
      <c r="L402" t="s">
        <v>60684</v>
      </c>
    </row>
    <row r="403" spans="1:12" x14ac:dyDescent="0.75">
      <c r="A403" t="s">
        <v>42984</v>
      </c>
      <c r="B403" t="s">
        <v>43364</v>
      </c>
      <c r="C403" t="s">
        <v>2461</v>
      </c>
      <c r="D403" t="s">
        <v>6775</v>
      </c>
      <c r="E403" t="s">
        <v>4264</v>
      </c>
      <c r="F403" t="s">
        <v>6775</v>
      </c>
      <c r="G403" t="s">
        <v>5795</v>
      </c>
      <c r="H403" t="s">
        <v>137</v>
      </c>
      <c r="I403" t="s">
        <v>5796</v>
      </c>
      <c r="K403" t="s">
        <v>1058</v>
      </c>
      <c r="L403" t="s">
        <v>60684</v>
      </c>
    </row>
    <row r="404" spans="1:12" x14ac:dyDescent="0.75">
      <c r="A404" t="s">
        <v>42383</v>
      </c>
      <c r="B404" t="s">
        <v>43410</v>
      </c>
      <c r="C404" t="s">
        <v>478</v>
      </c>
      <c r="D404" t="s">
        <v>19057</v>
      </c>
      <c r="E404" t="s">
        <v>3370</v>
      </c>
      <c r="F404" t="s">
        <v>19057</v>
      </c>
      <c r="G404" t="s">
        <v>1377</v>
      </c>
      <c r="H404" t="s">
        <v>137</v>
      </c>
      <c r="I404" t="s">
        <v>61009</v>
      </c>
      <c r="K404" t="s">
        <v>1058</v>
      </c>
      <c r="L404" t="s">
        <v>60684</v>
      </c>
    </row>
    <row r="405" spans="1:12" x14ac:dyDescent="0.75">
      <c r="A405" t="s">
        <v>42430</v>
      </c>
      <c r="B405" t="s">
        <v>43425</v>
      </c>
      <c r="C405" t="s">
        <v>4018</v>
      </c>
      <c r="D405" t="s">
        <v>14397</v>
      </c>
      <c r="E405" t="s">
        <v>1292</v>
      </c>
      <c r="F405" t="s">
        <v>43426</v>
      </c>
      <c r="G405" t="s">
        <v>5421</v>
      </c>
      <c r="H405" t="s">
        <v>1030</v>
      </c>
      <c r="I405" t="s">
        <v>62221</v>
      </c>
      <c r="K405" t="s">
        <v>1058</v>
      </c>
      <c r="L405" t="s">
        <v>60684</v>
      </c>
    </row>
    <row r="406" spans="1:12" x14ac:dyDescent="0.75">
      <c r="A406" t="s">
        <v>41366</v>
      </c>
      <c r="B406" t="s">
        <v>43517</v>
      </c>
      <c r="C406" t="s">
        <v>866</v>
      </c>
      <c r="D406" t="s">
        <v>36825</v>
      </c>
      <c r="G406" t="s">
        <v>1377</v>
      </c>
      <c r="H406" t="s">
        <v>137</v>
      </c>
      <c r="I406" t="s">
        <v>61009</v>
      </c>
      <c r="K406" t="s">
        <v>1058</v>
      </c>
      <c r="L406" t="s">
        <v>60684</v>
      </c>
    </row>
    <row r="407" spans="1:12" x14ac:dyDescent="0.75">
      <c r="A407" t="s">
        <v>40488</v>
      </c>
      <c r="B407" t="s">
        <v>43766</v>
      </c>
      <c r="C407" t="s">
        <v>400</v>
      </c>
      <c r="D407" t="s">
        <v>14</v>
      </c>
      <c r="G407" t="s">
        <v>14388</v>
      </c>
      <c r="H407" t="s">
        <v>137</v>
      </c>
      <c r="I407" t="s">
        <v>62265</v>
      </c>
      <c r="K407" t="s">
        <v>1058</v>
      </c>
      <c r="L407" t="s">
        <v>60684</v>
      </c>
    </row>
    <row r="408" spans="1:12" x14ac:dyDescent="0.75">
      <c r="A408" t="s">
        <v>40615</v>
      </c>
      <c r="B408" t="s">
        <v>43781</v>
      </c>
      <c r="C408" t="s">
        <v>478</v>
      </c>
      <c r="D408" t="s">
        <v>2548</v>
      </c>
      <c r="G408" t="s">
        <v>136</v>
      </c>
      <c r="H408" t="s">
        <v>137</v>
      </c>
      <c r="I408" t="s">
        <v>62196</v>
      </c>
      <c r="K408" t="s">
        <v>1058</v>
      </c>
      <c r="L408" t="s">
        <v>60684</v>
      </c>
    </row>
    <row r="409" spans="1:12" x14ac:dyDescent="0.75">
      <c r="A409" t="s">
        <v>41381</v>
      </c>
      <c r="B409" t="s">
        <v>43826</v>
      </c>
      <c r="C409" t="s">
        <v>151</v>
      </c>
      <c r="D409" t="s">
        <v>43827</v>
      </c>
      <c r="E409" t="s">
        <v>478</v>
      </c>
      <c r="F409" t="s">
        <v>43827</v>
      </c>
      <c r="G409" t="s">
        <v>1377</v>
      </c>
      <c r="H409" t="s">
        <v>137</v>
      </c>
      <c r="I409" t="s">
        <v>62210</v>
      </c>
      <c r="K409" t="s">
        <v>1058</v>
      </c>
      <c r="L409" t="s">
        <v>60684</v>
      </c>
    </row>
    <row r="410" spans="1:12" x14ac:dyDescent="0.75">
      <c r="A410" t="s">
        <v>40562</v>
      </c>
      <c r="B410" t="s">
        <v>43828</v>
      </c>
      <c r="C410" t="s">
        <v>5486</v>
      </c>
      <c r="D410" t="s">
        <v>43829</v>
      </c>
      <c r="E410" t="s">
        <v>6865</v>
      </c>
      <c r="F410" t="s">
        <v>43829</v>
      </c>
      <c r="G410" t="s">
        <v>1377</v>
      </c>
      <c r="H410" t="s">
        <v>137</v>
      </c>
      <c r="I410" t="s">
        <v>62199</v>
      </c>
      <c r="K410" t="s">
        <v>1058</v>
      </c>
      <c r="L410" t="s">
        <v>60684</v>
      </c>
    </row>
    <row r="411" spans="1:12" x14ac:dyDescent="0.75">
      <c r="A411" t="s">
        <v>43966</v>
      </c>
      <c r="B411" t="s">
        <v>43967</v>
      </c>
      <c r="C411" t="s">
        <v>43968</v>
      </c>
      <c r="D411" t="s">
        <v>43969</v>
      </c>
      <c r="E411" t="s">
        <v>1630</v>
      </c>
      <c r="F411" t="s">
        <v>7529</v>
      </c>
      <c r="G411" t="s">
        <v>566</v>
      </c>
      <c r="H411" t="s">
        <v>137</v>
      </c>
      <c r="I411" t="s">
        <v>61128</v>
      </c>
      <c r="K411" t="s">
        <v>1058</v>
      </c>
      <c r="L411" t="s">
        <v>60684</v>
      </c>
    </row>
    <row r="412" spans="1:12" x14ac:dyDescent="0.75">
      <c r="A412" t="s">
        <v>44003</v>
      </c>
      <c r="B412" t="s">
        <v>44004</v>
      </c>
      <c r="C412" t="s">
        <v>44005</v>
      </c>
      <c r="D412" t="s">
        <v>17214</v>
      </c>
      <c r="E412" t="s">
        <v>44006</v>
      </c>
      <c r="F412" t="s">
        <v>13837</v>
      </c>
      <c r="G412" t="s">
        <v>9180</v>
      </c>
      <c r="H412" t="s">
        <v>1030</v>
      </c>
      <c r="I412" t="s">
        <v>62253</v>
      </c>
      <c r="K412" t="s">
        <v>1058</v>
      </c>
      <c r="L412" t="s">
        <v>60684</v>
      </c>
    </row>
    <row r="413" spans="1:12" x14ac:dyDescent="0.75">
      <c r="A413" t="s">
        <v>44089</v>
      </c>
      <c r="B413" t="s">
        <v>44090</v>
      </c>
      <c r="C413" t="s">
        <v>44091</v>
      </c>
      <c r="D413" t="s">
        <v>44092</v>
      </c>
      <c r="E413" t="s">
        <v>1863</v>
      </c>
      <c r="F413" t="s">
        <v>28764</v>
      </c>
      <c r="G413" t="s">
        <v>7161</v>
      </c>
      <c r="H413" t="s">
        <v>1030</v>
      </c>
      <c r="I413" t="s">
        <v>62302</v>
      </c>
      <c r="K413" t="s">
        <v>1058</v>
      </c>
      <c r="L413" t="s">
        <v>60684</v>
      </c>
    </row>
    <row r="414" spans="1:12" x14ac:dyDescent="0.75">
      <c r="A414" t="s">
        <v>44397</v>
      </c>
      <c r="B414" t="s">
        <v>44398</v>
      </c>
      <c r="C414" t="s">
        <v>8030</v>
      </c>
      <c r="D414" t="s">
        <v>44399</v>
      </c>
      <c r="E414" t="s">
        <v>1305</v>
      </c>
      <c r="F414" t="s">
        <v>143</v>
      </c>
      <c r="G414" t="s">
        <v>6067</v>
      </c>
      <c r="H414" t="s">
        <v>137</v>
      </c>
      <c r="I414" t="s">
        <v>62225</v>
      </c>
      <c r="K414" t="s">
        <v>1058</v>
      </c>
      <c r="L414" t="s">
        <v>60684</v>
      </c>
    </row>
    <row r="415" spans="1:12" x14ac:dyDescent="0.75">
      <c r="A415" t="s">
        <v>44411</v>
      </c>
      <c r="B415" t="s">
        <v>44412</v>
      </c>
      <c r="C415" t="s">
        <v>540</v>
      </c>
      <c r="D415" t="s">
        <v>44413</v>
      </c>
      <c r="E415" t="s">
        <v>703</v>
      </c>
      <c r="F415" t="s">
        <v>44414</v>
      </c>
      <c r="G415" t="s">
        <v>136</v>
      </c>
      <c r="H415" t="s">
        <v>137</v>
      </c>
      <c r="I415" t="s">
        <v>62255</v>
      </c>
      <c r="K415" t="s">
        <v>1058</v>
      </c>
      <c r="L415" t="s">
        <v>60684</v>
      </c>
    </row>
    <row r="416" spans="1:12" x14ac:dyDescent="0.75">
      <c r="A416" t="s">
        <v>41698</v>
      </c>
      <c r="B416" t="s">
        <v>44448</v>
      </c>
      <c r="C416" t="s">
        <v>1475</v>
      </c>
      <c r="D416" t="s">
        <v>22472</v>
      </c>
      <c r="E416" t="s">
        <v>44449</v>
      </c>
      <c r="F416" t="s">
        <v>2421</v>
      </c>
      <c r="G416" t="s">
        <v>136</v>
      </c>
      <c r="H416" t="s">
        <v>137</v>
      </c>
      <c r="I416" t="s">
        <v>62196</v>
      </c>
      <c r="K416" t="s">
        <v>1058</v>
      </c>
      <c r="L416" t="s">
        <v>60684</v>
      </c>
    </row>
    <row r="417" spans="1:12" x14ac:dyDescent="0.75">
      <c r="A417" t="s">
        <v>44578</v>
      </c>
      <c r="B417" t="s">
        <v>44579</v>
      </c>
      <c r="C417" t="s">
        <v>216</v>
      </c>
      <c r="D417" t="s">
        <v>657</v>
      </c>
      <c r="E417" t="s">
        <v>44580</v>
      </c>
      <c r="F417" t="s">
        <v>657</v>
      </c>
      <c r="G417" t="s">
        <v>136</v>
      </c>
      <c r="H417" t="s">
        <v>137</v>
      </c>
      <c r="I417" t="s">
        <v>62196</v>
      </c>
      <c r="K417" t="s">
        <v>1058</v>
      </c>
      <c r="L417" t="s">
        <v>60684</v>
      </c>
    </row>
    <row r="418" spans="1:12" x14ac:dyDescent="0.75">
      <c r="A418" t="s">
        <v>41953</v>
      </c>
      <c r="B418" t="s">
        <v>44592</v>
      </c>
      <c r="C418" t="s">
        <v>44593</v>
      </c>
      <c r="D418" t="s">
        <v>7863</v>
      </c>
      <c r="G418" t="s">
        <v>1377</v>
      </c>
      <c r="H418" t="s">
        <v>137</v>
      </c>
      <c r="I418" t="s">
        <v>61009</v>
      </c>
      <c r="K418" t="s">
        <v>1058</v>
      </c>
      <c r="L418" t="s">
        <v>60684</v>
      </c>
    </row>
    <row r="419" spans="1:12" x14ac:dyDescent="0.75">
      <c r="A419" t="s">
        <v>42058</v>
      </c>
      <c r="B419" t="s">
        <v>44690</v>
      </c>
      <c r="C419" t="s">
        <v>44691</v>
      </c>
      <c r="D419" t="s">
        <v>18128</v>
      </c>
      <c r="E419" t="s">
        <v>168</v>
      </c>
      <c r="F419" t="s">
        <v>1028</v>
      </c>
      <c r="G419" t="s">
        <v>3695</v>
      </c>
      <c r="H419" t="s">
        <v>137</v>
      </c>
      <c r="I419" t="s">
        <v>60927</v>
      </c>
      <c r="K419" t="s">
        <v>1058</v>
      </c>
      <c r="L419" t="s">
        <v>60684</v>
      </c>
    </row>
    <row r="420" spans="1:12" x14ac:dyDescent="0.75">
      <c r="A420" t="s">
        <v>42221</v>
      </c>
      <c r="B420" t="s">
        <v>44761</v>
      </c>
      <c r="C420" t="s">
        <v>8090</v>
      </c>
      <c r="D420" t="s">
        <v>44762</v>
      </c>
      <c r="E420" t="s">
        <v>1292</v>
      </c>
      <c r="F420" t="s">
        <v>68</v>
      </c>
      <c r="G420" t="s">
        <v>42842</v>
      </c>
      <c r="H420" t="s">
        <v>137</v>
      </c>
      <c r="I420" t="s">
        <v>62301</v>
      </c>
      <c r="K420" t="s">
        <v>1058</v>
      </c>
      <c r="L420" t="s">
        <v>60684</v>
      </c>
    </row>
    <row r="421" spans="1:12" x14ac:dyDescent="0.75">
      <c r="A421" t="s">
        <v>41923</v>
      </c>
      <c r="B421" t="s">
        <v>44763</v>
      </c>
      <c r="C421" t="s">
        <v>44764</v>
      </c>
      <c r="D421" t="s">
        <v>5964</v>
      </c>
      <c r="E421" t="s">
        <v>44765</v>
      </c>
      <c r="F421" t="s">
        <v>5964</v>
      </c>
      <c r="G421" t="s">
        <v>136</v>
      </c>
      <c r="H421" t="s">
        <v>137</v>
      </c>
      <c r="I421" t="s">
        <v>138</v>
      </c>
      <c r="K421" t="s">
        <v>1058</v>
      </c>
      <c r="L421" t="s">
        <v>60684</v>
      </c>
    </row>
    <row r="422" spans="1:12" x14ac:dyDescent="0.75">
      <c r="A422" t="s">
        <v>41761</v>
      </c>
      <c r="B422" t="s">
        <v>44781</v>
      </c>
      <c r="C422" t="s">
        <v>19491</v>
      </c>
      <c r="D422" t="s">
        <v>44782</v>
      </c>
      <c r="E422" t="s">
        <v>44783</v>
      </c>
      <c r="F422" t="s">
        <v>44784</v>
      </c>
      <c r="G422" t="s">
        <v>2341</v>
      </c>
      <c r="H422" t="s">
        <v>1030</v>
      </c>
      <c r="I422" t="s">
        <v>62203</v>
      </c>
      <c r="K422" t="s">
        <v>1058</v>
      </c>
      <c r="L422" t="s">
        <v>60684</v>
      </c>
    </row>
    <row r="423" spans="1:12" x14ac:dyDescent="0.75">
      <c r="A423" t="s">
        <v>45215</v>
      </c>
      <c r="B423" t="s">
        <v>45216</v>
      </c>
      <c r="C423" t="s">
        <v>8371</v>
      </c>
      <c r="D423" t="s">
        <v>45217</v>
      </c>
      <c r="E423" t="s">
        <v>5698</v>
      </c>
      <c r="F423" t="s">
        <v>45217</v>
      </c>
      <c r="G423" t="s">
        <v>6680</v>
      </c>
      <c r="H423" t="s">
        <v>137</v>
      </c>
      <c r="I423" t="s">
        <v>60925</v>
      </c>
      <c r="K423" t="s">
        <v>1058</v>
      </c>
      <c r="L423" t="s">
        <v>60684</v>
      </c>
    </row>
    <row r="424" spans="1:12" x14ac:dyDescent="0.75">
      <c r="A424" t="s">
        <v>45234</v>
      </c>
      <c r="B424" t="s">
        <v>45235</v>
      </c>
      <c r="C424" t="s">
        <v>31804</v>
      </c>
      <c r="D424" t="s">
        <v>663</v>
      </c>
      <c r="E424" t="s">
        <v>528</v>
      </c>
      <c r="F424" t="s">
        <v>663</v>
      </c>
      <c r="G424" t="s">
        <v>1377</v>
      </c>
      <c r="H424" t="s">
        <v>137</v>
      </c>
      <c r="I424" t="s">
        <v>61009</v>
      </c>
      <c r="K424" t="s">
        <v>1058</v>
      </c>
      <c r="L424" t="s">
        <v>60684</v>
      </c>
    </row>
    <row r="425" spans="1:12" x14ac:dyDescent="0.75">
      <c r="A425" t="s">
        <v>45984</v>
      </c>
      <c r="B425" t="s">
        <v>45985</v>
      </c>
      <c r="C425" t="s">
        <v>9584</v>
      </c>
      <c r="D425" t="s">
        <v>8853</v>
      </c>
      <c r="E425" t="s">
        <v>9411</v>
      </c>
      <c r="F425" t="s">
        <v>8853</v>
      </c>
      <c r="G425" t="s">
        <v>6680</v>
      </c>
      <c r="H425" t="s">
        <v>137</v>
      </c>
      <c r="I425" t="s">
        <v>62240</v>
      </c>
      <c r="K425" t="s">
        <v>1058</v>
      </c>
      <c r="L425" t="s">
        <v>60684</v>
      </c>
    </row>
    <row r="426" spans="1:12" x14ac:dyDescent="0.75">
      <c r="A426" t="s">
        <v>46222</v>
      </c>
      <c r="B426" t="s">
        <v>46223</v>
      </c>
      <c r="C426" t="s">
        <v>76</v>
      </c>
      <c r="D426" t="s">
        <v>46224</v>
      </c>
      <c r="E426" t="s">
        <v>16788</v>
      </c>
      <c r="F426" t="s">
        <v>46225</v>
      </c>
      <c r="G426" t="s">
        <v>6680</v>
      </c>
      <c r="H426" t="s">
        <v>137</v>
      </c>
      <c r="I426" t="s">
        <v>60925</v>
      </c>
      <c r="K426" t="s">
        <v>1058</v>
      </c>
      <c r="L426" t="s">
        <v>60684</v>
      </c>
    </row>
    <row r="427" spans="1:12" x14ac:dyDescent="0.75">
      <c r="A427" t="s">
        <v>46805</v>
      </c>
      <c r="B427" t="s">
        <v>46806</v>
      </c>
      <c r="C427" t="s">
        <v>2955</v>
      </c>
      <c r="D427" t="s">
        <v>46807</v>
      </c>
      <c r="E427" t="s">
        <v>3193</v>
      </c>
      <c r="G427" t="s">
        <v>9469</v>
      </c>
      <c r="H427" t="s">
        <v>137</v>
      </c>
      <c r="I427" t="s">
        <v>62254</v>
      </c>
      <c r="K427" t="s">
        <v>1058</v>
      </c>
      <c r="L427" t="s">
        <v>60684</v>
      </c>
    </row>
    <row r="428" spans="1:12" x14ac:dyDescent="0.75">
      <c r="A428" t="s">
        <v>47024</v>
      </c>
      <c r="B428" t="s">
        <v>47025</v>
      </c>
      <c r="C428" t="s">
        <v>1021</v>
      </c>
      <c r="D428" t="s">
        <v>22799</v>
      </c>
      <c r="E428" t="s">
        <v>478</v>
      </c>
      <c r="F428" t="s">
        <v>22799</v>
      </c>
      <c r="G428" t="s">
        <v>2341</v>
      </c>
      <c r="H428" t="s">
        <v>1030</v>
      </c>
      <c r="I428" t="s">
        <v>62203</v>
      </c>
      <c r="K428" t="s">
        <v>1058</v>
      </c>
      <c r="L428" t="s">
        <v>60684</v>
      </c>
    </row>
    <row r="429" spans="1:12" x14ac:dyDescent="0.75">
      <c r="A429" t="s">
        <v>47139</v>
      </c>
      <c r="B429" t="s">
        <v>47140</v>
      </c>
      <c r="C429" t="s">
        <v>47141</v>
      </c>
      <c r="D429" t="s">
        <v>663</v>
      </c>
      <c r="E429" t="s">
        <v>4624</v>
      </c>
      <c r="F429" t="s">
        <v>983</v>
      </c>
      <c r="G429" t="s">
        <v>3760</v>
      </c>
      <c r="H429" t="s">
        <v>137</v>
      </c>
      <c r="I429" t="s">
        <v>62211</v>
      </c>
      <c r="K429" t="s">
        <v>1058</v>
      </c>
      <c r="L429" t="s">
        <v>60684</v>
      </c>
    </row>
    <row r="430" spans="1:12" x14ac:dyDescent="0.75">
      <c r="A430" t="s">
        <v>47595</v>
      </c>
      <c r="B430" t="s">
        <v>47596</v>
      </c>
      <c r="C430" t="s">
        <v>7301</v>
      </c>
      <c r="D430" t="s">
        <v>3860</v>
      </c>
      <c r="E430" t="s">
        <v>2737</v>
      </c>
      <c r="F430" t="s">
        <v>527</v>
      </c>
      <c r="G430" t="s">
        <v>136</v>
      </c>
      <c r="H430" t="s">
        <v>137</v>
      </c>
      <c r="I430" t="s">
        <v>138</v>
      </c>
      <c r="K430" t="s">
        <v>1058</v>
      </c>
      <c r="L430" t="s">
        <v>60684</v>
      </c>
    </row>
    <row r="431" spans="1:12" x14ac:dyDescent="0.75">
      <c r="A431" t="s">
        <v>47633</v>
      </c>
      <c r="B431" t="s">
        <v>47634</v>
      </c>
      <c r="C431" t="s">
        <v>2863</v>
      </c>
      <c r="D431" t="s">
        <v>924</v>
      </c>
      <c r="E431" t="s">
        <v>302</v>
      </c>
      <c r="F431" t="s">
        <v>924</v>
      </c>
      <c r="G431" t="s">
        <v>7203</v>
      </c>
      <c r="H431" t="s">
        <v>137</v>
      </c>
      <c r="I431" t="s">
        <v>62233</v>
      </c>
      <c r="K431" t="s">
        <v>1058</v>
      </c>
      <c r="L431" t="s">
        <v>60684</v>
      </c>
    </row>
    <row r="432" spans="1:12" x14ac:dyDescent="0.75">
      <c r="A432" t="s">
        <v>47793</v>
      </c>
      <c r="B432" t="s">
        <v>47794</v>
      </c>
      <c r="C432" t="s">
        <v>47795</v>
      </c>
      <c r="D432" t="s">
        <v>47796</v>
      </c>
      <c r="E432" t="s">
        <v>47797</v>
      </c>
      <c r="F432" t="s">
        <v>21156</v>
      </c>
      <c r="G432" t="s">
        <v>47798</v>
      </c>
      <c r="H432" t="s">
        <v>137</v>
      </c>
      <c r="I432" t="s">
        <v>62303</v>
      </c>
      <c r="K432" t="s">
        <v>1058</v>
      </c>
      <c r="L432" t="s">
        <v>60684</v>
      </c>
    </row>
    <row r="433" spans="1:12" x14ac:dyDescent="0.75">
      <c r="A433" t="s">
        <v>46768</v>
      </c>
      <c r="B433" t="s">
        <v>47967</v>
      </c>
      <c r="C433" t="s">
        <v>14566</v>
      </c>
      <c r="D433" t="s">
        <v>47968</v>
      </c>
      <c r="E433" t="s">
        <v>47969</v>
      </c>
      <c r="F433" t="s">
        <v>47968</v>
      </c>
      <c r="G433" t="s">
        <v>4511</v>
      </c>
      <c r="H433" t="s">
        <v>137</v>
      </c>
      <c r="I433" t="s">
        <v>62304</v>
      </c>
      <c r="K433" t="s">
        <v>1058</v>
      </c>
      <c r="L433" t="s">
        <v>60684</v>
      </c>
    </row>
    <row r="434" spans="1:12" x14ac:dyDescent="0.75">
      <c r="A434" t="s">
        <v>48354</v>
      </c>
      <c r="B434" t="s">
        <v>48355</v>
      </c>
      <c r="C434" t="s">
        <v>144</v>
      </c>
      <c r="D434" t="s">
        <v>6106</v>
      </c>
      <c r="E434" t="s">
        <v>1775</v>
      </c>
      <c r="F434" t="s">
        <v>29748</v>
      </c>
      <c r="G434" t="s">
        <v>6680</v>
      </c>
      <c r="H434" t="s">
        <v>137</v>
      </c>
      <c r="I434" t="s">
        <v>62240</v>
      </c>
      <c r="K434" t="s">
        <v>1058</v>
      </c>
      <c r="L434" t="s">
        <v>60684</v>
      </c>
    </row>
    <row r="435" spans="1:12" x14ac:dyDescent="0.75">
      <c r="A435" t="s">
        <v>48552</v>
      </c>
      <c r="B435" t="s">
        <v>48553</v>
      </c>
      <c r="C435" t="s">
        <v>13439</v>
      </c>
      <c r="D435" t="s">
        <v>11686</v>
      </c>
      <c r="G435" t="s">
        <v>4511</v>
      </c>
      <c r="H435" t="s">
        <v>137</v>
      </c>
      <c r="I435" t="s">
        <v>62267</v>
      </c>
      <c r="K435" t="s">
        <v>1058</v>
      </c>
      <c r="L435" t="s">
        <v>60684</v>
      </c>
    </row>
    <row r="436" spans="1:12" x14ac:dyDescent="0.75">
      <c r="A436" t="s">
        <v>48605</v>
      </c>
      <c r="B436" t="s">
        <v>48606</v>
      </c>
      <c r="C436" t="s">
        <v>1857</v>
      </c>
      <c r="D436" t="s">
        <v>2110</v>
      </c>
      <c r="E436" t="s">
        <v>15048</v>
      </c>
      <c r="F436" t="s">
        <v>2110</v>
      </c>
      <c r="G436" t="s">
        <v>6680</v>
      </c>
      <c r="H436" t="s">
        <v>137</v>
      </c>
      <c r="I436" t="s">
        <v>62241</v>
      </c>
      <c r="K436" t="s">
        <v>1058</v>
      </c>
      <c r="L436" t="s">
        <v>60684</v>
      </c>
    </row>
    <row r="437" spans="1:12" x14ac:dyDescent="0.75">
      <c r="A437" t="s">
        <v>48705</v>
      </c>
      <c r="B437" t="s">
        <v>48706</v>
      </c>
      <c r="C437" t="s">
        <v>5050</v>
      </c>
      <c r="D437" t="s">
        <v>17366</v>
      </c>
      <c r="E437" t="s">
        <v>7296</v>
      </c>
      <c r="F437" t="s">
        <v>7126</v>
      </c>
      <c r="G437" t="s">
        <v>5795</v>
      </c>
      <c r="H437" t="s">
        <v>137</v>
      </c>
      <c r="I437" t="s">
        <v>62266</v>
      </c>
      <c r="K437" t="s">
        <v>1058</v>
      </c>
      <c r="L437" t="s">
        <v>60684</v>
      </c>
    </row>
    <row r="438" spans="1:12" x14ac:dyDescent="0.75">
      <c r="A438" t="s">
        <v>48728</v>
      </c>
      <c r="B438" t="s">
        <v>48729</v>
      </c>
      <c r="C438" t="s">
        <v>1253</v>
      </c>
      <c r="D438" t="s">
        <v>6315</v>
      </c>
      <c r="E438" t="s">
        <v>36185</v>
      </c>
      <c r="F438" t="s">
        <v>6315</v>
      </c>
      <c r="G438" t="s">
        <v>7239</v>
      </c>
      <c r="H438" t="s">
        <v>137</v>
      </c>
      <c r="I438" t="s">
        <v>62235</v>
      </c>
      <c r="K438" t="s">
        <v>1058</v>
      </c>
      <c r="L438" t="s">
        <v>60684</v>
      </c>
    </row>
    <row r="439" spans="1:12" x14ac:dyDescent="0.75">
      <c r="A439" t="s">
        <v>48767</v>
      </c>
      <c r="B439" t="s">
        <v>48768</v>
      </c>
      <c r="C439" t="s">
        <v>13104</v>
      </c>
      <c r="D439" t="s">
        <v>19419</v>
      </c>
      <c r="E439" t="s">
        <v>25254</v>
      </c>
      <c r="F439" t="s">
        <v>19419</v>
      </c>
      <c r="G439" t="s">
        <v>10646</v>
      </c>
      <c r="H439" t="s">
        <v>137</v>
      </c>
      <c r="I439" t="s">
        <v>62258</v>
      </c>
      <c r="K439" t="s">
        <v>1058</v>
      </c>
      <c r="L439" t="s">
        <v>60684</v>
      </c>
    </row>
    <row r="440" spans="1:12" x14ac:dyDescent="0.75">
      <c r="A440" t="s">
        <v>48809</v>
      </c>
      <c r="B440" t="s">
        <v>48810</v>
      </c>
      <c r="C440" t="s">
        <v>48811</v>
      </c>
      <c r="D440" t="s">
        <v>13804</v>
      </c>
      <c r="E440" t="s">
        <v>1833</v>
      </c>
      <c r="F440" t="s">
        <v>579</v>
      </c>
      <c r="G440" t="s">
        <v>2843</v>
      </c>
      <c r="H440" t="s">
        <v>137</v>
      </c>
      <c r="I440" t="s">
        <v>62208</v>
      </c>
      <c r="K440" t="s">
        <v>1058</v>
      </c>
      <c r="L440" t="s">
        <v>60684</v>
      </c>
    </row>
    <row r="441" spans="1:12" x14ac:dyDescent="0.75">
      <c r="A441" t="s">
        <v>48817</v>
      </c>
      <c r="B441" t="s">
        <v>48818</v>
      </c>
      <c r="C441" t="s">
        <v>13160</v>
      </c>
      <c r="D441" t="s">
        <v>48819</v>
      </c>
      <c r="E441" t="s">
        <v>20467</v>
      </c>
      <c r="F441" t="s">
        <v>48819</v>
      </c>
      <c r="G441" t="s">
        <v>5421</v>
      </c>
      <c r="H441" t="s">
        <v>1030</v>
      </c>
      <c r="I441" t="s">
        <v>62221</v>
      </c>
      <c r="K441" t="s">
        <v>1058</v>
      </c>
      <c r="L441" t="s">
        <v>60684</v>
      </c>
    </row>
    <row r="442" spans="1:12" x14ac:dyDescent="0.75">
      <c r="A442" t="s">
        <v>48867</v>
      </c>
      <c r="B442" t="s">
        <v>48868</v>
      </c>
      <c r="C442" t="s">
        <v>48869</v>
      </c>
      <c r="D442" t="s">
        <v>48870</v>
      </c>
      <c r="E442" t="s">
        <v>17473</v>
      </c>
      <c r="F442" t="s">
        <v>48870</v>
      </c>
      <c r="G442" t="s">
        <v>7142</v>
      </c>
      <c r="H442" t="s">
        <v>137</v>
      </c>
      <c r="I442" t="s">
        <v>62305</v>
      </c>
      <c r="K442" t="s">
        <v>1058</v>
      </c>
      <c r="L442" t="s">
        <v>60684</v>
      </c>
    </row>
    <row r="443" spans="1:12" x14ac:dyDescent="0.75">
      <c r="A443" t="s">
        <v>48980</v>
      </c>
      <c r="B443" t="s">
        <v>48981</v>
      </c>
      <c r="C443" t="s">
        <v>5900</v>
      </c>
      <c r="D443" t="s">
        <v>41214</v>
      </c>
      <c r="E443" t="s">
        <v>468</v>
      </c>
      <c r="F443" t="s">
        <v>41214</v>
      </c>
      <c r="G443" t="s">
        <v>7203</v>
      </c>
      <c r="H443" t="s">
        <v>137</v>
      </c>
      <c r="I443" t="s">
        <v>62233</v>
      </c>
      <c r="K443" t="s">
        <v>1058</v>
      </c>
      <c r="L443" t="s">
        <v>60684</v>
      </c>
    </row>
    <row r="444" spans="1:12" x14ac:dyDescent="0.75">
      <c r="A444" t="s">
        <v>49015</v>
      </c>
      <c r="B444" t="s">
        <v>49016</v>
      </c>
      <c r="C444" t="s">
        <v>632</v>
      </c>
      <c r="D444" t="s">
        <v>49017</v>
      </c>
      <c r="E444" t="s">
        <v>2826</v>
      </c>
      <c r="F444" t="s">
        <v>16649</v>
      </c>
      <c r="G444" t="s">
        <v>7467</v>
      </c>
      <c r="H444" t="s">
        <v>137</v>
      </c>
      <c r="I444" t="s">
        <v>62239</v>
      </c>
      <c r="K444" t="s">
        <v>1058</v>
      </c>
      <c r="L444" t="s">
        <v>60684</v>
      </c>
    </row>
    <row r="445" spans="1:12" x14ac:dyDescent="0.75">
      <c r="A445" t="s">
        <v>49049</v>
      </c>
      <c r="B445" t="s">
        <v>49050</v>
      </c>
      <c r="C445" t="s">
        <v>49051</v>
      </c>
      <c r="D445" t="s">
        <v>44796</v>
      </c>
      <c r="E445" t="s">
        <v>17526</v>
      </c>
      <c r="F445" t="s">
        <v>44796</v>
      </c>
      <c r="G445" t="s">
        <v>3760</v>
      </c>
      <c r="H445" t="s">
        <v>137</v>
      </c>
      <c r="I445" t="s">
        <v>62211</v>
      </c>
      <c r="K445" t="s">
        <v>1058</v>
      </c>
      <c r="L445" t="s">
        <v>60684</v>
      </c>
    </row>
    <row r="446" spans="1:12" x14ac:dyDescent="0.75">
      <c r="A446" t="s">
        <v>49162</v>
      </c>
      <c r="B446" t="s">
        <v>49163</v>
      </c>
      <c r="C446" t="s">
        <v>49164</v>
      </c>
      <c r="D446" t="s">
        <v>2426</v>
      </c>
      <c r="E446" t="s">
        <v>21381</v>
      </c>
      <c r="F446" t="s">
        <v>167</v>
      </c>
      <c r="G446" t="s">
        <v>1377</v>
      </c>
      <c r="H446" t="s">
        <v>137</v>
      </c>
      <c r="I446" t="s">
        <v>62199</v>
      </c>
      <c r="K446" t="s">
        <v>1058</v>
      </c>
      <c r="L446" t="s">
        <v>60684</v>
      </c>
    </row>
    <row r="447" spans="1:12" x14ac:dyDescent="0.75">
      <c r="A447" t="s">
        <v>5332</v>
      </c>
      <c r="B447" t="s">
        <v>49251</v>
      </c>
      <c r="C447" t="s">
        <v>1816</v>
      </c>
      <c r="D447" t="s">
        <v>8335</v>
      </c>
      <c r="E447" t="s">
        <v>1000</v>
      </c>
      <c r="F447" t="s">
        <v>8335</v>
      </c>
      <c r="G447" t="s">
        <v>49252</v>
      </c>
      <c r="H447" t="s">
        <v>1030</v>
      </c>
      <c r="I447" t="s">
        <v>62306</v>
      </c>
      <c r="K447" t="s">
        <v>1058</v>
      </c>
      <c r="L447" t="s">
        <v>60684</v>
      </c>
    </row>
    <row r="448" spans="1:12" x14ac:dyDescent="0.75">
      <c r="A448" t="s">
        <v>1013</v>
      </c>
      <c r="B448" t="s">
        <v>49260</v>
      </c>
      <c r="C448" t="s">
        <v>49261</v>
      </c>
      <c r="D448" t="s">
        <v>49262</v>
      </c>
      <c r="E448" t="s">
        <v>1000</v>
      </c>
      <c r="F448" t="s">
        <v>49262</v>
      </c>
      <c r="G448" t="s">
        <v>49263</v>
      </c>
      <c r="H448" t="s">
        <v>137</v>
      </c>
      <c r="I448" t="s">
        <v>62307</v>
      </c>
      <c r="K448" t="s">
        <v>1058</v>
      </c>
      <c r="L448" t="s">
        <v>60684</v>
      </c>
    </row>
    <row r="449" spans="1:12" x14ac:dyDescent="0.75">
      <c r="A449" t="s">
        <v>1036</v>
      </c>
      <c r="B449" t="s">
        <v>49267</v>
      </c>
      <c r="C449" t="s">
        <v>7602</v>
      </c>
      <c r="D449" t="s">
        <v>2367</v>
      </c>
      <c r="E449" t="s">
        <v>5556</v>
      </c>
      <c r="F449" t="s">
        <v>2367</v>
      </c>
      <c r="G449" t="s">
        <v>2369</v>
      </c>
      <c r="H449" t="s">
        <v>137</v>
      </c>
      <c r="I449" t="s">
        <v>62204</v>
      </c>
      <c r="K449" t="s">
        <v>1058</v>
      </c>
      <c r="L449" t="s">
        <v>60684</v>
      </c>
    </row>
    <row r="450" spans="1:12" x14ac:dyDescent="0.75">
      <c r="A450" t="s">
        <v>49287</v>
      </c>
      <c r="B450" t="s">
        <v>49288</v>
      </c>
      <c r="C450" t="s">
        <v>10515</v>
      </c>
      <c r="D450" t="s">
        <v>49289</v>
      </c>
      <c r="E450" t="s">
        <v>1418</v>
      </c>
      <c r="F450" t="s">
        <v>49289</v>
      </c>
      <c r="G450" t="s">
        <v>49290</v>
      </c>
      <c r="H450" t="s">
        <v>137</v>
      </c>
      <c r="I450" t="s">
        <v>62308</v>
      </c>
      <c r="K450" t="s">
        <v>1058</v>
      </c>
      <c r="L450" t="s">
        <v>60684</v>
      </c>
    </row>
    <row r="451" spans="1:12" x14ac:dyDescent="0.75">
      <c r="A451" t="s">
        <v>49294</v>
      </c>
      <c r="B451" t="s">
        <v>49295</v>
      </c>
      <c r="C451" t="s">
        <v>13056</v>
      </c>
      <c r="D451" t="s">
        <v>49296</v>
      </c>
      <c r="E451" t="s">
        <v>2418</v>
      </c>
      <c r="F451" t="s">
        <v>49296</v>
      </c>
      <c r="G451" t="s">
        <v>49297</v>
      </c>
      <c r="H451" t="s">
        <v>137</v>
      </c>
      <c r="I451" t="s">
        <v>49298</v>
      </c>
      <c r="K451" t="s">
        <v>1058</v>
      </c>
      <c r="L451" t="s">
        <v>60684</v>
      </c>
    </row>
    <row r="452" spans="1:12" x14ac:dyDescent="0.75">
      <c r="A452" t="s">
        <v>6955</v>
      </c>
      <c r="B452" t="s">
        <v>49299</v>
      </c>
      <c r="C452" t="s">
        <v>2157</v>
      </c>
      <c r="D452" t="s">
        <v>12866</v>
      </c>
      <c r="E452" t="s">
        <v>1262</v>
      </c>
      <c r="F452" t="s">
        <v>12866</v>
      </c>
      <c r="G452" t="s">
        <v>566</v>
      </c>
      <c r="H452" t="s">
        <v>137</v>
      </c>
      <c r="I452" t="s">
        <v>61128</v>
      </c>
      <c r="K452" t="s">
        <v>1058</v>
      </c>
      <c r="L452" t="s">
        <v>60684</v>
      </c>
    </row>
    <row r="453" spans="1:12" x14ac:dyDescent="0.75">
      <c r="A453" t="s">
        <v>4591</v>
      </c>
      <c r="B453" t="s">
        <v>49304</v>
      </c>
      <c r="C453" t="s">
        <v>49305</v>
      </c>
      <c r="D453" t="s">
        <v>1737</v>
      </c>
      <c r="E453" t="s">
        <v>1792</v>
      </c>
      <c r="F453" t="s">
        <v>1737</v>
      </c>
      <c r="G453" t="s">
        <v>49306</v>
      </c>
      <c r="H453" t="s">
        <v>137</v>
      </c>
      <c r="I453" t="s">
        <v>62309</v>
      </c>
      <c r="K453" t="s">
        <v>1058</v>
      </c>
      <c r="L453" t="s">
        <v>60684</v>
      </c>
    </row>
    <row r="454" spans="1:12" x14ac:dyDescent="0.75">
      <c r="A454" t="s">
        <v>49329</v>
      </c>
      <c r="B454" t="s">
        <v>49330</v>
      </c>
      <c r="C454" t="s">
        <v>1718</v>
      </c>
      <c r="D454" t="s">
        <v>429</v>
      </c>
      <c r="E454" t="s">
        <v>1792</v>
      </c>
      <c r="F454" t="s">
        <v>429</v>
      </c>
      <c r="G454" t="s">
        <v>10155</v>
      </c>
      <c r="H454" t="s">
        <v>137</v>
      </c>
      <c r="I454" t="s">
        <v>62310</v>
      </c>
      <c r="K454" t="s">
        <v>1058</v>
      </c>
      <c r="L454" t="s">
        <v>60684</v>
      </c>
    </row>
    <row r="455" spans="1:12" x14ac:dyDescent="0.75">
      <c r="A455" t="s">
        <v>6740</v>
      </c>
      <c r="B455" t="s">
        <v>49332</v>
      </c>
      <c r="C455" t="s">
        <v>49333</v>
      </c>
      <c r="D455" t="s">
        <v>720</v>
      </c>
      <c r="E455" t="s">
        <v>3876</v>
      </c>
      <c r="F455" t="s">
        <v>720</v>
      </c>
      <c r="G455" t="s">
        <v>49334</v>
      </c>
      <c r="H455" t="s">
        <v>137</v>
      </c>
      <c r="I455" t="s">
        <v>62311</v>
      </c>
      <c r="K455" t="s">
        <v>1058</v>
      </c>
      <c r="L455" t="s">
        <v>60684</v>
      </c>
    </row>
    <row r="456" spans="1:12" x14ac:dyDescent="0.75">
      <c r="A456" t="s">
        <v>73</v>
      </c>
      <c r="B456" t="s">
        <v>49347</v>
      </c>
      <c r="C456" t="s">
        <v>16594</v>
      </c>
      <c r="D456" t="s">
        <v>2648</v>
      </c>
      <c r="E456" t="s">
        <v>1840</v>
      </c>
      <c r="F456" t="s">
        <v>2648</v>
      </c>
      <c r="G456" t="s">
        <v>49348</v>
      </c>
      <c r="H456" t="s">
        <v>137</v>
      </c>
      <c r="I456" t="s">
        <v>62312</v>
      </c>
      <c r="K456" t="s">
        <v>1058</v>
      </c>
      <c r="L456" t="s">
        <v>60684</v>
      </c>
    </row>
    <row r="457" spans="1:12" x14ac:dyDescent="0.75">
      <c r="A457" t="s">
        <v>49391</v>
      </c>
      <c r="B457" t="s">
        <v>49392</v>
      </c>
      <c r="C457" t="s">
        <v>49393</v>
      </c>
      <c r="D457" t="s">
        <v>3693</v>
      </c>
      <c r="E457" t="s">
        <v>1385</v>
      </c>
      <c r="F457" t="s">
        <v>3693</v>
      </c>
      <c r="G457" t="s">
        <v>26057</v>
      </c>
      <c r="H457" t="s">
        <v>1030</v>
      </c>
      <c r="I457" t="s">
        <v>62286</v>
      </c>
      <c r="K457" t="s">
        <v>1058</v>
      </c>
      <c r="L457" t="s">
        <v>60684</v>
      </c>
    </row>
    <row r="458" spans="1:12" x14ac:dyDescent="0.75">
      <c r="A458" t="s">
        <v>49406</v>
      </c>
      <c r="B458" t="s">
        <v>49407</v>
      </c>
      <c r="C458" t="s">
        <v>166</v>
      </c>
      <c r="D458" t="s">
        <v>49408</v>
      </c>
      <c r="E458" t="s">
        <v>487</v>
      </c>
      <c r="F458" t="s">
        <v>49408</v>
      </c>
      <c r="G458" t="s">
        <v>49297</v>
      </c>
      <c r="H458" t="s">
        <v>137</v>
      </c>
      <c r="I458" t="s">
        <v>49298</v>
      </c>
      <c r="K458" t="s">
        <v>1058</v>
      </c>
      <c r="L458" t="s">
        <v>60684</v>
      </c>
    </row>
    <row r="459" spans="1:12" x14ac:dyDescent="0.75">
      <c r="A459" t="s">
        <v>888</v>
      </c>
      <c r="B459" t="s">
        <v>49439</v>
      </c>
      <c r="C459" t="s">
        <v>1596</v>
      </c>
      <c r="D459" t="s">
        <v>983</v>
      </c>
      <c r="E459" t="s">
        <v>308</v>
      </c>
      <c r="F459" t="s">
        <v>983</v>
      </c>
      <c r="G459" t="s">
        <v>49440</v>
      </c>
      <c r="H459" t="s">
        <v>137</v>
      </c>
      <c r="I459" t="s">
        <v>62313</v>
      </c>
      <c r="K459" t="s">
        <v>1058</v>
      </c>
      <c r="L459" t="s">
        <v>60684</v>
      </c>
    </row>
    <row r="460" spans="1:12" x14ac:dyDescent="0.75">
      <c r="A460" t="s">
        <v>49442</v>
      </c>
      <c r="B460" t="s">
        <v>49443</v>
      </c>
      <c r="C460" t="s">
        <v>14383</v>
      </c>
      <c r="D460" t="s">
        <v>1028</v>
      </c>
      <c r="E460" t="s">
        <v>15</v>
      </c>
      <c r="F460" t="s">
        <v>1028</v>
      </c>
      <c r="G460" t="s">
        <v>1192</v>
      </c>
      <c r="H460" t="s">
        <v>137</v>
      </c>
      <c r="I460" t="s">
        <v>62197</v>
      </c>
      <c r="K460" t="s">
        <v>1058</v>
      </c>
      <c r="L460" t="s">
        <v>60684</v>
      </c>
    </row>
    <row r="461" spans="1:12" x14ac:dyDescent="0.75">
      <c r="A461" t="s">
        <v>49471</v>
      </c>
      <c r="B461" t="s">
        <v>49472</v>
      </c>
      <c r="C461" t="s">
        <v>1734</v>
      </c>
      <c r="D461" t="s">
        <v>49473</v>
      </c>
      <c r="G461" t="s">
        <v>2369</v>
      </c>
      <c r="H461" t="s">
        <v>137</v>
      </c>
      <c r="I461" t="s">
        <v>62204</v>
      </c>
      <c r="K461" t="s">
        <v>1058</v>
      </c>
      <c r="L461" t="s">
        <v>60684</v>
      </c>
    </row>
    <row r="462" spans="1:12" x14ac:dyDescent="0.75">
      <c r="A462" t="s">
        <v>49480</v>
      </c>
      <c r="B462" t="s">
        <v>49481</v>
      </c>
      <c r="C462" t="s">
        <v>49482</v>
      </c>
      <c r="D462" t="s">
        <v>3757</v>
      </c>
      <c r="E462" t="s">
        <v>329</v>
      </c>
      <c r="F462" t="s">
        <v>3757</v>
      </c>
      <c r="G462" t="s">
        <v>7984</v>
      </c>
      <c r="H462" t="s">
        <v>137</v>
      </c>
      <c r="I462" t="s">
        <v>50205</v>
      </c>
      <c r="K462" t="s">
        <v>1058</v>
      </c>
      <c r="L462" t="s">
        <v>60684</v>
      </c>
    </row>
    <row r="463" spans="1:12" x14ac:dyDescent="0.75">
      <c r="A463" t="s">
        <v>49493</v>
      </c>
      <c r="B463" t="s">
        <v>49494</v>
      </c>
      <c r="C463" t="s">
        <v>5900</v>
      </c>
      <c r="D463" t="s">
        <v>180</v>
      </c>
      <c r="E463" t="s">
        <v>6114</v>
      </c>
      <c r="F463" t="s">
        <v>180</v>
      </c>
      <c r="G463" t="s">
        <v>49495</v>
      </c>
      <c r="H463" t="s">
        <v>137</v>
      </c>
      <c r="I463" t="s">
        <v>62314</v>
      </c>
      <c r="K463" t="s">
        <v>1058</v>
      </c>
      <c r="L463" t="s">
        <v>60684</v>
      </c>
    </row>
    <row r="464" spans="1:12" x14ac:dyDescent="0.75">
      <c r="A464" t="s">
        <v>49497</v>
      </c>
      <c r="B464" t="s">
        <v>49498</v>
      </c>
      <c r="C464" t="s">
        <v>49499</v>
      </c>
      <c r="D464" t="s">
        <v>180</v>
      </c>
      <c r="E464" t="s">
        <v>1753</v>
      </c>
      <c r="F464" t="s">
        <v>180</v>
      </c>
      <c r="G464" t="s">
        <v>49306</v>
      </c>
      <c r="H464" t="s">
        <v>137</v>
      </c>
      <c r="I464" t="s">
        <v>62315</v>
      </c>
      <c r="K464" t="s">
        <v>1058</v>
      </c>
      <c r="L464" t="s">
        <v>60684</v>
      </c>
    </row>
    <row r="465" spans="1:12" x14ac:dyDescent="0.75">
      <c r="A465" t="s">
        <v>49508</v>
      </c>
      <c r="B465" t="s">
        <v>49509</v>
      </c>
      <c r="C465" t="s">
        <v>49510</v>
      </c>
      <c r="D465" t="s">
        <v>1554</v>
      </c>
      <c r="E465" t="s">
        <v>3366</v>
      </c>
      <c r="F465" t="s">
        <v>1554</v>
      </c>
      <c r="G465" t="s">
        <v>49511</v>
      </c>
      <c r="H465" t="s">
        <v>137</v>
      </c>
      <c r="I465" t="s">
        <v>62316</v>
      </c>
      <c r="K465" t="s">
        <v>1058</v>
      </c>
      <c r="L465" t="s">
        <v>60684</v>
      </c>
    </row>
    <row r="466" spans="1:12" x14ac:dyDescent="0.75">
      <c r="A466" t="s">
        <v>49521</v>
      </c>
      <c r="B466" t="s">
        <v>49522</v>
      </c>
      <c r="C466" t="s">
        <v>76</v>
      </c>
      <c r="D466" t="s">
        <v>1554</v>
      </c>
      <c r="E466" t="s">
        <v>462</v>
      </c>
      <c r="F466" t="s">
        <v>1554</v>
      </c>
      <c r="G466" t="s">
        <v>9562</v>
      </c>
      <c r="H466" t="s">
        <v>137</v>
      </c>
      <c r="I466" t="s">
        <v>62317</v>
      </c>
      <c r="K466" t="s">
        <v>1058</v>
      </c>
      <c r="L466" t="s">
        <v>60684</v>
      </c>
    </row>
    <row r="467" spans="1:12" x14ac:dyDescent="0.75">
      <c r="A467" t="s">
        <v>49528</v>
      </c>
      <c r="B467" t="s">
        <v>49529</v>
      </c>
      <c r="C467" t="s">
        <v>49530</v>
      </c>
      <c r="D467" t="s">
        <v>1554</v>
      </c>
      <c r="E467" t="s">
        <v>49531</v>
      </c>
      <c r="F467" t="s">
        <v>1554</v>
      </c>
      <c r="G467" t="s">
        <v>10225</v>
      </c>
      <c r="H467" t="s">
        <v>137</v>
      </c>
      <c r="I467" t="s">
        <v>62256</v>
      </c>
      <c r="K467" t="s">
        <v>1058</v>
      </c>
      <c r="L467" t="s">
        <v>60684</v>
      </c>
    </row>
    <row r="468" spans="1:12" x14ac:dyDescent="0.75">
      <c r="A468" t="s">
        <v>49538</v>
      </c>
      <c r="B468" t="s">
        <v>49539</v>
      </c>
      <c r="C468" t="s">
        <v>10815</v>
      </c>
      <c r="D468" t="s">
        <v>1554</v>
      </c>
      <c r="G468" t="s">
        <v>4447</v>
      </c>
      <c r="H468" t="s">
        <v>1030</v>
      </c>
      <c r="I468" t="s">
        <v>62215</v>
      </c>
      <c r="K468" t="s">
        <v>1058</v>
      </c>
      <c r="L468" t="s">
        <v>60684</v>
      </c>
    </row>
    <row r="469" spans="1:12" x14ac:dyDescent="0.75">
      <c r="A469" t="s">
        <v>49541</v>
      </c>
      <c r="B469" t="s">
        <v>49542</v>
      </c>
      <c r="C469" t="s">
        <v>4152</v>
      </c>
      <c r="D469" t="s">
        <v>1554</v>
      </c>
      <c r="E469" t="s">
        <v>4167</v>
      </c>
      <c r="F469" t="s">
        <v>1554</v>
      </c>
      <c r="G469" t="s">
        <v>1432</v>
      </c>
      <c r="H469" t="s">
        <v>137</v>
      </c>
      <c r="I469" t="s">
        <v>62200</v>
      </c>
      <c r="K469" t="s">
        <v>1058</v>
      </c>
      <c r="L469" t="s">
        <v>60684</v>
      </c>
    </row>
    <row r="470" spans="1:12" x14ac:dyDescent="0.75">
      <c r="A470" t="s">
        <v>49549</v>
      </c>
      <c r="B470" t="s">
        <v>49550</v>
      </c>
      <c r="C470" t="s">
        <v>151</v>
      </c>
      <c r="D470" t="s">
        <v>1554</v>
      </c>
      <c r="E470" t="s">
        <v>1517</v>
      </c>
      <c r="F470" t="s">
        <v>1554</v>
      </c>
      <c r="G470" t="s">
        <v>49297</v>
      </c>
      <c r="H470" t="s">
        <v>137</v>
      </c>
      <c r="I470" t="s">
        <v>49298</v>
      </c>
      <c r="K470" t="s">
        <v>1058</v>
      </c>
      <c r="L470" t="s">
        <v>60684</v>
      </c>
    </row>
    <row r="471" spans="1:12" x14ac:dyDescent="0.75">
      <c r="A471" t="s">
        <v>49574</v>
      </c>
      <c r="B471" t="s">
        <v>49575</v>
      </c>
      <c r="C471" t="s">
        <v>49576</v>
      </c>
      <c r="D471" t="s">
        <v>918</v>
      </c>
      <c r="E471" t="s">
        <v>1307</v>
      </c>
      <c r="F471" t="s">
        <v>918</v>
      </c>
      <c r="G471" t="s">
        <v>4511</v>
      </c>
      <c r="H471" t="s">
        <v>137</v>
      </c>
      <c r="I471" t="s">
        <v>62276</v>
      </c>
      <c r="K471" t="s">
        <v>1058</v>
      </c>
      <c r="L471" t="s">
        <v>60684</v>
      </c>
    </row>
    <row r="472" spans="1:12" x14ac:dyDescent="0.75">
      <c r="A472" t="s">
        <v>49578</v>
      </c>
      <c r="B472" t="s">
        <v>49579</v>
      </c>
      <c r="C472" t="s">
        <v>2863</v>
      </c>
      <c r="D472" t="s">
        <v>49580</v>
      </c>
      <c r="E472" t="s">
        <v>1863</v>
      </c>
      <c r="F472" t="s">
        <v>49580</v>
      </c>
      <c r="G472" t="s">
        <v>49440</v>
      </c>
      <c r="H472" t="s">
        <v>137</v>
      </c>
      <c r="I472" t="s">
        <v>62313</v>
      </c>
      <c r="K472" t="s">
        <v>1058</v>
      </c>
      <c r="L472" t="s">
        <v>60684</v>
      </c>
    </row>
    <row r="473" spans="1:12" x14ac:dyDescent="0.75">
      <c r="A473" t="s">
        <v>49581</v>
      </c>
      <c r="B473" t="s">
        <v>49582</v>
      </c>
      <c r="C473" t="s">
        <v>14973</v>
      </c>
      <c r="D473" t="s">
        <v>10695</v>
      </c>
      <c r="E473" t="s">
        <v>451</v>
      </c>
      <c r="F473" t="s">
        <v>10695</v>
      </c>
      <c r="G473" t="s">
        <v>49583</v>
      </c>
      <c r="H473" t="s">
        <v>137</v>
      </c>
      <c r="I473" t="s">
        <v>62318</v>
      </c>
      <c r="K473" t="s">
        <v>1058</v>
      </c>
      <c r="L473" t="s">
        <v>60684</v>
      </c>
    </row>
    <row r="474" spans="1:12" x14ac:dyDescent="0.75">
      <c r="A474" t="s">
        <v>49587</v>
      </c>
      <c r="B474" t="s">
        <v>49588</v>
      </c>
      <c r="C474" t="s">
        <v>6527</v>
      </c>
      <c r="D474" t="s">
        <v>28384</v>
      </c>
      <c r="E474" t="s">
        <v>1081</v>
      </c>
      <c r="F474" t="s">
        <v>28384</v>
      </c>
      <c r="G474" t="s">
        <v>136</v>
      </c>
      <c r="H474" t="s">
        <v>137</v>
      </c>
      <c r="I474" t="s">
        <v>62255</v>
      </c>
      <c r="K474" t="s">
        <v>1058</v>
      </c>
      <c r="L474" t="s">
        <v>60684</v>
      </c>
    </row>
    <row r="475" spans="1:12" x14ac:dyDescent="0.75">
      <c r="A475" t="s">
        <v>49592</v>
      </c>
      <c r="B475" t="s">
        <v>49593</v>
      </c>
      <c r="C475" t="s">
        <v>49594</v>
      </c>
      <c r="D475" t="s">
        <v>633</v>
      </c>
      <c r="E475" t="s">
        <v>1625</v>
      </c>
      <c r="F475" t="s">
        <v>633</v>
      </c>
      <c r="G475" t="s">
        <v>49595</v>
      </c>
      <c r="H475" t="s">
        <v>137</v>
      </c>
      <c r="I475" t="s">
        <v>62319</v>
      </c>
      <c r="K475" t="s">
        <v>1058</v>
      </c>
      <c r="L475" t="s">
        <v>60684</v>
      </c>
    </row>
    <row r="476" spans="1:12" x14ac:dyDescent="0.75">
      <c r="A476" t="s">
        <v>49606</v>
      </c>
      <c r="B476" t="s">
        <v>49607</v>
      </c>
      <c r="C476" t="s">
        <v>1062</v>
      </c>
      <c r="D476" t="s">
        <v>16434</v>
      </c>
      <c r="E476" t="s">
        <v>462</v>
      </c>
      <c r="F476" t="s">
        <v>16434</v>
      </c>
      <c r="G476" t="s">
        <v>862</v>
      </c>
      <c r="H476" t="s">
        <v>137</v>
      </c>
      <c r="I476" t="s">
        <v>62320</v>
      </c>
      <c r="K476" t="s">
        <v>1058</v>
      </c>
      <c r="L476" t="s">
        <v>60684</v>
      </c>
    </row>
    <row r="477" spans="1:12" x14ac:dyDescent="0.75">
      <c r="A477" t="s">
        <v>49612</v>
      </c>
      <c r="B477" t="s">
        <v>49613</v>
      </c>
      <c r="C477" t="s">
        <v>1816</v>
      </c>
      <c r="D477" t="s">
        <v>386</v>
      </c>
      <c r="E477" t="s">
        <v>1102</v>
      </c>
      <c r="F477" t="s">
        <v>386</v>
      </c>
      <c r="G477" t="s">
        <v>1432</v>
      </c>
      <c r="H477" t="s">
        <v>137</v>
      </c>
      <c r="I477" t="s">
        <v>62200</v>
      </c>
      <c r="K477" t="s">
        <v>1058</v>
      </c>
      <c r="L477" t="s">
        <v>60684</v>
      </c>
    </row>
    <row r="478" spans="1:12" x14ac:dyDescent="0.75">
      <c r="A478" t="s">
        <v>49615</v>
      </c>
      <c r="B478" t="s">
        <v>49616</v>
      </c>
      <c r="C478" t="s">
        <v>386</v>
      </c>
      <c r="D478" t="s">
        <v>3292</v>
      </c>
      <c r="E478" t="s">
        <v>1963</v>
      </c>
      <c r="F478" t="s">
        <v>3292</v>
      </c>
      <c r="G478" t="s">
        <v>1432</v>
      </c>
      <c r="H478" t="s">
        <v>137</v>
      </c>
      <c r="I478" t="s">
        <v>62321</v>
      </c>
      <c r="K478" t="s">
        <v>1058</v>
      </c>
      <c r="L478" t="s">
        <v>60684</v>
      </c>
    </row>
    <row r="479" spans="1:12" x14ac:dyDescent="0.75">
      <c r="A479" t="s">
        <v>6353</v>
      </c>
      <c r="B479" t="s">
        <v>49621</v>
      </c>
      <c r="C479" t="s">
        <v>49622</v>
      </c>
      <c r="D479" t="s">
        <v>19541</v>
      </c>
      <c r="G479" t="s">
        <v>4511</v>
      </c>
      <c r="H479" t="s">
        <v>137</v>
      </c>
      <c r="I479" t="s">
        <v>62247</v>
      </c>
      <c r="K479" t="s">
        <v>1058</v>
      </c>
      <c r="L479" t="s">
        <v>60684</v>
      </c>
    </row>
    <row r="480" spans="1:12" x14ac:dyDescent="0.75">
      <c r="A480" t="s">
        <v>49626</v>
      </c>
      <c r="B480" t="s">
        <v>49627</v>
      </c>
      <c r="C480" t="s">
        <v>255</v>
      </c>
      <c r="D480" t="s">
        <v>49628</v>
      </c>
      <c r="E480" t="s">
        <v>49629</v>
      </c>
      <c r="F480" t="s">
        <v>49628</v>
      </c>
      <c r="G480" t="s">
        <v>49630</v>
      </c>
      <c r="H480" t="s">
        <v>137</v>
      </c>
      <c r="I480" t="s">
        <v>62322</v>
      </c>
      <c r="K480" t="s">
        <v>1058</v>
      </c>
      <c r="L480" t="s">
        <v>60684</v>
      </c>
    </row>
    <row r="481" spans="1:12" x14ac:dyDescent="0.75">
      <c r="A481" t="s">
        <v>49632</v>
      </c>
      <c r="B481" t="s">
        <v>49633</v>
      </c>
      <c r="C481" t="s">
        <v>5748</v>
      </c>
      <c r="D481" t="s">
        <v>49634</v>
      </c>
      <c r="E481" t="s">
        <v>1625</v>
      </c>
      <c r="F481" t="s">
        <v>49634</v>
      </c>
      <c r="G481" t="s">
        <v>1432</v>
      </c>
      <c r="H481" t="s">
        <v>137</v>
      </c>
      <c r="I481" t="s">
        <v>62323</v>
      </c>
      <c r="K481" t="s">
        <v>1058</v>
      </c>
      <c r="L481" t="s">
        <v>60684</v>
      </c>
    </row>
    <row r="482" spans="1:12" x14ac:dyDescent="0.75">
      <c r="A482" t="s">
        <v>4934</v>
      </c>
      <c r="B482" t="s">
        <v>49635</v>
      </c>
      <c r="C482" t="s">
        <v>2042</v>
      </c>
      <c r="D482" t="s">
        <v>28679</v>
      </c>
      <c r="E482" t="s">
        <v>934</v>
      </c>
      <c r="F482" t="s">
        <v>28679</v>
      </c>
      <c r="G482" t="s">
        <v>862</v>
      </c>
      <c r="H482" t="s">
        <v>137</v>
      </c>
      <c r="I482" t="s">
        <v>62320</v>
      </c>
      <c r="K482" t="s">
        <v>1058</v>
      </c>
      <c r="L482" t="s">
        <v>60684</v>
      </c>
    </row>
    <row r="483" spans="1:12" x14ac:dyDescent="0.75">
      <c r="A483" t="s">
        <v>6703</v>
      </c>
      <c r="B483" t="s">
        <v>49644</v>
      </c>
      <c r="C483" t="s">
        <v>9676</v>
      </c>
      <c r="D483" t="s">
        <v>3485</v>
      </c>
      <c r="E483" t="s">
        <v>49645</v>
      </c>
      <c r="F483" t="s">
        <v>3485</v>
      </c>
      <c r="G483" t="s">
        <v>26057</v>
      </c>
      <c r="H483" t="s">
        <v>1030</v>
      </c>
      <c r="I483" t="s">
        <v>62286</v>
      </c>
      <c r="K483" t="s">
        <v>1058</v>
      </c>
      <c r="L483" t="s">
        <v>60684</v>
      </c>
    </row>
    <row r="484" spans="1:12" x14ac:dyDescent="0.75">
      <c r="A484" t="s">
        <v>6795</v>
      </c>
      <c r="B484" t="s">
        <v>49651</v>
      </c>
      <c r="C484" t="s">
        <v>2357</v>
      </c>
      <c r="D484" t="s">
        <v>708</v>
      </c>
      <c r="E484" t="s">
        <v>1941</v>
      </c>
      <c r="F484" t="s">
        <v>708</v>
      </c>
      <c r="G484" t="s">
        <v>6110</v>
      </c>
      <c r="H484" t="s">
        <v>137</v>
      </c>
      <c r="I484" t="s">
        <v>62226</v>
      </c>
      <c r="K484" t="s">
        <v>1058</v>
      </c>
      <c r="L484" t="s">
        <v>60684</v>
      </c>
    </row>
    <row r="485" spans="1:12" x14ac:dyDescent="0.75">
      <c r="A485" t="s">
        <v>49653</v>
      </c>
      <c r="B485" t="s">
        <v>49654</v>
      </c>
      <c r="C485" t="s">
        <v>49655</v>
      </c>
      <c r="D485" t="s">
        <v>1554</v>
      </c>
      <c r="E485" t="s">
        <v>49656</v>
      </c>
      <c r="F485" t="s">
        <v>1554</v>
      </c>
      <c r="G485" t="s">
        <v>136</v>
      </c>
      <c r="H485" t="s">
        <v>137</v>
      </c>
      <c r="I485" t="s">
        <v>49657</v>
      </c>
      <c r="K485" t="s">
        <v>1058</v>
      </c>
      <c r="L485" t="s">
        <v>60684</v>
      </c>
    </row>
    <row r="486" spans="1:12" x14ac:dyDescent="0.75">
      <c r="A486" t="s">
        <v>7038</v>
      </c>
      <c r="B486" t="s">
        <v>49659</v>
      </c>
      <c r="C486" t="s">
        <v>5514</v>
      </c>
      <c r="D486" t="s">
        <v>645</v>
      </c>
      <c r="G486" t="s">
        <v>49660</v>
      </c>
      <c r="H486" t="s">
        <v>137</v>
      </c>
      <c r="I486" t="s">
        <v>62324</v>
      </c>
      <c r="K486" t="s">
        <v>1058</v>
      </c>
      <c r="L486" t="s">
        <v>60684</v>
      </c>
    </row>
    <row r="487" spans="1:12" x14ac:dyDescent="0.75">
      <c r="A487" t="s">
        <v>49664</v>
      </c>
      <c r="B487" t="s">
        <v>49665</v>
      </c>
      <c r="C487" t="s">
        <v>6369</v>
      </c>
      <c r="D487" t="s">
        <v>792</v>
      </c>
      <c r="E487" t="s">
        <v>1225</v>
      </c>
      <c r="F487" t="s">
        <v>792</v>
      </c>
      <c r="G487" t="s">
        <v>49666</v>
      </c>
      <c r="H487" t="s">
        <v>137</v>
      </c>
      <c r="I487" t="s">
        <v>62325</v>
      </c>
      <c r="K487" t="s">
        <v>1058</v>
      </c>
      <c r="L487" t="s">
        <v>60684</v>
      </c>
    </row>
    <row r="488" spans="1:12" x14ac:dyDescent="0.75">
      <c r="A488" t="s">
        <v>49678</v>
      </c>
      <c r="B488" t="s">
        <v>49679</v>
      </c>
      <c r="C488" t="s">
        <v>375</v>
      </c>
      <c r="D488" t="s">
        <v>2158</v>
      </c>
      <c r="E488" t="s">
        <v>5887</v>
      </c>
      <c r="F488" t="s">
        <v>2158</v>
      </c>
      <c r="G488" t="s">
        <v>47798</v>
      </c>
      <c r="H488" t="s">
        <v>137</v>
      </c>
      <c r="I488" t="s">
        <v>62303</v>
      </c>
      <c r="K488" t="s">
        <v>1058</v>
      </c>
      <c r="L488" t="s">
        <v>60684</v>
      </c>
    </row>
    <row r="489" spans="1:12" x14ac:dyDescent="0.75">
      <c r="A489" t="s">
        <v>49683</v>
      </c>
      <c r="B489" t="s">
        <v>49684</v>
      </c>
      <c r="C489" t="s">
        <v>26210</v>
      </c>
      <c r="D489" t="s">
        <v>9643</v>
      </c>
      <c r="E489" t="s">
        <v>15</v>
      </c>
      <c r="F489" t="s">
        <v>9643</v>
      </c>
      <c r="G489" t="s">
        <v>49685</v>
      </c>
      <c r="H489" t="s">
        <v>137</v>
      </c>
      <c r="I489" t="s">
        <v>62326</v>
      </c>
      <c r="K489" t="s">
        <v>1058</v>
      </c>
      <c r="L489" t="s">
        <v>60684</v>
      </c>
    </row>
    <row r="490" spans="1:12" x14ac:dyDescent="0.75">
      <c r="A490" t="s">
        <v>7045</v>
      </c>
      <c r="B490" t="s">
        <v>49690</v>
      </c>
      <c r="C490" t="s">
        <v>1596</v>
      </c>
      <c r="D490" t="s">
        <v>645</v>
      </c>
      <c r="E490" t="s">
        <v>2246</v>
      </c>
      <c r="F490" t="s">
        <v>645</v>
      </c>
      <c r="G490" t="s">
        <v>49660</v>
      </c>
      <c r="H490" t="s">
        <v>137</v>
      </c>
      <c r="I490" t="s">
        <v>62324</v>
      </c>
      <c r="K490" t="s">
        <v>1058</v>
      </c>
      <c r="L490" t="s">
        <v>60684</v>
      </c>
    </row>
    <row r="491" spans="1:12" x14ac:dyDescent="0.75">
      <c r="A491" t="s">
        <v>5507</v>
      </c>
      <c r="B491" t="s">
        <v>49692</v>
      </c>
      <c r="C491" t="s">
        <v>49693</v>
      </c>
      <c r="D491" t="s">
        <v>8355</v>
      </c>
      <c r="E491" t="s">
        <v>49694</v>
      </c>
      <c r="F491" t="s">
        <v>8355</v>
      </c>
      <c r="G491" t="s">
        <v>49695</v>
      </c>
      <c r="H491" t="s">
        <v>137</v>
      </c>
      <c r="I491" t="s">
        <v>62327</v>
      </c>
      <c r="K491" t="s">
        <v>1058</v>
      </c>
      <c r="L491" t="s">
        <v>60684</v>
      </c>
    </row>
    <row r="492" spans="1:12" x14ac:dyDescent="0.75">
      <c r="A492" t="s">
        <v>49696</v>
      </c>
      <c r="B492" t="s">
        <v>49697</v>
      </c>
      <c r="C492" t="s">
        <v>49698</v>
      </c>
      <c r="D492" t="s">
        <v>49699</v>
      </c>
      <c r="E492" t="s">
        <v>2510</v>
      </c>
      <c r="F492" t="s">
        <v>49699</v>
      </c>
      <c r="G492" t="s">
        <v>1064</v>
      </c>
      <c r="H492" t="s">
        <v>137</v>
      </c>
      <c r="I492" t="s">
        <v>62208</v>
      </c>
      <c r="K492" t="s">
        <v>1058</v>
      </c>
      <c r="L492" t="s">
        <v>60684</v>
      </c>
    </row>
    <row r="493" spans="1:12" x14ac:dyDescent="0.75">
      <c r="A493" t="s">
        <v>49701</v>
      </c>
      <c r="B493" t="s">
        <v>49702</v>
      </c>
      <c r="C493" t="s">
        <v>15896</v>
      </c>
      <c r="D493" t="s">
        <v>16723</v>
      </c>
      <c r="E493" t="s">
        <v>5426</v>
      </c>
      <c r="F493" t="s">
        <v>16723</v>
      </c>
      <c r="G493" t="s">
        <v>3760</v>
      </c>
      <c r="H493" t="s">
        <v>137</v>
      </c>
      <c r="I493" t="s">
        <v>62328</v>
      </c>
      <c r="K493" t="s">
        <v>1058</v>
      </c>
      <c r="L493" t="s">
        <v>60684</v>
      </c>
    </row>
    <row r="494" spans="1:12" x14ac:dyDescent="0.75">
      <c r="A494" t="s">
        <v>49704</v>
      </c>
      <c r="B494" t="s">
        <v>49705</v>
      </c>
      <c r="C494" t="s">
        <v>13334</v>
      </c>
      <c r="D494" t="s">
        <v>10776</v>
      </c>
      <c r="E494" t="s">
        <v>3473</v>
      </c>
      <c r="F494" t="s">
        <v>10776</v>
      </c>
      <c r="G494" t="s">
        <v>4511</v>
      </c>
      <c r="H494" t="s">
        <v>137</v>
      </c>
      <c r="I494" t="s">
        <v>60722</v>
      </c>
      <c r="K494" t="s">
        <v>1058</v>
      </c>
      <c r="L494" t="s">
        <v>60684</v>
      </c>
    </row>
    <row r="495" spans="1:12" x14ac:dyDescent="0.75">
      <c r="A495" t="s">
        <v>5350</v>
      </c>
      <c r="B495" t="s">
        <v>49707</v>
      </c>
      <c r="C495" t="s">
        <v>5505</v>
      </c>
      <c r="D495" t="s">
        <v>2589</v>
      </c>
      <c r="E495" t="s">
        <v>6981</v>
      </c>
      <c r="F495" t="s">
        <v>2589</v>
      </c>
      <c r="G495" t="s">
        <v>6110</v>
      </c>
      <c r="H495" t="s">
        <v>137</v>
      </c>
      <c r="I495" t="s">
        <v>62226</v>
      </c>
      <c r="K495" t="s">
        <v>1058</v>
      </c>
      <c r="L495" t="s">
        <v>60684</v>
      </c>
    </row>
    <row r="496" spans="1:12" x14ac:dyDescent="0.75">
      <c r="A496" t="s">
        <v>5271</v>
      </c>
      <c r="B496" t="s">
        <v>49709</v>
      </c>
      <c r="C496" t="s">
        <v>3715</v>
      </c>
      <c r="D496" t="s">
        <v>49710</v>
      </c>
      <c r="E496" t="s">
        <v>49711</v>
      </c>
      <c r="F496" t="s">
        <v>49710</v>
      </c>
      <c r="G496" t="s">
        <v>49712</v>
      </c>
      <c r="H496" t="s">
        <v>137</v>
      </c>
      <c r="I496" t="s">
        <v>62329</v>
      </c>
      <c r="K496" t="s">
        <v>1058</v>
      </c>
      <c r="L496" t="s">
        <v>60684</v>
      </c>
    </row>
    <row r="497" spans="1:12" x14ac:dyDescent="0.75">
      <c r="A497" t="s">
        <v>4836</v>
      </c>
      <c r="B497" t="s">
        <v>49726</v>
      </c>
      <c r="C497" t="s">
        <v>633</v>
      </c>
      <c r="D497" t="s">
        <v>49727</v>
      </c>
      <c r="E497" t="s">
        <v>168</v>
      </c>
      <c r="F497" t="s">
        <v>49727</v>
      </c>
      <c r="G497" t="s">
        <v>7215</v>
      </c>
      <c r="H497" t="s">
        <v>137</v>
      </c>
      <c r="I497" t="s">
        <v>62234</v>
      </c>
      <c r="K497" t="s">
        <v>1058</v>
      </c>
      <c r="L497" t="s">
        <v>60684</v>
      </c>
    </row>
    <row r="498" spans="1:12" x14ac:dyDescent="0.75">
      <c r="A498" t="s">
        <v>4422</v>
      </c>
      <c r="B498" t="s">
        <v>49728</v>
      </c>
      <c r="C498" t="s">
        <v>7243</v>
      </c>
      <c r="D498" t="s">
        <v>49729</v>
      </c>
      <c r="E498" t="s">
        <v>1637</v>
      </c>
      <c r="F498" t="s">
        <v>49729</v>
      </c>
      <c r="G498" t="s">
        <v>14686</v>
      </c>
      <c r="H498" t="s">
        <v>137</v>
      </c>
      <c r="I498" t="s">
        <v>62330</v>
      </c>
      <c r="K498" t="s">
        <v>1058</v>
      </c>
      <c r="L498" t="s">
        <v>60684</v>
      </c>
    </row>
    <row r="499" spans="1:12" x14ac:dyDescent="0.75">
      <c r="A499" t="s">
        <v>4388</v>
      </c>
      <c r="B499" t="s">
        <v>49735</v>
      </c>
      <c r="C499" t="s">
        <v>1475</v>
      </c>
      <c r="D499" t="s">
        <v>49736</v>
      </c>
      <c r="E499" t="s">
        <v>805</v>
      </c>
      <c r="F499" t="s">
        <v>49736</v>
      </c>
      <c r="G499" t="s">
        <v>4511</v>
      </c>
      <c r="H499" t="s">
        <v>137</v>
      </c>
      <c r="I499" t="s">
        <v>62283</v>
      </c>
      <c r="K499" t="s">
        <v>1058</v>
      </c>
      <c r="L499" t="s">
        <v>60684</v>
      </c>
    </row>
    <row r="500" spans="1:12" x14ac:dyDescent="0.75">
      <c r="A500" t="s">
        <v>49741</v>
      </c>
      <c r="B500" t="s">
        <v>49742</v>
      </c>
      <c r="C500" t="s">
        <v>22876</v>
      </c>
      <c r="D500" t="s">
        <v>6</v>
      </c>
      <c r="E500" t="s">
        <v>3473</v>
      </c>
      <c r="F500" t="s">
        <v>6</v>
      </c>
      <c r="G500" t="s">
        <v>4511</v>
      </c>
      <c r="H500" t="s">
        <v>137</v>
      </c>
      <c r="I500" t="s">
        <v>62276</v>
      </c>
      <c r="K500" t="s">
        <v>1058</v>
      </c>
      <c r="L500" t="s">
        <v>60684</v>
      </c>
    </row>
    <row r="501" spans="1:12" x14ac:dyDescent="0.75">
      <c r="A501" t="s">
        <v>49783</v>
      </c>
      <c r="B501" t="s">
        <v>49784</v>
      </c>
      <c r="C501" t="s">
        <v>526</v>
      </c>
      <c r="D501" t="s">
        <v>6256</v>
      </c>
      <c r="E501" t="s">
        <v>1081</v>
      </c>
      <c r="F501" t="s">
        <v>6256</v>
      </c>
      <c r="G501" t="s">
        <v>49785</v>
      </c>
      <c r="H501" t="s">
        <v>1030</v>
      </c>
      <c r="I501" t="s">
        <v>62331</v>
      </c>
      <c r="K501" t="s">
        <v>1058</v>
      </c>
      <c r="L501" t="s">
        <v>60684</v>
      </c>
    </row>
    <row r="502" spans="1:12" x14ac:dyDescent="0.75">
      <c r="A502" t="s">
        <v>49793</v>
      </c>
      <c r="B502" t="s">
        <v>49794</v>
      </c>
      <c r="C502" t="s">
        <v>1718</v>
      </c>
      <c r="D502" t="s">
        <v>1554</v>
      </c>
      <c r="E502" t="s">
        <v>2192</v>
      </c>
      <c r="F502" t="s">
        <v>1554</v>
      </c>
      <c r="G502" t="s">
        <v>22378</v>
      </c>
      <c r="H502" t="s">
        <v>1030</v>
      </c>
      <c r="I502" t="s">
        <v>62282</v>
      </c>
      <c r="K502" t="s">
        <v>1058</v>
      </c>
      <c r="L502" t="s">
        <v>60684</v>
      </c>
    </row>
    <row r="503" spans="1:12" x14ac:dyDescent="0.75">
      <c r="A503" t="s">
        <v>4715</v>
      </c>
      <c r="B503" t="s">
        <v>49817</v>
      </c>
      <c r="C503" t="s">
        <v>13334</v>
      </c>
      <c r="D503" t="s">
        <v>1558</v>
      </c>
      <c r="E503" t="s">
        <v>2418</v>
      </c>
      <c r="F503" t="s">
        <v>1558</v>
      </c>
      <c r="G503" t="s">
        <v>1029</v>
      </c>
      <c r="H503" t="s">
        <v>1030</v>
      </c>
      <c r="I503" t="s">
        <v>62238</v>
      </c>
      <c r="K503" t="s">
        <v>1058</v>
      </c>
      <c r="L503" t="s">
        <v>60684</v>
      </c>
    </row>
    <row r="504" spans="1:12" x14ac:dyDescent="0.75">
      <c r="A504" t="s">
        <v>4745</v>
      </c>
      <c r="B504" t="s">
        <v>49846</v>
      </c>
      <c r="C504" t="s">
        <v>11333</v>
      </c>
      <c r="D504" t="s">
        <v>49847</v>
      </c>
      <c r="E504" t="s">
        <v>5767</v>
      </c>
      <c r="F504" t="s">
        <v>49847</v>
      </c>
      <c r="G504" t="s">
        <v>22378</v>
      </c>
      <c r="H504" t="s">
        <v>1030</v>
      </c>
      <c r="I504" t="s">
        <v>62282</v>
      </c>
      <c r="K504" t="s">
        <v>1058</v>
      </c>
      <c r="L504" t="s">
        <v>60684</v>
      </c>
    </row>
    <row r="505" spans="1:12" x14ac:dyDescent="0.75">
      <c r="A505" t="s">
        <v>49882</v>
      </c>
      <c r="B505" t="s">
        <v>49883</v>
      </c>
      <c r="C505" t="s">
        <v>5335</v>
      </c>
      <c r="D505" t="s">
        <v>18772</v>
      </c>
      <c r="E505" t="s">
        <v>49884</v>
      </c>
      <c r="F505" t="s">
        <v>18772</v>
      </c>
      <c r="G505" t="s">
        <v>49885</v>
      </c>
      <c r="H505" t="s">
        <v>1030</v>
      </c>
      <c r="I505" t="s">
        <v>62332</v>
      </c>
      <c r="K505" t="s">
        <v>1058</v>
      </c>
      <c r="L505" t="s">
        <v>60684</v>
      </c>
    </row>
    <row r="506" spans="1:12" x14ac:dyDescent="0.75">
      <c r="A506" t="s">
        <v>49924</v>
      </c>
      <c r="B506" t="s">
        <v>49925</v>
      </c>
      <c r="C506" t="s">
        <v>9009</v>
      </c>
      <c r="D506" t="s">
        <v>18772</v>
      </c>
      <c r="E506" t="s">
        <v>14387</v>
      </c>
      <c r="F506" t="s">
        <v>18772</v>
      </c>
      <c r="G506" t="s">
        <v>4511</v>
      </c>
      <c r="H506" t="s">
        <v>137</v>
      </c>
      <c r="I506" t="s">
        <v>62276</v>
      </c>
      <c r="K506" t="s">
        <v>1058</v>
      </c>
      <c r="L506" t="s">
        <v>60684</v>
      </c>
    </row>
    <row r="507" spans="1:12" x14ac:dyDescent="0.75">
      <c r="A507" t="s">
        <v>49956</v>
      </c>
      <c r="B507" t="s">
        <v>49957</v>
      </c>
      <c r="C507" t="s">
        <v>26345</v>
      </c>
      <c r="D507" t="s">
        <v>16118</v>
      </c>
      <c r="E507" t="s">
        <v>2639</v>
      </c>
      <c r="F507" t="s">
        <v>16118</v>
      </c>
      <c r="G507" t="s">
        <v>49958</v>
      </c>
      <c r="H507" t="s">
        <v>137</v>
      </c>
      <c r="I507" t="s">
        <v>62333</v>
      </c>
      <c r="K507" t="s">
        <v>1058</v>
      </c>
      <c r="L507" t="s">
        <v>60684</v>
      </c>
    </row>
    <row r="508" spans="1:12" x14ac:dyDescent="0.75">
      <c r="A508" t="s">
        <v>49978</v>
      </c>
      <c r="B508" t="s">
        <v>49979</v>
      </c>
      <c r="C508" t="s">
        <v>49980</v>
      </c>
      <c r="D508" t="s">
        <v>381</v>
      </c>
      <c r="G508" t="s">
        <v>3760</v>
      </c>
      <c r="H508" t="s">
        <v>1030</v>
      </c>
      <c r="I508" t="s">
        <v>62334</v>
      </c>
      <c r="K508" t="s">
        <v>1058</v>
      </c>
      <c r="L508" t="s">
        <v>60684</v>
      </c>
    </row>
    <row r="509" spans="1:12" x14ac:dyDescent="0.75">
      <c r="A509" t="s">
        <v>49405</v>
      </c>
      <c r="B509" t="s">
        <v>50029</v>
      </c>
      <c r="C509" t="s">
        <v>5514</v>
      </c>
      <c r="D509" t="s">
        <v>13466</v>
      </c>
      <c r="E509" t="s">
        <v>3876</v>
      </c>
      <c r="F509" t="s">
        <v>13466</v>
      </c>
      <c r="G509" t="s">
        <v>50030</v>
      </c>
      <c r="H509" t="s">
        <v>137</v>
      </c>
      <c r="I509" t="s">
        <v>62335</v>
      </c>
      <c r="K509" t="s">
        <v>1058</v>
      </c>
      <c r="L509" t="s">
        <v>60684</v>
      </c>
    </row>
    <row r="510" spans="1:12" x14ac:dyDescent="0.75">
      <c r="A510" t="s">
        <v>50036</v>
      </c>
      <c r="B510" t="s">
        <v>50037</v>
      </c>
      <c r="C510" t="s">
        <v>30471</v>
      </c>
      <c r="D510" t="s">
        <v>461</v>
      </c>
      <c r="E510" t="s">
        <v>50038</v>
      </c>
      <c r="F510" t="s">
        <v>461</v>
      </c>
      <c r="G510" t="s">
        <v>2487</v>
      </c>
      <c r="H510" t="s">
        <v>137</v>
      </c>
      <c r="I510" t="s">
        <v>62206</v>
      </c>
      <c r="K510" t="s">
        <v>1058</v>
      </c>
      <c r="L510" t="s">
        <v>60684</v>
      </c>
    </row>
    <row r="511" spans="1:12" x14ac:dyDescent="0.75">
      <c r="A511" t="s">
        <v>458</v>
      </c>
      <c r="B511" t="s">
        <v>459</v>
      </c>
      <c r="C511" t="s">
        <v>460</v>
      </c>
      <c r="D511" t="s">
        <v>461</v>
      </c>
      <c r="E511" t="s">
        <v>462</v>
      </c>
      <c r="F511" t="s">
        <v>461</v>
      </c>
      <c r="G511" t="s">
        <v>463</v>
      </c>
      <c r="H511" t="s">
        <v>137</v>
      </c>
      <c r="I511" t="s">
        <v>61123</v>
      </c>
      <c r="K511" t="s">
        <v>1058</v>
      </c>
      <c r="L511" t="s">
        <v>60684</v>
      </c>
    </row>
    <row r="512" spans="1:12" x14ac:dyDescent="0.75">
      <c r="A512" t="s">
        <v>50044</v>
      </c>
      <c r="B512" t="s">
        <v>50045</v>
      </c>
      <c r="C512" t="s">
        <v>1554</v>
      </c>
      <c r="D512" t="s">
        <v>50046</v>
      </c>
      <c r="E512" t="s">
        <v>50047</v>
      </c>
      <c r="F512" t="s">
        <v>50046</v>
      </c>
      <c r="G512" t="s">
        <v>50048</v>
      </c>
      <c r="H512" t="s">
        <v>137</v>
      </c>
      <c r="I512" t="s">
        <v>62336</v>
      </c>
      <c r="K512" t="s">
        <v>1058</v>
      </c>
      <c r="L512" t="s">
        <v>60684</v>
      </c>
    </row>
    <row r="513" spans="1:12" x14ac:dyDescent="0.75">
      <c r="A513" t="s">
        <v>50053</v>
      </c>
      <c r="B513" t="s">
        <v>50054</v>
      </c>
      <c r="C513" t="s">
        <v>13</v>
      </c>
      <c r="D513" t="s">
        <v>4808</v>
      </c>
      <c r="E513" t="s">
        <v>9934</v>
      </c>
      <c r="F513" t="s">
        <v>4808</v>
      </c>
      <c r="G513" t="s">
        <v>3955</v>
      </c>
      <c r="H513" t="s">
        <v>137</v>
      </c>
      <c r="I513" t="s">
        <v>62337</v>
      </c>
      <c r="K513" t="s">
        <v>1058</v>
      </c>
      <c r="L513" t="s">
        <v>60684</v>
      </c>
    </row>
    <row r="514" spans="1:12" x14ac:dyDescent="0.75">
      <c r="A514" t="s">
        <v>50064</v>
      </c>
      <c r="B514" t="s">
        <v>50065</v>
      </c>
      <c r="C514" t="s">
        <v>633</v>
      </c>
      <c r="D514" t="s">
        <v>3831</v>
      </c>
      <c r="E514" t="s">
        <v>451</v>
      </c>
      <c r="F514" t="s">
        <v>3831</v>
      </c>
      <c r="G514" t="s">
        <v>1192</v>
      </c>
      <c r="H514" t="s">
        <v>137</v>
      </c>
      <c r="I514" t="s">
        <v>62197</v>
      </c>
      <c r="K514" t="s">
        <v>1058</v>
      </c>
      <c r="L514" t="s">
        <v>60684</v>
      </c>
    </row>
    <row r="515" spans="1:12" x14ac:dyDescent="0.75">
      <c r="A515" t="s">
        <v>50067</v>
      </c>
      <c r="B515" t="s">
        <v>50068</v>
      </c>
      <c r="C515" t="s">
        <v>13</v>
      </c>
      <c r="D515" t="s">
        <v>2204</v>
      </c>
      <c r="E515" t="s">
        <v>50069</v>
      </c>
      <c r="F515" t="s">
        <v>2204</v>
      </c>
      <c r="G515" t="s">
        <v>49695</v>
      </c>
      <c r="H515" t="s">
        <v>137</v>
      </c>
      <c r="I515" t="s">
        <v>62327</v>
      </c>
      <c r="K515" t="s">
        <v>1058</v>
      </c>
      <c r="L515" t="s">
        <v>60684</v>
      </c>
    </row>
    <row r="516" spans="1:12" x14ac:dyDescent="0.75">
      <c r="A516" t="s">
        <v>49321</v>
      </c>
      <c r="B516" t="s">
        <v>50077</v>
      </c>
      <c r="C516" t="s">
        <v>50078</v>
      </c>
      <c r="D516" t="s">
        <v>555</v>
      </c>
      <c r="E516" t="s">
        <v>105</v>
      </c>
      <c r="F516" t="s">
        <v>555</v>
      </c>
      <c r="G516" t="s">
        <v>50079</v>
      </c>
      <c r="H516" t="s">
        <v>137</v>
      </c>
      <c r="I516" t="s">
        <v>62338</v>
      </c>
      <c r="K516" t="s">
        <v>1058</v>
      </c>
      <c r="L516" t="s">
        <v>60684</v>
      </c>
    </row>
    <row r="517" spans="1:12" x14ac:dyDescent="0.75">
      <c r="A517" t="s">
        <v>49245</v>
      </c>
      <c r="B517" t="s">
        <v>50081</v>
      </c>
      <c r="C517" t="s">
        <v>633</v>
      </c>
      <c r="D517" t="s">
        <v>7077</v>
      </c>
      <c r="E517" t="s">
        <v>161</v>
      </c>
      <c r="F517" t="s">
        <v>7077</v>
      </c>
      <c r="G517" t="s">
        <v>50082</v>
      </c>
      <c r="H517" t="s">
        <v>137</v>
      </c>
      <c r="I517" t="s">
        <v>62339</v>
      </c>
      <c r="K517" t="s">
        <v>1058</v>
      </c>
      <c r="L517" t="s">
        <v>60684</v>
      </c>
    </row>
    <row r="518" spans="1:12" x14ac:dyDescent="0.75">
      <c r="A518" t="s">
        <v>49725</v>
      </c>
      <c r="B518" t="s">
        <v>50083</v>
      </c>
      <c r="C518" t="s">
        <v>13</v>
      </c>
      <c r="D518" t="s">
        <v>2558</v>
      </c>
      <c r="E518" t="s">
        <v>49213</v>
      </c>
      <c r="F518" t="s">
        <v>2558</v>
      </c>
      <c r="G518" t="s">
        <v>50084</v>
      </c>
      <c r="H518" t="s">
        <v>1030</v>
      </c>
      <c r="I518" t="s">
        <v>62340</v>
      </c>
      <c r="K518" t="s">
        <v>1058</v>
      </c>
      <c r="L518" t="s">
        <v>60684</v>
      </c>
    </row>
    <row r="519" spans="1:12" x14ac:dyDescent="0.75">
      <c r="A519" t="s">
        <v>50098</v>
      </c>
      <c r="B519" t="s">
        <v>50099</v>
      </c>
      <c r="C519" t="s">
        <v>9061</v>
      </c>
      <c r="D519" t="s">
        <v>2134</v>
      </c>
      <c r="G519" t="s">
        <v>7731</v>
      </c>
      <c r="H519" t="s">
        <v>137</v>
      </c>
      <c r="I519" t="s">
        <v>62242</v>
      </c>
      <c r="K519" t="s">
        <v>1058</v>
      </c>
      <c r="L519" t="s">
        <v>60684</v>
      </c>
    </row>
    <row r="520" spans="1:12" x14ac:dyDescent="0.75">
      <c r="A520" t="s">
        <v>50112</v>
      </c>
      <c r="B520" t="s">
        <v>50113</v>
      </c>
      <c r="C520" t="s">
        <v>9676</v>
      </c>
      <c r="D520" t="s">
        <v>21</v>
      </c>
      <c r="G520" t="s">
        <v>7791</v>
      </c>
      <c r="H520" t="s">
        <v>137</v>
      </c>
      <c r="I520" t="s">
        <v>62234</v>
      </c>
      <c r="K520" t="s">
        <v>1058</v>
      </c>
      <c r="L520" t="s">
        <v>60684</v>
      </c>
    </row>
    <row r="521" spans="1:12" x14ac:dyDescent="0.75">
      <c r="A521" t="s">
        <v>50115</v>
      </c>
      <c r="B521" t="s">
        <v>50116</v>
      </c>
      <c r="C521" t="s">
        <v>633</v>
      </c>
      <c r="D521" t="s">
        <v>733</v>
      </c>
      <c r="E521" t="s">
        <v>232</v>
      </c>
      <c r="F521" t="s">
        <v>733</v>
      </c>
      <c r="G521" t="s">
        <v>4584</v>
      </c>
      <c r="H521" t="s">
        <v>137</v>
      </c>
      <c r="I521" t="s">
        <v>62341</v>
      </c>
      <c r="K521" t="s">
        <v>1058</v>
      </c>
      <c r="L521" t="s">
        <v>60684</v>
      </c>
    </row>
    <row r="522" spans="1:12" x14ac:dyDescent="0.75">
      <c r="A522" t="s">
        <v>50120</v>
      </c>
      <c r="B522" t="s">
        <v>50121</v>
      </c>
      <c r="C522" t="s">
        <v>91</v>
      </c>
      <c r="D522" t="s">
        <v>733</v>
      </c>
      <c r="E522" t="s">
        <v>5629</v>
      </c>
      <c r="F522" t="s">
        <v>733</v>
      </c>
      <c r="G522" t="s">
        <v>9469</v>
      </c>
      <c r="H522" t="s">
        <v>1030</v>
      </c>
      <c r="I522" t="s">
        <v>62342</v>
      </c>
      <c r="K522" t="s">
        <v>1058</v>
      </c>
      <c r="L522" t="s">
        <v>60684</v>
      </c>
    </row>
    <row r="523" spans="1:12" x14ac:dyDescent="0.75">
      <c r="A523" t="s">
        <v>50126</v>
      </c>
      <c r="B523" t="s">
        <v>50127</v>
      </c>
      <c r="C523" t="s">
        <v>50128</v>
      </c>
      <c r="D523" t="s">
        <v>445</v>
      </c>
      <c r="E523" t="s">
        <v>1261</v>
      </c>
      <c r="F523" t="s">
        <v>445</v>
      </c>
      <c r="G523" t="s">
        <v>1432</v>
      </c>
      <c r="H523" t="s">
        <v>137</v>
      </c>
      <c r="I523" t="s">
        <v>62200</v>
      </c>
      <c r="K523" t="s">
        <v>1058</v>
      </c>
      <c r="L523" t="s">
        <v>60684</v>
      </c>
    </row>
    <row r="524" spans="1:12" x14ac:dyDescent="0.75">
      <c r="A524" t="s">
        <v>50144</v>
      </c>
      <c r="B524" t="s">
        <v>50145</v>
      </c>
      <c r="C524" t="s">
        <v>2501</v>
      </c>
      <c r="D524" t="s">
        <v>50146</v>
      </c>
      <c r="E524" t="s">
        <v>1517</v>
      </c>
      <c r="F524" t="s">
        <v>50146</v>
      </c>
      <c r="G524" t="s">
        <v>1432</v>
      </c>
      <c r="H524" t="s">
        <v>137</v>
      </c>
      <c r="I524" t="s">
        <v>50147</v>
      </c>
      <c r="K524" t="s">
        <v>1058</v>
      </c>
      <c r="L524" t="s">
        <v>60684</v>
      </c>
    </row>
    <row r="525" spans="1:12" x14ac:dyDescent="0.75">
      <c r="A525" t="s">
        <v>50161</v>
      </c>
      <c r="B525" t="s">
        <v>50162</v>
      </c>
      <c r="C525" t="s">
        <v>386</v>
      </c>
      <c r="D525" t="s">
        <v>10349</v>
      </c>
      <c r="E525" t="s">
        <v>50163</v>
      </c>
      <c r="F525" t="s">
        <v>10349</v>
      </c>
      <c r="G525" t="s">
        <v>1432</v>
      </c>
      <c r="H525" t="s">
        <v>137</v>
      </c>
      <c r="I525" t="s">
        <v>50147</v>
      </c>
      <c r="K525" t="s">
        <v>1058</v>
      </c>
      <c r="L525" t="s">
        <v>60684</v>
      </c>
    </row>
    <row r="526" spans="1:12" x14ac:dyDescent="0.75">
      <c r="A526" t="s">
        <v>50165</v>
      </c>
      <c r="B526" t="s">
        <v>50166</v>
      </c>
      <c r="C526" t="s">
        <v>1109</v>
      </c>
      <c r="D526" t="s">
        <v>134</v>
      </c>
      <c r="E526" t="s">
        <v>76</v>
      </c>
      <c r="F526" t="s">
        <v>134</v>
      </c>
      <c r="G526" t="s">
        <v>6110</v>
      </c>
      <c r="H526" t="s">
        <v>137</v>
      </c>
      <c r="I526" t="s">
        <v>62226</v>
      </c>
      <c r="K526" t="s">
        <v>1058</v>
      </c>
      <c r="L526" t="s">
        <v>60684</v>
      </c>
    </row>
    <row r="527" spans="1:12" x14ac:dyDescent="0.75">
      <c r="A527" t="s">
        <v>50168</v>
      </c>
      <c r="B527" t="s">
        <v>50169</v>
      </c>
      <c r="C527" t="s">
        <v>50170</v>
      </c>
      <c r="D527" t="s">
        <v>21699</v>
      </c>
      <c r="E527" t="s">
        <v>50171</v>
      </c>
      <c r="F527" t="s">
        <v>21699</v>
      </c>
      <c r="G527" t="s">
        <v>47798</v>
      </c>
      <c r="H527" t="s">
        <v>137</v>
      </c>
      <c r="I527" t="s">
        <v>62303</v>
      </c>
      <c r="K527" t="s">
        <v>1058</v>
      </c>
      <c r="L527" t="s">
        <v>60684</v>
      </c>
    </row>
    <row r="528" spans="1:12" x14ac:dyDescent="0.75">
      <c r="A528" t="s">
        <v>447</v>
      </c>
      <c r="B528" t="s">
        <v>50176</v>
      </c>
      <c r="C528" t="s">
        <v>50177</v>
      </c>
      <c r="D528" t="s">
        <v>3734</v>
      </c>
      <c r="E528" t="s">
        <v>3655</v>
      </c>
      <c r="F528" t="s">
        <v>3734</v>
      </c>
      <c r="G528" t="s">
        <v>4511</v>
      </c>
      <c r="H528" t="s">
        <v>137</v>
      </c>
      <c r="I528" t="s">
        <v>62219</v>
      </c>
      <c r="K528" t="s">
        <v>1058</v>
      </c>
      <c r="L528" t="s">
        <v>60684</v>
      </c>
    </row>
    <row r="529" spans="1:12" x14ac:dyDescent="0.75">
      <c r="A529" t="s">
        <v>50179</v>
      </c>
      <c r="B529" t="s">
        <v>50180</v>
      </c>
      <c r="C529" t="s">
        <v>50181</v>
      </c>
      <c r="D529" t="s">
        <v>50182</v>
      </c>
      <c r="E529" t="s">
        <v>805</v>
      </c>
      <c r="F529" t="s">
        <v>50182</v>
      </c>
      <c r="G529" t="s">
        <v>14686</v>
      </c>
      <c r="H529" t="s">
        <v>137</v>
      </c>
      <c r="I529" t="s">
        <v>62330</v>
      </c>
      <c r="K529" t="s">
        <v>1058</v>
      </c>
      <c r="L529" t="s">
        <v>60684</v>
      </c>
    </row>
    <row r="530" spans="1:12" x14ac:dyDescent="0.75">
      <c r="A530" t="s">
        <v>50190</v>
      </c>
      <c r="B530" t="s">
        <v>50191</v>
      </c>
      <c r="C530" t="s">
        <v>50192</v>
      </c>
      <c r="D530" t="s">
        <v>40142</v>
      </c>
      <c r="E530" t="s">
        <v>6051</v>
      </c>
      <c r="F530" t="s">
        <v>40142</v>
      </c>
      <c r="G530" t="s">
        <v>49297</v>
      </c>
      <c r="H530" t="s">
        <v>137</v>
      </c>
      <c r="I530" t="s">
        <v>49298</v>
      </c>
      <c r="K530" t="s">
        <v>1058</v>
      </c>
      <c r="L530" t="s">
        <v>60684</v>
      </c>
    </row>
    <row r="531" spans="1:12" x14ac:dyDescent="0.75">
      <c r="A531" t="s">
        <v>50196</v>
      </c>
      <c r="B531" t="s">
        <v>50197</v>
      </c>
      <c r="C531" t="s">
        <v>50198</v>
      </c>
      <c r="D531" t="s">
        <v>988</v>
      </c>
      <c r="E531" t="s">
        <v>1017</v>
      </c>
      <c r="F531" t="s">
        <v>11832</v>
      </c>
      <c r="G531" t="s">
        <v>49660</v>
      </c>
      <c r="H531" t="s">
        <v>137</v>
      </c>
      <c r="I531" t="s">
        <v>62324</v>
      </c>
      <c r="K531" t="s">
        <v>1058</v>
      </c>
      <c r="L531" t="s">
        <v>60684</v>
      </c>
    </row>
    <row r="532" spans="1:12" x14ac:dyDescent="0.75">
      <c r="A532" t="s">
        <v>50200</v>
      </c>
      <c r="B532" t="s">
        <v>50201</v>
      </c>
      <c r="C532" t="s">
        <v>50202</v>
      </c>
      <c r="D532" t="s">
        <v>50203</v>
      </c>
      <c r="E532" t="s">
        <v>49694</v>
      </c>
      <c r="F532" t="s">
        <v>50203</v>
      </c>
      <c r="G532" t="s">
        <v>50204</v>
      </c>
      <c r="H532" t="s">
        <v>137</v>
      </c>
      <c r="I532" t="s">
        <v>50205</v>
      </c>
      <c r="K532" t="s">
        <v>1058</v>
      </c>
      <c r="L532" t="s">
        <v>60684</v>
      </c>
    </row>
    <row r="533" spans="1:12" x14ac:dyDescent="0.75">
      <c r="A533" t="s">
        <v>50219</v>
      </c>
      <c r="B533" t="s">
        <v>50220</v>
      </c>
      <c r="C533" t="s">
        <v>76</v>
      </c>
      <c r="D533" t="s">
        <v>12821</v>
      </c>
      <c r="G533" t="s">
        <v>289</v>
      </c>
      <c r="H533" t="s">
        <v>137</v>
      </c>
      <c r="I533" t="s">
        <v>62343</v>
      </c>
      <c r="K533" t="s">
        <v>1058</v>
      </c>
      <c r="L533" t="s">
        <v>60684</v>
      </c>
    </row>
    <row r="534" spans="1:12" x14ac:dyDescent="0.75">
      <c r="A534" t="s">
        <v>995</v>
      </c>
      <c r="B534" t="s">
        <v>50228</v>
      </c>
      <c r="C534" t="s">
        <v>4317</v>
      </c>
      <c r="D534" t="s">
        <v>50229</v>
      </c>
      <c r="G534" t="s">
        <v>4511</v>
      </c>
      <c r="H534" t="s">
        <v>137</v>
      </c>
      <c r="I534" t="s">
        <v>62219</v>
      </c>
      <c r="K534" t="s">
        <v>1058</v>
      </c>
      <c r="L534" t="s">
        <v>60684</v>
      </c>
    </row>
    <row r="535" spans="1:12" x14ac:dyDescent="0.75">
      <c r="A535" t="s">
        <v>49966</v>
      </c>
      <c r="B535" t="s">
        <v>50264</v>
      </c>
      <c r="C535" t="s">
        <v>2461</v>
      </c>
      <c r="D535" t="s">
        <v>887</v>
      </c>
      <c r="E535" t="s">
        <v>1840</v>
      </c>
      <c r="F535" t="s">
        <v>887</v>
      </c>
      <c r="G535" t="s">
        <v>1064</v>
      </c>
      <c r="H535" t="s">
        <v>137</v>
      </c>
      <c r="I535" t="s">
        <v>50205</v>
      </c>
      <c r="K535" t="s">
        <v>1058</v>
      </c>
      <c r="L535" t="s">
        <v>60684</v>
      </c>
    </row>
    <row r="536" spans="1:12" x14ac:dyDescent="0.75">
      <c r="A536" t="s">
        <v>50267</v>
      </c>
      <c r="B536" t="s">
        <v>50268</v>
      </c>
      <c r="C536" t="s">
        <v>50269</v>
      </c>
      <c r="D536" t="s">
        <v>26256</v>
      </c>
      <c r="E536" t="s">
        <v>240</v>
      </c>
      <c r="F536" t="s">
        <v>26256</v>
      </c>
      <c r="G536" t="s">
        <v>463</v>
      </c>
      <c r="H536" t="s">
        <v>137</v>
      </c>
      <c r="I536" t="s">
        <v>61123</v>
      </c>
      <c r="K536" t="s">
        <v>1058</v>
      </c>
      <c r="L536" t="s">
        <v>60684</v>
      </c>
    </row>
    <row r="537" spans="1:12" x14ac:dyDescent="0.75">
      <c r="A537" t="s">
        <v>50282</v>
      </c>
      <c r="B537" t="s">
        <v>50283</v>
      </c>
      <c r="C537" t="s">
        <v>19285</v>
      </c>
      <c r="D537" t="s">
        <v>393</v>
      </c>
      <c r="E537" t="s">
        <v>5682</v>
      </c>
      <c r="F537" t="s">
        <v>393</v>
      </c>
      <c r="G537" t="s">
        <v>7215</v>
      </c>
      <c r="H537" t="s">
        <v>137</v>
      </c>
      <c r="I537" t="s">
        <v>62234</v>
      </c>
      <c r="K537" t="s">
        <v>1058</v>
      </c>
      <c r="L537" t="s">
        <v>60684</v>
      </c>
    </row>
    <row r="538" spans="1:12" x14ac:dyDescent="0.75">
      <c r="A538" t="s">
        <v>50285</v>
      </c>
      <c r="B538" t="s">
        <v>50286</v>
      </c>
      <c r="C538" t="s">
        <v>19696</v>
      </c>
      <c r="D538" t="s">
        <v>50287</v>
      </c>
      <c r="E538" t="s">
        <v>1637</v>
      </c>
      <c r="F538" t="s">
        <v>50288</v>
      </c>
      <c r="G538" t="s">
        <v>4511</v>
      </c>
      <c r="H538" t="s">
        <v>137</v>
      </c>
      <c r="I538" t="s">
        <v>62304</v>
      </c>
      <c r="K538" t="s">
        <v>1058</v>
      </c>
      <c r="L538" t="s">
        <v>60684</v>
      </c>
    </row>
    <row r="539" spans="1:12" x14ac:dyDescent="0.75">
      <c r="A539" t="s">
        <v>50293</v>
      </c>
      <c r="B539" t="s">
        <v>50294</v>
      </c>
      <c r="C539" t="s">
        <v>4854</v>
      </c>
      <c r="D539" t="s">
        <v>6498</v>
      </c>
      <c r="E539" t="s">
        <v>1276</v>
      </c>
      <c r="F539" t="s">
        <v>6498</v>
      </c>
      <c r="G539" t="s">
        <v>50079</v>
      </c>
      <c r="H539" t="s">
        <v>137</v>
      </c>
      <c r="I539" t="s">
        <v>62338</v>
      </c>
      <c r="K539" t="s">
        <v>1058</v>
      </c>
      <c r="L539" t="s">
        <v>60684</v>
      </c>
    </row>
    <row r="540" spans="1:12" x14ac:dyDescent="0.75">
      <c r="A540" t="s">
        <v>50299</v>
      </c>
      <c r="B540" t="s">
        <v>50300</v>
      </c>
      <c r="C540" t="s">
        <v>50301</v>
      </c>
      <c r="D540" t="s">
        <v>2070</v>
      </c>
      <c r="E540" t="s">
        <v>50302</v>
      </c>
      <c r="F540" t="s">
        <v>2070</v>
      </c>
      <c r="G540" t="s">
        <v>7984</v>
      </c>
      <c r="H540" t="s">
        <v>137</v>
      </c>
      <c r="I540" t="s">
        <v>50205</v>
      </c>
      <c r="K540" t="s">
        <v>1058</v>
      </c>
      <c r="L540" t="s">
        <v>60684</v>
      </c>
    </row>
    <row r="541" spans="1:12" x14ac:dyDescent="0.75">
      <c r="A541" t="s">
        <v>50304</v>
      </c>
      <c r="B541" t="s">
        <v>50305</v>
      </c>
      <c r="C541" t="s">
        <v>50306</v>
      </c>
      <c r="D541" t="s">
        <v>3025</v>
      </c>
      <c r="E541" t="s">
        <v>4387</v>
      </c>
      <c r="F541" t="s">
        <v>3025</v>
      </c>
      <c r="G541" t="s">
        <v>7984</v>
      </c>
      <c r="H541" t="s">
        <v>137</v>
      </c>
      <c r="I541" t="s">
        <v>50205</v>
      </c>
      <c r="K541" t="s">
        <v>1058</v>
      </c>
      <c r="L541" t="s">
        <v>60684</v>
      </c>
    </row>
    <row r="542" spans="1:12" x14ac:dyDescent="0.75">
      <c r="A542" t="s">
        <v>50308</v>
      </c>
      <c r="B542" t="s">
        <v>50309</v>
      </c>
      <c r="C542" t="s">
        <v>50310</v>
      </c>
      <c r="D542" t="s">
        <v>50311</v>
      </c>
      <c r="E542" t="s">
        <v>4139</v>
      </c>
      <c r="F542" t="s">
        <v>50312</v>
      </c>
      <c r="G542" t="s">
        <v>1432</v>
      </c>
      <c r="H542" t="s">
        <v>137</v>
      </c>
      <c r="I542" t="s">
        <v>62200</v>
      </c>
      <c r="K542" t="s">
        <v>1058</v>
      </c>
      <c r="L542" t="s">
        <v>60684</v>
      </c>
    </row>
    <row r="543" spans="1:12" x14ac:dyDescent="0.75">
      <c r="A543" t="s">
        <v>6378</v>
      </c>
      <c r="B543" t="s">
        <v>50394</v>
      </c>
      <c r="C543" t="s">
        <v>1079</v>
      </c>
      <c r="D543" t="s">
        <v>9787</v>
      </c>
      <c r="E543" t="s">
        <v>349</v>
      </c>
      <c r="F543" t="s">
        <v>9787</v>
      </c>
      <c r="G543" t="s">
        <v>50079</v>
      </c>
      <c r="H543" t="s">
        <v>137</v>
      </c>
      <c r="I543" t="s">
        <v>62338</v>
      </c>
      <c r="K543" t="s">
        <v>1058</v>
      </c>
      <c r="L543" t="s">
        <v>60684</v>
      </c>
    </row>
    <row r="544" spans="1:12" x14ac:dyDescent="0.75">
      <c r="A544" t="s">
        <v>50396</v>
      </c>
      <c r="B544" t="s">
        <v>50397</v>
      </c>
      <c r="C544" t="s">
        <v>386</v>
      </c>
      <c r="D544" t="s">
        <v>918</v>
      </c>
      <c r="E544" t="s">
        <v>7578</v>
      </c>
      <c r="F544" t="s">
        <v>918</v>
      </c>
      <c r="G544" t="s">
        <v>50398</v>
      </c>
      <c r="H544" t="s">
        <v>137</v>
      </c>
      <c r="I544" t="s">
        <v>62311</v>
      </c>
      <c r="K544" t="s">
        <v>1058</v>
      </c>
      <c r="L544" t="s">
        <v>60684</v>
      </c>
    </row>
    <row r="545" spans="1:12" x14ac:dyDescent="0.75">
      <c r="A545" t="s">
        <v>50419</v>
      </c>
      <c r="B545" t="s">
        <v>50420</v>
      </c>
      <c r="C545" t="s">
        <v>2231</v>
      </c>
      <c r="D545" t="s">
        <v>3226</v>
      </c>
      <c r="E545" t="s">
        <v>49213</v>
      </c>
      <c r="F545" t="s">
        <v>3226</v>
      </c>
      <c r="G545" t="s">
        <v>7239</v>
      </c>
      <c r="H545" t="s">
        <v>137</v>
      </c>
      <c r="I545" t="s">
        <v>62235</v>
      </c>
      <c r="K545" t="s">
        <v>1058</v>
      </c>
      <c r="L545" t="s">
        <v>60684</v>
      </c>
    </row>
    <row r="546" spans="1:12" x14ac:dyDescent="0.75">
      <c r="A546" t="s">
        <v>5001</v>
      </c>
      <c r="B546" t="s">
        <v>50468</v>
      </c>
      <c r="C546" t="s">
        <v>32043</v>
      </c>
      <c r="D546" t="s">
        <v>9297</v>
      </c>
      <c r="E546" t="s">
        <v>526</v>
      </c>
      <c r="F546" t="s">
        <v>9297</v>
      </c>
      <c r="G546" t="s">
        <v>37564</v>
      </c>
      <c r="H546" t="s">
        <v>137</v>
      </c>
      <c r="I546" t="s">
        <v>62299</v>
      </c>
      <c r="K546" t="s">
        <v>1058</v>
      </c>
      <c r="L546" t="s">
        <v>60684</v>
      </c>
    </row>
    <row r="547" spans="1:12" x14ac:dyDescent="0.75">
      <c r="A547" t="s">
        <v>50502</v>
      </c>
      <c r="B547" t="s">
        <v>50503</v>
      </c>
      <c r="C547" t="s">
        <v>386</v>
      </c>
      <c r="D547" t="s">
        <v>24608</v>
      </c>
      <c r="E547" t="s">
        <v>22343</v>
      </c>
      <c r="F547" t="s">
        <v>24608</v>
      </c>
      <c r="G547" t="s">
        <v>4511</v>
      </c>
      <c r="H547" t="s">
        <v>137</v>
      </c>
      <c r="I547" t="s">
        <v>62219</v>
      </c>
      <c r="K547" t="s">
        <v>1058</v>
      </c>
      <c r="L547" t="s">
        <v>60684</v>
      </c>
    </row>
    <row r="548" spans="1:12" x14ac:dyDescent="0.75">
      <c r="A548" t="s">
        <v>50519</v>
      </c>
      <c r="B548" t="s">
        <v>50520</v>
      </c>
      <c r="C548" t="s">
        <v>400</v>
      </c>
      <c r="D548" t="s">
        <v>1526</v>
      </c>
      <c r="E548" t="s">
        <v>2886</v>
      </c>
      <c r="F548" t="s">
        <v>1526</v>
      </c>
      <c r="G548" t="s">
        <v>50079</v>
      </c>
      <c r="H548" t="s">
        <v>137</v>
      </c>
      <c r="I548" t="s">
        <v>62338</v>
      </c>
      <c r="K548" t="s">
        <v>1058</v>
      </c>
      <c r="L548" t="s">
        <v>60684</v>
      </c>
    </row>
    <row r="549" spans="1:12" x14ac:dyDescent="0.75">
      <c r="A549" t="s">
        <v>50570</v>
      </c>
      <c r="B549" t="s">
        <v>50571</v>
      </c>
      <c r="C549" t="s">
        <v>10689</v>
      </c>
      <c r="D549" t="s">
        <v>1291</v>
      </c>
      <c r="E549" t="s">
        <v>13933</v>
      </c>
      <c r="F549" t="s">
        <v>1291</v>
      </c>
      <c r="G549" t="s">
        <v>7215</v>
      </c>
      <c r="H549" t="s">
        <v>137</v>
      </c>
      <c r="I549" t="s">
        <v>62234</v>
      </c>
      <c r="K549" t="s">
        <v>1058</v>
      </c>
      <c r="L549" t="s">
        <v>60684</v>
      </c>
    </row>
    <row r="550" spans="1:12" x14ac:dyDescent="0.75">
      <c r="A550" t="s">
        <v>49829</v>
      </c>
      <c r="B550" t="s">
        <v>50572</v>
      </c>
      <c r="C550" t="s">
        <v>1261</v>
      </c>
      <c r="D550" t="s">
        <v>287</v>
      </c>
      <c r="E550" t="s">
        <v>50573</v>
      </c>
      <c r="F550" t="s">
        <v>287</v>
      </c>
      <c r="G550" t="s">
        <v>5461</v>
      </c>
      <c r="H550" t="s">
        <v>1030</v>
      </c>
      <c r="I550" t="s">
        <v>62344</v>
      </c>
      <c r="K550" t="s">
        <v>1058</v>
      </c>
      <c r="L550" t="s">
        <v>60684</v>
      </c>
    </row>
    <row r="551" spans="1:12" x14ac:dyDescent="0.75">
      <c r="A551" t="s">
        <v>49441</v>
      </c>
      <c r="B551" t="s">
        <v>50594</v>
      </c>
      <c r="C551" t="s">
        <v>50595</v>
      </c>
      <c r="D551" t="s">
        <v>555</v>
      </c>
      <c r="G551" t="s">
        <v>50596</v>
      </c>
      <c r="H551" t="s">
        <v>1030</v>
      </c>
      <c r="I551" t="s">
        <v>62345</v>
      </c>
      <c r="K551" t="s">
        <v>1058</v>
      </c>
      <c r="L551" t="s">
        <v>60684</v>
      </c>
    </row>
    <row r="552" spans="1:12" x14ac:dyDescent="0.75">
      <c r="A552" t="s">
        <v>50811</v>
      </c>
      <c r="B552" t="s">
        <v>50812</v>
      </c>
      <c r="C552" t="s">
        <v>50813</v>
      </c>
      <c r="D552" t="s">
        <v>1526</v>
      </c>
      <c r="E552" t="s">
        <v>44</v>
      </c>
      <c r="F552" t="s">
        <v>1526</v>
      </c>
      <c r="G552" t="s">
        <v>1192</v>
      </c>
      <c r="H552" t="s">
        <v>137</v>
      </c>
      <c r="I552" t="s">
        <v>62197</v>
      </c>
      <c r="K552" t="s">
        <v>1058</v>
      </c>
      <c r="L552" t="s">
        <v>60684</v>
      </c>
    </row>
    <row r="553" spans="1:12" x14ac:dyDescent="0.75">
      <c r="A553" t="s">
        <v>50818</v>
      </c>
      <c r="B553" t="s">
        <v>50819</v>
      </c>
      <c r="C553" t="s">
        <v>2153</v>
      </c>
      <c r="D553" t="s">
        <v>12534</v>
      </c>
      <c r="E553" t="s">
        <v>20484</v>
      </c>
      <c r="F553" t="s">
        <v>12534</v>
      </c>
      <c r="G553" t="s">
        <v>22378</v>
      </c>
      <c r="H553" t="s">
        <v>1030</v>
      </c>
      <c r="I553" t="s">
        <v>62282</v>
      </c>
      <c r="K553" t="s">
        <v>1058</v>
      </c>
      <c r="L553" t="s">
        <v>60684</v>
      </c>
    </row>
    <row r="554" spans="1:12" x14ac:dyDescent="0.75">
      <c r="A554" t="s">
        <v>50850</v>
      </c>
      <c r="B554" t="s">
        <v>50851</v>
      </c>
      <c r="C554" t="s">
        <v>534</v>
      </c>
      <c r="D554" t="s">
        <v>231</v>
      </c>
      <c r="E554" t="s">
        <v>3802</v>
      </c>
      <c r="F554" t="s">
        <v>231</v>
      </c>
      <c r="G554" t="s">
        <v>7215</v>
      </c>
      <c r="H554" t="s">
        <v>137</v>
      </c>
      <c r="I554" t="s">
        <v>62234</v>
      </c>
      <c r="K554" t="s">
        <v>1058</v>
      </c>
      <c r="L554" t="s">
        <v>60684</v>
      </c>
    </row>
    <row r="555" spans="1:12" x14ac:dyDescent="0.75">
      <c r="A555" t="s">
        <v>50859</v>
      </c>
      <c r="B555" t="s">
        <v>50860</v>
      </c>
      <c r="C555" t="s">
        <v>50861</v>
      </c>
      <c r="D555" t="s">
        <v>50862</v>
      </c>
      <c r="E555" t="s">
        <v>1287</v>
      </c>
      <c r="F555" t="s">
        <v>50862</v>
      </c>
      <c r="G555" t="s">
        <v>50863</v>
      </c>
      <c r="H555" t="s">
        <v>1030</v>
      </c>
      <c r="I555" t="s">
        <v>62346</v>
      </c>
      <c r="K555" t="s">
        <v>1058</v>
      </c>
      <c r="L555" t="s">
        <v>60684</v>
      </c>
    </row>
    <row r="556" spans="1:12" x14ac:dyDescent="0.75">
      <c r="A556" t="s">
        <v>50868</v>
      </c>
      <c r="B556" t="s">
        <v>50869</v>
      </c>
      <c r="C556" t="s">
        <v>2574</v>
      </c>
      <c r="D556" t="s">
        <v>733</v>
      </c>
      <c r="G556" t="s">
        <v>7984</v>
      </c>
      <c r="H556" t="s">
        <v>137</v>
      </c>
      <c r="I556" t="s">
        <v>50205</v>
      </c>
      <c r="K556" t="s">
        <v>1058</v>
      </c>
      <c r="L556" t="s">
        <v>60684</v>
      </c>
    </row>
    <row r="557" spans="1:12" x14ac:dyDescent="0.75">
      <c r="A557" t="s">
        <v>50871</v>
      </c>
      <c r="B557" t="s">
        <v>50872</v>
      </c>
      <c r="C557" t="s">
        <v>50873</v>
      </c>
      <c r="D557" t="s">
        <v>733</v>
      </c>
      <c r="E557" t="s">
        <v>12665</v>
      </c>
      <c r="F557" t="s">
        <v>733</v>
      </c>
      <c r="G557" t="s">
        <v>7984</v>
      </c>
      <c r="H557" t="s">
        <v>137</v>
      </c>
      <c r="I557" t="s">
        <v>50205</v>
      </c>
      <c r="K557" t="s">
        <v>1058</v>
      </c>
      <c r="L557" t="s">
        <v>60684</v>
      </c>
    </row>
    <row r="558" spans="1:12" x14ac:dyDescent="0.75">
      <c r="A558" t="s">
        <v>50882</v>
      </c>
      <c r="B558" t="s">
        <v>50883</v>
      </c>
      <c r="C558" t="s">
        <v>3555</v>
      </c>
      <c r="D558" t="s">
        <v>19380</v>
      </c>
      <c r="E558" t="s">
        <v>5814</v>
      </c>
      <c r="F558" t="s">
        <v>19380</v>
      </c>
      <c r="G558" t="s">
        <v>2455</v>
      </c>
      <c r="H558" t="s">
        <v>137</v>
      </c>
      <c r="I558" t="s">
        <v>62205</v>
      </c>
      <c r="K558" t="s">
        <v>1058</v>
      </c>
      <c r="L558" t="s">
        <v>60684</v>
      </c>
    </row>
    <row r="559" spans="1:12" x14ac:dyDescent="0.75">
      <c r="A559" t="s">
        <v>50908</v>
      </c>
      <c r="B559" t="s">
        <v>50909</v>
      </c>
      <c r="C559" t="s">
        <v>633</v>
      </c>
      <c r="D559" t="s">
        <v>50910</v>
      </c>
      <c r="G559" t="s">
        <v>13556</v>
      </c>
      <c r="H559" t="s">
        <v>137</v>
      </c>
      <c r="I559" t="s">
        <v>62264</v>
      </c>
      <c r="K559" t="s">
        <v>1058</v>
      </c>
      <c r="L559" t="s">
        <v>60684</v>
      </c>
    </row>
    <row r="560" spans="1:12" x14ac:dyDescent="0.75">
      <c r="A560" t="s">
        <v>50912</v>
      </c>
      <c r="B560" t="s">
        <v>50913</v>
      </c>
      <c r="C560" t="s">
        <v>31421</v>
      </c>
      <c r="D560" t="s">
        <v>18852</v>
      </c>
      <c r="E560" t="s">
        <v>50914</v>
      </c>
      <c r="F560" t="s">
        <v>18852</v>
      </c>
      <c r="G560" t="s">
        <v>2487</v>
      </c>
      <c r="H560" t="s">
        <v>137</v>
      </c>
      <c r="I560" t="s">
        <v>62206</v>
      </c>
      <c r="K560" t="s">
        <v>1058</v>
      </c>
      <c r="L560" t="s">
        <v>60684</v>
      </c>
    </row>
    <row r="561" spans="1:12" x14ac:dyDescent="0.75">
      <c r="A561" t="s">
        <v>50919</v>
      </c>
      <c r="B561" t="s">
        <v>50920</v>
      </c>
      <c r="C561" t="s">
        <v>39698</v>
      </c>
      <c r="D561" t="s">
        <v>50921</v>
      </c>
      <c r="E561" t="s">
        <v>2177</v>
      </c>
      <c r="F561" t="s">
        <v>50921</v>
      </c>
      <c r="G561" t="s">
        <v>50922</v>
      </c>
      <c r="H561" t="s">
        <v>1030</v>
      </c>
      <c r="I561" t="s">
        <v>62347</v>
      </c>
      <c r="K561" t="s">
        <v>1058</v>
      </c>
      <c r="L561" t="s">
        <v>60684</v>
      </c>
    </row>
    <row r="562" spans="1:12" x14ac:dyDescent="0.75">
      <c r="A562" t="s">
        <v>50754</v>
      </c>
      <c r="B562" t="s">
        <v>51048</v>
      </c>
      <c r="C562" t="s">
        <v>1596</v>
      </c>
      <c r="D562" t="s">
        <v>1356</v>
      </c>
      <c r="E562" t="s">
        <v>462</v>
      </c>
      <c r="F562" t="s">
        <v>1356</v>
      </c>
      <c r="G562" t="s">
        <v>1064</v>
      </c>
      <c r="H562" t="s">
        <v>137</v>
      </c>
      <c r="I562" t="s">
        <v>50205</v>
      </c>
      <c r="K562" t="s">
        <v>1058</v>
      </c>
      <c r="L562" t="s">
        <v>60684</v>
      </c>
    </row>
    <row r="563" spans="1:12" x14ac:dyDescent="0.75">
      <c r="A563" t="s">
        <v>50446</v>
      </c>
      <c r="B563" t="s">
        <v>51054</v>
      </c>
      <c r="C563" t="s">
        <v>33817</v>
      </c>
      <c r="D563" t="s">
        <v>8821</v>
      </c>
      <c r="E563" t="s">
        <v>51055</v>
      </c>
      <c r="F563" t="s">
        <v>8821</v>
      </c>
      <c r="G563" t="s">
        <v>2341</v>
      </c>
      <c r="H563" t="s">
        <v>1030</v>
      </c>
      <c r="I563" t="s">
        <v>62203</v>
      </c>
      <c r="K563" t="s">
        <v>1058</v>
      </c>
      <c r="L563" t="s">
        <v>60684</v>
      </c>
    </row>
    <row r="564" spans="1:12" x14ac:dyDescent="0.75">
      <c r="A564" t="s">
        <v>50482</v>
      </c>
      <c r="B564" t="s">
        <v>51065</v>
      </c>
      <c r="C564" t="s">
        <v>280</v>
      </c>
      <c r="D564" t="s">
        <v>6202</v>
      </c>
      <c r="E564" t="s">
        <v>1081</v>
      </c>
      <c r="F564" t="s">
        <v>6202</v>
      </c>
      <c r="G564" t="s">
        <v>12172</v>
      </c>
      <c r="H564" t="s">
        <v>137</v>
      </c>
      <c r="I564" t="s">
        <v>60726</v>
      </c>
      <c r="K564" t="s">
        <v>1058</v>
      </c>
      <c r="L564" t="s">
        <v>60684</v>
      </c>
    </row>
    <row r="565" spans="1:12" x14ac:dyDescent="0.75">
      <c r="A565" t="s">
        <v>4372</v>
      </c>
      <c r="B565" t="s">
        <v>51080</v>
      </c>
      <c r="C565" t="s">
        <v>51081</v>
      </c>
      <c r="D565" t="s">
        <v>51082</v>
      </c>
      <c r="E565" t="s">
        <v>1182</v>
      </c>
      <c r="F565" t="s">
        <v>51082</v>
      </c>
      <c r="G565" t="s">
        <v>1192</v>
      </c>
      <c r="H565" t="s">
        <v>137</v>
      </c>
      <c r="I565" t="s">
        <v>62197</v>
      </c>
      <c r="K565" t="s">
        <v>1058</v>
      </c>
      <c r="L565" t="s">
        <v>60684</v>
      </c>
    </row>
    <row r="566" spans="1:12" x14ac:dyDescent="0.75">
      <c r="A566" t="s">
        <v>6780</v>
      </c>
      <c r="B566" t="s">
        <v>51177</v>
      </c>
      <c r="C566" t="s">
        <v>422</v>
      </c>
      <c r="D566" t="s">
        <v>6312</v>
      </c>
      <c r="E566" t="s">
        <v>1102</v>
      </c>
      <c r="F566" t="s">
        <v>6312</v>
      </c>
      <c r="G566" t="s">
        <v>4511</v>
      </c>
      <c r="H566" t="s">
        <v>137</v>
      </c>
      <c r="I566" t="s">
        <v>62257</v>
      </c>
      <c r="K566" t="s">
        <v>1058</v>
      </c>
      <c r="L566" t="s">
        <v>60684</v>
      </c>
    </row>
    <row r="567" spans="1:12" x14ac:dyDescent="0.75">
      <c r="A567" t="s">
        <v>51231</v>
      </c>
      <c r="B567" t="s">
        <v>51232</v>
      </c>
      <c r="C567" t="s">
        <v>51233</v>
      </c>
      <c r="D567" t="s">
        <v>344</v>
      </c>
      <c r="E567" t="s">
        <v>1721</v>
      </c>
      <c r="F567" t="s">
        <v>344</v>
      </c>
      <c r="G567" t="s">
        <v>23201</v>
      </c>
      <c r="H567" t="s">
        <v>137</v>
      </c>
      <c r="I567" t="s">
        <v>62284</v>
      </c>
      <c r="K567" t="s">
        <v>1058</v>
      </c>
      <c r="L567" t="s">
        <v>60684</v>
      </c>
    </row>
    <row r="568" spans="1:12" x14ac:dyDescent="0.75">
      <c r="A568" t="s">
        <v>51235</v>
      </c>
      <c r="B568" t="s">
        <v>51236</v>
      </c>
      <c r="C568" t="s">
        <v>8347</v>
      </c>
      <c r="D568" t="s">
        <v>51237</v>
      </c>
      <c r="E568" t="s">
        <v>822</v>
      </c>
      <c r="F568" t="s">
        <v>51237</v>
      </c>
      <c r="G568" t="s">
        <v>49958</v>
      </c>
      <c r="H568" t="s">
        <v>137</v>
      </c>
      <c r="I568" t="s">
        <v>62348</v>
      </c>
      <c r="K568" t="s">
        <v>1058</v>
      </c>
      <c r="L568" t="s">
        <v>60684</v>
      </c>
    </row>
    <row r="569" spans="1:12" x14ac:dyDescent="0.75">
      <c r="A569" t="s">
        <v>51273</v>
      </c>
      <c r="B569" t="s">
        <v>51274</v>
      </c>
      <c r="C569" t="s">
        <v>854</v>
      </c>
      <c r="D569" t="s">
        <v>1554</v>
      </c>
      <c r="E569" t="s">
        <v>1182</v>
      </c>
      <c r="F569" t="s">
        <v>1554</v>
      </c>
      <c r="G569" t="s">
        <v>22378</v>
      </c>
      <c r="H569" t="s">
        <v>1030</v>
      </c>
      <c r="I569" t="s">
        <v>62282</v>
      </c>
      <c r="K569" t="s">
        <v>1058</v>
      </c>
      <c r="L569" t="s">
        <v>60684</v>
      </c>
    </row>
    <row r="570" spans="1:12" x14ac:dyDescent="0.75">
      <c r="A570" t="s">
        <v>51308</v>
      </c>
      <c r="B570" t="s">
        <v>51309</v>
      </c>
      <c r="C570" t="s">
        <v>13</v>
      </c>
      <c r="D570" t="s">
        <v>381</v>
      </c>
      <c r="E570" t="s">
        <v>51310</v>
      </c>
      <c r="F570" t="s">
        <v>381</v>
      </c>
      <c r="G570" t="s">
        <v>1064</v>
      </c>
      <c r="H570" t="s">
        <v>137</v>
      </c>
      <c r="I570" t="s">
        <v>62194</v>
      </c>
      <c r="K570" t="s">
        <v>1058</v>
      </c>
      <c r="L570" t="s">
        <v>60684</v>
      </c>
    </row>
    <row r="571" spans="1:12" x14ac:dyDescent="0.75">
      <c r="A571" t="s">
        <v>51312</v>
      </c>
      <c r="B571" t="s">
        <v>51313</v>
      </c>
      <c r="C571" t="s">
        <v>381</v>
      </c>
      <c r="D571" t="s">
        <v>51314</v>
      </c>
      <c r="E571" t="s">
        <v>1941</v>
      </c>
      <c r="F571" t="s">
        <v>51314</v>
      </c>
      <c r="G571" t="s">
        <v>37564</v>
      </c>
      <c r="H571" t="s">
        <v>137</v>
      </c>
      <c r="I571" t="s">
        <v>62299</v>
      </c>
      <c r="K571" t="s">
        <v>1058</v>
      </c>
      <c r="L571" t="s">
        <v>60684</v>
      </c>
    </row>
    <row r="572" spans="1:12" x14ac:dyDescent="0.75">
      <c r="A572" t="s">
        <v>51419</v>
      </c>
      <c r="B572" t="s">
        <v>51420</v>
      </c>
      <c r="C572" t="s">
        <v>1057</v>
      </c>
      <c r="D572" t="s">
        <v>1526</v>
      </c>
      <c r="E572" t="s">
        <v>1182</v>
      </c>
      <c r="F572" t="s">
        <v>1526</v>
      </c>
      <c r="G572" t="s">
        <v>7215</v>
      </c>
      <c r="H572" t="s">
        <v>137</v>
      </c>
      <c r="I572" t="s">
        <v>62234</v>
      </c>
      <c r="K572" t="s">
        <v>1058</v>
      </c>
      <c r="L572" t="s">
        <v>60684</v>
      </c>
    </row>
    <row r="573" spans="1:12" x14ac:dyDescent="0.75">
      <c r="A573" t="s">
        <v>51606</v>
      </c>
      <c r="B573" t="s">
        <v>51607</v>
      </c>
      <c r="C573" t="s">
        <v>510</v>
      </c>
      <c r="D573" t="s">
        <v>26589</v>
      </c>
      <c r="E573" t="s">
        <v>1721</v>
      </c>
      <c r="F573" t="s">
        <v>26589</v>
      </c>
      <c r="G573" t="s">
        <v>2341</v>
      </c>
      <c r="H573" t="s">
        <v>1030</v>
      </c>
      <c r="I573" t="s">
        <v>62203</v>
      </c>
      <c r="K573" t="s">
        <v>1058</v>
      </c>
      <c r="L573" t="s">
        <v>60684</v>
      </c>
    </row>
    <row r="574" spans="1:12" x14ac:dyDescent="0.75">
      <c r="A574" t="s">
        <v>4384</v>
      </c>
      <c r="B574" t="s">
        <v>52205</v>
      </c>
      <c r="C574" t="s">
        <v>52206</v>
      </c>
      <c r="D574" t="s">
        <v>7738</v>
      </c>
      <c r="E574" t="s">
        <v>1182</v>
      </c>
      <c r="F574" t="s">
        <v>7738</v>
      </c>
      <c r="G574" t="s">
        <v>136</v>
      </c>
      <c r="H574" t="s">
        <v>137</v>
      </c>
      <c r="I574" t="s">
        <v>62196</v>
      </c>
      <c r="K574" t="s">
        <v>1058</v>
      </c>
      <c r="L574" t="s">
        <v>60684</v>
      </c>
    </row>
    <row r="575" spans="1:12" x14ac:dyDescent="0.75">
      <c r="A575" t="s">
        <v>270</v>
      </c>
      <c r="B575" t="s">
        <v>52274</v>
      </c>
      <c r="C575" t="s">
        <v>24173</v>
      </c>
      <c r="D575" t="s">
        <v>23789</v>
      </c>
      <c r="E575" t="s">
        <v>52275</v>
      </c>
      <c r="F575" t="s">
        <v>23789</v>
      </c>
      <c r="G575" t="s">
        <v>13556</v>
      </c>
      <c r="H575" t="s">
        <v>137</v>
      </c>
      <c r="I575" t="s">
        <v>62264</v>
      </c>
      <c r="K575" t="s">
        <v>1058</v>
      </c>
      <c r="L575" t="s">
        <v>60684</v>
      </c>
    </row>
    <row r="576" spans="1:12" x14ac:dyDescent="0.75">
      <c r="A576" t="s">
        <v>52441</v>
      </c>
      <c r="B576" t="s">
        <v>52442</v>
      </c>
      <c r="C576" t="s">
        <v>386</v>
      </c>
      <c r="D576" t="s">
        <v>2134</v>
      </c>
      <c r="E576" t="s">
        <v>5138</v>
      </c>
      <c r="F576" t="s">
        <v>2134</v>
      </c>
      <c r="G576" t="s">
        <v>136</v>
      </c>
      <c r="H576" t="s">
        <v>137</v>
      </c>
      <c r="I576" t="s">
        <v>62196</v>
      </c>
      <c r="K576" t="s">
        <v>1058</v>
      </c>
      <c r="L576" t="s">
        <v>60684</v>
      </c>
    </row>
    <row r="577" spans="1:12" x14ac:dyDescent="0.75">
      <c r="A577" t="s">
        <v>52454</v>
      </c>
      <c r="B577" t="s">
        <v>52455</v>
      </c>
      <c r="C577" t="s">
        <v>1596</v>
      </c>
      <c r="D577" t="s">
        <v>134</v>
      </c>
      <c r="E577" t="s">
        <v>349</v>
      </c>
      <c r="F577" t="s">
        <v>134</v>
      </c>
      <c r="G577" t="s">
        <v>4447</v>
      </c>
      <c r="H577" t="s">
        <v>1030</v>
      </c>
      <c r="I577" t="s">
        <v>62215</v>
      </c>
      <c r="K577" t="s">
        <v>1058</v>
      </c>
      <c r="L577" t="s">
        <v>60684</v>
      </c>
    </row>
    <row r="578" spans="1:12" x14ac:dyDescent="0.75">
      <c r="A578" t="s">
        <v>50456</v>
      </c>
      <c r="B578" t="s">
        <v>52473</v>
      </c>
      <c r="C578" t="s">
        <v>644</v>
      </c>
      <c r="D578" t="s">
        <v>2421</v>
      </c>
      <c r="E578" t="s">
        <v>349</v>
      </c>
      <c r="F578" t="s">
        <v>2421</v>
      </c>
      <c r="G578" t="s">
        <v>4511</v>
      </c>
      <c r="H578" t="s">
        <v>137</v>
      </c>
      <c r="I578" t="s">
        <v>62283</v>
      </c>
      <c r="K578" t="s">
        <v>1058</v>
      </c>
      <c r="L578" t="s">
        <v>60684</v>
      </c>
    </row>
    <row r="579" spans="1:12" x14ac:dyDescent="0.75">
      <c r="A579" t="s">
        <v>52490</v>
      </c>
      <c r="B579" t="s">
        <v>52491</v>
      </c>
      <c r="C579" t="s">
        <v>917</v>
      </c>
      <c r="D579" t="s">
        <v>52492</v>
      </c>
      <c r="E579" t="s">
        <v>20484</v>
      </c>
      <c r="F579" t="s">
        <v>52492</v>
      </c>
      <c r="G579" t="s">
        <v>22378</v>
      </c>
      <c r="H579" t="s">
        <v>1030</v>
      </c>
      <c r="I579" t="s">
        <v>62282</v>
      </c>
      <c r="K579" t="s">
        <v>1058</v>
      </c>
      <c r="L579" t="s">
        <v>60684</v>
      </c>
    </row>
    <row r="580" spans="1:12" x14ac:dyDescent="0.75">
      <c r="A580" t="s">
        <v>52506</v>
      </c>
      <c r="B580" t="s">
        <v>52507</v>
      </c>
      <c r="C580" t="s">
        <v>2125</v>
      </c>
      <c r="D580" t="s">
        <v>1291</v>
      </c>
      <c r="E580" t="s">
        <v>51310</v>
      </c>
      <c r="F580" t="s">
        <v>1291</v>
      </c>
      <c r="G580" t="s">
        <v>5461</v>
      </c>
      <c r="H580" t="s">
        <v>1030</v>
      </c>
      <c r="I580" t="s">
        <v>62349</v>
      </c>
      <c r="K580" t="s">
        <v>1058</v>
      </c>
      <c r="L580" t="s">
        <v>60684</v>
      </c>
    </row>
    <row r="581" spans="1:12" x14ac:dyDescent="0.75">
      <c r="A581" t="s">
        <v>51017</v>
      </c>
      <c r="B581" t="s">
        <v>52536</v>
      </c>
      <c r="C581" t="s">
        <v>5708</v>
      </c>
      <c r="D581" t="s">
        <v>2017</v>
      </c>
      <c r="E581" t="s">
        <v>216</v>
      </c>
      <c r="F581" t="s">
        <v>2017</v>
      </c>
      <c r="G581" t="s">
        <v>1029</v>
      </c>
      <c r="H581" t="s">
        <v>1030</v>
      </c>
      <c r="I581" t="s">
        <v>61152</v>
      </c>
      <c r="K581" t="s">
        <v>1058</v>
      </c>
      <c r="L581" t="s">
        <v>60684</v>
      </c>
    </row>
    <row r="582" spans="1:12" x14ac:dyDescent="0.75">
      <c r="A582" t="s">
        <v>49947</v>
      </c>
      <c r="B582" t="s">
        <v>52553</v>
      </c>
      <c r="C582" t="s">
        <v>791</v>
      </c>
      <c r="D582" t="s">
        <v>3693</v>
      </c>
      <c r="E582" t="s">
        <v>52554</v>
      </c>
      <c r="F582" t="s">
        <v>3693</v>
      </c>
      <c r="G582" t="s">
        <v>4447</v>
      </c>
      <c r="H582" t="s">
        <v>1030</v>
      </c>
      <c r="I582" t="s">
        <v>62215</v>
      </c>
      <c r="K582" t="s">
        <v>1058</v>
      </c>
      <c r="L582" t="s">
        <v>60684</v>
      </c>
    </row>
    <row r="583" spans="1:12" x14ac:dyDescent="0.75">
      <c r="A583" t="s">
        <v>51254</v>
      </c>
      <c r="B583" t="s">
        <v>52563</v>
      </c>
      <c r="C583" t="s">
        <v>52564</v>
      </c>
      <c r="D583" t="s">
        <v>52565</v>
      </c>
      <c r="E583" t="s">
        <v>1191</v>
      </c>
      <c r="F583" t="s">
        <v>52565</v>
      </c>
      <c r="G583" t="s">
        <v>2341</v>
      </c>
      <c r="H583" t="s">
        <v>1030</v>
      </c>
      <c r="I583" t="s">
        <v>62220</v>
      </c>
      <c r="K583" t="s">
        <v>1058</v>
      </c>
      <c r="L583" t="s">
        <v>60684</v>
      </c>
    </row>
    <row r="584" spans="1:12" x14ac:dyDescent="0.75">
      <c r="A584" t="s">
        <v>49435</v>
      </c>
      <c r="B584" t="s">
        <v>52609</v>
      </c>
      <c r="C584" t="s">
        <v>335</v>
      </c>
      <c r="D584" t="s">
        <v>555</v>
      </c>
      <c r="E584" t="s">
        <v>4167</v>
      </c>
      <c r="F584" t="s">
        <v>555</v>
      </c>
      <c r="G584" t="s">
        <v>50596</v>
      </c>
      <c r="H584" t="s">
        <v>1030</v>
      </c>
      <c r="I584" t="s">
        <v>62345</v>
      </c>
      <c r="K584" t="s">
        <v>1058</v>
      </c>
      <c r="L584" t="s">
        <v>60684</v>
      </c>
    </row>
    <row r="585" spans="1:12" x14ac:dyDescent="0.75">
      <c r="A585" t="s">
        <v>49682</v>
      </c>
      <c r="B585" t="s">
        <v>52623</v>
      </c>
      <c r="C585" t="s">
        <v>52624</v>
      </c>
      <c r="D585" t="s">
        <v>12811</v>
      </c>
      <c r="G585" t="s">
        <v>52625</v>
      </c>
      <c r="H585" t="s">
        <v>1030</v>
      </c>
      <c r="I585" t="s">
        <v>62350</v>
      </c>
      <c r="K585" t="s">
        <v>1058</v>
      </c>
      <c r="L585" t="s">
        <v>60684</v>
      </c>
    </row>
    <row r="586" spans="1:12" x14ac:dyDescent="0.75">
      <c r="A586" t="s">
        <v>50289</v>
      </c>
      <c r="B586" t="s">
        <v>52905</v>
      </c>
      <c r="C586" t="s">
        <v>1397</v>
      </c>
      <c r="D586" t="s">
        <v>19821</v>
      </c>
      <c r="E586" t="s">
        <v>5887</v>
      </c>
      <c r="F586" t="s">
        <v>19821</v>
      </c>
      <c r="G586" t="s">
        <v>1432</v>
      </c>
      <c r="H586" t="s">
        <v>137</v>
      </c>
      <c r="I586" t="s">
        <v>62200</v>
      </c>
      <c r="K586" t="s">
        <v>1058</v>
      </c>
      <c r="L586" t="s">
        <v>60684</v>
      </c>
    </row>
    <row r="587" spans="1:12" x14ac:dyDescent="0.75">
      <c r="A587" t="s">
        <v>53182</v>
      </c>
      <c r="B587" t="s">
        <v>53183</v>
      </c>
      <c r="C587" t="s">
        <v>3715</v>
      </c>
      <c r="D587" t="s">
        <v>31742</v>
      </c>
      <c r="E587" t="s">
        <v>1261</v>
      </c>
      <c r="F587" t="s">
        <v>31742</v>
      </c>
      <c r="G587" t="s">
        <v>2843</v>
      </c>
      <c r="H587" t="s">
        <v>137</v>
      </c>
      <c r="I587" t="s">
        <v>62208</v>
      </c>
      <c r="K587" t="s">
        <v>1058</v>
      </c>
      <c r="L587" t="s">
        <v>60684</v>
      </c>
    </row>
    <row r="588" spans="1:12" x14ac:dyDescent="0.75">
      <c r="A588" t="s">
        <v>50017</v>
      </c>
      <c r="B588" t="s">
        <v>53213</v>
      </c>
      <c r="C588" t="s">
        <v>1482</v>
      </c>
      <c r="D588" t="s">
        <v>3525</v>
      </c>
      <c r="E588" t="s">
        <v>14727</v>
      </c>
      <c r="F588" t="s">
        <v>3525</v>
      </c>
      <c r="G588" t="s">
        <v>136</v>
      </c>
      <c r="H588" t="s">
        <v>137</v>
      </c>
      <c r="I588" t="s">
        <v>62196</v>
      </c>
      <c r="K588" t="s">
        <v>1058</v>
      </c>
      <c r="L588" t="s">
        <v>60684</v>
      </c>
    </row>
    <row r="589" spans="1:12" x14ac:dyDescent="0.75">
      <c r="A589" t="s">
        <v>52457</v>
      </c>
      <c r="B589" t="s">
        <v>53219</v>
      </c>
      <c r="C589" t="s">
        <v>1999</v>
      </c>
      <c r="D589" t="s">
        <v>1121</v>
      </c>
      <c r="E589" t="s">
        <v>23310</v>
      </c>
      <c r="F589" t="s">
        <v>1121</v>
      </c>
      <c r="G589" t="s">
        <v>1377</v>
      </c>
      <c r="H589" t="s">
        <v>137</v>
      </c>
      <c r="I589" t="s">
        <v>62351</v>
      </c>
      <c r="K589" t="s">
        <v>1058</v>
      </c>
      <c r="L589" t="s">
        <v>60684</v>
      </c>
    </row>
    <row r="590" spans="1:12" x14ac:dyDescent="0.75">
      <c r="A590" t="s">
        <v>50199</v>
      </c>
      <c r="B590" t="s">
        <v>53231</v>
      </c>
      <c r="C590" t="s">
        <v>5459</v>
      </c>
      <c r="D590" t="s">
        <v>2850</v>
      </c>
      <c r="E590" t="s">
        <v>6087</v>
      </c>
      <c r="F590" t="s">
        <v>2850</v>
      </c>
      <c r="G590" t="s">
        <v>53232</v>
      </c>
      <c r="H590" t="s">
        <v>137</v>
      </c>
      <c r="I590" t="s">
        <v>62236</v>
      </c>
      <c r="K590" t="s">
        <v>1058</v>
      </c>
      <c r="L590" t="s">
        <v>60684</v>
      </c>
    </row>
    <row r="591" spans="1:12" x14ac:dyDescent="0.75">
      <c r="A591" t="s">
        <v>5030</v>
      </c>
      <c r="B591" t="s">
        <v>53303</v>
      </c>
      <c r="C591" t="s">
        <v>300</v>
      </c>
      <c r="D591" t="s">
        <v>2537</v>
      </c>
      <c r="E591" t="s">
        <v>3193</v>
      </c>
      <c r="F591" t="s">
        <v>2537</v>
      </c>
      <c r="G591" t="s">
        <v>7984</v>
      </c>
      <c r="H591" t="s">
        <v>137</v>
      </c>
      <c r="I591" t="s">
        <v>50205</v>
      </c>
      <c r="K591" t="s">
        <v>1058</v>
      </c>
      <c r="L591" t="s">
        <v>60684</v>
      </c>
    </row>
    <row r="592" spans="1:12" x14ac:dyDescent="0.75">
      <c r="A592" t="s">
        <v>1025</v>
      </c>
      <c r="B592" t="s">
        <v>1026</v>
      </c>
      <c r="C592" t="s">
        <v>1027</v>
      </c>
      <c r="D592" t="s">
        <v>1028</v>
      </c>
      <c r="E592" t="s">
        <v>240</v>
      </c>
      <c r="F592" t="s">
        <v>1028</v>
      </c>
      <c r="G592" t="s">
        <v>1029</v>
      </c>
      <c r="H592" t="s">
        <v>1030</v>
      </c>
      <c r="I592" t="s">
        <v>61152</v>
      </c>
      <c r="K592" t="s">
        <v>1058</v>
      </c>
      <c r="L592" t="s">
        <v>60684</v>
      </c>
    </row>
    <row r="593" spans="1:12" x14ac:dyDescent="0.75">
      <c r="A593" t="s">
        <v>7153</v>
      </c>
      <c r="B593" t="s">
        <v>53322</v>
      </c>
      <c r="C593" t="s">
        <v>11724</v>
      </c>
      <c r="D593" t="s">
        <v>752</v>
      </c>
      <c r="E593" t="s">
        <v>5138</v>
      </c>
      <c r="F593" t="s">
        <v>752</v>
      </c>
      <c r="G593" t="s">
        <v>1064</v>
      </c>
      <c r="H593" t="s">
        <v>137</v>
      </c>
      <c r="I593" t="s">
        <v>62236</v>
      </c>
      <c r="K593" t="s">
        <v>1058</v>
      </c>
      <c r="L593" t="s">
        <v>60684</v>
      </c>
    </row>
    <row r="594" spans="1:12" x14ac:dyDescent="0.75">
      <c r="A594" t="s">
        <v>49758</v>
      </c>
      <c r="B594" t="s">
        <v>53346</v>
      </c>
      <c r="C594" t="s">
        <v>1816</v>
      </c>
      <c r="D594" t="s">
        <v>2226</v>
      </c>
      <c r="E594" t="s">
        <v>53347</v>
      </c>
      <c r="F594" t="s">
        <v>2226</v>
      </c>
      <c r="G594" t="s">
        <v>50596</v>
      </c>
      <c r="H594" t="s">
        <v>1030</v>
      </c>
      <c r="I594" t="s">
        <v>62345</v>
      </c>
      <c r="K594" t="s">
        <v>1058</v>
      </c>
      <c r="L594" t="s">
        <v>60684</v>
      </c>
    </row>
    <row r="595" spans="1:12" x14ac:dyDescent="0.75">
      <c r="A595" t="s">
        <v>332</v>
      </c>
      <c r="B595" t="s">
        <v>53378</v>
      </c>
      <c r="C595" t="s">
        <v>534</v>
      </c>
      <c r="D595" t="s">
        <v>2063</v>
      </c>
      <c r="E595" t="s">
        <v>168</v>
      </c>
      <c r="F595" t="s">
        <v>2063</v>
      </c>
      <c r="G595" t="s">
        <v>7203</v>
      </c>
      <c r="H595" t="s">
        <v>137</v>
      </c>
      <c r="I595" t="s">
        <v>62233</v>
      </c>
      <c r="K595" t="s">
        <v>1058</v>
      </c>
      <c r="L595" t="s">
        <v>60684</v>
      </c>
    </row>
    <row r="596" spans="1:12" x14ac:dyDescent="0.75">
      <c r="A596" t="s">
        <v>53394</v>
      </c>
      <c r="B596" t="s">
        <v>53395</v>
      </c>
      <c r="C596" t="s">
        <v>53396</v>
      </c>
      <c r="D596" t="s">
        <v>2881</v>
      </c>
      <c r="E596" t="s">
        <v>535</v>
      </c>
      <c r="F596" t="s">
        <v>2881</v>
      </c>
      <c r="G596" t="s">
        <v>1064</v>
      </c>
      <c r="H596" t="s">
        <v>137</v>
      </c>
      <c r="I596" t="s">
        <v>62236</v>
      </c>
      <c r="K596" t="s">
        <v>1058</v>
      </c>
      <c r="L596" t="s">
        <v>60684</v>
      </c>
    </row>
    <row r="597" spans="1:12" x14ac:dyDescent="0.75">
      <c r="A597" t="s">
        <v>4230</v>
      </c>
      <c r="B597" t="s">
        <v>53470</v>
      </c>
      <c r="C597" t="s">
        <v>9061</v>
      </c>
      <c r="D597" t="s">
        <v>583</v>
      </c>
      <c r="E597" t="s">
        <v>2105</v>
      </c>
      <c r="F597" t="s">
        <v>583</v>
      </c>
      <c r="G597" t="s">
        <v>53471</v>
      </c>
      <c r="H597" t="s">
        <v>137</v>
      </c>
      <c r="I597" t="s">
        <v>62352</v>
      </c>
      <c r="K597" t="s">
        <v>1058</v>
      </c>
      <c r="L597" t="s">
        <v>60684</v>
      </c>
    </row>
    <row r="598" spans="1:12" x14ac:dyDescent="0.75">
      <c r="A598" t="s">
        <v>53517</v>
      </c>
      <c r="B598" t="s">
        <v>53518</v>
      </c>
      <c r="C598" t="s">
        <v>485</v>
      </c>
      <c r="D598" t="s">
        <v>180</v>
      </c>
      <c r="E598" t="s">
        <v>1863</v>
      </c>
      <c r="F598" t="s">
        <v>180</v>
      </c>
      <c r="G598" t="s">
        <v>4511</v>
      </c>
      <c r="H598" t="s">
        <v>137</v>
      </c>
      <c r="I598" t="s">
        <v>62287</v>
      </c>
      <c r="K598" t="s">
        <v>1058</v>
      </c>
      <c r="L598" t="s">
        <v>60684</v>
      </c>
    </row>
    <row r="599" spans="1:12" x14ac:dyDescent="0.75">
      <c r="A599" t="s">
        <v>53538</v>
      </c>
      <c r="B599" t="s">
        <v>53539</v>
      </c>
      <c r="C599" t="s">
        <v>4104</v>
      </c>
      <c r="D599" t="s">
        <v>4258</v>
      </c>
      <c r="E599" t="s">
        <v>3876</v>
      </c>
      <c r="F599" t="s">
        <v>4258</v>
      </c>
      <c r="G599" t="s">
        <v>37564</v>
      </c>
      <c r="H599" t="s">
        <v>137</v>
      </c>
      <c r="I599" t="s">
        <v>62299</v>
      </c>
      <c r="K599" t="s">
        <v>1058</v>
      </c>
      <c r="L599" t="s">
        <v>60684</v>
      </c>
    </row>
    <row r="600" spans="1:12" x14ac:dyDescent="0.75">
      <c r="A600" t="s">
        <v>53635</v>
      </c>
      <c r="B600" t="s">
        <v>53636</v>
      </c>
      <c r="C600" t="s">
        <v>11446</v>
      </c>
      <c r="D600" t="s">
        <v>12539</v>
      </c>
      <c r="E600" t="s">
        <v>53637</v>
      </c>
      <c r="F600" t="s">
        <v>12539</v>
      </c>
      <c r="G600" t="s">
        <v>49297</v>
      </c>
      <c r="H600" t="s">
        <v>137</v>
      </c>
      <c r="I600" t="s">
        <v>49298</v>
      </c>
      <c r="K600" t="s">
        <v>1058</v>
      </c>
      <c r="L600" t="s">
        <v>60684</v>
      </c>
    </row>
    <row r="601" spans="1:12" x14ac:dyDescent="0.75">
      <c r="A601" t="s">
        <v>52281</v>
      </c>
      <c r="B601" t="s">
        <v>53687</v>
      </c>
      <c r="C601" t="s">
        <v>50056</v>
      </c>
      <c r="D601" t="s">
        <v>23851</v>
      </c>
      <c r="E601" t="s">
        <v>3686</v>
      </c>
      <c r="F601" t="s">
        <v>23851</v>
      </c>
      <c r="G601" t="s">
        <v>2341</v>
      </c>
      <c r="H601" t="s">
        <v>1030</v>
      </c>
      <c r="I601" t="s">
        <v>62203</v>
      </c>
      <c r="K601" t="s">
        <v>1058</v>
      </c>
      <c r="L601" t="s">
        <v>60684</v>
      </c>
    </row>
    <row r="602" spans="1:12" x14ac:dyDescent="0.75">
      <c r="A602" t="s">
        <v>5474</v>
      </c>
      <c r="B602" t="s">
        <v>53728</v>
      </c>
      <c r="C602" t="s">
        <v>478</v>
      </c>
      <c r="D602" t="s">
        <v>53729</v>
      </c>
      <c r="E602" t="s">
        <v>2105</v>
      </c>
      <c r="F602" t="s">
        <v>53729</v>
      </c>
      <c r="G602" t="s">
        <v>11504</v>
      </c>
      <c r="H602" t="s">
        <v>1030</v>
      </c>
      <c r="I602" t="s">
        <v>62260</v>
      </c>
      <c r="K602" t="s">
        <v>1058</v>
      </c>
      <c r="L602" t="s">
        <v>60684</v>
      </c>
    </row>
    <row r="603" spans="1:12" x14ac:dyDescent="0.75">
      <c r="A603" t="s">
        <v>6805</v>
      </c>
      <c r="B603" t="s">
        <v>53767</v>
      </c>
      <c r="C603" t="s">
        <v>1718</v>
      </c>
      <c r="D603" t="s">
        <v>4803</v>
      </c>
      <c r="E603" t="s">
        <v>925</v>
      </c>
      <c r="F603" t="s">
        <v>4803</v>
      </c>
      <c r="G603" t="s">
        <v>136</v>
      </c>
      <c r="H603" t="s">
        <v>137</v>
      </c>
      <c r="I603" t="s">
        <v>138</v>
      </c>
      <c r="K603" t="s">
        <v>1058</v>
      </c>
      <c r="L603" t="s">
        <v>60684</v>
      </c>
    </row>
    <row r="604" spans="1:12" x14ac:dyDescent="0.75">
      <c r="A604" t="s">
        <v>51421</v>
      </c>
      <c r="B604" t="s">
        <v>53773</v>
      </c>
      <c r="C604" t="s">
        <v>386</v>
      </c>
      <c r="D604" t="s">
        <v>3762</v>
      </c>
      <c r="E604" t="s">
        <v>168</v>
      </c>
      <c r="F604" t="s">
        <v>3762</v>
      </c>
      <c r="G604" t="s">
        <v>4511</v>
      </c>
      <c r="H604" t="s">
        <v>137</v>
      </c>
      <c r="I604" t="s">
        <v>62219</v>
      </c>
      <c r="K604" t="s">
        <v>1058</v>
      </c>
      <c r="L604" t="s">
        <v>60684</v>
      </c>
    </row>
    <row r="605" spans="1:12" x14ac:dyDescent="0.75">
      <c r="A605" t="s">
        <v>52182</v>
      </c>
      <c r="B605" t="s">
        <v>53774</v>
      </c>
      <c r="C605" t="s">
        <v>142</v>
      </c>
      <c r="D605" t="s">
        <v>1028</v>
      </c>
      <c r="E605" t="s">
        <v>38548</v>
      </c>
      <c r="F605" t="s">
        <v>1028</v>
      </c>
      <c r="G605" t="s">
        <v>2455</v>
      </c>
      <c r="H605" t="s">
        <v>137</v>
      </c>
      <c r="I605" t="s">
        <v>62205</v>
      </c>
      <c r="K605" t="s">
        <v>1058</v>
      </c>
      <c r="L605" t="s">
        <v>60684</v>
      </c>
    </row>
    <row r="606" spans="1:12" x14ac:dyDescent="0.75">
      <c r="A606" t="s">
        <v>51129</v>
      </c>
      <c r="B606" t="s">
        <v>53788</v>
      </c>
      <c r="C606" t="s">
        <v>791</v>
      </c>
      <c r="D606" t="s">
        <v>2494</v>
      </c>
      <c r="E606" t="s">
        <v>2452</v>
      </c>
      <c r="F606" t="s">
        <v>2494</v>
      </c>
      <c r="G606" t="s">
        <v>136</v>
      </c>
      <c r="H606" t="s">
        <v>137</v>
      </c>
      <c r="I606" t="s">
        <v>62196</v>
      </c>
      <c r="K606" t="s">
        <v>1058</v>
      </c>
      <c r="L606" t="s">
        <v>60684</v>
      </c>
    </row>
    <row r="607" spans="1:12" x14ac:dyDescent="0.75">
      <c r="A607" t="s">
        <v>53834</v>
      </c>
      <c r="B607" t="s">
        <v>53835</v>
      </c>
      <c r="C607" t="s">
        <v>142</v>
      </c>
      <c r="D607" t="s">
        <v>19617</v>
      </c>
      <c r="E607" t="s">
        <v>2462</v>
      </c>
      <c r="F607" t="s">
        <v>19617</v>
      </c>
      <c r="G607" t="s">
        <v>10786</v>
      </c>
      <c r="H607" t="s">
        <v>137</v>
      </c>
      <c r="I607" t="s">
        <v>62353</v>
      </c>
      <c r="K607" t="s">
        <v>1058</v>
      </c>
      <c r="L607" t="s">
        <v>60684</v>
      </c>
    </row>
    <row r="608" spans="1:12" x14ac:dyDescent="0.75">
      <c r="A608" t="s">
        <v>53255</v>
      </c>
      <c r="B608" t="s">
        <v>53840</v>
      </c>
      <c r="C608" t="s">
        <v>3391</v>
      </c>
      <c r="D608" t="s">
        <v>924</v>
      </c>
      <c r="G608" t="s">
        <v>49290</v>
      </c>
      <c r="H608" t="s">
        <v>137</v>
      </c>
      <c r="I608" t="s">
        <v>62308</v>
      </c>
      <c r="K608" t="s">
        <v>1058</v>
      </c>
      <c r="L608" t="s">
        <v>60684</v>
      </c>
    </row>
    <row r="609" spans="1:12" x14ac:dyDescent="0.75">
      <c r="A609" t="s">
        <v>53289</v>
      </c>
      <c r="B609" t="s">
        <v>53841</v>
      </c>
      <c r="C609" t="s">
        <v>48548</v>
      </c>
      <c r="D609" t="s">
        <v>924</v>
      </c>
      <c r="E609" t="s">
        <v>6051</v>
      </c>
      <c r="F609" t="s">
        <v>924</v>
      </c>
      <c r="G609" t="s">
        <v>49290</v>
      </c>
      <c r="H609" t="s">
        <v>137</v>
      </c>
      <c r="I609" t="s">
        <v>62308</v>
      </c>
      <c r="K609" t="s">
        <v>1058</v>
      </c>
      <c r="L609" t="s">
        <v>60684</v>
      </c>
    </row>
    <row r="610" spans="1:12" x14ac:dyDescent="0.75">
      <c r="A610" t="s">
        <v>6948</v>
      </c>
      <c r="B610" t="s">
        <v>53888</v>
      </c>
      <c r="C610" t="s">
        <v>917</v>
      </c>
      <c r="D610" t="s">
        <v>22892</v>
      </c>
      <c r="E610" t="s">
        <v>6947</v>
      </c>
      <c r="F610" t="s">
        <v>22892</v>
      </c>
      <c r="G610" t="s">
        <v>10155</v>
      </c>
      <c r="H610" t="s">
        <v>137</v>
      </c>
      <c r="I610" t="s">
        <v>62310</v>
      </c>
      <c r="K610" t="s">
        <v>1058</v>
      </c>
      <c r="L610" t="s">
        <v>60684</v>
      </c>
    </row>
    <row r="611" spans="1:12" x14ac:dyDescent="0.75">
      <c r="A611" t="s">
        <v>53705</v>
      </c>
      <c r="B611" t="s">
        <v>53942</v>
      </c>
      <c r="C611" t="s">
        <v>53943</v>
      </c>
      <c r="D611" t="s">
        <v>2195</v>
      </c>
      <c r="E611" t="s">
        <v>3037</v>
      </c>
      <c r="F611" t="s">
        <v>2195</v>
      </c>
      <c r="G611" t="s">
        <v>1432</v>
      </c>
      <c r="H611" t="s">
        <v>137</v>
      </c>
      <c r="I611" t="s">
        <v>62200</v>
      </c>
      <c r="K611" t="s">
        <v>1058</v>
      </c>
      <c r="L611" t="s">
        <v>60684</v>
      </c>
    </row>
    <row r="612" spans="1:12" x14ac:dyDescent="0.75">
      <c r="A612" t="s">
        <v>556</v>
      </c>
      <c r="B612" t="s">
        <v>53974</v>
      </c>
      <c r="C612" t="s">
        <v>53975</v>
      </c>
      <c r="D612" t="s">
        <v>5358</v>
      </c>
      <c r="E612" t="s">
        <v>53976</v>
      </c>
      <c r="F612" t="s">
        <v>5358</v>
      </c>
      <c r="G612" t="s">
        <v>49785</v>
      </c>
      <c r="H612" t="s">
        <v>1030</v>
      </c>
      <c r="I612" t="s">
        <v>62354</v>
      </c>
      <c r="K612" t="s">
        <v>1058</v>
      </c>
      <c r="L612" t="s">
        <v>60684</v>
      </c>
    </row>
    <row r="613" spans="1:12" x14ac:dyDescent="0.75">
      <c r="A613" t="s">
        <v>54003</v>
      </c>
      <c r="B613" t="s">
        <v>54004</v>
      </c>
      <c r="C613" t="s">
        <v>433</v>
      </c>
      <c r="D613" t="s">
        <v>9618</v>
      </c>
      <c r="E613" t="s">
        <v>28337</v>
      </c>
      <c r="F613" t="s">
        <v>9618</v>
      </c>
      <c r="G613" t="s">
        <v>22378</v>
      </c>
      <c r="H613" t="s">
        <v>1030</v>
      </c>
      <c r="I613" t="s">
        <v>62282</v>
      </c>
      <c r="K613" t="s">
        <v>1058</v>
      </c>
      <c r="L613" t="s">
        <v>60684</v>
      </c>
    </row>
    <row r="614" spans="1:12" x14ac:dyDescent="0.75">
      <c r="A614" t="s">
        <v>52639</v>
      </c>
      <c r="B614" t="s">
        <v>54045</v>
      </c>
      <c r="C614" t="s">
        <v>54046</v>
      </c>
      <c r="D614" t="s">
        <v>2417</v>
      </c>
      <c r="E614" t="s">
        <v>1787</v>
      </c>
      <c r="F614" t="s">
        <v>2417</v>
      </c>
      <c r="G614" t="s">
        <v>54047</v>
      </c>
      <c r="H614" t="s">
        <v>137</v>
      </c>
      <c r="I614" t="s">
        <v>62352</v>
      </c>
      <c r="K614" t="s">
        <v>1058</v>
      </c>
      <c r="L614" t="s">
        <v>60684</v>
      </c>
    </row>
    <row r="615" spans="1:12" x14ac:dyDescent="0.75">
      <c r="A615" t="s">
        <v>5516</v>
      </c>
      <c r="B615" t="s">
        <v>54124</v>
      </c>
      <c r="C615" t="s">
        <v>3391</v>
      </c>
      <c r="D615" t="s">
        <v>39937</v>
      </c>
      <c r="E615" t="s">
        <v>286</v>
      </c>
      <c r="F615" t="s">
        <v>39937</v>
      </c>
      <c r="G615" t="s">
        <v>1029</v>
      </c>
      <c r="H615" t="s">
        <v>1030</v>
      </c>
      <c r="I615" t="s">
        <v>62238</v>
      </c>
      <c r="K615" t="s">
        <v>1058</v>
      </c>
      <c r="L615" t="s">
        <v>60684</v>
      </c>
    </row>
    <row r="616" spans="1:12" x14ac:dyDescent="0.75">
      <c r="A616" t="s">
        <v>6139</v>
      </c>
      <c r="B616" t="s">
        <v>54148</v>
      </c>
      <c r="C616" t="s">
        <v>3555</v>
      </c>
      <c r="D616" t="s">
        <v>673</v>
      </c>
      <c r="E616" t="s">
        <v>343</v>
      </c>
      <c r="F616" t="s">
        <v>5683</v>
      </c>
      <c r="G616" t="s">
        <v>1064</v>
      </c>
      <c r="H616" t="s">
        <v>137</v>
      </c>
      <c r="I616" t="s">
        <v>62236</v>
      </c>
      <c r="K616" t="s">
        <v>1058</v>
      </c>
      <c r="L616" t="s">
        <v>60684</v>
      </c>
    </row>
    <row r="617" spans="1:12" x14ac:dyDescent="0.75">
      <c r="A617" t="s">
        <v>4796</v>
      </c>
      <c r="B617" t="s">
        <v>54195</v>
      </c>
      <c r="C617" t="s">
        <v>1558</v>
      </c>
      <c r="D617" t="s">
        <v>541</v>
      </c>
      <c r="E617" t="s">
        <v>6981</v>
      </c>
      <c r="G617" t="s">
        <v>6680</v>
      </c>
      <c r="H617" t="s">
        <v>137</v>
      </c>
      <c r="I617" t="s">
        <v>62240</v>
      </c>
      <c r="K617" t="s">
        <v>1058</v>
      </c>
      <c r="L617" t="s">
        <v>60684</v>
      </c>
    </row>
    <row r="618" spans="1:12" x14ac:dyDescent="0.75">
      <c r="A618" t="s">
        <v>51335</v>
      </c>
      <c r="B618" t="s">
        <v>54225</v>
      </c>
      <c r="C618" t="s">
        <v>1531</v>
      </c>
      <c r="D618" t="s">
        <v>2402</v>
      </c>
      <c r="E618" t="s">
        <v>28337</v>
      </c>
      <c r="F618" t="s">
        <v>2402</v>
      </c>
      <c r="G618" t="s">
        <v>49334</v>
      </c>
      <c r="H618" t="s">
        <v>137</v>
      </c>
      <c r="I618" t="s">
        <v>62311</v>
      </c>
      <c r="K618" t="s">
        <v>1058</v>
      </c>
      <c r="L618" t="s">
        <v>60684</v>
      </c>
    </row>
    <row r="619" spans="1:12" x14ac:dyDescent="0.75">
      <c r="A619" t="s">
        <v>51394</v>
      </c>
      <c r="B619" t="s">
        <v>54278</v>
      </c>
      <c r="C619" t="s">
        <v>1678</v>
      </c>
      <c r="D619" t="s">
        <v>1034</v>
      </c>
      <c r="G619" t="s">
        <v>4511</v>
      </c>
      <c r="H619" t="s">
        <v>137</v>
      </c>
      <c r="I619" t="s">
        <v>62219</v>
      </c>
      <c r="K619" t="s">
        <v>1058</v>
      </c>
      <c r="L619" t="s">
        <v>60684</v>
      </c>
    </row>
    <row r="620" spans="1:12" x14ac:dyDescent="0.75">
      <c r="A620" t="s">
        <v>54315</v>
      </c>
      <c r="B620" t="s">
        <v>54316</v>
      </c>
      <c r="C620" t="s">
        <v>8334</v>
      </c>
      <c r="D620" t="s">
        <v>54317</v>
      </c>
      <c r="E620" t="s">
        <v>54318</v>
      </c>
      <c r="F620" t="s">
        <v>54317</v>
      </c>
      <c r="G620" t="s">
        <v>54319</v>
      </c>
      <c r="H620" t="s">
        <v>137</v>
      </c>
      <c r="I620" t="s">
        <v>62355</v>
      </c>
      <c r="K620" t="s">
        <v>1058</v>
      </c>
      <c r="L620" t="s">
        <v>60684</v>
      </c>
    </row>
    <row r="621" spans="1:12" x14ac:dyDescent="0.75">
      <c r="A621" t="s">
        <v>54330</v>
      </c>
      <c r="B621" t="s">
        <v>54331</v>
      </c>
      <c r="C621" t="s">
        <v>1057</v>
      </c>
      <c r="D621" t="s">
        <v>2685</v>
      </c>
      <c r="G621" t="s">
        <v>4511</v>
      </c>
      <c r="H621" t="s">
        <v>137</v>
      </c>
      <c r="I621" t="s">
        <v>54332</v>
      </c>
      <c r="K621" t="s">
        <v>1058</v>
      </c>
      <c r="L621" t="s">
        <v>60684</v>
      </c>
    </row>
    <row r="622" spans="1:12" x14ac:dyDescent="0.75">
      <c r="A622" t="s">
        <v>54370</v>
      </c>
      <c r="B622" t="s">
        <v>54371</v>
      </c>
      <c r="C622" t="s">
        <v>4360</v>
      </c>
      <c r="D622" t="s">
        <v>54372</v>
      </c>
      <c r="E622" t="s">
        <v>3957</v>
      </c>
      <c r="F622" t="s">
        <v>54372</v>
      </c>
      <c r="G622" t="s">
        <v>9158</v>
      </c>
      <c r="H622" t="s">
        <v>137</v>
      </c>
      <c r="I622" t="s">
        <v>62225</v>
      </c>
      <c r="K622" t="s">
        <v>1058</v>
      </c>
      <c r="L622" t="s">
        <v>60684</v>
      </c>
    </row>
    <row r="623" spans="1:12" x14ac:dyDescent="0.75">
      <c r="A623" t="s">
        <v>50832</v>
      </c>
      <c r="B623" t="s">
        <v>54391</v>
      </c>
      <c r="C623" t="s">
        <v>1977</v>
      </c>
      <c r="D623" t="s">
        <v>14123</v>
      </c>
      <c r="E623" t="s">
        <v>197</v>
      </c>
      <c r="F623" t="s">
        <v>14123</v>
      </c>
      <c r="G623" t="s">
        <v>54392</v>
      </c>
      <c r="H623" t="s">
        <v>137</v>
      </c>
      <c r="I623" t="s">
        <v>62356</v>
      </c>
      <c r="K623" t="s">
        <v>1058</v>
      </c>
      <c r="L623" t="s">
        <v>60684</v>
      </c>
    </row>
    <row r="624" spans="1:12" x14ac:dyDescent="0.75">
      <c r="A624" t="s">
        <v>5108</v>
      </c>
      <c r="B624" t="s">
        <v>54415</v>
      </c>
      <c r="C624" t="s">
        <v>76</v>
      </c>
      <c r="D624" t="s">
        <v>2537</v>
      </c>
      <c r="E624" t="s">
        <v>6333</v>
      </c>
      <c r="F624" t="s">
        <v>2537</v>
      </c>
      <c r="G624" t="s">
        <v>54416</v>
      </c>
      <c r="H624" t="s">
        <v>137</v>
      </c>
      <c r="I624" t="s">
        <v>62357</v>
      </c>
      <c r="K624" t="s">
        <v>1058</v>
      </c>
      <c r="L624" t="s">
        <v>60684</v>
      </c>
    </row>
    <row r="625" spans="1:12" x14ac:dyDescent="0.75">
      <c r="A625" t="s">
        <v>54548</v>
      </c>
      <c r="B625" t="s">
        <v>54549</v>
      </c>
      <c r="C625" t="s">
        <v>386</v>
      </c>
      <c r="D625" t="s">
        <v>2134</v>
      </c>
      <c r="E625" t="s">
        <v>4426</v>
      </c>
      <c r="F625" t="s">
        <v>2134</v>
      </c>
      <c r="G625" t="s">
        <v>54550</v>
      </c>
      <c r="H625" t="s">
        <v>137</v>
      </c>
      <c r="I625" t="s">
        <v>62358</v>
      </c>
      <c r="K625" t="s">
        <v>1058</v>
      </c>
      <c r="L625" t="s">
        <v>60684</v>
      </c>
    </row>
    <row r="626" spans="1:12" x14ac:dyDescent="0.75">
      <c r="A626" t="s">
        <v>50629</v>
      </c>
      <c r="B626" t="s">
        <v>54551</v>
      </c>
      <c r="C626" t="s">
        <v>386</v>
      </c>
      <c r="D626" t="s">
        <v>5987</v>
      </c>
      <c r="E626" t="s">
        <v>1182</v>
      </c>
      <c r="F626" t="s">
        <v>5987</v>
      </c>
      <c r="G626" t="s">
        <v>10646</v>
      </c>
      <c r="H626" t="s">
        <v>137</v>
      </c>
      <c r="I626" t="s">
        <v>62258</v>
      </c>
      <c r="K626" t="s">
        <v>1058</v>
      </c>
      <c r="L626" t="s">
        <v>60684</v>
      </c>
    </row>
    <row r="627" spans="1:12" x14ac:dyDescent="0.75">
      <c r="A627" t="s">
        <v>52327</v>
      </c>
      <c r="B627" t="s">
        <v>54618</v>
      </c>
      <c r="C627" t="s">
        <v>1261</v>
      </c>
      <c r="D627" t="s">
        <v>3657</v>
      </c>
      <c r="E627" t="s">
        <v>9061</v>
      </c>
      <c r="F627" t="s">
        <v>3657</v>
      </c>
      <c r="G627" t="s">
        <v>1205</v>
      </c>
      <c r="H627" t="s">
        <v>1030</v>
      </c>
      <c r="I627" t="s">
        <v>62198</v>
      </c>
      <c r="K627" t="s">
        <v>1058</v>
      </c>
      <c r="L627" t="s">
        <v>60684</v>
      </c>
    </row>
    <row r="628" spans="1:12" x14ac:dyDescent="0.75">
      <c r="A628" t="s">
        <v>50404</v>
      </c>
      <c r="B628" t="s">
        <v>54621</v>
      </c>
      <c r="C628" t="s">
        <v>1596</v>
      </c>
      <c r="D628" t="s">
        <v>1091</v>
      </c>
      <c r="E628" t="s">
        <v>1102</v>
      </c>
      <c r="F628" t="s">
        <v>1091</v>
      </c>
      <c r="G628" t="s">
        <v>3969</v>
      </c>
      <c r="H628" t="s">
        <v>1030</v>
      </c>
      <c r="I628" t="s">
        <v>62359</v>
      </c>
      <c r="K628" t="s">
        <v>1058</v>
      </c>
      <c r="L628" t="s">
        <v>60684</v>
      </c>
    </row>
    <row r="629" spans="1:12" x14ac:dyDescent="0.75">
      <c r="A629" t="s">
        <v>52465</v>
      </c>
      <c r="B629" t="s">
        <v>54628</v>
      </c>
      <c r="C629" t="s">
        <v>54629</v>
      </c>
      <c r="D629" t="s">
        <v>4743</v>
      </c>
      <c r="E629" t="s">
        <v>168</v>
      </c>
      <c r="F629" t="s">
        <v>4743</v>
      </c>
      <c r="G629" t="s">
        <v>6680</v>
      </c>
      <c r="H629" t="s">
        <v>137</v>
      </c>
      <c r="I629" t="s">
        <v>62241</v>
      </c>
      <c r="K629" t="s">
        <v>1058</v>
      </c>
      <c r="L629" t="s">
        <v>60684</v>
      </c>
    </row>
    <row r="630" spans="1:12" x14ac:dyDescent="0.75">
      <c r="A630" t="s">
        <v>53280</v>
      </c>
      <c r="B630" t="s">
        <v>54632</v>
      </c>
      <c r="C630" t="s">
        <v>91</v>
      </c>
      <c r="D630" t="s">
        <v>924</v>
      </c>
      <c r="E630" t="s">
        <v>1261</v>
      </c>
      <c r="F630" t="s">
        <v>924</v>
      </c>
      <c r="G630" t="s">
        <v>7731</v>
      </c>
      <c r="H630" t="s">
        <v>137</v>
      </c>
      <c r="I630" t="s">
        <v>62242</v>
      </c>
      <c r="K630" t="s">
        <v>1058</v>
      </c>
      <c r="L630" t="s">
        <v>60684</v>
      </c>
    </row>
    <row r="631" spans="1:12" x14ac:dyDescent="0.75">
      <c r="A631" t="s">
        <v>6142</v>
      </c>
      <c r="B631" t="s">
        <v>54651</v>
      </c>
      <c r="C631" t="s">
        <v>238</v>
      </c>
      <c r="D631" t="s">
        <v>673</v>
      </c>
      <c r="E631" t="s">
        <v>1555</v>
      </c>
      <c r="F631" t="s">
        <v>673</v>
      </c>
      <c r="G631" t="s">
        <v>33387</v>
      </c>
      <c r="H631" t="s">
        <v>137</v>
      </c>
      <c r="I631" t="s">
        <v>62293</v>
      </c>
      <c r="K631" t="s">
        <v>1058</v>
      </c>
      <c r="L631" t="s">
        <v>60684</v>
      </c>
    </row>
    <row r="632" spans="1:12" x14ac:dyDescent="0.75">
      <c r="A632" t="s">
        <v>4158</v>
      </c>
      <c r="B632" t="s">
        <v>54654</v>
      </c>
      <c r="C632" t="s">
        <v>422</v>
      </c>
      <c r="D632" t="s">
        <v>1170</v>
      </c>
      <c r="E632" t="s">
        <v>2771</v>
      </c>
      <c r="F632" t="s">
        <v>1170</v>
      </c>
      <c r="G632" t="s">
        <v>4511</v>
      </c>
      <c r="H632" t="s">
        <v>137</v>
      </c>
      <c r="I632" t="s">
        <v>62257</v>
      </c>
      <c r="K632" t="s">
        <v>1058</v>
      </c>
      <c r="L632" t="s">
        <v>60684</v>
      </c>
    </row>
    <row r="633" spans="1:12" x14ac:dyDescent="0.75">
      <c r="A633" t="s">
        <v>54311</v>
      </c>
      <c r="B633" t="s">
        <v>54662</v>
      </c>
      <c r="C633" t="s">
        <v>11263</v>
      </c>
      <c r="D633" t="s">
        <v>2238</v>
      </c>
      <c r="E633" t="s">
        <v>127</v>
      </c>
      <c r="F633" t="s">
        <v>2238</v>
      </c>
      <c r="G633" t="s">
        <v>1205</v>
      </c>
      <c r="H633" t="s">
        <v>1030</v>
      </c>
      <c r="I633" t="s">
        <v>62198</v>
      </c>
      <c r="K633" t="s">
        <v>1058</v>
      </c>
      <c r="L633" t="s">
        <v>60684</v>
      </c>
    </row>
    <row r="634" spans="1:12" x14ac:dyDescent="0.75">
      <c r="A634" t="s">
        <v>51049</v>
      </c>
      <c r="B634" t="s">
        <v>54707</v>
      </c>
      <c r="C634" t="s">
        <v>12582</v>
      </c>
      <c r="D634" t="s">
        <v>1471</v>
      </c>
      <c r="E634" t="s">
        <v>3285</v>
      </c>
      <c r="F634" t="s">
        <v>1471</v>
      </c>
      <c r="G634" t="s">
        <v>54392</v>
      </c>
      <c r="H634" t="s">
        <v>137</v>
      </c>
      <c r="I634" t="s">
        <v>62356</v>
      </c>
      <c r="K634" t="s">
        <v>1058</v>
      </c>
      <c r="L634" t="s">
        <v>60684</v>
      </c>
    </row>
    <row r="635" spans="1:12" x14ac:dyDescent="0.75">
      <c r="A635" t="s">
        <v>596</v>
      </c>
      <c r="B635" t="s">
        <v>54722</v>
      </c>
      <c r="C635" t="s">
        <v>1161</v>
      </c>
      <c r="D635" t="s">
        <v>3041</v>
      </c>
      <c r="E635" t="s">
        <v>1000</v>
      </c>
      <c r="F635" t="s">
        <v>3041</v>
      </c>
      <c r="G635" t="s">
        <v>7239</v>
      </c>
      <c r="H635" t="s">
        <v>137</v>
      </c>
      <c r="I635" t="s">
        <v>62235</v>
      </c>
      <c r="K635" t="s">
        <v>1058</v>
      </c>
      <c r="L635" t="s">
        <v>60684</v>
      </c>
    </row>
    <row r="636" spans="1:12" x14ac:dyDescent="0.75">
      <c r="A636" t="s">
        <v>51178</v>
      </c>
      <c r="B636" t="s">
        <v>54730</v>
      </c>
      <c r="C636" t="s">
        <v>433</v>
      </c>
      <c r="D636" t="s">
        <v>2354</v>
      </c>
      <c r="E636" t="s">
        <v>388</v>
      </c>
      <c r="F636" t="s">
        <v>2354</v>
      </c>
      <c r="G636" t="s">
        <v>5421</v>
      </c>
      <c r="H636" t="s">
        <v>1030</v>
      </c>
      <c r="I636" t="s">
        <v>62221</v>
      </c>
      <c r="K636" t="s">
        <v>1058</v>
      </c>
      <c r="L636" t="s">
        <v>60684</v>
      </c>
    </row>
    <row r="637" spans="1:12" x14ac:dyDescent="0.75">
      <c r="A637" t="s">
        <v>51006</v>
      </c>
      <c r="B637" t="s">
        <v>54731</v>
      </c>
      <c r="C637" t="s">
        <v>485</v>
      </c>
      <c r="D637" t="s">
        <v>1471</v>
      </c>
      <c r="E637" t="s">
        <v>1305</v>
      </c>
      <c r="F637" t="s">
        <v>1471</v>
      </c>
      <c r="G637" t="s">
        <v>2843</v>
      </c>
      <c r="H637" t="s">
        <v>137</v>
      </c>
      <c r="I637" t="s">
        <v>62208</v>
      </c>
      <c r="K637" t="s">
        <v>1058</v>
      </c>
      <c r="L637" t="s">
        <v>60684</v>
      </c>
    </row>
    <row r="638" spans="1:12" x14ac:dyDescent="0.75">
      <c r="A638" t="s">
        <v>54653</v>
      </c>
      <c r="B638" t="s">
        <v>54732</v>
      </c>
      <c r="C638" t="s">
        <v>879</v>
      </c>
      <c r="D638" t="s">
        <v>733</v>
      </c>
      <c r="E638" t="s">
        <v>6966</v>
      </c>
      <c r="F638" t="s">
        <v>733</v>
      </c>
      <c r="G638" t="s">
        <v>6067</v>
      </c>
      <c r="H638" t="s">
        <v>137</v>
      </c>
      <c r="I638" t="s">
        <v>62225</v>
      </c>
      <c r="K638" t="s">
        <v>1058</v>
      </c>
      <c r="L638" t="s">
        <v>60684</v>
      </c>
    </row>
    <row r="639" spans="1:12" x14ac:dyDescent="0.75">
      <c r="A639" t="s">
        <v>52383</v>
      </c>
      <c r="B639" t="s">
        <v>54738</v>
      </c>
      <c r="C639" t="s">
        <v>2536</v>
      </c>
      <c r="D639" t="s">
        <v>6570</v>
      </c>
      <c r="E639" t="s">
        <v>15</v>
      </c>
      <c r="F639" t="s">
        <v>6570</v>
      </c>
      <c r="G639" t="s">
        <v>8989</v>
      </c>
      <c r="H639" t="s">
        <v>137</v>
      </c>
      <c r="I639" t="s">
        <v>62252</v>
      </c>
      <c r="K639" t="s">
        <v>1058</v>
      </c>
      <c r="L639" t="s">
        <v>60684</v>
      </c>
    </row>
    <row r="640" spans="1:12" x14ac:dyDescent="0.75">
      <c r="A640" t="s">
        <v>50189</v>
      </c>
      <c r="B640" t="s">
        <v>54746</v>
      </c>
      <c r="C640" t="s">
        <v>2574</v>
      </c>
      <c r="D640" t="s">
        <v>2850</v>
      </c>
      <c r="E640" t="s">
        <v>53668</v>
      </c>
      <c r="F640" t="s">
        <v>2850</v>
      </c>
      <c r="G640" t="s">
        <v>14388</v>
      </c>
      <c r="H640" t="s">
        <v>137</v>
      </c>
      <c r="I640" t="s">
        <v>62265</v>
      </c>
      <c r="K640" t="s">
        <v>1058</v>
      </c>
      <c r="L640" t="s">
        <v>60684</v>
      </c>
    </row>
    <row r="641" spans="1:12" x14ac:dyDescent="0.75">
      <c r="A641" t="s">
        <v>53584</v>
      </c>
      <c r="B641" t="s">
        <v>54757</v>
      </c>
      <c r="C641" t="s">
        <v>386</v>
      </c>
      <c r="D641" t="s">
        <v>2654</v>
      </c>
      <c r="E641" t="s">
        <v>856</v>
      </c>
      <c r="F641" t="s">
        <v>2654</v>
      </c>
      <c r="G641" t="s">
        <v>1064</v>
      </c>
      <c r="H641" t="s">
        <v>137</v>
      </c>
      <c r="I641" t="s">
        <v>62194</v>
      </c>
      <c r="K641" t="s">
        <v>1058</v>
      </c>
      <c r="L641" t="s">
        <v>60684</v>
      </c>
    </row>
    <row r="642" spans="1:12" x14ac:dyDescent="0.75">
      <c r="A642" t="s">
        <v>5371</v>
      </c>
      <c r="B642" t="s">
        <v>54764</v>
      </c>
      <c r="C642" t="s">
        <v>1220</v>
      </c>
      <c r="D642" t="s">
        <v>2074</v>
      </c>
      <c r="E642" t="s">
        <v>1531</v>
      </c>
      <c r="F642" t="s">
        <v>2074</v>
      </c>
      <c r="G642" t="s">
        <v>1205</v>
      </c>
      <c r="H642" t="s">
        <v>1030</v>
      </c>
      <c r="I642" t="s">
        <v>62198</v>
      </c>
      <c r="K642" t="s">
        <v>1058</v>
      </c>
      <c r="L642" t="s">
        <v>60684</v>
      </c>
    </row>
    <row r="643" spans="1:12" x14ac:dyDescent="0.75">
      <c r="A643" t="s">
        <v>6777</v>
      </c>
      <c r="B643" t="s">
        <v>54769</v>
      </c>
      <c r="C643" t="s">
        <v>329</v>
      </c>
      <c r="D643" t="s">
        <v>6312</v>
      </c>
      <c r="G643" t="s">
        <v>2487</v>
      </c>
      <c r="H643" t="s">
        <v>137</v>
      </c>
      <c r="I643" t="s">
        <v>62206</v>
      </c>
      <c r="K643" t="s">
        <v>1058</v>
      </c>
      <c r="L643" t="s">
        <v>60684</v>
      </c>
    </row>
    <row r="644" spans="1:12" x14ac:dyDescent="0.75">
      <c r="A644" t="s">
        <v>53387</v>
      </c>
      <c r="B644" t="s">
        <v>54770</v>
      </c>
      <c r="C644" t="s">
        <v>1090</v>
      </c>
      <c r="D644" t="s">
        <v>26415</v>
      </c>
      <c r="E644" t="s">
        <v>168</v>
      </c>
      <c r="F644" t="s">
        <v>26415</v>
      </c>
      <c r="G644" t="s">
        <v>7215</v>
      </c>
      <c r="H644" t="s">
        <v>137</v>
      </c>
      <c r="I644" t="s">
        <v>62234</v>
      </c>
      <c r="K644" t="s">
        <v>1058</v>
      </c>
      <c r="L644" t="s">
        <v>60684</v>
      </c>
    </row>
    <row r="645" spans="1:12" x14ac:dyDescent="0.75">
      <c r="A645" t="s">
        <v>49848</v>
      </c>
      <c r="B645" t="s">
        <v>54795</v>
      </c>
      <c r="C645" t="s">
        <v>3284</v>
      </c>
      <c r="D645" t="s">
        <v>3297</v>
      </c>
      <c r="E645" t="s">
        <v>1531</v>
      </c>
      <c r="F645" t="s">
        <v>3297</v>
      </c>
      <c r="G645" t="s">
        <v>37564</v>
      </c>
      <c r="H645" t="s">
        <v>137</v>
      </c>
      <c r="I645" t="s">
        <v>62299</v>
      </c>
      <c r="K645" t="s">
        <v>1058</v>
      </c>
      <c r="L645" t="s">
        <v>60684</v>
      </c>
    </row>
    <row r="646" spans="1:12" x14ac:dyDescent="0.75">
      <c r="A646" t="s">
        <v>54906</v>
      </c>
      <c r="B646" t="s">
        <v>54907</v>
      </c>
      <c r="C646" t="s">
        <v>400</v>
      </c>
      <c r="D646" t="s">
        <v>6816</v>
      </c>
      <c r="E646" t="s">
        <v>5887</v>
      </c>
      <c r="F646" t="s">
        <v>6816</v>
      </c>
      <c r="G646" t="s">
        <v>136</v>
      </c>
      <c r="H646" t="s">
        <v>137</v>
      </c>
      <c r="I646" t="s">
        <v>49657</v>
      </c>
      <c r="K646" t="s">
        <v>1058</v>
      </c>
      <c r="L646" t="s">
        <v>60684</v>
      </c>
    </row>
    <row r="647" spans="1:12" x14ac:dyDescent="0.75">
      <c r="A647" t="s">
        <v>5539</v>
      </c>
      <c r="B647" t="s">
        <v>54933</v>
      </c>
      <c r="C647" t="s">
        <v>54934</v>
      </c>
      <c r="D647" t="s">
        <v>54935</v>
      </c>
      <c r="E647" t="s">
        <v>1517</v>
      </c>
      <c r="F647" t="s">
        <v>54935</v>
      </c>
      <c r="G647" t="s">
        <v>22378</v>
      </c>
      <c r="H647" t="s">
        <v>1030</v>
      </c>
      <c r="I647" t="s">
        <v>62282</v>
      </c>
      <c r="K647" t="s">
        <v>1058</v>
      </c>
      <c r="L647" t="s">
        <v>60684</v>
      </c>
    </row>
    <row r="648" spans="1:12" x14ac:dyDescent="0.75">
      <c r="A648" t="s">
        <v>4574</v>
      </c>
      <c r="B648" t="s">
        <v>55009</v>
      </c>
      <c r="C648" t="s">
        <v>11903</v>
      </c>
      <c r="D648" t="s">
        <v>55010</v>
      </c>
      <c r="E648" t="s">
        <v>55011</v>
      </c>
      <c r="F648" t="s">
        <v>55010</v>
      </c>
      <c r="G648" t="s">
        <v>55012</v>
      </c>
      <c r="H648" t="s">
        <v>1030</v>
      </c>
      <c r="I648" t="s">
        <v>62360</v>
      </c>
      <c r="K648" t="s">
        <v>1058</v>
      </c>
      <c r="L648" t="s">
        <v>60684</v>
      </c>
    </row>
    <row r="649" spans="1:12" x14ac:dyDescent="0.75">
      <c r="A649" t="s">
        <v>53184</v>
      </c>
      <c r="B649" t="s">
        <v>55027</v>
      </c>
      <c r="C649" t="s">
        <v>4156</v>
      </c>
      <c r="D649" t="s">
        <v>1803</v>
      </c>
      <c r="E649" t="s">
        <v>3655</v>
      </c>
      <c r="F649" t="s">
        <v>1803</v>
      </c>
      <c r="G649" t="s">
        <v>4511</v>
      </c>
      <c r="H649" t="s">
        <v>137</v>
      </c>
      <c r="I649" t="s">
        <v>62272</v>
      </c>
      <c r="K649" t="s">
        <v>1058</v>
      </c>
      <c r="L649" t="s">
        <v>60684</v>
      </c>
    </row>
    <row r="650" spans="1:12" x14ac:dyDescent="0.75">
      <c r="A650" t="s">
        <v>283</v>
      </c>
      <c r="B650" t="s">
        <v>55078</v>
      </c>
      <c r="C650" t="s">
        <v>2501</v>
      </c>
      <c r="D650" t="s">
        <v>1812</v>
      </c>
      <c r="E650" t="s">
        <v>1699</v>
      </c>
      <c r="F650" t="s">
        <v>1812</v>
      </c>
      <c r="G650" t="s">
        <v>33274</v>
      </c>
      <c r="H650" t="s">
        <v>137</v>
      </c>
      <c r="I650" t="s">
        <v>62292</v>
      </c>
      <c r="K650" t="s">
        <v>1058</v>
      </c>
      <c r="L650" t="s">
        <v>60684</v>
      </c>
    </row>
    <row r="651" spans="1:12" x14ac:dyDescent="0.75">
      <c r="A651" t="s">
        <v>54137</v>
      </c>
      <c r="B651" t="s">
        <v>55099</v>
      </c>
      <c r="C651" t="s">
        <v>55100</v>
      </c>
      <c r="D651" t="s">
        <v>18347</v>
      </c>
      <c r="E651" t="s">
        <v>1102</v>
      </c>
      <c r="F651" t="s">
        <v>18347</v>
      </c>
      <c r="G651" t="s">
        <v>1064</v>
      </c>
      <c r="H651" t="s">
        <v>137</v>
      </c>
      <c r="I651" t="s">
        <v>50205</v>
      </c>
      <c r="K651" t="s">
        <v>1058</v>
      </c>
      <c r="L651" t="s">
        <v>60684</v>
      </c>
    </row>
    <row r="652" spans="1:12" x14ac:dyDescent="0.75">
      <c r="A652" t="s">
        <v>6107</v>
      </c>
      <c r="B652" t="s">
        <v>55101</v>
      </c>
      <c r="C652" t="s">
        <v>54378</v>
      </c>
      <c r="D652" t="s">
        <v>9850</v>
      </c>
      <c r="E652" t="s">
        <v>55102</v>
      </c>
      <c r="F652" t="s">
        <v>9850</v>
      </c>
      <c r="G652" t="s">
        <v>4643</v>
      </c>
      <c r="H652" t="s">
        <v>137</v>
      </c>
      <c r="I652" t="s">
        <v>62218</v>
      </c>
      <c r="K652" t="s">
        <v>1058</v>
      </c>
      <c r="L652" t="s">
        <v>60684</v>
      </c>
    </row>
    <row r="653" spans="1:12" x14ac:dyDescent="0.75">
      <c r="A653" t="s">
        <v>5924</v>
      </c>
      <c r="B653" t="s">
        <v>55135</v>
      </c>
      <c r="C653" t="s">
        <v>55136</v>
      </c>
      <c r="D653" t="s">
        <v>15646</v>
      </c>
      <c r="E653" t="s">
        <v>388</v>
      </c>
      <c r="F653" t="s">
        <v>15646</v>
      </c>
      <c r="G653" t="s">
        <v>10225</v>
      </c>
      <c r="H653" t="s">
        <v>137</v>
      </c>
      <c r="I653" t="s">
        <v>62256</v>
      </c>
      <c r="K653" t="s">
        <v>1058</v>
      </c>
      <c r="L653" t="s">
        <v>60684</v>
      </c>
    </row>
    <row r="654" spans="1:12" x14ac:dyDescent="0.75">
      <c r="A654" t="s">
        <v>310</v>
      </c>
      <c r="B654" t="s">
        <v>55160</v>
      </c>
      <c r="C654" t="s">
        <v>1798</v>
      </c>
      <c r="D654" t="s">
        <v>2063</v>
      </c>
      <c r="E654" t="s">
        <v>260</v>
      </c>
      <c r="F654" t="s">
        <v>2063</v>
      </c>
      <c r="G654" t="s">
        <v>2455</v>
      </c>
      <c r="H654" t="s">
        <v>137</v>
      </c>
      <c r="I654" t="s">
        <v>62205</v>
      </c>
      <c r="K654" t="s">
        <v>1058</v>
      </c>
      <c r="L654" t="s">
        <v>60684</v>
      </c>
    </row>
    <row r="655" spans="1:12" x14ac:dyDescent="0.75">
      <c r="A655" t="s">
        <v>53365</v>
      </c>
      <c r="B655" t="s">
        <v>55161</v>
      </c>
      <c r="C655" t="s">
        <v>6301</v>
      </c>
      <c r="D655" t="s">
        <v>2825</v>
      </c>
      <c r="E655" t="s">
        <v>1787</v>
      </c>
      <c r="F655" t="s">
        <v>2825</v>
      </c>
      <c r="G655" t="s">
        <v>22378</v>
      </c>
      <c r="H655" t="s">
        <v>1030</v>
      </c>
      <c r="I655" t="s">
        <v>62282</v>
      </c>
      <c r="K655" t="s">
        <v>1058</v>
      </c>
      <c r="L655" t="s">
        <v>60684</v>
      </c>
    </row>
    <row r="656" spans="1:12" x14ac:dyDescent="0.75">
      <c r="A656" t="s">
        <v>5070</v>
      </c>
      <c r="B656" t="s">
        <v>55176</v>
      </c>
      <c r="C656" t="s">
        <v>180</v>
      </c>
      <c r="D656" t="s">
        <v>2003</v>
      </c>
      <c r="E656" t="s">
        <v>127</v>
      </c>
      <c r="F656" t="s">
        <v>2003</v>
      </c>
      <c r="G656" t="s">
        <v>2341</v>
      </c>
      <c r="H656" t="s">
        <v>1030</v>
      </c>
      <c r="I656" t="s">
        <v>62213</v>
      </c>
      <c r="K656" t="s">
        <v>1058</v>
      </c>
      <c r="L656" t="s">
        <v>60684</v>
      </c>
    </row>
    <row r="657" spans="1:12" x14ac:dyDescent="0.75">
      <c r="A657" t="s">
        <v>50928</v>
      </c>
      <c r="B657" t="s">
        <v>55182</v>
      </c>
      <c r="C657" t="s">
        <v>3391</v>
      </c>
      <c r="D657" t="s">
        <v>1203</v>
      </c>
      <c r="E657" t="s">
        <v>3728</v>
      </c>
      <c r="F657" t="s">
        <v>1203</v>
      </c>
      <c r="G657" t="s">
        <v>1205</v>
      </c>
      <c r="H657" t="s">
        <v>1030</v>
      </c>
      <c r="I657" t="s">
        <v>62198</v>
      </c>
      <c r="K657" t="s">
        <v>1058</v>
      </c>
      <c r="L657" t="s">
        <v>60684</v>
      </c>
    </row>
    <row r="658" spans="1:12" x14ac:dyDescent="0.75">
      <c r="A658" t="s">
        <v>4296</v>
      </c>
      <c r="B658" t="s">
        <v>55192</v>
      </c>
      <c r="C658" t="s">
        <v>245</v>
      </c>
      <c r="D658" t="s">
        <v>579</v>
      </c>
      <c r="E658" t="s">
        <v>377</v>
      </c>
      <c r="F658" t="s">
        <v>579</v>
      </c>
      <c r="G658" t="s">
        <v>2341</v>
      </c>
      <c r="H658" t="s">
        <v>1030</v>
      </c>
      <c r="I658" t="s">
        <v>62220</v>
      </c>
      <c r="K658" t="s">
        <v>1058</v>
      </c>
      <c r="L658" t="s">
        <v>60684</v>
      </c>
    </row>
    <row r="659" spans="1:12" x14ac:dyDescent="0.75">
      <c r="A659" t="s">
        <v>51073</v>
      </c>
      <c r="B659" t="s">
        <v>55216</v>
      </c>
      <c r="C659" t="s">
        <v>17600</v>
      </c>
      <c r="D659" t="s">
        <v>50062</v>
      </c>
      <c r="E659" t="s">
        <v>46349</v>
      </c>
      <c r="F659" t="s">
        <v>50062</v>
      </c>
      <c r="G659" t="s">
        <v>49660</v>
      </c>
      <c r="H659" t="s">
        <v>137</v>
      </c>
      <c r="I659" t="s">
        <v>62361</v>
      </c>
      <c r="K659" t="s">
        <v>1058</v>
      </c>
      <c r="L659" t="s">
        <v>60684</v>
      </c>
    </row>
    <row r="660" spans="1:12" x14ac:dyDescent="0.75">
      <c r="A660" t="s">
        <v>54303</v>
      </c>
      <c r="B660" t="s">
        <v>55224</v>
      </c>
      <c r="C660" t="s">
        <v>3575</v>
      </c>
      <c r="D660" t="s">
        <v>15749</v>
      </c>
      <c r="E660" t="s">
        <v>4139</v>
      </c>
      <c r="F660" t="s">
        <v>15749</v>
      </c>
      <c r="G660" t="s">
        <v>55225</v>
      </c>
      <c r="H660" t="s">
        <v>137</v>
      </c>
      <c r="I660" t="s">
        <v>50205</v>
      </c>
      <c r="K660" t="s">
        <v>1058</v>
      </c>
      <c r="L660" t="s">
        <v>60684</v>
      </c>
    </row>
    <row r="661" spans="1:12" x14ac:dyDescent="0.75">
      <c r="A661" t="s">
        <v>4475</v>
      </c>
      <c r="B661" t="s">
        <v>55266</v>
      </c>
      <c r="C661" t="s">
        <v>55267</v>
      </c>
      <c r="D661" t="s">
        <v>565</v>
      </c>
      <c r="E661" t="s">
        <v>55268</v>
      </c>
      <c r="F661" t="s">
        <v>565</v>
      </c>
      <c r="G661" t="s">
        <v>7203</v>
      </c>
      <c r="H661" t="s">
        <v>137</v>
      </c>
      <c r="I661" t="s">
        <v>62233</v>
      </c>
      <c r="K661" t="s">
        <v>1058</v>
      </c>
      <c r="L661" t="s">
        <v>60684</v>
      </c>
    </row>
    <row r="662" spans="1:12" x14ac:dyDescent="0.75">
      <c r="A662" t="s">
        <v>6667</v>
      </c>
      <c r="B662" t="s">
        <v>55506</v>
      </c>
      <c r="C662" t="s">
        <v>55507</v>
      </c>
      <c r="D662" t="s">
        <v>16345</v>
      </c>
      <c r="E662" t="s">
        <v>55508</v>
      </c>
      <c r="F662" t="s">
        <v>16345</v>
      </c>
      <c r="G662" t="s">
        <v>55509</v>
      </c>
      <c r="H662" t="s">
        <v>137</v>
      </c>
      <c r="I662" t="s">
        <v>62362</v>
      </c>
      <c r="K662" t="s">
        <v>1058</v>
      </c>
      <c r="L662" t="s">
        <v>60684</v>
      </c>
    </row>
    <row r="663" spans="1:12" x14ac:dyDescent="0.75">
      <c r="A663" t="s">
        <v>55565</v>
      </c>
      <c r="B663" t="s">
        <v>55566</v>
      </c>
      <c r="C663" t="s">
        <v>422</v>
      </c>
      <c r="D663" t="s">
        <v>12539</v>
      </c>
      <c r="E663" t="s">
        <v>1163</v>
      </c>
      <c r="F663" t="s">
        <v>12539</v>
      </c>
      <c r="G663" t="s">
        <v>136</v>
      </c>
      <c r="H663" t="s">
        <v>137</v>
      </c>
      <c r="I663" t="s">
        <v>62196</v>
      </c>
      <c r="K663" t="s">
        <v>1058</v>
      </c>
      <c r="L663" t="s">
        <v>60684</v>
      </c>
    </row>
    <row r="664" spans="1:12" x14ac:dyDescent="0.75">
      <c r="A664" t="s">
        <v>50858</v>
      </c>
      <c r="B664" t="s">
        <v>55622</v>
      </c>
      <c r="C664" t="s">
        <v>11903</v>
      </c>
      <c r="D664" t="s">
        <v>1252</v>
      </c>
      <c r="E664" t="s">
        <v>93</v>
      </c>
      <c r="F664" t="s">
        <v>663</v>
      </c>
      <c r="G664" t="s">
        <v>136</v>
      </c>
      <c r="H664" t="s">
        <v>137</v>
      </c>
      <c r="I664" t="s">
        <v>62255</v>
      </c>
      <c r="K664" t="s">
        <v>1058</v>
      </c>
      <c r="L664" t="s">
        <v>60684</v>
      </c>
    </row>
    <row r="665" spans="1:12" x14ac:dyDescent="0.75">
      <c r="A665" t="s">
        <v>4963</v>
      </c>
      <c r="B665" t="s">
        <v>55623</v>
      </c>
      <c r="C665" t="s">
        <v>142</v>
      </c>
      <c r="D665" t="s">
        <v>2537</v>
      </c>
      <c r="E665" t="s">
        <v>55624</v>
      </c>
      <c r="F665" t="s">
        <v>2537</v>
      </c>
      <c r="G665" t="s">
        <v>2341</v>
      </c>
      <c r="H665" t="s">
        <v>1030</v>
      </c>
      <c r="I665" t="s">
        <v>62220</v>
      </c>
      <c r="K665" t="s">
        <v>1058</v>
      </c>
      <c r="L665" t="s">
        <v>60684</v>
      </c>
    </row>
    <row r="666" spans="1:12" x14ac:dyDescent="0.75">
      <c r="A666" t="s">
        <v>54781</v>
      </c>
      <c r="B666" t="s">
        <v>55637</v>
      </c>
      <c r="C666" t="s">
        <v>375</v>
      </c>
      <c r="D666" t="s">
        <v>2833</v>
      </c>
      <c r="E666" t="s">
        <v>506</v>
      </c>
      <c r="F666" t="s">
        <v>2833</v>
      </c>
      <c r="G666" t="s">
        <v>11504</v>
      </c>
      <c r="H666" t="s">
        <v>1030</v>
      </c>
      <c r="I666" t="s">
        <v>62260</v>
      </c>
      <c r="K666" t="s">
        <v>1058</v>
      </c>
      <c r="L666" t="s">
        <v>60684</v>
      </c>
    </row>
    <row r="667" spans="1:12" x14ac:dyDescent="0.75">
      <c r="A667" t="s">
        <v>163</v>
      </c>
      <c r="B667" t="s">
        <v>55775</v>
      </c>
      <c r="C667" t="s">
        <v>2807</v>
      </c>
      <c r="D667" t="s">
        <v>9829</v>
      </c>
      <c r="E667" t="s">
        <v>1699</v>
      </c>
      <c r="F667" t="s">
        <v>9829</v>
      </c>
      <c r="G667" t="s">
        <v>4643</v>
      </c>
      <c r="H667" t="s">
        <v>137</v>
      </c>
      <c r="I667" t="s">
        <v>62218</v>
      </c>
      <c r="K667" t="s">
        <v>1058</v>
      </c>
      <c r="L667" t="s">
        <v>60684</v>
      </c>
    </row>
    <row r="668" spans="1:12" x14ac:dyDescent="0.75">
      <c r="A668" t="s">
        <v>55441</v>
      </c>
      <c r="B668" t="s">
        <v>55793</v>
      </c>
      <c r="C668" t="s">
        <v>4018</v>
      </c>
      <c r="D668" t="s">
        <v>55794</v>
      </c>
      <c r="E668" t="s">
        <v>7772</v>
      </c>
      <c r="F668" t="s">
        <v>55794</v>
      </c>
      <c r="G668" t="s">
        <v>4511</v>
      </c>
      <c r="H668" t="s">
        <v>137</v>
      </c>
      <c r="I668" t="s">
        <v>62216</v>
      </c>
      <c r="K668" t="s">
        <v>1058</v>
      </c>
      <c r="L668" t="s">
        <v>60684</v>
      </c>
    </row>
    <row r="669" spans="1:12" x14ac:dyDescent="0.75">
      <c r="A669" t="s">
        <v>55935</v>
      </c>
      <c r="B669" t="s">
        <v>55936</v>
      </c>
      <c r="C669" t="s">
        <v>4018</v>
      </c>
      <c r="D669" t="s">
        <v>2648</v>
      </c>
      <c r="G669" t="s">
        <v>1377</v>
      </c>
      <c r="H669" t="s">
        <v>137</v>
      </c>
      <c r="I669" t="s">
        <v>62199</v>
      </c>
      <c r="K669" t="s">
        <v>1058</v>
      </c>
      <c r="L669" t="s">
        <v>60684</v>
      </c>
    </row>
    <row r="670" spans="1:12" x14ac:dyDescent="0.75">
      <c r="A670" t="s">
        <v>55942</v>
      </c>
      <c r="B670" t="s">
        <v>55943</v>
      </c>
      <c r="C670" t="s">
        <v>2227</v>
      </c>
      <c r="D670" t="s">
        <v>55944</v>
      </c>
      <c r="G670" t="s">
        <v>4511</v>
      </c>
      <c r="H670" t="s">
        <v>137</v>
      </c>
      <c r="I670" t="s">
        <v>62363</v>
      </c>
      <c r="K670" t="s">
        <v>1058</v>
      </c>
      <c r="L670" t="s">
        <v>60684</v>
      </c>
    </row>
    <row r="671" spans="1:12" x14ac:dyDescent="0.75">
      <c r="A671" t="s">
        <v>56052</v>
      </c>
      <c r="B671" t="s">
        <v>56053</v>
      </c>
      <c r="C671" t="s">
        <v>180</v>
      </c>
      <c r="D671" t="s">
        <v>56054</v>
      </c>
      <c r="E671" t="s">
        <v>1102</v>
      </c>
      <c r="F671" t="s">
        <v>56055</v>
      </c>
      <c r="G671" t="s">
        <v>2341</v>
      </c>
      <c r="H671" t="s">
        <v>1030</v>
      </c>
      <c r="I671" t="s">
        <v>62203</v>
      </c>
      <c r="K671" t="s">
        <v>1058</v>
      </c>
      <c r="L671" t="s">
        <v>60684</v>
      </c>
    </row>
    <row r="672" spans="1:12" x14ac:dyDescent="0.75">
      <c r="A672" t="s">
        <v>56099</v>
      </c>
      <c r="B672" t="s">
        <v>56100</v>
      </c>
      <c r="C672" t="s">
        <v>56101</v>
      </c>
      <c r="D672" t="s">
        <v>15440</v>
      </c>
      <c r="G672" t="s">
        <v>9469</v>
      </c>
      <c r="H672" t="s">
        <v>137</v>
      </c>
      <c r="I672" t="s">
        <v>62254</v>
      </c>
      <c r="K672" t="s">
        <v>1058</v>
      </c>
      <c r="L672" t="s">
        <v>60684</v>
      </c>
    </row>
    <row r="673" spans="1:12" x14ac:dyDescent="0.75">
      <c r="A673" t="s">
        <v>56129</v>
      </c>
      <c r="B673" t="s">
        <v>56130</v>
      </c>
      <c r="C673" t="s">
        <v>32802</v>
      </c>
      <c r="D673" t="s">
        <v>56131</v>
      </c>
      <c r="E673" t="s">
        <v>56132</v>
      </c>
      <c r="F673" t="s">
        <v>56131</v>
      </c>
      <c r="G673" t="s">
        <v>5795</v>
      </c>
      <c r="H673" t="s">
        <v>137</v>
      </c>
      <c r="I673" t="s">
        <v>62266</v>
      </c>
      <c r="K673" t="s">
        <v>1058</v>
      </c>
      <c r="L673" t="s">
        <v>60684</v>
      </c>
    </row>
    <row r="674" spans="1:12" x14ac:dyDescent="0.75">
      <c r="A674" t="s">
        <v>56169</v>
      </c>
      <c r="B674" t="s">
        <v>56170</v>
      </c>
      <c r="C674" t="s">
        <v>13564</v>
      </c>
      <c r="D674" t="s">
        <v>56171</v>
      </c>
      <c r="E674" t="s">
        <v>526</v>
      </c>
      <c r="F674" t="s">
        <v>924</v>
      </c>
      <c r="G674" t="s">
        <v>9469</v>
      </c>
      <c r="H674" t="s">
        <v>137</v>
      </c>
      <c r="I674" t="s">
        <v>62273</v>
      </c>
      <c r="K674" t="s">
        <v>1058</v>
      </c>
      <c r="L674" t="s">
        <v>60684</v>
      </c>
    </row>
    <row r="675" spans="1:12" x14ac:dyDescent="0.75">
      <c r="A675" t="s">
        <v>56192</v>
      </c>
      <c r="B675" t="s">
        <v>56193</v>
      </c>
      <c r="C675" t="s">
        <v>4051</v>
      </c>
      <c r="D675" t="s">
        <v>663</v>
      </c>
      <c r="E675" t="s">
        <v>370</v>
      </c>
      <c r="F675" t="s">
        <v>663</v>
      </c>
      <c r="G675" t="s">
        <v>9469</v>
      </c>
      <c r="H675" t="s">
        <v>137</v>
      </c>
      <c r="I675" t="s">
        <v>62275</v>
      </c>
      <c r="K675" t="s">
        <v>1058</v>
      </c>
      <c r="L675" t="s">
        <v>60684</v>
      </c>
    </row>
    <row r="676" spans="1:12" x14ac:dyDescent="0.75">
      <c r="A676" t="s">
        <v>56295</v>
      </c>
      <c r="B676" t="s">
        <v>56296</v>
      </c>
      <c r="C676" t="s">
        <v>300</v>
      </c>
      <c r="D676" t="s">
        <v>56297</v>
      </c>
      <c r="E676" t="s">
        <v>56298</v>
      </c>
      <c r="F676" t="s">
        <v>1770</v>
      </c>
      <c r="G676" t="s">
        <v>1377</v>
      </c>
      <c r="H676" t="s">
        <v>137</v>
      </c>
      <c r="I676" t="s">
        <v>62199</v>
      </c>
      <c r="K676" t="s">
        <v>1058</v>
      </c>
      <c r="L676" t="s">
        <v>60684</v>
      </c>
    </row>
    <row r="677" spans="1:12" x14ac:dyDescent="0.75">
      <c r="A677" t="s">
        <v>56414</v>
      </c>
      <c r="B677" t="s">
        <v>56415</v>
      </c>
      <c r="C677" t="s">
        <v>25279</v>
      </c>
      <c r="D677" t="s">
        <v>56416</v>
      </c>
      <c r="G677" t="s">
        <v>4511</v>
      </c>
      <c r="H677" t="s">
        <v>137</v>
      </c>
      <c r="I677" t="s">
        <v>62363</v>
      </c>
      <c r="K677" t="s">
        <v>1058</v>
      </c>
      <c r="L677" t="s">
        <v>60684</v>
      </c>
    </row>
    <row r="678" spans="1:12" x14ac:dyDescent="0.75">
      <c r="A678" t="s">
        <v>56427</v>
      </c>
      <c r="B678" t="s">
        <v>56428</v>
      </c>
      <c r="C678" t="s">
        <v>422</v>
      </c>
      <c r="D678" t="s">
        <v>6397</v>
      </c>
      <c r="E678" t="s">
        <v>3027</v>
      </c>
      <c r="F678" t="s">
        <v>6397</v>
      </c>
      <c r="G678" t="s">
        <v>566</v>
      </c>
      <c r="H678" t="s">
        <v>137</v>
      </c>
      <c r="I678" t="s">
        <v>61128</v>
      </c>
      <c r="K678" t="s">
        <v>1058</v>
      </c>
      <c r="L678" t="s">
        <v>60684</v>
      </c>
    </row>
    <row r="679" spans="1:12" x14ac:dyDescent="0.75">
      <c r="A679" t="s">
        <v>56480</v>
      </c>
      <c r="B679" t="s">
        <v>56481</v>
      </c>
      <c r="C679" t="s">
        <v>18701</v>
      </c>
      <c r="D679" t="s">
        <v>56482</v>
      </c>
      <c r="G679" t="s">
        <v>33274</v>
      </c>
      <c r="H679" t="s">
        <v>137</v>
      </c>
      <c r="I679" t="s">
        <v>62292</v>
      </c>
      <c r="K679" t="s">
        <v>1058</v>
      </c>
      <c r="L679" t="s">
        <v>60684</v>
      </c>
    </row>
    <row r="680" spans="1:12" x14ac:dyDescent="0.75">
      <c r="A680" t="s">
        <v>56551</v>
      </c>
      <c r="B680" t="s">
        <v>56552</v>
      </c>
      <c r="C680" t="s">
        <v>656</v>
      </c>
      <c r="D680" t="s">
        <v>673</v>
      </c>
      <c r="G680" t="s">
        <v>16235</v>
      </c>
      <c r="H680" t="s">
        <v>1030</v>
      </c>
      <c r="I680" t="s">
        <v>62213</v>
      </c>
      <c r="K680" t="s">
        <v>1058</v>
      </c>
      <c r="L680" t="s">
        <v>60684</v>
      </c>
    </row>
    <row r="681" spans="1:12" x14ac:dyDescent="0.75">
      <c r="A681" t="s">
        <v>56622</v>
      </c>
      <c r="B681" t="s">
        <v>56623</v>
      </c>
      <c r="C681" t="s">
        <v>35617</v>
      </c>
      <c r="D681" t="s">
        <v>56624</v>
      </c>
      <c r="E681" t="s">
        <v>10935</v>
      </c>
      <c r="F681" t="s">
        <v>56625</v>
      </c>
      <c r="G681" t="s">
        <v>6680</v>
      </c>
      <c r="H681" t="s">
        <v>137</v>
      </c>
      <c r="I681" t="s">
        <v>60925</v>
      </c>
      <c r="K681" t="s">
        <v>1058</v>
      </c>
      <c r="L681" t="s">
        <v>60684</v>
      </c>
    </row>
    <row r="682" spans="1:12" x14ac:dyDescent="0.75">
      <c r="A682" t="s">
        <v>56831</v>
      </c>
      <c r="B682" t="s">
        <v>56832</v>
      </c>
      <c r="C682" t="s">
        <v>2246</v>
      </c>
      <c r="D682" t="s">
        <v>4950</v>
      </c>
      <c r="G682" t="s">
        <v>11504</v>
      </c>
      <c r="H682" t="s">
        <v>1030</v>
      </c>
      <c r="I682" t="s">
        <v>62260</v>
      </c>
      <c r="K682" t="s">
        <v>1058</v>
      </c>
      <c r="L682" t="s">
        <v>60684</v>
      </c>
    </row>
    <row r="683" spans="1:12" x14ac:dyDescent="0.75">
      <c r="A683" t="s">
        <v>56845</v>
      </c>
      <c r="B683" t="s">
        <v>56846</v>
      </c>
      <c r="C683" t="s">
        <v>56847</v>
      </c>
      <c r="D683" t="s">
        <v>56848</v>
      </c>
      <c r="E683" t="s">
        <v>56849</v>
      </c>
      <c r="F683" t="s">
        <v>56848</v>
      </c>
      <c r="G683" t="s">
        <v>1432</v>
      </c>
      <c r="H683" t="s">
        <v>137</v>
      </c>
      <c r="I683" t="s">
        <v>62321</v>
      </c>
      <c r="K683" t="s">
        <v>1058</v>
      </c>
      <c r="L683" t="s">
        <v>60684</v>
      </c>
    </row>
    <row r="684" spans="1:12" x14ac:dyDescent="0.75">
      <c r="A684" t="s">
        <v>56903</v>
      </c>
      <c r="B684" t="s">
        <v>56904</v>
      </c>
      <c r="C684" t="s">
        <v>56905</v>
      </c>
      <c r="D684" t="s">
        <v>4088</v>
      </c>
      <c r="E684" t="s">
        <v>10645</v>
      </c>
      <c r="F684" t="s">
        <v>3877</v>
      </c>
      <c r="G684" t="s">
        <v>9665</v>
      </c>
      <c r="H684" t="s">
        <v>137</v>
      </c>
      <c r="I684" t="s">
        <v>62364</v>
      </c>
      <c r="K684" t="s">
        <v>1058</v>
      </c>
      <c r="L684" t="s">
        <v>60684</v>
      </c>
    </row>
    <row r="685" spans="1:12" x14ac:dyDescent="0.75">
      <c r="A685" t="s">
        <v>56993</v>
      </c>
      <c r="B685" t="s">
        <v>56994</v>
      </c>
      <c r="C685" t="s">
        <v>3362</v>
      </c>
      <c r="D685" t="s">
        <v>56995</v>
      </c>
      <c r="E685" t="s">
        <v>27488</v>
      </c>
      <c r="F685" t="s">
        <v>56995</v>
      </c>
      <c r="G685" t="s">
        <v>1064</v>
      </c>
      <c r="H685" t="s">
        <v>137</v>
      </c>
      <c r="I685" t="s">
        <v>62236</v>
      </c>
      <c r="K685" t="s">
        <v>1058</v>
      </c>
      <c r="L685" t="s">
        <v>60684</v>
      </c>
    </row>
    <row r="686" spans="1:12" x14ac:dyDescent="0.75">
      <c r="A686" t="s">
        <v>57173</v>
      </c>
      <c r="B686" t="s">
        <v>57174</v>
      </c>
      <c r="C686" t="s">
        <v>5060</v>
      </c>
      <c r="D686" t="s">
        <v>57175</v>
      </c>
      <c r="E686" t="s">
        <v>633</v>
      </c>
      <c r="F686" t="s">
        <v>57176</v>
      </c>
      <c r="G686" t="s">
        <v>6067</v>
      </c>
      <c r="H686" t="s">
        <v>137</v>
      </c>
      <c r="I686" t="s">
        <v>62225</v>
      </c>
      <c r="K686" t="s">
        <v>1058</v>
      </c>
      <c r="L686" t="s">
        <v>60684</v>
      </c>
    </row>
    <row r="687" spans="1:12" x14ac:dyDescent="0.75">
      <c r="A687" t="s">
        <v>57235</v>
      </c>
      <c r="B687" t="s">
        <v>57236</v>
      </c>
      <c r="C687" t="s">
        <v>57237</v>
      </c>
      <c r="D687" t="s">
        <v>25136</v>
      </c>
      <c r="G687" t="s">
        <v>7161</v>
      </c>
      <c r="H687" t="s">
        <v>1030</v>
      </c>
      <c r="I687" t="s">
        <v>62302</v>
      </c>
      <c r="K687" t="s">
        <v>1058</v>
      </c>
      <c r="L687" t="s">
        <v>60684</v>
      </c>
    </row>
    <row r="688" spans="1:12" x14ac:dyDescent="0.75">
      <c r="A688" t="s">
        <v>57324</v>
      </c>
      <c r="B688" t="s">
        <v>57325</v>
      </c>
      <c r="C688" t="s">
        <v>57326</v>
      </c>
      <c r="D688" t="s">
        <v>57327</v>
      </c>
      <c r="G688" t="s">
        <v>57328</v>
      </c>
      <c r="H688" t="s">
        <v>137</v>
      </c>
      <c r="I688" t="s">
        <v>62365</v>
      </c>
      <c r="K688" t="s">
        <v>1058</v>
      </c>
      <c r="L688" t="s">
        <v>60684</v>
      </c>
    </row>
    <row r="689" spans="1:12" x14ac:dyDescent="0.75">
      <c r="A689" t="s">
        <v>57356</v>
      </c>
      <c r="B689" t="s">
        <v>57357</v>
      </c>
      <c r="C689" t="s">
        <v>57358</v>
      </c>
      <c r="D689" t="s">
        <v>57359</v>
      </c>
      <c r="G689" t="s">
        <v>4511</v>
      </c>
      <c r="H689" t="s">
        <v>137</v>
      </c>
      <c r="I689" t="s">
        <v>62287</v>
      </c>
      <c r="K689" t="s">
        <v>1058</v>
      </c>
      <c r="L689" t="s">
        <v>60684</v>
      </c>
    </row>
    <row r="690" spans="1:12" x14ac:dyDescent="0.75">
      <c r="A690" t="s">
        <v>57364</v>
      </c>
      <c r="B690" t="s">
        <v>57365</v>
      </c>
      <c r="C690" t="s">
        <v>76</v>
      </c>
      <c r="D690" t="s">
        <v>57366</v>
      </c>
      <c r="E690" t="s">
        <v>57367</v>
      </c>
      <c r="F690" t="s">
        <v>57368</v>
      </c>
      <c r="G690" t="s">
        <v>566</v>
      </c>
      <c r="H690" t="s">
        <v>137</v>
      </c>
      <c r="I690" t="s">
        <v>61128</v>
      </c>
      <c r="K690" t="s">
        <v>1058</v>
      </c>
      <c r="L690" t="s">
        <v>60684</v>
      </c>
    </row>
    <row r="691" spans="1:12" x14ac:dyDescent="0.75">
      <c r="A691" t="s">
        <v>57393</v>
      </c>
      <c r="B691" t="s">
        <v>57394</v>
      </c>
      <c r="C691" t="s">
        <v>57395</v>
      </c>
      <c r="D691" t="s">
        <v>56148</v>
      </c>
      <c r="E691" t="s">
        <v>26938</v>
      </c>
      <c r="F691" t="s">
        <v>56148</v>
      </c>
      <c r="G691" t="s">
        <v>4511</v>
      </c>
      <c r="H691" t="s">
        <v>137</v>
      </c>
      <c r="I691" t="s">
        <v>62243</v>
      </c>
      <c r="K691" t="s">
        <v>1058</v>
      </c>
      <c r="L691" t="s">
        <v>60684</v>
      </c>
    </row>
    <row r="692" spans="1:12" x14ac:dyDescent="0.75">
      <c r="A692" t="s">
        <v>57417</v>
      </c>
      <c r="B692" t="s">
        <v>57418</v>
      </c>
      <c r="C692" t="s">
        <v>57419</v>
      </c>
      <c r="D692" t="s">
        <v>32180</v>
      </c>
      <c r="G692" t="s">
        <v>1029</v>
      </c>
      <c r="H692" t="s">
        <v>1030</v>
      </c>
      <c r="I692" t="s">
        <v>62366</v>
      </c>
      <c r="K692" t="s">
        <v>1058</v>
      </c>
      <c r="L692" t="s">
        <v>60684</v>
      </c>
    </row>
    <row r="693" spans="1:12" x14ac:dyDescent="0.75">
      <c r="A693" t="s">
        <v>57578</v>
      </c>
      <c r="B693" t="s">
        <v>57579</v>
      </c>
      <c r="C693" t="s">
        <v>1021</v>
      </c>
      <c r="D693" t="s">
        <v>3013</v>
      </c>
      <c r="G693" t="s">
        <v>15997</v>
      </c>
      <c r="H693" t="s">
        <v>137</v>
      </c>
      <c r="I693" t="s">
        <v>62268</v>
      </c>
      <c r="K693" t="s">
        <v>1058</v>
      </c>
      <c r="L693" t="s">
        <v>60684</v>
      </c>
    </row>
    <row r="694" spans="1:12" x14ac:dyDescent="0.75">
      <c r="A694" t="s">
        <v>57688</v>
      </c>
      <c r="B694" t="s">
        <v>57689</v>
      </c>
      <c r="C694" t="s">
        <v>6859</v>
      </c>
      <c r="D694" t="s">
        <v>1554</v>
      </c>
      <c r="G694" t="s">
        <v>1432</v>
      </c>
      <c r="H694" t="s">
        <v>137</v>
      </c>
      <c r="I694" t="s">
        <v>50147</v>
      </c>
      <c r="K694" t="s">
        <v>1058</v>
      </c>
      <c r="L694" t="s">
        <v>60684</v>
      </c>
    </row>
    <row r="695" spans="1:12" x14ac:dyDescent="0.75">
      <c r="A695" t="s">
        <v>51531</v>
      </c>
      <c r="B695" t="s">
        <v>57701</v>
      </c>
      <c r="C695" t="s">
        <v>168</v>
      </c>
      <c r="D695" t="s">
        <v>4052</v>
      </c>
      <c r="E695" t="s">
        <v>542</v>
      </c>
      <c r="F695" t="s">
        <v>7175</v>
      </c>
      <c r="G695" t="s">
        <v>6680</v>
      </c>
      <c r="H695" t="s">
        <v>137</v>
      </c>
      <c r="I695" t="s">
        <v>60925</v>
      </c>
      <c r="K695" t="s">
        <v>1058</v>
      </c>
      <c r="L695" t="s">
        <v>60684</v>
      </c>
    </row>
    <row r="696" spans="1:12" x14ac:dyDescent="0.75">
      <c r="A696" t="s">
        <v>57715</v>
      </c>
      <c r="B696" t="s">
        <v>57716</v>
      </c>
      <c r="C696" t="s">
        <v>791</v>
      </c>
      <c r="D696" t="s">
        <v>21422</v>
      </c>
      <c r="G696" t="s">
        <v>6680</v>
      </c>
      <c r="H696" t="s">
        <v>137</v>
      </c>
      <c r="I696" t="s">
        <v>60925</v>
      </c>
      <c r="K696" t="s">
        <v>1058</v>
      </c>
      <c r="L696" t="s">
        <v>60684</v>
      </c>
    </row>
    <row r="697" spans="1:12" x14ac:dyDescent="0.75">
      <c r="A697" t="s">
        <v>57717</v>
      </c>
      <c r="B697" t="s">
        <v>57718</v>
      </c>
      <c r="C697" t="s">
        <v>4207</v>
      </c>
      <c r="D697" t="s">
        <v>29812</v>
      </c>
      <c r="G697" t="s">
        <v>41250</v>
      </c>
      <c r="H697" t="s">
        <v>137</v>
      </c>
      <c r="I697" t="s">
        <v>62300</v>
      </c>
      <c r="K697" t="s">
        <v>1058</v>
      </c>
      <c r="L697" t="s">
        <v>60684</v>
      </c>
    </row>
    <row r="698" spans="1:12" x14ac:dyDescent="0.75">
      <c r="A698" t="s">
        <v>57753</v>
      </c>
      <c r="B698" t="s">
        <v>57754</v>
      </c>
      <c r="C698" t="s">
        <v>300</v>
      </c>
      <c r="D698" t="s">
        <v>57755</v>
      </c>
      <c r="G698" t="s">
        <v>6110</v>
      </c>
      <c r="H698" t="s">
        <v>137</v>
      </c>
      <c r="I698" t="s">
        <v>62226</v>
      </c>
      <c r="K698" t="s">
        <v>1058</v>
      </c>
      <c r="L698" t="s">
        <v>60684</v>
      </c>
    </row>
    <row r="699" spans="1:12" x14ac:dyDescent="0.75">
      <c r="A699" t="s">
        <v>57840</v>
      </c>
      <c r="B699" t="s">
        <v>57841</v>
      </c>
      <c r="C699" t="s">
        <v>1285</v>
      </c>
      <c r="D699" t="s">
        <v>2569</v>
      </c>
      <c r="G699" t="s">
        <v>49440</v>
      </c>
      <c r="H699" t="s">
        <v>137</v>
      </c>
      <c r="I699" t="s">
        <v>62313</v>
      </c>
      <c r="K699" t="s">
        <v>1058</v>
      </c>
      <c r="L699" t="s">
        <v>60684</v>
      </c>
    </row>
    <row r="700" spans="1:12" x14ac:dyDescent="0.75">
      <c r="A700" t="s">
        <v>57888</v>
      </c>
      <c r="B700" t="s">
        <v>57889</v>
      </c>
      <c r="C700" t="s">
        <v>1251</v>
      </c>
      <c r="D700" t="s">
        <v>301</v>
      </c>
      <c r="G700" t="s">
        <v>57890</v>
      </c>
      <c r="H700" t="s">
        <v>137</v>
      </c>
      <c r="I700" t="s">
        <v>62225</v>
      </c>
      <c r="K700" t="s">
        <v>1058</v>
      </c>
      <c r="L700" t="s">
        <v>60684</v>
      </c>
    </row>
    <row r="701" spans="1:12" x14ac:dyDescent="0.75">
      <c r="A701" t="s">
        <v>57920</v>
      </c>
      <c r="B701" t="s">
        <v>57921</v>
      </c>
      <c r="C701" t="s">
        <v>57922</v>
      </c>
      <c r="D701" t="s">
        <v>57923</v>
      </c>
      <c r="G701" t="s">
        <v>1377</v>
      </c>
      <c r="H701" t="s">
        <v>137</v>
      </c>
      <c r="I701" t="s">
        <v>62199</v>
      </c>
      <c r="K701" t="s">
        <v>1058</v>
      </c>
      <c r="L701" t="s">
        <v>60684</v>
      </c>
    </row>
    <row r="702" spans="1:12" x14ac:dyDescent="0.75">
      <c r="A702" t="s">
        <v>58004</v>
      </c>
      <c r="B702" t="s">
        <v>58005</v>
      </c>
      <c r="C702" t="s">
        <v>56303</v>
      </c>
      <c r="D702" t="s">
        <v>58006</v>
      </c>
      <c r="E702" t="s">
        <v>58007</v>
      </c>
      <c r="F702" t="s">
        <v>58008</v>
      </c>
      <c r="G702" t="s">
        <v>136</v>
      </c>
      <c r="H702" t="s">
        <v>137</v>
      </c>
      <c r="I702" t="s">
        <v>62196</v>
      </c>
      <c r="K702" t="s">
        <v>1058</v>
      </c>
      <c r="L702" t="s">
        <v>60684</v>
      </c>
    </row>
    <row r="703" spans="1:12" x14ac:dyDescent="0.75">
      <c r="A703" t="s">
        <v>58036</v>
      </c>
      <c r="B703" t="s">
        <v>58037</v>
      </c>
      <c r="C703" t="s">
        <v>57016</v>
      </c>
      <c r="D703" t="s">
        <v>3348</v>
      </c>
      <c r="G703" t="s">
        <v>9665</v>
      </c>
      <c r="H703" t="s">
        <v>137</v>
      </c>
      <c r="I703" t="s">
        <v>62364</v>
      </c>
      <c r="K703" t="s">
        <v>1058</v>
      </c>
      <c r="L703" t="s">
        <v>60684</v>
      </c>
    </row>
    <row r="704" spans="1:12" x14ac:dyDescent="0.75">
      <c r="A704" t="s">
        <v>58069</v>
      </c>
      <c r="B704" t="s">
        <v>58070</v>
      </c>
      <c r="C704" t="s">
        <v>58071</v>
      </c>
      <c r="D704" t="s">
        <v>16950</v>
      </c>
      <c r="E704" t="s">
        <v>9676</v>
      </c>
      <c r="F704" t="s">
        <v>3890</v>
      </c>
      <c r="G704" t="s">
        <v>9469</v>
      </c>
      <c r="H704" t="s">
        <v>137</v>
      </c>
      <c r="I704" t="s">
        <v>62273</v>
      </c>
      <c r="K704" t="s">
        <v>1058</v>
      </c>
      <c r="L704" t="s">
        <v>60684</v>
      </c>
    </row>
    <row r="705" spans="1:12" x14ac:dyDescent="0.75">
      <c r="A705" t="s">
        <v>58089</v>
      </c>
      <c r="B705" t="s">
        <v>58090</v>
      </c>
      <c r="C705" t="s">
        <v>20258</v>
      </c>
      <c r="D705" t="s">
        <v>3156</v>
      </c>
      <c r="G705" t="s">
        <v>4511</v>
      </c>
      <c r="H705" t="s">
        <v>137</v>
      </c>
      <c r="I705" t="s">
        <v>62367</v>
      </c>
      <c r="K705" t="s">
        <v>1058</v>
      </c>
      <c r="L705" t="s">
        <v>60684</v>
      </c>
    </row>
    <row r="706" spans="1:12" x14ac:dyDescent="0.75">
      <c r="A706" t="s">
        <v>58142</v>
      </c>
      <c r="B706" t="s">
        <v>58143</v>
      </c>
      <c r="C706" t="s">
        <v>1253</v>
      </c>
      <c r="D706" t="s">
        <v>22427</v>
      </c>
      <c r="E706" t="s">
        <v>58144</v>
      </c>
      <c r="F706" t="s">
        <v>22427</v>
      </c>
      <c r="G706" t="s">
        <v>7467</v>
      </c>
      <c r="H706" t="s">
        <v>137</v>
      </c>
      <c r="I706" t="s">
        <v>62239</v>
      </c>
      <c r="K706" t="s">
        <v>1058</v>
      </c>
      <c r="L706" t="s">
        <v>60684</v>
      </c>
    </row>
    <row r="707" spans="1:12" x14ac:dyDescent="0.75">
      <c r="A707" t="s">
        <v>58251</v>
      </c>
      <c r="B707" t="s">
        <v>58252</v>
      </c>
      <c r="C707" t="s">
        <v>23482</v>
      </c>
      <c r="D707" t="s">
        <v>58253</v>
      </c>
      <c r="E707" t="s">
        <v>9024</v>
      </c>
      <c r="F707" t="s">
        <v>58253</v>
      </c>
      <c r="G707" t="s">
        <v>1377</v>
      </c>
      <c r="H707" t="s">
        <v>137</v>
      </c>
      <c r="I707" t="s">
        <v>61009</v>
      </c>
      <c r="K707" t="s">
        <v>1058</v>
      </c>
      <c r="L707" t="s">
        <v>60684</v>
      </c>
    </row>
    <row r="708" spans="1:12" x14ac:dyDescent="0.75">
      <c r="A708" t="s">
        <v>58294</v>
      </c>
      <c r="B708" t="s">
        <v>58295</v>
      </c>
      <c r="C708" t="s">
        <v>9584</v>
      </c>
      <c r="D708" t="s">
        <v>4822</v>
      </c>
      <c r="G708" t="s">
        <v>1377</v>
      </c>
      <c r="H708" t="s">
        <v>137</v>
      </c>
      <c r="I708" t="s">
        <v>62210</v>
      </c>
      <c r="K708" t="s">
        <v>1058</v>
      </c>
      <c r="L708" t="s">
        <v>60684</v>
      </c>
    </row>
    <row r="709" spans="1:12" x14ac:dyDescent="0.75">
      <c r="A709" t="s">
        <v>58356</v>
      </c>
      <c r="B709" t="s">
        <v>58357</v>
      </c>
      <c r="C709" t="s">
        <v>58358</v>
      </c>
      <c r="D709" t="s">
        <v>58359</v>
      </c>
      <c r="E709" t="s">
        <v>58360</v>
      </c>
      <c r="F709" t="s">
        <v>48701</v>
      </c>
      <c r="G709" t="s">
        <v>5461</v>
      </c>
      <c r="H709" t="s">
        <v>1030</v>
      </c>
      <c r="I709" t="s">
        <v>62368</v>
      </c>
      <c r="K709" t="s">
        <v>1058</v>
      </c>
      <c r="L709" t="s">
        <v>60684</v>
      </c>
    </row>
    <row r="710" spans="1:12" x14ac:dyDescent="0.75">
      <c r="A710" t="s">
        <v>58430</v>
      </c>
      <c r="B710" t="s">
        <v>58431</v>
      </c>
      <c r="C710" t="s">
        <v>58432</v>
      </c>
      <c r="D710" t="s">
        <v>58433</v>
      </c>
      <c r="E710" t="s">
        <v>14663</v>
      </c>
      <c r="F710" t="s">
        <v>58434</v>
      </c>
      <c r="G710" t="s">
        <v>7203</v>
      </c>
      <c r="H710" t="s">
        <v>137</v>
      </c>
      <c r="I710" t="s">
        <v>62233</v>
      </c>
      <c r="K710" t="s">
        <v>1058</v>
      </c>
      <c r="L710" t="s">
        <v>60684</v>
      </c>
    </row>
    <row r="711" spans="1:12" x14ac:dyDescent="0.75">
      <c r="A711" t="s">
        <v>58503</v>
      </c>
      <c r="B711" t="s">
        <v>58504</v>
      </c>
      <c r="C711" t="s">
        <v>300</v>
      </c>
      <c r="D711" t="s">
        <v>12686</v>
      </c>
      <c r="E711" t="s">
        <v>10935</v>
      </c>
      <c r="F711" t="s">
        <v>4080</v>
      </c>
      <c r="G711" t="s">
        <v>3760</v>
      </c>
      <c r="H711" t="s">
        <v>137</v>
      </c>
      <c r="I711" t="s">
        <v>62223</v>
      </c>
      <c r="K711" t="s">
        <v>1058</v>
      </c>
      <c r="L711" t="s">
        <v>60684</v>
      </c>
    </row>
    <row r="712" spans="1:12" x14ac:dyDescent="0.75">
      <c r="A712" t="s">
        <v>58596</v>
      </c>
      <c r="B712" t="s">
        <v>58597</v>
      </c>
      <c r="C712" t="s">
        <v>3599</v>
      </c>
      <c r="D712" t="s">
        <v>58598</v>
      </c>
      <c r="E712" t="s">
        <v>268</v>
      </c>
      <c r="F712" t="s">
        <v>58599</v>
      </c>
      <c r="G712" t="s">
        <v>1377</v>
      </c>
      <c r="H712" t="s">
        <v>137</v>
      </c>
      <c r="I712" t="s">
        <v>62199</v>
      </c>
      <c r="K712" t="s">
        <v>1058</v>
      </c>
      <c r="L712" t="s">
        <v>60684</v>
      </c>
    </row>
    <row r="713" spans="1:12" x14ac:dyDescent="0.75">
      <c r="A713" t="s">
        <v>58674</v>
      </c>
      <c r="B713" t="s">
        <v>58675</v>
      </c>
      <c r="C713" t="s">
        <v>726</v>
      </c>
      <c r="D713" t="s">
        <v>58676</v>
      </c>
      <c r="E713" t="s">
        <v>7800</v>
      </c>
      <c r="F713" t="s">
        <v>8663</v>
      </c>
      <c r="G713" t="s">
        <v>1377</v>
      </c>
      <c r="H713" t="s">
        <v>137</v>
      </c>
      <c r="I713" t="s">
        <v>62210</v>
      </c>
      <c r="K713" t="s">
        <v>1058</v>
      </c>
      <c r="L713" t="s">
        <v>60684</v>
      </c>
    </row>
    <row r="714" spans="1:12" x14ac:dyDescent="0.75">
      <c r="A714" t="s">
        <v>58976</v>
      </c>
      <c r="B714" t="s">
        <v>58977</v>
      </c>
      <c r="C714" t="s">
        <v>142</v>
      </c>
      <c r="D714" t="s">
        <v>58978</v>
      </c>
      <c r="E714" t="s">
        <v>1191</v>
      </c>
      <c r="F714" t="s">
        <v>58978</v>
      </c>
      <c r="G714" t="s">
        <v>7203</v>
      </c>
      <c r="H714" t="s">
        <v>137</v>
      </c>
      <c r="I714" t="s">
        <v>62233</v>
      </c>
      <c r="K714" t="s">
        <v>1058</v>
      </c>
      <c r="L714" t="s">
        <v>60684</v>
      </c>
    </row>
    <row r="715" spans="1:12" x14ac:dyDescent="0.75">
      <c r="A715" t="s">
        <v>59032</v>
      </c>
      <c r="B715" t="s">
        <v>59033</v>
      </c>
      <c r="C715" t="s">
        <v>9311</v>
      </c>
      <c r="D715" t="s">
        <v>9829</v>
      </c>
      <c r="E715" t="s">
        <v>93</v>
      </c>
      <c r="F715" t="s">
        <v>1641</v>
      </c>
      <c r="G715" t="s">
        <v>136</v>
      </c>
      <c r="H715" t="s">
        <v>137</v>
      </c>
      <c r="I715" t="s">
        <v>62196</v>
      </c>
      <c r="K715" t="s">
        <v>1058</v>
      </c>
      <c r="L715" t="s">
        <v>60684</v>
      </c>
    </row>
    <row r="716" spans="1:12" x14ac:dyDescent="0.75">
      <c r="A716" t="s">
        <v>59349</v>
      </c>
      <c r="B716" t="s">
        <v>59350</v>
      </c>
      <c r="C716" t="s">
        <v>59351</v>
      </c>
      <c r="D716" t="s">
        <v>59352</v>
      </c>
      <c r="G716" t="s">
        <v>6680</v>
      </c>
      <c r="H716" t="s">
        <v>137</v>
      </c>
      <c r="I716" t="s">
        <v>62240</v>
      </c>
      <c r="K716" t="s">
        <v>1058</v>
      </c>
      <c r="L716" t="s">
        <v>60684</v>
      </c>
    </row>
    <row r="717" spans="1:12" x14ac:dyDescent="0.75">
      <c r="A717" t="s">
        <v>59469</v>
      </c>
      <c r="B717" t="s">
        <v>59470</v>
      </c>
      <c r="C717" t="s">
        <v>478</v>
      </c>
      <c r="D717" t="s">
        <v>5215</v>
      </c>
      <c r="G717" t="s">
        <v>9469</v>
      </c>
      <c r="H717" t="s">
        <v>137</v>
      </c>
      <c r="I717" t="s">
        <v>62275</v>
      </c>
      <c r="K717" t="s">
        <v>1058</v>
      </c>
      <c r="L717" t="s">
        <v>60684</v>
      </c>
    </row>
    <row r="718" spans="1:12" x14ac:dyDescent="0.75">
      <c r="A718" t="s">
        <v>59486</v>
      </c>
      <c r="B718" t="s">
        <v>59487</v>
      </c>
      <c r="C718" t="s">
        <v>59488</v>
      </c>
      <c r="D718" t="s">
        <v>13187</v>
      </c>
      <c r="G718" t="s">
        <v>136</v>
      </c>
      <c r="H718" t="s">
        <v>137</v>
      </c>
      <c r="I718" t="s">
        <v>49657</v>
      </c>
      <c r="K718" t="s">
        <v>1058</v>
      </c>
      <c r="L718" t="s">
        <v>60684</v>
      </c>
    </row>
    <row r="719" spans="1:12" x14ac:dyDescent="0.75">
      <c r="A719" t="s">
        <v>59526</v>
      </c>
      <c r="B719" t="s">
        <v>59527</v>
      </c>
      <c r="C719" t="s">
        <v>433</v>
      </c>
      <c r="D719" t="s">
        <v>10337</v>
      </c>
      <c r="E719" t="s">
        <v>93</v>
      </c>
      <c r="F719" t="s">
        <v>10337</v>
      </c>
      <c r="G719" t="s">
        <v>566</v>
      </c>
      <c r="H719" t="s">
        <v>137</v>
      </c>
      <c r="I719" t="s">
        <v>61128</v>
      </c>
      <c r="K719" t="s">
        <v>1058</v>
      </c>
      <c r="L719" t="s">
        <v>60684</v>
      </c>
    </row>
    <row r="720" spans="1:12" x14ac:dyDescent="0.75">
      <c r="A720" t="s">
        <v>59560</v>
      </c>
      <c r="B720" t="s">
        <v>59561</v>
      </c>
      <c r="C720" t="s">
        <v>343</v>
      </c>
      <c r="D720" t="s">
        <v>3657</v>
      </c>
      <c r="G720" t="s">
        <v>566</v>
      </c>
      <c r="H720" t="s">
        <v>137</v>
      </c>
      <c r="I720" t="s">
        <v>61128</v>
      </c>
      <c r="K720" t="s">
        <v>1058</v>
      </c>
      <c r="L720" t="s">
        <v>60684</v>
      </c>
    </row>
    <row r="721" spans="1:12" x14ac:dyDescent="0.75">
      <c r="A721" t="s">
        <v>59681</v>
      </c>
      <c r="B721" t="s">
        <v>59682</v>
      </c>
      <c r="C721" t="s">
        <v>59683</v>
      </c>
      <c r="D721" t="s">
        <v>314</v>
      </c>
      <c r="E721" t="s">
        <v>59684</v>
      </c>
      <c r="F721" t="s">
        <v>5411</v>
      </c>
      <c r="G721" t="s">
        <v>12172</v>
      </c>
      <c r="H721" t="s">
        <v>137</v>
      </c>
      <c r="I721" t="s">
        <v>60726</v>
      </c>
      <c r="K721" t="s">
        <v>1058</v>
      </c>
      <c r="L721" t="s">
        <v>60684</v>
      </c>
    </row>
    <row r="722" spans="1:12" x14ac:dyDescent="0.75">
      <c r="A722" t="s">
        <v>563</v>
      </c>
      <c r="B722" t="s">
        <v>564</v>
      </c>
      <c r="C722" t="s">
        <v>433</v>
      </c>
      <c r="D722" t="s">
        <v>565</v>
      </c>
      <c r="G722" t="s">
        <v>566</v>
      </c>
      <c r="H722" t="s">
        <v>137</v>
      </c>
      <c r="I722" t="s">
        <v>61128</v>
      </c>
      <c r="K722" t="s">
        <v>1058</v>
      </c>
      <c r="L722" t="s">
        <v>60684</v>
      </c>
    </row>
    <row r="723" spans="1:12" x14ac:dyDescent="0.75">
      <c r="A723" t="s">
        <v>60278</v>
      </c>
      <c r="B723" t="s">
        <v>60279</v>
      </c>
      <c r="C723" t="s">
        <v>1863</v>
      </c>
      <c r="D723" t="s">
        <v>60280</v>
      </c>
      <c r="E723" t="s">
        <v>60281</v>
      </c>
      <c r="F723" t="s">
        <v>3156</v>
      </c>
      <c r="G723" t="s">
        <v>1377</v>
      </c>
      <c r="H723" t="s">
        <v>137</v>
      </c>
      <c r="I723" t="s">
        <v>62210</v>
      </c>
      <c r="K723" t="s">
        <v>1058</v>
      </c>
      <c r="L723" t="s">
        <v>60684</v>
      </c>
    </row>
    <row r="724" spans="1:12" x14ac:dyDescent="0.75">
      <c r="A724" t="s">
        <v>60285</v>
      </c>
      <c r="B724" t="s">
        <v>60286</v>
      </c>
      <c r="C724" t="s">
        <v>60287</v>
      </c>
      <c r="D724" t="s">
        <v>60288</v>
      </c>
      <c r="E724" t="s">
        <v>18605</v>
      </c>
      <c r="F724" t="s">
        <v>3055</v>
      </c>
      <c r="G724" t="s">
        <v>9197</v>
      </c>
      <c r="H724" t="s">
        <v>137</v>
      </c>
      <c r="I724" t="s">
        <v>62225</v>
      </c>
      <c r="K724" t="s">
        <v>1058</v>
      </c>
      <c r="L724" t="s">
        <v>60684</v>
      </c>
    </row>
    <row r="725" spans="1:12" x14ac:dyDescent="0.75">
      <c r="A725" t="s">
        <v>60576</v>
      </c>
      <c r="B725" t="s">
        <v>60577</v>
      </c>
      <c r="C725" t="s">
        <v>60578</v>
      </c>
      <c r="D725" t="s">
        <v>60579</v>
      </c>
      <c r="G725" t="s">
        <v>33274</v>
      </c>
      <c r="H725" t="s">
        <v>137</v>
      </c>
      <c r="I725" t="s">
        <v>62292</v>
      </c>
      <c r="K725" t="s">
        <v>1058</v>
      </c>
      <c r="L725" t="s">
        <v>60684</v>
      </c>
    </row>
    <row r="726" spans="1:12" x14ac:dyDescent="0.75">
      <c r="A726">
        <v>845</v>
      </c>
      <c r="B726" t="s">
        <v>60785</v>
      </c>
      <c r="C726" t="s">
        <v>76</v>
      </c>
      <c r="D726" t="s">
        <v>10664</v>
      </c>
      <c r="E726" t="s">
        <v>45106</v>
      </c>
      <c r="F726" t="s">
        <v>10664</v>
      </c>
      <c r="G726" t="s">
        <v>60786</v>
      </c>
      <c r="H726" t="s">
        <v>1030</v>
      </c>
      <c r="I726" t="s">
        <v>62369</v>
      </c>
      <c r="K726" t="s">
        <v>1058</v>
      </c>
      <c r="L726" t="s">
        <v>60684</v>
      </c>
    </row>
    <row r="727" spans="1:12" x14ac:dyDescent="0.75">
      <c r="A727">
        <v>12972</v>
      </c>
      <c r="B727" t="s">
        <v>60984</v>
      </c>
      <c r="C727" t="s">
        <v>349</v>
      </c>
      <c r="D727" t="s">
        <v>60985</v>
      </c>
      <c r="E727" t="s">
        <v>3637</v>
      </c>
      <c r="F727" t="s">
        <v>27258</v>
      </c>
      <c r="G727" t="s">
        <v>49906</v>
      </c>
      <c r="H727" t="s">
        <v>137</v>
      </c>
      <c r="I727" t="s">
        <v>62370</v>
      </c>
      <c r="K727" t="s">
        <v>1058</v>
      </c>
      <c r="L727" t="s">
        <v>60684</v>
      </c>
    </row>
  </sheetData>
  <autoFilter ref="A1:L727" xr:uid="{35A28955-5B37-4B44-BFE9-BDD7DAC1A7D5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0BE3-A685-4868-A983-69486D2A1E75}">
  <dimension ref="A1:L537"/>
  <sheetViews>
    <sheetView workbookViewId="0">
      <pane ySplit="1" topLeftCell="A2" activePane="bottomLeft" state="frozen"/>
      <selection pane="bottomLeft" activeCell="Z11" sqref="Z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3.7265625" bestFit="1" customWidth="1"/>
    <col min="4" max="4" width="17.08984375" bestFit="1" customWidth="1"/>
    <col min="5" max="5" width="22.26953125" bestFit="1" customWidth="1"/>
    <col min="6" max="6" width="18.26953125" bestFit="1" customWidth="1"/>
    <col min="7" max="7" width="16.269531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2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1142</v>
      </c>
      <c r="B2" t="s">
        <v>1143</v>
      </c>
      <c r="C2" t="s">
        <v>1144</v>
      </c>
      <c r="D2" t="s">
        <v>1145</v>
      </c>
      <c r="E2" t="s">
        <v>462</v>
      </c>
      <c r="F2" t="s">
        <v>1145</v>
      </c>
      <c r="G2" t="s">
        <v>1146</v>
      </c>
      <c r="H2" t="s">
        <v>1147</v>
      </c>
      <c r="I2" t="s">
        <v>62371</v>
      </c>
      <c r="K2" t="s">
        <v>1058</v>
      </c>
      <c r="L2" t="s">
        <v>60683</v>
      </c>
    </row>
    <row r="3" spans="1:12" x14ac:dyDescent="0.75">
      <c r="A3" t="s">
        <v>1194</v>
      </c>
      <c r="B3" t="s">
        <v>1195</v>
      </c>
      <c r="C3" t="s">
        <v>180</v>
      </c>
      <c r="D3" t="s">
        <v>663</v>
      </c>
      <c r="E3" t="s">
        <v>1196</v>
      </c>
      <c r="F3" t="s">
        <v>663</v>
      </c>
      <c r="G3" t="s">
        <v>1146</v>
      </c>
      <c r="H3" t="s">
        <v>1147</v>
      </c>
      <c r="I3" t="s">
        <v>62371</v>
      </c>
      <c r="K3" t="s">
        <v>1058</v>
      </c>
      <c r="L3" t="s">
        <v>60683</v>
      </c>
    </row>
    <row r="4" spans="1:12" x14ac:dyDescent="0.75">
      <c r="A4" t="s">
        <v>1303</v>
      </c>
      <c r="B4" t="s">
        <v>1304</v>
      </c>
      <c r="C4" t="s">
        <v>1305</v>
      </c>
      <c r="D4" t="s">
        <v>1306</v>
      </c>
      <c r="E4" t="s">
        <v>1307</v>
      </c>
      <c r="F4" t="s">
        <v>1306</v>
      </c>
      <c r="G4" t="s">
        <v>850</v>
      </c>
      <c r="H4" t="s">
        <v>530</v>
      </c>
      <c r="I4" t="s">
        <v>61145</v>
      </c>
      <c r="K4" t="s">
        <v>1058</v>
      </c>
      <c r="L4" t="s">
        <v>60683</v>
      </c>
    </row>
    <row r="5" spans="1:12" x14ac:dyDescent="0.75">
      <c r="A5" t="s">
        <v>1974</v>
      </c>
      <c r="B5" t="s">
        <v>2106</v>
      </c>
      <c r="C5" t="s">
        <v>668</v>
      </c>
      <c r="D5" t="s">
        <v>2107</v>
      </c>
      <c r="E5" t="s">
        <v>240</v>
      </c>
      <c r="F5" t="s">
        <v>2107</v>
      </c>
      <c r="G5" t="s">
        <v>2108</v>
      </c>
      <c r="H5" t="s">
        <v>1147</v>
      </c>
      <c r="I5" t="s">
        <v>62372</v>
      </c>
      <c r="K5" t="s">
        <v>1058</v>
      </c>
      <c r="L5" t="s">
        <v>60683</v>
      </c>
    </row>
    <row r="6" spans="1:12" x14ac:dyDescent="0.75">
      <c r="A6" t="s">
        <v>2135</v>
      </c>
      <c r="B6" t="s">
        <v>2258</v>
      </c>
      <c r="C6" t="s">
        <v>1285</v>
      </c>
      <c r="D6" t="s">
        <v>2259</v>
      </c>
      <c r="G6" t="s">
        <v>2260</v>
      </c>
      <c r="H6" t="s">
        <v>1147</v>
      </c>
      <c r="I6" t="s">
        <v>62373</v>
      </c>
      <c r="K6" t="s">
        <v>1058</v>
      </c>
      <c r="L6" t="s">
        <v>60683</v>
      </c>
    </row>
    <row r="7" spans="1:12" x14ac:dyDescent="0.75">
      <c r="A7" t="s">
        <v>2390</v>
      </c>
      <c r="B7" t="s">
        <v>2391</v>
      </c>
      <c r="C7" t="s">
        <v>433</v>
      </c>
      <c r="D7" t="s">
        <v>2392</v>
      </c>
      <c r="E7" t="s">
        <v>1000</v>
      </c>
      <c r="F7" t="s">
        <v>2393</v>
      </c>
      <c r="G7" t="s">
        <v>2394</v>
      </c>
      <c r="H7" t="s">
        <v>331</v>
      </c>
      <c r="I7" t="s">
        <v>14510</v>
      </c>
      <c r="K7" t="s">
        <v>1058</v>
      </c>
      <c r="L7" t="s">
        <v>60683</v>
      </c>
    </row>
    <row r="8" spans="1:12" x14ac:dyDescent="0.75">
      <c r="A8" t="s">
        <v>2459</v>
      </c>
      <c r="B8" t="s">
        <v>2460</v>
      </c>
      <c r="C8" t="s">
        <v>2461</v>
      </c>
      <c r="D8" t="s">
        <v>160</v>
      </c>
      <c r="E8" t="s">
        <v>2462</v>
      </c>
      <c r="F8" t="s">
        <v>160</v>
      </c>
      <c r="G8" t="s">
        <v>2463</v>
      </c>
      <c r="H8" t="s">
        <v>2464</v>
      </c>
      <c r="I8" t="s">
        <v>62374</v>
      </c>
      <c r="K8" t="s">
        <v>1058</v>
      </c>
      <c r="L8" t="s">
        <v>60683</v>
      </c>
    </row>
    <row r="9" spans="1:12" x14ac:dyDescent="0.75">
      <c r="A9" t="s">
        <v>2554</v>
      </c>
      <c r="B9" t="s">
        <v>2673</v>
      </c>
      <c r="C9" t="s">
        <v>632</v>
      </c>
      <c r="D9" t="s">
        <v>2674</v>
      </c>
      <c r="E9" t="s">
        <v>377</v>
      </c>
      <c r="F9" t="s">
        <v>2674</v>
      </c>
      <c r="G9" t="s">
        <v>2675</v>
      </c>
      <c r="H9" t="s">
        <v>530</v>
      </c>
      <c r="I9" t="s">
        <v>62375</v>
      </c>
      <c r="K9" t="s">
        <v>1058</v>
      </c>
      <c r="L9" t="s">
        <v>60683</v>
      </c>
    </row>
    <row r="10" spans="1:12" x14ac:dyDescent="0.75">
      <c r="A10" t="s">
        <v>2822</v>
      </c>
      <c r="B10" t="s">
        <v>2823</v>
      </c>
      <c r="C10" t="s">
        <v>2824</v>
      </c>
      <c r="D10" t="s">
        <v>2825</v>
      </c>
      <c r="E10" t="s">
        <v>2826</v>
      </c>
      <c r="F10" t="s">
        <v>2827</v>
      </c>
      <c r="G10" t="s">
        <v>2828</v>
      </c>
      <c r="H10" t="s">
        <v>331</v>
      </c>
      <c r="I10" t="s">
        <v>42269</v>
      </c>
      <c r="K10" t="s">
        <v>1058</v>
      </c>
      <c r="L10" t="s">
        <v>60683</v>
      </c>
    </row>
    <row r="11" spans="1:12" x14ac:dyDescent="0.75">
      <c r="A11" t="s">
        <v>3196</v>
      </c>
      <c r="B11" t="s">
        <v>3220</v>
      </c>
      <c r="C11" t="s">
        <v>1224</v>
      </c>
      <c r="D11" t="s">
        <v>3066</v>
      </c>
      <c r="E11" t="s">
        <v>3221</v>
      </c>
      <c r="F11" t="s">
        <v>3066</v>
      </c>
      <c r="G11" t="s">
        <v>3222</v>
      </c>
      <c r="H11" t="s">
        <v>3223</v>
      </c>
      <c r="I11" t="s">
        <v>62376</v>
      </c>
      <c r="K11" t="s">
        <v>1058</v>
      </c>
      <c r="L11" t="s">
        <v>60683</v>
      </c>
    </row>
    <row r="12" spans="1:12" x14ac:dyDescent="0.75">
      <c r="A12" t="s">
        <v>3257</v>
      </c>
      <c r="B12" t="s">
        <v>3258</v>
      </c>
      <c r="C12" t="s">
        <v>3259</v>
      </c>
      <c r="D12" t="s">
        <v>3260</v>
      </c>
      <c r="G12" t="s">
        <v>3261</v>
      </c>
      <c r="H12" t="s">
        <v>331</v>
      </c>
      <c r="I12" t="s">
        <v>62377</v>
      </c>
      <c r="K12" t="s">
        <v>1058</v>
      </c>
      <c r="L12" t="s">
        <v>60683</v>
      </c>
    </row>
    <row r="13" spans="1:12" x14ac:dyDescent="0.75">
      <c r="A13" t="s">
        <v>3639</v>
      </c>
      <c r="B13" t="s">
        <v>3648</v>
      </c>
      <c r="C13" t="s">
        <v>76</v>
      </c>
      <c r="D13" t="s">
        <v>3649</v>
      </c>
      <c r="E13" t="s">
        <v>144</v>
      </c>
      <c r="F13" t="s">
        <v>3649</v>
      </c>
      <c r="G13" t="s">
        <v>3650</v>
      </c>
      <c r="H13" t="s">
        <v>3223</v>
      </c>
      <c r="I13" t="s">
        <v>62378</v>
      </c>
      <c r="K13" t="s">
        <v>1058</v>
      </c>
      <c r="L13" t="s">
        <v>60683</v>
      </c>
    </row>
    <row r="14" spans="1:12" x14ac:dyDescent="0.75">
      <c r="A14" t="s">
        <v>3828</v>
      </c>
      <c r="B14" t="s">
        <v>3864</v>
      </c>
      <c r="C14" t="s">
        <v>3865</v>
      </c>
      <c r="D14" t="s">
        <v>14</v>
      </c>
      <c r="E14" t="s">
        <v>3866</v>
      </c>
      <c r="F14" t="s">
        <v>3401</v>
      </c>
      <c r="G14" t="s">
        <v>330</v>
      </c>
      <c r="H14" t="s">
        <v>331</v>
      </c>
      <c r="I14" t="s">
        <v>61118</v>
      </c>
      <c r="K14" t="s">
        <v>1058</v>
      </c>
      <c r="L14" t="s">
        <v>60683</v>
      </c>
    </row>
    <row r="15" spans="1:12" x14ac:dyDescent="0.75">
      <c r="A15" t="s">
        <v>4321</v>
      </c>
      <c r="B15" t="s">
        <v>4322</v>
      </c>
      <c r="C15" t="s">
        <v>4323</v>
      </c>
      <c r="D15" t="s">
        <v>4324</v>
      </c>
      <c r="E15" t="s">
        <v>4325</v>
      </c>
      <c r="F15" t="s">
        <v>4324</v>
      </c>
      <c r="G15" t="s">
        <v>4326</v>
      </c>
      <c r="H15" t="s">
        <v>1147</v>
      </c>
      <c r="I15" t="s">
        <v>62379</v>
      </c>
      <c r="K15" t="s">
        <v>1058</v>
      </c>
      <c r="L15" t="s">
        <v>60683</v>
      </c>
    </row>
    <row r="16" spans="1:12" x14ac:dyDescent="0.75">
      <c r="A16" t="s">
        <v>4415</v>
      </c>
      <c r="B16" t="s">
        <v>4416</v>
      </c>
      <c r="C16" t="s">
        <v>2574</v>
      </c>
      <c r="D16" t="s">
        <v>3472</v>
      </c>
      <c r="E16" t="s">
        <v>1787</v>
      </c>
      <c r="F16" t="s">
        <v>3472</v>
      </c>
      <c r="G16" t="s">
        <v>4417</v>
      </c>
      <c r="H16" t="s">
        <v>3223</v>
      </c>
      <c r="I16" t="s">
        <v>62380</v>
      </c>
      <c r="K16" t="s">
        <v>1058</v>
      </c>
      <c r="L16" t="s">
        <v>60683</v>
      </c>
    </row>
    <row r="17" spans="1:12" x14ac:dyDescent="0.75">
      <c r="A17" t="s">
        <v>464</v>
      </c>
      <c r="B17" t="s">
        <v>4567</v>
      </c>
      <c r="C17" t="s">
        <v>4560</v>
      </c>
      <c r="D17" t="s">
        <v>3734</v>
      </c>
      <c r="G17" t="s">
        <v>4568</v>
      </c>
      <c r="H17" t="s">
        <v>3223</v>
      </c>
      <c r="I17" t="s">
        <v>62381</v>
      </c>
      <c r="K17" t="s">
        <v>1058</v>
      </c>
      <c r="L17" t="s">
        <v>60683</v>
      </c>
    </row>
    <row r="18" spans="1:12" x14ac:dyDescent="0.75">
      <c r="A18" t="s">
        <v>851</v>
      </c>
      <c r="B18" t="s">
        <v>4919</v>
      </c>
      <c r="C18" t="s">
        <v>4920</v>
      </c>
      <c r="D18" t="s">
        <v>4921</v>
      </c>
      <c r="E18" t="s">
        <v>4922</v>
      </c>
      <c r="F18" t="s">
        <v>4921</v>
      </c>
      <c r="G18" t="s">
        <v>4923</v>
      </c>
      <c r="H18" t="s">
        <v>530</v>
      </c>
      <c r="I18" t="s">
        <v>62382</v>
      </c>
      <c r="K18" t="s">
        <v>1058</v>
      </c>
      <c r="L18" t="s">
        <v>60683</v>
      </c>
    </row>
    <row r="19" spans="1:12" x14ac:dyDescent="0.75">
      <c r="A19" t="s">
        <v>5472</v>
      </c>
      <c r="B19" t="s">
        <v>5473</v>
      </c>
      <c r="C19" t="s">
        <v>151</v>
      </c>
      <c r="D19" t="s">
        <v>5269</v>
      </c>
      <c r="E19" t="s">
        <v>93</v>
      </c>
      <c r="F19" t="s">
        <v>5269</v>
      </c>
      <c r="G19" t="s">
        <v>330</v>
      </c>
      <c r="H19" t="s">
        <v>331</v>
      </c>
      <c r="I19" t="s">
        <v>49401</v>
      </c>
      <c r="K19" t="s">
        <v>1058</v>
      </c>
      <c r="L19" t="s">
        <v>60683</v>
      </c>
    </row>
    <row r="20" spans="1:12" x14ac:dyDescent="0.75">
      <c r="A20" t="s">
        <v>5576</v>
      </c>
      <c r="B20" t="s">
        <v>5577</v>
      </c>
      <c r="C20" t="s">
        <v>917</v>
      </c>
      <c r="D20" t="s">
        <v>429</v>
      </c>
      <c r="E20" t="s">
        <v>462</v>
      </c>
      <c r="F20" t="s">
        <v>429</v>
      </c>
      <c r="G20" t="s">
        <v>5578</v>
      </c>
      <c r="H20" t="s">
        <v>2464</v>
      </c>
      <c r="I20" t="s">
        <v>16757</v>
      </c>
      <c r="K20" t="s">
        <v>1058</v>
      </c>
      <c r="L20" t="s">
        <v>60683</v>
      </c>
    </row>
    <row r="21" spans="1:12" x14ac:dyDescent="0.75">
      <c r="A21" t="s">
        <v>6349</v>
      </c>
      <c r="B21" t="s">
        <v>6350</v>
      </c>
      <c r="C21" t="s">
        <v>6351</v>
      </c>
      <c r="D21" t="s">
        <v>1554</v>
      </c>
      <c r="E21" t="s">
        <v>127</v>
      </c>
      <c r="F21" t="s">
        <v>1554</v>
      </c>
      <c r="G21" t="s">
        <v>6352</v>
      </c>
      <c r="H21" t="s">
        <v>530</v>
      </c>
      <c r="I21" t="s">
        <v>62383</v>
      </c>
      <c r="K21" t="s">
        <v>1058</v>
      </c>
      <c r="L21" t="s">
        <v>60683</v>
      </c>
    </row>
    <row r="22" spans="1:12" x14ac:dyDescent="0.75">
      <c r="A22" t="s">
        <v>6418</v>
      </c>
      <c r="B22" t="s">
        <v>6449</v>
      </c>
      <c r="C22" t="s">
        <v>280</v>
      </c>
      <c r="D22" t="s">
        <v>6450</v>
      </c>
      <c r="E22" t="s">
        <v>856</v>
      </c>
      <c r="F22" t="s">
        <v>6450</v>
      </c>
      <c r="G22" t="s">
        <v>6451</v>
      </c>
      <c r="H22" t="s">
        <v>331</v>
      </c>
      <c r="I22" t="s">
        <v>62384</v>
      </c>
      <c r="K22" t="s">
        <v>1058</v>
      </c>
      <c r="L22" t="s">
        <v>60683</v>
      </c>
    </row>
    <row r="23" spans="1:12" x14ac:dyDescent="0.75">
      <c r="A23" t="s">
        <v>6940</v>
      </c>
      <c r="B23" t="s">
        <v>6941</v>
      </c>
      <c r="C23" t="s">
        <v>6942</v>
      </c>
      <c r="D23" t="s">
        <v>23</v>
      </c>
      <c r="E23" t="s">
        <v>144</v>
      </c>
      <c r="F23" t="s">
        <v>23</v>
      </c>
      <c r="G23" t="s">
        <v>6451</v>
      </c>
      <c r="H23" t="s">
        <v>331</v>
      </c>
      <c r="I23" t="s">
        <v>62385</v>
      </c>
      <c r="K23" t="s">
        <v>1058</v>
      </c>
      <c r="L23" t="s">
        <v>60683</v>
      </c>
    </row>
    <row r="24" spans="1:12" x14ac:dyDescent="0.75">
      <c r="A24" t="s">
        <v>7197</v>
      </c>
      <c r="B24" t="s">
        <v>7198</v>
      </c>
      <c r="C24" t="s">
        <v>2357</v>
      </c>
      <c r="D24" t="s">
        <v>7199</v>
      </c>
      <c r="E24" t="s">
        <v>977</v>
      </c>
      <c r="F24" t="s">
        <v>7199</v>
      </c>
      <c r="G24" t="s">
        <v>6451</v>
      </c>
      <c r="H24" t="s">
        <v>331</v>
      </c>
      <c r="I24" t="s">
        <v>62385</v>
      </c>
      <c r="K24" t="s">
        <v>1058</v>
      </c>
      <c r="L24" t="s">
        <v>60683</v>
      </c>
    </row>
    <row r="25" spans="1:12" x14ac:dyDescent="0.75">
      <c r="A25" t="s">
        <v>7241</v>
      </c>
      <c r="B25" t="s">
        <v>7242</v>
      </c>
      <c r="C25" t="s">
        <v>7243</v>
      </c>
      <c r="D25" t="s">
        <v>7244</v>
      </c>
      <c r="E25" t="s">
        <v>7245</v>
      </c>
      <c r="F25" t="s">
        <v>7244</v>
      </c>
      <c r="G25" t="s">
        <v>4326</v>
      </c>
      <c r="H25" t="s">
        <v>1147</v>
      </c>
      <c r="I25" t="s">
        <v>62386</v>
      </c>
      <c r="K25" t="s">
        <v>1058</v>
      </c>
      <c r="L25" t="s">
        <v>60683</v>
      </c>
    </row>
    <row r="26" spans="1:12" x14ac:dyDescent="0.75">
      <c r="A26" t="s">
        <v>7512</v>
      </c>
      <c r="B26" t="s">
        <v>7513</v>
      </c>
      <c r="C26" t="s">
        <v>142</v>
      </c>
      <c r="D26" t="s">
        <v>7514</v>
      </c>
      <c r="E26" t="s">
        <v>721</v>
      </c>
      <c r="F26" t="s">
        <v>5683</v>
      </c>
      <c r="G26" t="s">
        <v>4326</v>
      </c>
      <c r="H26" t="s">
        <v>1147</v>
      </c>
      <c r="I26" t="s">
        <v>62386</v>
      </c>
      <c r="K26" t="s">
        <v>1058</v>
      </c>
      <c r="L26" t="s">
        <v>60683</v>
      </c>
    </row>
    <row r="27" spans="1:12" x14ac:dyDescent="0.75">
      <c r="A27" t="s">
        <v>7556</v>
      </c>
      <c r="B27" t="s">
        <v>7557</v>
      </c>
      <c r="C27" t="s">
        <v>7558</v>
      </c>
      <c r="D27" t="s">
        <v>6397</v>
      </c>
      <c r="E27" t="s">
        <v>6953</v>
      </c>
      <c r="F27" t="s">
        <v>6397</v>
      </c>
      <c r="G27" t="s">
        <v>2828</v>
      </c>
      <c r="H27" t="s">
        <v>331</v>
      </c>
      <c r="I27" t="s">
        <v>42269</v>
      </c>
      <c r="K27" t="s">
        <v>1058</v>
      </c>
      <c r="L27" t="s">
        <v>60683</v>
      </c>
    </row>
    <row r="28" spans="1:12" x14ac:dyDescent="0.75">
      <c r="A28" t="s">
        <v>7647</v>
      </c>
      <c r="B28" t="s">
        <v>7648</v>
      </c>
      <c r="C28" t="s">
        <v>758</v>
      </c>
      <c r="D28" t="s">
        <v>7649</v>
      </c>
      <c r="E28" t="s">
        <v>4288</v>
      </c>
      <c r="F28" t="s">
        <v>7650</v>
      </c>
      <c r="G28" t="s">
        <v>5578</v>
      </c>
      <c r="H28" t="s">
        <v>2464</v>
      </c>
      <c r="I28" t="s">
        <v>16757</v>
      </c>
      <c r="K28" t="s">
        <v>1058</v>
      </c>
      <c r="L28" t="s">
        <v>60683</v>
      </c>
    </row>
    <row r="29" spans="1:12" x14ac:dyDescent="0.75">
      <c r="A29" t="s">
        <v>8269</v>
      </c>
      <c r="B29" t="s">
        <v>8270</v>
      </c>
      <c r="C29" t="s">
        <v>180</v>
      </c>
      <c r="D29" t="s">
        <v>287</v>
      </c>
      <c r="E29" t="s">
        <v>2570</v>
      </c>
      <c r="F29" t="s">
        <v>287</v>
      </c>
      <c r="G29" t="s">
        <v>6451</v>
      </c>
      <c r="H29" t="s">
        <v>331</v>
      </c>
      <c r="I29" t="s">
        <v>62385</v>
      </c>
      <c r="K29" t="s">
        <v>1058</v>
      </c>
      <c r="L29" t="s">
        <v>60683</v>
      </c>
    </row>
    <row r="30" spans="1:12" x14ac:dyDescent="0.75">
      <c r="A30" t="s">
        <v>8336</v>
      </c>
      <c r="B30" t="s">
        <v>8339</v>
      </c>
      <c r="C30" t="s">
        <v>468</v>
      </c>
      <c r="D30" t="s">
        <v>8340</v>
      </c>
      <c r="E30" t="s">
        <v>8341</v>
      </c>
      <c r="F30" t="s">
        <v>8340</v>
      </c>
      <c r="G30" t="s">
        <v>3222</v>
      </c>
      <c r="H30" t="s">
        <v>3223</v>
      </c>
      <c r="I30" t="s">
        <v>62376</v>
      </c>
      <c r="K30" t="s">
        <v>1058</v>
      </c>
      <c r="L30" t="s">
        <v>60683</v>
      </c>
    </row>
    <row r="31" spans="1:12" x14ac:dyDescent="0.75">
      <c r="A31" t="s">
        <v>8349</v>
      </c>
      <c r="B31" t="s">
        <v>8354</v>
      </c>
      <c r="C31" t="s">
        <v>1090</v>
      </c>
      <c r="D31" t="s">
        <v>8355</v>
      </c>
      <c r="E31" t="s">
        <v>3117</v>
      </c>
      <c r="F31" t="s">
        <v>8355</v>
      </c>
      <c r="G31" t="s">
        <v>4326</v>
      </c>
      <c r="H31" t="s">
        <v>1147</v>
      </c>
      <c r="I31" t="s">
        <v>62387</v>
      </c>
      <c r="K31" t="s">
        <v>1058</v>
      </c>
      <c r="L31" t="s">
        <v>60683</v>
      </c>
    </row>
    <row r="32" spans="1:12" x14ac:dyDescent="0.75">
      <c r="A32" t="s">
        <v>8338</v>
      </c>
      <c r="B32" t="s">
        <v>8384</v>
      </c>
      <c r="C32" t="s">
        <v>504</v>
      </c>
      <c r="D32" t="s">
        <v>663</v>
      </c>
      <c r="E32" t="s">
        <v>8385</v>
      </c>
      <c r="F32" t="s">
        <v>7749</v>
      </c>
      <c r="G32" t="s">
        <v>3222</v>
      </c>
      <c r="H32" t="s">
        <v>3223</v>
      </c>
      <c r="I32" t="s">
        <v>62388</v>
      </c>
      <c r="K32" t="s">
        <v>1058</v>
      </c>
      <c r="L32" t="s">
        <v>60683</v>
      </c>
    </row>
    <row r="33" spans="1:12" x14ac:dyDescent="0.75">
      <c r="A33" t="s">
        <v>8555</v>
      </c>
      <c r="B33" t="s">
        <v>8556</v>
      </c>
      <c r="C33" t="s">
        <v>478</v>
      </c>
      <c r="D33" t="s">
        <v>2997</v>
      </c>
      <c r="E33" t="s">
        <v>1544</v>
      </c>
      <c r="F33" t="s">
        <v>8557</v>
      </c>
      <c r="G33" t="s">
        <v>1146</v>
      </c>
      <c r="H33" t="s">
        <v>1147</v>
      </c>
      <c r="I33" t="s">
        <v>62389</v>
      </c>
      <c r="K33" t="s">
        <v>1058</v>
      </c>
      <c r="L33" t="s">
        <v>60683</v>
      </c>
    </row>
    <row r="34" spans="1:12" x14ac:dyDescent="0.75">
      <c r="A34" t="s">
        <v>325</v>
      </c>
      <c r="B34" t="s">
        <v>326</v>
      </c>
      <c r="C34" t="s">
        <v>327</v>
      </c>
      <c r="D34" t="s">
        <v>328</v>
      </c>
      <c r="E34" t="s">
        <v>329</v>
      </c>
      <c r="F34" t="s">
        <v>328</v>
      </c>
      <c r="G34" t="s">
        <v>330</v>
      </c>
      <c r="H34" t="s">
        <v>331</v>
      </c>
      <c r="I34" t="s">
        <v>61118</v>
      </c>
      <c r="K34" t="s">
        <v>1058</v>
      </c>
      <c r="L34" t="s">
        <v>60683</v>
      </c>
    </row>
    <row r="35" spans="1:12" x14ac:dyDescent="0.75">
      <c r="A35" t="s">
        <v>8501</v>
      </c>
      <c r="B35" t="s">
        <v>8718</v>
      </c>
      <c r="C35" t="s">
        <v>5270</v>
      </c>
      <c r="D35" t="s">
        <v>900</v>
      </c>
      <c r="E35" t="s">
        <v>721</v>
      </c>
      <c r="F35" t="s">
        <v>900</v>
      </c>
      <c r="G35" t="s">
        <v>3222</v>
      </c>
      <c r="H35" t="s">
        <v>3223</v>
      </c>
      <c r="I35" t="s">
        <v>62376</v>
      </c>
      <c r="K35" t="s">
        <v>1058</v>
      </c>
      <c r="L35" t="s">
        <v>60683</v>
      </c>
    </row>
    <row r="36" spans="1:12" x14ac:dyDescent="0.75">
      <c r="A36" t="s">
        <v>8888</v>
      </c>
      <c r="B36" t="s">
        <v>8889</v>
      </c>
      <c r="C36" t="s">
        <v>8890</v>
      </c>
      <c r="D36" t="s">
        <v>4120</v>
      </c>
      <c r="E36" t="s">
        <v>1776</v>
      </c>
      <c r="F36" t="s">
        <v>4120</v>
      </c>
      <c r="G36" t="s">
        <v>8891</v>
      </c>
      <c r="H36" t="s">
        <v>530</v>
      </c>
      <c r="I36" t="s">
        <v>62390</v>
      </c>
      <c r="K36" t="s">
        <v>1058</v>
      </c>
      <c r="L36" t="s">
        <v>60683</v>
      </c>
    </row>
    <row r="37" spans="1:12" x14ac:dyDescent="0.75">
      <c r="A37" t="s">
        <v>8938</v>
      </c>
      <c r="B37" t="s">
        <v>9002</v>
      </c>
      <c r="C37" t="s">
        <v>9003</v>
      </c>
      <c r="D37" t="s">
        <v>2490</v>
      </c>
      <c r="E37" t="s">
        <v>93</v>
      </c>
      <c r="F37" t="s">
        <v>1691</v>
      </c>
      <c r="G37" t="s">
        <v>4417</v>
      </c>
      <c r="H37" t="s">
        <v>3223</v>
      </c>
      <c r="I37" t="s">
        <v>62380</v>
      </c>
      <c r="K37" t="s">
        <v>1058</v>
      </c>
      <c r="L37" t="s">
        <v>60683</v>
      </c>
    </row>
    <row r="38" spans="1:12" x14ac:dyDescent="0.75">
      <c r="A38" t="s">
        <v>9132</v>
      </c>
      <c r="B38" t="s">
        <v>9133</v>
      </c>
      <c r="C38" t="s">
        <v>9134</v>
      </c>
      <c r="D38" t="s">
        <v>9135</v>
      </c>
      <c r="G38" t="s">
        <v>2001</v>
      </c>
      <c r="H38" t="s">
        <v>331</v>
      </c>
      <c r="I38" t="s">
        <v>62391</v>
      </c>
      <c r="K38" t="s">
        <v>1058</v>
      </c>
      <c r="L38" t="s">
        <v>60683</v>
      </c>
    </row>
    <row r="39" spans="1:12" x14ac:dyDescent="0.75">
      <c r="A39" t="s">
        <v>9277</v>
      </c>
      <c r="B39" t="s">
        <v>9278</v>
      </c>
      <c r="C39" t="s">
        <v>4156</v>
      </c>
      <c r="D39" t="s">
        <v>792</v>
      </c>
      <c r="E39" t="s">
        <v>499</v>
      </c>
      <c r="F39" t="s">
        <v>792</v>
      </c>
      <c r="G39" t="s">
        <v>9279</v>
      </c>
      <c r="H39" t="s">
        <v>331</v>
      </c>
      <c r="I39" t="s">
        <v>13213</v>
      </c>
      <c r="K39" t="s">
        <v>1058</v>
      </c>
      <c r="L39" t="s">
        <v>60683</v>
      </c>
    </row>
    <row r="40" spans="1:12" x14ac:dyDescent="0.75">
      <c r="A40" t="s">
        <v>9461</v>
      </c>
      <c r="B40" t="s">
        <v>9559</v>
      </c>
      <c r="C40" t="s">
        <v>9560</v>
      </c>
      <c r="D40" t="s">
        <v>9561</v>
      </c>
      <c r="E40" t="s">
        <v>388</v>
      </c>
      <c r="F40" t="s">
        <v>9561</v>
      </c>
      <c r="G40" t="s">
        <v>9562</v>
      </c>
      <c r="H40" t="s">
        <v>331</v>
      </c>
      <c r="I40" t="s">
        <v>62392</v>
      </c>
      <c r="K40" t="s">
        <v>1058</v>
      </c>
      <c r="L40" t="s">
        <v>60683</v>
      </c>
    </row>
    <row r="41" spans="1:12" x14ac:dyDescent="0.75">
      <c r="A41" t="s">
        <v>9465</v>
      </c>
      <c r="B41" t="s">
        <v>9607</v>
      </c>
      <c r="C41" t="s">
        <v>9584</v>
      </c>
      <c r="D41" t="s">
        <v>2528</v>
      </c>
      <c r="E41" t="s">
        <v>9411</v>
      </c>
      <c r="F41" t="s">
        <v>2528</v>
      </c>
      <c r="G41" t="s">
        <v>4326</v>
      </c>
      <c r="H41" t="s">
        <v>1147</v>
      </c>
      <c r="I41" t="s">
        <v>62393</v>
      </c>
      <c r="K41" t="s">
        <v>1058</v>
      </c>
      <c r="L41" t="s">
        <v>60683</v>
      </c>
    </row>
    <row r="42" spans="1:12" x14ac:dyDescent="0.75">
      <c r="A42" t="s">
        <v>9699</v>
      </c>
      <c r="B42" t="s">
        <v>9700</v>
      </c>
      <c r="C42" t="s">
        <v>4560</v>
      </c>
      <c r="D42" t="s">
        <v>196</v>
      </c>
      <c r="E42" t="s">
        <v>9701</v>
      </c>
      <c r="F42" t="s">
        <v>6</v>
      </c>
      <c r="G42" t="s">
        <v>2675</v>
      </c>
      <c r="H42" t="s">
        <v>530</v>
      </c>
      <c r="I42" t="s">
        <v>62394</v>
      </c>
      <c r="K42" t="s">
        <v>1058</v>
      </c>
      <c r="L42" t="s">
        <v>60683</v>
      </c>
    </row>
    <row r="43" spans="1:12" x14ac:dyDescent="0.75">
      <c r="A43" t="s">
        <v>9703</v>
      </c>
      <c r="B43" t="s">
        <v>9704</v>
      </c>
      <c r="C43" t="s">
        <v>255</v>
      </c>
      <c r="D43" t="s">
        <v>854</v>
      </c>
      <c r="E43" t="s">
        <v>6474</v>
      </c>
      <c r="F43" t="s">
        <v>854</v>
      </c>
      <c r="G43" t="s">
        <v>9705</v>
      </c>
      <c r="H43" t="s">
        <v>530</v>
      </c>
      <c r="I43" t="s">
        <v>62395</v>
      </c>
      <c r="K43" t="s">
        <v>1058</v>
      </c>
      <c r="L43" t="s">
        <v>60683</v>
      </c>
    </row>
    <row r="44" spans="1:12" x14ac:dyDescent="0.75">
      <c r="A44" t="s">
        <v>9754</v>
      </c>
      <c r="B44" t="s">
        <v>9755</v>
      </c>
      <c r="C44" t="s">
        <v>5900</v>
      </c>
      <c r="D44" t="s">
        <v>112</v>
      </c>
      <c r="E44" t="s">
        <v>22</v>
      </c>
      <c r="F44" t="s">
        <v>9756</v>
      </c>
      <c r="G44" t="s">
        <v>5365</v>
      </c>
      <c r="H44" t="s">
        <v>1147</v>
      </c>
      <c r="I44" t="s">
        <v>62396</v>
      </c>
      <c r="K44" t="s">
        <v>1058</v>
      </c>
      <c r="L44" t="s">
        <v>60683</v>
      </c>
    </row>
    <row r="45" spans="1:12" x14ac:dyDescent="0.75">
      <c r="A45" t="s">
        <v>9795</v>
      </c>
      <c r="B45" t="s">
        <v>9796</v>
      </c>
      <c r="C45" t="s">
        <v>5406</v>
      </c>
      <c r="D45" t="s">
        <v>2784</v>
      </c>
      <c r="E45" t="s">
        <v>9797</v>
      </c>
      <c r="F45" t="s">
        <v>2784</v>
      </c>
      <c r="G45" t="s">
        <v>2828</v>
      </c>
      <c r="H45" t="s">
        <v>331</v>
      </c>
      <c r="I45" t="s">
        <v>42269</v>
      </c>
      <c r="K45" t="s">
        <v>1058</v>
      </c>
      <c r="L45" t="s">
        <v>60683</v>
      </c>
    </row>
    <row r="46" spans="1:12" x14ac:dyDescent="0.75">
      <c r="A46" t="s">
        <v>9860</v>
      </c>
      <c r="B46" t="s">
        <v>9861</v>
      </c>
      <c r="C46" t="s">
        <v>9862</v>
      </c>
      <c r="D46" t="s">
        <v>9863</v>
      </c>
      <c r="E46" t="s">
        <v>9864</v>
      </c>
      <c r="F46" t="s">
        <v>9863</v>
      </c>
      <c r="G46" t="s">
        <v>3222</v>
      </c>
      <c r="H46" t="s">
        <v>3223</v>
      </c>
      <c r="I46" t="s">
        <v>62376</v>
      </c>
      <c r="K46" t="s">
        <v>1058</v>
      </c>
      <c r="L46" t="s">
        <v>60683</v>
      </c>
    </row>
    <row r="47" spans="1:12" x14ac:dyDescent="0.75">
      <c r="A47" t="s">
        <v>9741</v>
      </c>
      <c r="B47" t="s">
        <v>9969</v>
      </c>
      <c r="C47" t="s">
        <v>9970</v>
      </c>
      <c r="D47" t="s">
        <v>393</v>
      </c>
      <c r="E47" t="s">
        <v>9971</v>
      </c>
      <c r="F47" t="s">
        <v>393</v>
      </c>
      <c r="G47" t="s">
        <v>3222</v>
      </c>
      <c r="H47" t="s">
        <v>3223</v>
      </c>
      <c r="I47" t="s">
        <v>62376</v>
      </c>
      <c r="K47" t="s">
        <v>1058</v>
      </c>
      <c r="L47" t="s">
        <v>60683</v>
      </c>
    </row>
    <row r="48" spans="1:12" x14ac:dyDescent="0.75">
      <c r="A48" t="s">
        <v>10152</v>
      </c>
      <c r="B48" t="s">
        <v>10153</v>
      </c>
      <c r="C48" t="s">
        <v>10154</v>
      </c>
      <c r="D48" t="s">
        <v>4012</v>
      </c>
      <c r="E48" t="s">
        <v>232</v>
      </c>
      <c r="F48" t="s">
        <v>180</v>
      </c>
      <c r="G48" t="s">
        <v>10155</v>
      </c>
      <c r="H48" t="s">
        <v>331</v>
      </c>
      <c r="I48" t="s">
        <v>62397</v>
      </c>
      <c r="K48" t="s">
        <v>1058</v>
      </c>
      <c r="L48" t="s">
        <v>60683</v>
      </c>
    </row>
    <row r="49" spans="1:12" x14ac:dyDescent="0.75">
      <c r="A49" t="s">
        <v>10404</v>
      </c>
      <c r="B49" t="s">
        <v>10405</v>
      </c>
      <c r="C49" t="s">
        <v>10406</v>
      </c>
      <c r="D49" t="s">
        <v>2654</v>
      </c>
      <c r="E49" t="s">
        <v>10407</v>
      </c>
      <c r="F49" t="s">
        <v>10408</v>
      </c>
      <c r="G49" t="s">
        <v>330</v>
      </c>
      <c r="H49" t="s">
        <v>331</v>
      </c>
      <c r="I49" t="s">
        <v>62398</v>
      </c>
      <c r="K49" t="s">
        <v>1058</v>
      </c>
      <c r="L49" t="s">
        <v>60683</v>
      </c>
    </row>
    <row r="50" spans="1:12" x14ac:dyDescent="0.75">
      <c r="A50" t="s">
        <v>9935</v>
      </c>
      <c r="B50" t="s">
        <v>10676</v>
      </c>
      <c r="C50" t="s">
        <v>433</v>
      </c>
      <c r="D50" t="s">
        <v>10677</v>
      </c>
      <c r="E50" t="s">
        <v>22</v>
      </c>
      <c r="F50" t="s">
        <v>10678</v>
      </c>
      <c r="G50" t="s">
        <v>10679</v>
      </c>
      <c r="H50" t="s">
        <v>2464</v>
      </c>
      <c r="I50" t="s">
        <v>62399</v>
      </c>
      <c r="K50" t="s">
        <v>1058</v>
      </c>
      <c r="L50" t="s">
        <v>60683</v>
      </c>
    </row>
    <row r="51" spans="1:12" x14ac:dyDescent="0.75">
      <c r="A51" t="s">
        <v>9837</v>
      </c>
      <c r="B51" t="s">
        <v>10682</v>
      </c>
      <c r="C51" t="s">
        <v>4727</v>
      </c>
      <c r="D51" t="s">
        <v>7486</v>
      </c>
      <c r="E51" t="s">
        <v>462</v>
      </c>
      <c r="F51" t="s">
        <v>7486</v>
      </c>
      <c r="G51" t="s">
        <v>3222</v>
      </c>
      <c r="H51" t="s">
        <v>3223</v>
      </c>
      <c r="I51" t="s">
        <v>62376</v>
      </c>
      <c r="K51" t="s">
        <v>1058</v>
      </c>
      <c r="L51" t="s">
        <v>60683</v>
      </c>
    </row>
    <row r="52" spans="1:12" x14ac:dyDescent="0.75">
      <c r="A52" t="s">
        <v>9896</v>
      </c>
      <c r="B52" t="s">
        <v>10707</v>
      </c>
      <c r="C52" t="s">
        <v>1261</v>
      </c>
      <c r="D52" t="s">
        <v>10708</v>
      </c>
      <c r="E52" t="s">
        <v>93</v>
      </c>
      <c r="F52" t="s">
        <v>10708</v>
      </c>
      <c r="G52" t="s">
        <v>10155</v>
      </c>
      <c r="H52" t="s">
        <v>331</v>
      </c>
      <c r="I52" t="s">
        <v>62397</v>
      </c>
      <c r="K52" t="s">
        <v>1058</v>
      </c>
      <c r="L52" t="s">
        <v>60683</v>
      </c>
    </row>
    <row r="53" spans="1:12" x14ac:dyDescent="0.75">
      <c r="A53" t="s">
        <v>8066</v>
      </c>
      <c r="B53" t="s">
        <v>11244</v>
      </c>
      <c r="C53" t="s">
        <v>1977</v>
      </c>
      <c r="D53" t="s">
        <v>708</v>
      </c>
      <c r="E53" t="s">
        <v>4624</v>
      </c>
      <c r="F53" t="s">
        <v>708</v>
      </c>
      <c r="G53" t="s">
        <v>11245</v>
      </c>
      <c r="H53" t="s">
        <v>530</v>
      </c>
      <c r="I53" t="s">
        <v>62400</v>
      </c>
      <c r="K53" t="s">
        <v>1058</v>
      </c>
      <c r="L53" t="s">
        <v>60683</v>
      </c>
    </row>
    <row r="54" spans="1:12" x14ac:dyDescent="0.75">
      <c r="A54" t="s">
        <v>11435</v>
      </c>
      <c r="B54" t="s">
        <v>11436</v>
      </c>
      <c r="C54" t="s">
        <v>1549</v>
      </c>
      <c r="D54" t="s">
        <v>511</v>
      </c>
      <c r="E54" t="s">
        <v>4001</v>
      </c>
      <c r="F54" t="s">
        <v>11437</v>
      </c>
      <c r="G54" t="s">
        <v>9279</v>
      </c>
      <c r="H54" t="s">
        <v>331</v>
      </c>
      <c r="I54" t="s">
        <v>62401</v>
      </c>
      <c r="K54" t="s">
        <v>1058</v>
      </c>
      <c r="L54" t="s">
        <v>60683</v>
      </c>
    </row>
    <row r="55" spans="1:12" x14ac:dyDescent="0.75">
      <c r="A55" t="s">
        <v>11459</v>
      </c>
      <c r="B55" t="s">
        <v>11460</v>
      </c>
      <c r="C55" t="s">
        <v>4560</v>
      </c>
      <c r="D55" t="s">
        <v>616</v>
      </c>
      <c r="E55" t="s">
        <v>11461</v>
      </c>
      <c r="F55" t="s">
        <v>616</v>
      </c>
      <c r="G55" t="s">
        <v>2828</v>
      </c>
      <c r="H55" t="s">
        <v>331</v>
      </c>
      <c r="I55" t="s">
        <v>62385</v>
      </c>
      <c r="K55" t="s">
        <v>1058</v>
      </c>
      <c r="L55" t="s">
        <v>60683</v>
      </c>
    </row>
    <row r="56" spans="1:12" x14ac:dyDescent="0.75">
      <c r="A56" t="s">
        <v>11876</v>
      </c>
      <c r="B56" t="s">
        <v>11877</v>
      </c>
      <c r="C56" t="s">
        <v>11878</v>
      </c>
      <c r="D56" t="s">
        <v>10894</v>
      </c>
      <c r="E56" t="s">
        <v>168</v>
      </c>
      <c r="F56" t="s">
        <v>10894</v>
      </c>
      <c r="G56" t="s">
        <v>3650</v>
      </c>
      <c r="H56" t="s">
        <v>3223</v>
      </c>
      <c r="I56" t="s">
        <v>62402</v>
      </c>
      <c r="K56" t="s">
        <v>1058</v>
      </c>
      <c r="L56" t="s">
        <v>60683</v>
      </c>
    </row>
    <row r="57" spans="1:12" x14ac:dyDescent="0.75">
      <c r="A57" t="s">
        <v>11768</v>
      </c>
      <c r="B57" t="s">
        <v>11975</v>
      </c>
      <c r="C57" t="s">
        <v>2113</v>
      </c>
      <c r="D57" t="s">
        <v>11976</v>
      </c>
      <c r="E57" t="s">
        <v>161</v>
      </c>
      <c r="F57" t="s">
        <v>11976</v>
      </c>
      <c r="G57" t="s">
        <v>2828</v>
      </c>
      <c r="H57" t="s">
        <v>331</v>
      </c>
      <c r="I57" t="s">
        <v>42269</v>
      </c>
      <c r="K57" t="s">
        <v>1058</v>
      </c>
      <c r="L57" t="s">
        <v>60683</v>
      </c>
    </row>
    <row r="58" spans="1:12" x14ac:dyDescent="0.75">
      <c r="A58" t="s">
        <v>12019</v>
      </c>
      <c r="B58" t="s">
        <v>12020</v>
      </c>
      <c r="C58" t="s">
        <v>1565</v>
      </c>
      <c r="D58" t="s">
        <v>10349</v>
      </c>
      <c r="E58" t="s">
        <v>9205</v>
      </c>
      <c r="F58" t="s">
        <v>12021</v>
      </c>
      <c r="G58" t="s">
        <v>2828</v>
      </c>
      <c r="H58" t="s">
        <v>331</v>
      </c>
      <c r="I58" t="s">
        <v>62385</v>
      </c>
      <c r="K58" t="s">
        <v>1058</v>
      </c>
      <c r="L58" t="s">
        <v>60683</v>
      </c>
    </row>
    <row r="59" spans="1:12" x14ac:dyDescent="0.75">
      <c r="A59" t="s">
        <v>12158</v>
      </c>
      <c r="B59" t="s">
        <v>12159</v>
      </c>
      <c r="C59" t="s">
        <v>763</v>
      </c>
      <c r="D59" t="s">
        <v>2881</v>
      </c>
      <c r="E59" t="s">
        <v>2246</v>
      </c>
      <c r="F59" t="s">
        <v>12160</v>
      </c>
      <c r="G59" t="s">
        <v>9279</v>
      </c>
      <c r="H59" t="s">
        <v>331</v>
      </c>
      <c r="I59" t="s">
        <v>62401</v>
      </c>
      <c r="K59" t="s">
        <v>1058</v>
      </c>
      <c r="L59" t="s">
        <v>60683</v>
      </c>
    </row>
    <row r="60" spans="1:12" x14ac:dyDescent="0.75">
      <c r="A60" t="s">
        <v>12317</v>
      </c>
      <c r="B60" t="s">
        <v>12318</v>
      </c>
      <c r="C60" t="s">
        <v>478</v>
      </c>
      <c r="D60" t="s">
        <v>3525</v>
      </c>
      <c r="E60" t="s">
        <v>1000</v>
      </c>
      <c r="F60" t="s">
        <v>3525</v>
      </c>
      <c r="G60" t="s">
        <v>529</v>
      </c>
      <c r="H60" t="s">
        <v>530</v>
      </c>
      <c r="I60" t="s">
        <v>61127</v>
      </c>
      <c r="K60" t="s">
        <v>1058</v>
      </c>
      <c r="L60" t="s">
        <v>60683</v>
      </c>
    </row>
    <row r="61" spans="1:12" x14ac:dyDescent="0.75">
      <c r="A61" t="s">
        <v>12157</v>
      </c>
      <c r="B61" t="s">
        <v>13128</v>
      </c>
      <c r="C61" t="s">
        <v>3802</v>
      </c>
      <c r="D61" t="s">
        <v>287</v>
      </c>
      <c r="E61" t="s">
        <v>127</v>
      </c>
      <c r="F61" t="s">
        <v>287</v>
      </c>
      <c r="G61" t="s">
        <v>2828</v>
      </c>
      <c r="H61" t="s">
        <v>331</v>
      </c>
      <c r="I61" t="s">
        <v>42269</v>
      </c>
      <c r="K61" t="s">
        <v>1058</v>
      </c>
      <c r="L61" t="s">
        <v>60683</v>
      </c>
    </row>
    <row r="62" spans="1:12" x14ac:dyDescent="0.75">
      <c r="A62" t="s">
        <v>12179</v>
      </c>
      <c r="B62" t="s">
        <v>13138</v>
      </c>
      <c r="C62" t="s">
        <v>854</v>
      </c>
      <c r="D62" t="s">
        <v>702</v>
      </c>
      <c r="E62" t="s">
        <v>3802</v>
      </c>
      <c r="F62" t="s">
        <v>702</v>
      </c>
      <c r="G62" t="s">
        <v>10155</v>
      </c>
      <c r="H62" t="s">
        <v>331</v>
      </c>
      <c r="I62" t="s">
        <v>62397</v>
      </c>
      <c r="K62" t="s">
        <v>1058</v>
      </c>
      <c r="L62" t="s">
        <v>60683</v>
      </c>
    </row>
    <row r="63" spans="1:12" x14ac:dyDescent="0.75">
      <c r="A63" t="s">
        <v>12621</v>
      </c>
      <c r="B63" t="s">
        <v>13181</v>
      </c>
      <c r="C63" t="s">
        <v>13182</v>
      </c>
      <c r="D63" t="s">
        <v>13183</v>
      </c>
      <c r="G63" t="s">
        <v>5578</v>
      </c>
      <c r="H63" t="s">
        <v>2464</v>
      </c>
      <c r="I63" t="s">
        <v>62403</v>
      </c>
      <c r="K63" t="s">
        <v>1058</v>
      </c>
      <c r="L63" t="s">
        <v>60683</v>
      </c>
    </row>
    <row r="64" spans="1:12" x14ac:dyDescent="0.75">
      <c r="A64" t="s">
        <v>12297</v>
      </c>
      <c r="B64" t="s">
        <v>13212</v>
      </c>
      <c r="C64" t="s">
        <v>11191</v>
      </c>
      <c r="D64" t="s">
        <v>1161</v>
      </c>
      <c r="E64" t="s">
        <v>3054</v>
      </c>
      <c r="F64" t="s">
        <v>13164</v>
      </c>
      <c r="G64" t="s">
        <v>9279</v>
      </c>
      <c r="H64" t="s">
        <v>331</v>
      </c>
      <c r="I64" t="s">
        <v>13213</v>
      </c>
      <c r="K64" t="s">
        <v>1058</v>
      </c>
      <c r="L64" t="s">
        <v>60683</v>
      </c>
    </row>
    <row r="65" spans="1:12" x14ac:dyDescent="0.75">
      <c r="A65" t="s">
        <v>13308</v>
      </c>
      <c r="B65" t="s">
        <v>13309</v>
      </c>
      <c r="C65" t="s">
        <v>76</v>
      </c>
      <c r="D65" t="s">
        <v>6597</v>
      </c>
      <c r="E65" t="s">
        <v>1781</v>
      </c>
      <c r="F65" t="s">
        <v>215</v>
      </c>
      <c r="G65" t="s">
        <v>2828</v>
      </c>
      <c r="H65" t="s">
        <v>331</v>
      </c>
      <c r="I65" t="s">
        <v>42269</v>
      </c>
      <c r="K65" t="s">
        <v>1058</v>
      </c>
      <c r="L65" t="s">
        <v>60683</v>
      </c>
    </row>
    <row r="66" spans="1:12" x14ac:dyDescent="0.75">
      <c r="A66" t="s">
        <v>13388</v>
      </c>
      <c r="B66" t="s">
        <v>13389</v>
      </c>
      <c r="C66" t="s">
        <v>13390</v>
      </c>
      <c r="D66" t="s">
        <v>13391</v>
      </c>
      <c r="G66" t="s">
        <v>13392</v>
      </c>
      <c r="H66" t="s">
        <v>2464</v>
      </c>
      <c r="I66" t="s">
        <v>62404</v>
      </c>
      <c r="K66" t="s">
        <v>1058</v>
      </c>
      <c r="L66" t="s">
        <v>60683</v>
      </c>
    </row>
    <row r="67" spans="1:12" x14ac:dyDescent="0.75">
      <c r="A67" t="s">
        <v>13587</v>
      </c>
      <c r="B67" t="s">
        <v>13588</v>
      </c>
      <c r="C67" t="s">
        <v>44</v>
      </c>
      <c r="D67" t="s">
        <v>740</v>
      </c>
      <c r="E67" t="s">
        <v>161</v>
      </c>
      <c r="F67" t="s">
        <v>13589</v>
      </c>
      <c r="G67" t="s">
        <v>2828</v>
      </c>
      <c r="H67" t="s">
        <v>331</v>
      </c>
      <c r="I67" t="s">
        <v>62385</v>
      </c>
      <c r="K67" t="s">
        <v>1058</v>
      </c>
      <c r="L67" t="s">
        <v>60683</v>
      </c>
    </row>
    <row r="68" spans="1:12" x14ac:dyDescent="0.75">
      <c r="A68" t="s">
        <v>13706</v>
      </c>
      <c r="B68" t="s">
        <v>13707</v>
      </c>
      <c r="C68" t="s">
        <v>2244</v>
      </c>
      <c r="D68" t="s">
        <v>13708</v>
      </c>
      <c r="E68" t="s">
        <v>13709</v>
      </c>
      <c r="F68" t="s">
        <v>13708</v>
      </c>
      <c r="G68" t="s">
        <v>9562</v>
      </c>
      <c r="H68" t="s">
        <v>331</v>
      </c>
      <c r="I68" t="s">
        <v>62392</v>
      </c>
      <c r="K68" t="s">
        <v>1058</v>
      </c>
      <c r="L68" t="s">
        <v>60683</v>
      </c>
    </row>
    <row r="69" spans="1:12" x14ac:dyDescent="0.75">
      <c r="A69" t="s">
        <v>13733</v>
      </c>
      <c r="B69" t="s">
        <v>13734</v>
      </c>
      <c r="C69" t="s">
        <v>300</v>
      </c>
      <c r="D69" t="s">
        <v>2817</v>
      </c>
      <c r="G69" t="s">
        <v>13735</v>
      </c>
      <c r="H69" t="s">
        <v>530</v>
      </c>
      <c r="I69" t="s">
        <v>62405</v>
      </c>
      <c r="K69" t="s">
        <v>1058</v>
      </c>
      <c r="L69" t="s">
        <v>60683</v>
      </c>
    </row>
    <row r="70" spans="1:12" x14ac:dyDescent="0.75">
      <c r="A70" t="s">
        <v>13742</v>
      </c>
      <c r="B70" t="s">
        <v>13743</v>
      </c>
      <c r="C70" t="s">
        <v>13744</v>
      </c>
      <c r="D70" t="s">
        <v>13745</v>
      </c>
      <c r="E70" t="s">
        <v>13746</v>
      </c>
      <c r="F70" t="s">
        <v>13747</v>
      </c>
      <c r="G70" t="s">
        <v>9279</v>
      </c>
      <c r="H70" t="s">
        <v>331</v>
      </c>
      <c r="I70" t="s">
        <v>62401</v>
      </c>
      <c r="K70" t="s">
        <v>1058</v>
      </c>
      <c r="L70" t="s">
        <v>60683</v>
      </c>
    </row>
    <row r="71" spans="1:12" x14ac:dyDescent="0.75">
      <c r="A71" t="s">
        <v>13844</v>
      </c>
      <c r="B71" t="s">
        <v>13845</v>
      </c>
      <c r="C71" t="s">
        <v>1563</v>
      </c>
      <c r="D71" t="s">
        <v>2817</v>
      </c>
      <c r="E71" t="s">
        <v>1418</v>
      </c>
      <c r="F71" t="s">
        <v>2817</v>
      </c>
      <c r="G71" t="s">
        <v>13735</v>
      </c>
      <c r="H71" t="s">
        <v>530</v>
      </c>
      <c r="I71" t="s">
        <v>62405</v>
      </c>
      <c r="K71" t="s">
        <v>1058</v>
      </c>
      <c r="L71" t="s">
        <v>60683</v>
      </c>
    </row>
    <row r="72" spans="1:12" x14ac:dyDescent="0.75">
      <c r="A72" t="s">
        <v>14193</v>
      </c>
      <c r="B72" t="s">
        <v>14194</v>
      </c>
      <c r="C72" t="s">
        <v>280</v>
      </c>
      <c r="D72" t="s">
        <v>3066</v>
      </c>
      <c r="E72" t="s">
        <v>144</v>
      </c>
      <c r="F72" t="s">
        <v>7500</v>
      </c>
      <c r="G72" t="s">
        <v>14195</v>
      </c>
      <c r="H72" t="s">
        <v>331</v>
      </c>
      <c r="I72" t="s">
        <v>62397</v>
      </c>
      <c r="K72" t="s">
        <v>1058</v>
      </c>
      <c r="L72" t="s">
        <v>60683</v>
      </c>
    </row>
    <row r="73" spans="1:12" x14ac:dyDescent="0.75">
      <c r="A73" t="s">
        <v>14196</v>
      </c>
      <c r="B73" t="s">
        <v>14197</v>
      </c>
      <c r="C73" t="s">
        <v>467</v>
      </c>
      <c r="D73" t="s">
        <v>14198</v>
      </c>
      <c r="E73" t="s">
        <v>14199</v>
      </c>
      <c r="F73" t="s">
        <v>738</v>
      </c>
      <c r="G73" t="s">
        <v>14200</v>
      </c>
      <c r="H73" t="s">
        <v>331</v>
      </c>
      <c r="I73" t="s">
        <v>13213</v>
      </c>
      <c r="K73" t="s">
        <v>1058</v>
      </c>
      <c r="L73" t="s">
        <v>60683</v>
      </c>
    </row>
    <row r="74" spans="1:12" x14ac:dyDescent="0.75">
      <c r="A74" t="s">
        <v>13919</v>
      </c>
      <c r="B74" t="s">
        <v>14344</v>
      </c>
      <c r="C74" t="s">
        <v>2327</v>
      </c>
      <c r="D74" t="s">
        <v>14345</v>
      </c>
      <c r="E74" t="s">
        <v>14346</v>
      </c>
      <c r="F74" t="s">
        <v>11374</v>
      </c>
      <c r="G74" t="s">
        <v>2394</v>
      </c>
      <c r="H74" t="s">
        <v>331</v>
      </c>
      <c r="I74" t="s">
        <v>14510</v>
      </c>
      <c r="K74" t="s">
        <v>1058</v>
      </c>
      <c r="L74" t="s">
        <v>60683</v>
      </c>
    </row>
    <row r="75" spans="1:12" x14ac:dyDescent="0.75">
      <c r="A75" t="s">
        <v>13358</v>
      </c>
      <c r="B75" t="s">
        <v>14508</v>
      </c>
      <c r="C75" t="s">
        <v>10143</v>
      </c>
      <c r="D75" t="s">
        <v>14509</v>
      </c>
      <c r="E75" t="s">
        <v>1785</v>
      </c>
      <c r="F75" t="s">
        <v>3971</v>
      </c>
      <c r="G75" t="s">
        <v>330</v>
      </c>
      <c r="H75" t="s">
        <v>331</v>
      </c>
      <c r="I75" t="s">
        <v>14510</v>
      </c>
      <c r="K75" t="s">
        <v>1058</v>
      </c>
      <c r="L75" t="s">
        <v>60683</v>
      </c>
    </row>
    <row r="76" spans="1:12" x14ac:dyDescent="0.75">
      <c r="A76" t="s">
        <v>14770</v>
      </c>
      <c r="B76" t="s">
        <v>14771</v>
      </c>
      <c r="C76" t="s">
        <v>44</v>
      </c>
      <c r="D76" t="s">
        <v>14772</v>
      </c>
      <c r="E76" t="s">
        <v>13339</v>
      </c>
      <c r="F76" t="s">
        <v>14773</v>
      </c>
      <c r="G76" t="s">
        <v>323</v>
      </c>
      <c r="H76" t="s">
        <v>530</v>
      </c>
      <c r="I76" t="s">
        <v>62406</v>
      </c>
      <c r="K76" t="s">
        <v>1058</v>
      </c>
      <c r="L76" t="s">
        <v>60683</v>
      </c>
    </row>
    <row r="77" spans="1:12" x14ac:dyDescent="0.75">
      <c r="A77" t="s">
        <v>15527</v>
      </c>
      <c r="B77" t="s">
        <v>15528</v>
      </c>
      <c r="C77" t="s">
        <v>965</v>
      </c>
      <c r="D77" t="s">
        <v>15529</v>
      </c>
      <c r="E77" t="s">
        <v>692</v>
      </c>
      <c r="F77" t="s">
        <v>15529</v>
      </c>
      <c r="G77" t="s">
        <v>4326</v>
      </c>
      <c r="H77" t="s">
        <v>1147</v>
      </c>
      <c r="I77" t="s">
        <v>62386</v>
      </c>
      <c r="K77" t="s">
        <v>1058</v>
      </c>
      <c r="L77" t="s">
        <v>60683</v>
      </c>
    </row>
    <row r="78" spans="1:12" x14ac:dyDescent="0.75">
      <c r="A78" t="s">
        <v>15919</v>
      </c>
      <c r="B78" t="s">
        <v>15920</v>
      </c>
      <c r="C78" t="s">
        <v>15921</v>
      </c>
      <c r="D78" t="s">
        <v>8145</v>
      </c>
      <c r="E78" t="s">
        <v>15922</v>
      </c>
      <c r="F78" t="s">
        <v>8145</v>
      </c>
      <c r="G78" t="s">
        <v>3222</v>
      </c>
      <c r="H78" t="s">
        <v>3223</v>
      </c>
      <c r="I78" t="s">
        <v>62388</v>
      </c>
      <c r="K78" t="s">
        <v>1058</v>
      </c>
      <c r="L78" t="s">
        <v>60683</v>
      </c>
    </row>
    <row r="79" spans="1:12" x14ac:dyDescent="0.75">
      <c r="A79" t="s">
        <v>15942</v>
      </c>
      <c r="B79" t="s">
        <v>15943</v>
      </c>
      <c r="C79" t="s">
        <v>7539</v>
      </c>
      <c r="D79" t="s">
        <v>3641</v>
      </c>
      <c r="E79" t="s">
        <v>15944</v>
      </c>
      <c r="F79" t="s">
        <v>3641</v>
      </c>
      <c r="G79" t="s">
        <v>15945</v>
      </c>
      <c r="H79" t="s">
        <v>530</v>
      </c>
      <c r="I79" t="s">
        <v>62407</v>
      </c>
      <c r="K79" t="s">
        <v>1058</v>
      </c>
      <c r="L79" t="s">
        <v>60683</v>
      </c>
    </row>
    <row r="80" spans="1:12" x14ac:dyDescent="0.75">
      <c r="A80" t="s">
        <v>16034</v>
      </c>
      <c r="B80" t="s">
        <v>16035</v>
      </c>
      <c r="C80" t="s">
        <v>16036</v>
      </c>
      <c r="D80" t="s">
        <v>16037</v>
      </c>
      <c r="E80" t="s">
        <v>856</v>
      </c>
      <c r="F80" t="s">
        <v>1314</v>
      </c>
      <c r="G80" t="s">
        <v>16038</v>
      </c>
      <c r="H80" t="s">
        <v>2464</v>
      </c>
      <c r="I80" t="s">
        <v>62408</v>
      </c>
      <c r="K80" t="s">
        <v>1058</v>
      </c>
      <c r="L80" t="s">
        <v>60683</v>
      </c>
    </row>
    <row r="81" spans="1:12" x14ac:dyDescent="0.75">
      <c r="A81" t="s">
        <v>16409</v>
      </c>
      <c r="B81" t="s">
        <v>16415</v>
      </c>
      <c r="C81" t="s">
        <v>16416</v>
      </c>
      <c r="D81" t="s">
        <v>11296</v>
      </c>
      <c r="E81" t="s">
        <v>3779</v>
      </c>
      <c r="F81" t="s">
        <v>11296</v>
      </c>
      <c r="G81" t="s">
        <v>5578</v>
      </c>
      <c r="H81" t="s">
        <v>2464</v>
      </c>
      <c r="I81" t="s">
        <v>62403</v>
      </c>
      <c r="K81" t="s">
        <v>1058</v>
      </c>
      <c r="L81" t="s">
        <v>60683</v>
      </c>
    </row>
    <row r="82" spans="1:12" x14ac:dyDescent="0.75">
      <c r="A82" t="s">
        <v>16424</v>
      </c>
      <c r="B82" t="s">
        <v>16425</v>
      </c>
      <c r="C82" t="s">
        <v>16426</v>
      </c>
      <c r="D82" t="s">
        <v>11695</v>
      </c>
      <c r="E82" t="s">
        <v>15135</v>
      </c>
      <c r="F82" t="s">
        <v>11695</v>
      </c>
      <c r="G82" t="s">
        <v>5578</v>
      </c>
      <c r="H82" t="s">
        <v>2464</v>
      </c>
      <c r="I82" t="s">
        <v>62409</v>
      </c>
      <c r="K82" t="s">
        <v>1058</v>
      </c>
      <c r="L82" t="s">
        <v>60683</v>
      </c>
    </row>
    <row r="83" spans="1:12" x14ac:dyDescent="0.75">
      <c r="A83" t="s">
        <v>16431</v>
      </c>
      <c r="B83" t="s">
        <v>16432</v>
      </c>
      <c r="C83" t="s">
        <v>16433</v>
      </c>
      <c r="D83" t="s">
        <v>16434</v>
      </c>
      <c r="E83" t="s">
        <v>16435</v>
      </c>
      <c r="F83" t="s">
        <v>16434</v>
      </c>
      <c r="G83" t="s">
        <v>5578</v>
      </c>
      <c r="H83" t="s">
        <v>2464</v>
      </c>
      <c r="I83" t="s">
        <v>16757</v>
      </c>
      <c r="K83" t="s">
        <v>1058</v>
      </c>
      <c r="L83" t="s">
        <v>60683</v>
      </c>
    </row>
    <row r="84" spans="1:12" x14ac:dyDescent="0.75">
      <c r="A84" t="s">
        <v>16058</v>
      </c>
      <c r="B84" t="s">
        <v>16623</v>
      </c>
      <c r="C84" t="s">
        <v>16624</v>
      </c>
      <c r="D84" t="s">
        <v>13344</v>
      </c>
      <c r="E84" t="s">
        <v>6865</v>
      </c>
      <c r="F84" t="s">
        <v>13344</v>
      </c>
      <c r="G84" t="s">
        <v>5578</v>
      </c>
      <c r="H84" t="s">
        <v>2464</v>
      </c>
      <c r="I84" t="s">
        <v>16757</v>
      </c>
      <c r="K84" t="s">
        <v>1058</v>
      </c>
      <c r="L84" t="s">
        <v>60683</v>
      </c>
    </row>
    <row r="85" spans="1:12" x14ac:dyDescent="0.75">
      <c r="A85" t="s">
        <v>15816</v>
      </c>
      <c r="B85" t="s">
        <v>16645</v>
      </c>
      <c r="C85" t="s">
        <v>3822</v>
      </c>
      <c r="D85" t="s">
        <v>16646</v>
      </c>
      <c r="E85" t="s">
        <v>254</v>
      </c>
      <c r="F85" t="s">
        <v>10165</v>
      </c>
      <c r="G85" t="s">
        <v>13392</v>
      </c>
      <c r="H85" t="s">
        <v>2464</v>
      </c>
      <c r="I85" t="s">
        <v>62410</v>
      </c>
      <c r="K85" t="s">
        <v>1058</v>
      </c>
      <c r="L85" t="s">
        <v>60683</v>
      </c>
    </row>
    <row r="86" spans="1:12" x14ac:dyDescent="0.75">
      <c r="A86" t="s">
        <v>15823</v>
      </c>
      <c r="B86" t="s">
        <v>16653</v>
      </c>
      <c r="C86" t="s">
        <v>16654</v>
      </c>
      <c r="D86" t="s">
        <v>16655</v>
      </c>
      <c r="E86" t="s">
        <v>93</v>
      </c>
      <c r="F86" t="s">
        <v>16655</v>
      </c>
      <c r="G86" t="s">
        <v>5578</v>
      </c>
      <c r="H86" t="s">
        <v>2464</v>
      </c>
      <c r="I86" t="s">
        <v>16757</v>
      </c>
      <c r="K86" t="s">
        <v>1058</v>
      </c>
      <c r="L86" t="s">
        <v>60683</v>
      </c>
    </row>
    <row r="87" spans="1:12" x14ac:dyDescent="0.75">
      <c r="A87" t="s">
        <v>16019</v>
      </c>
      <c r="B87" t="s">
        <v>16739</v>
      </c>
      <c r="C87" t="s">
        <v>605</v>
      </c>
      <c r="D87" t="s">
        <v>16740</v>
      </c>
      <c r="E87" t="s">
        <v>93</v>
      </c>
      <c r="F87" t="s">
        <v>16740</v>
      </c>
      <c r="G87" t="s">
        <v>13392</v>
      </c>
      <c r="H87" t="s">
        <v>2464</v>
      </c>
      <c r="I87" t="s">
        <v>62410</v>
      </c>
      <c r="K87" t="s">
        <v>1058</v>
      </c>
      <c r="L87" t="s">
        <v>60683</v>
      </c>
    </row>
    <row r="88" spans="1:12" x14ac:dyDescent="0.75">
      <c r="A88" t="s">
        <v>15981</v>
      </c>
      <c r="B88" t="s">
        <v>16748</v>
      </c>
      <c r="C88" t="s">
        <v>16749</v>
      </c>
      <c r="D88" t="s">
        <v>16750</v>
      </c>
      <c r="E88" t="s">
        <v>856</v>
      </c>
      <c r="F88" t="s">
        <v>16751</v>
      </c>
      <c r="G88" t="s">
        <v>13392</v>
      </c>
      <c r="H88" t="s">
        <v>2464</v>
      </c>
      <c r="I88" t="s">
        <v>62410</v>
      </c>
      <c r="K88" t="s">
        <v>1058</v>
      </c>
      <c r="L88" t="s">
        <v>60683</v>
      </c>
    </row>
    <row r="89" spans="1:12" x14ac:dyDescent="0.75">
      <c r="A89" t="s">
        <v>15994</v>
      </c>
      <c r="B89" t="s">
        <v>16754</v>
      </c>
      <c r="C89" t="s">
        <v>16755</v>
      </c>
      <c r="D89" t="s">
        <v>16756</v>
      </c>
      <c r="E89" t="s">
        <v>1102</v>
      </c>
      <c r="F89" t="s">
        <v>16756</v>
      </c>
      <c r="G89" t="s">
        <v>5578</v>
      </c>
      <c r="H89" t="s">
        <v>2464</v>
      </c>
      <c r="I89" t="s">
        <v>16757</v>
      </c>
      <c r="K89" t="s">
        <v>1058</v>
      </c>
      <c r="L89" t="s">
        <v>60683</v>
      </c>
    </row>
    <row r="90" spans="1:12" x14ac:dyDescent="0.75">
      <c r="A90" t="s">
        <v>16007</v>
      </c>
      <c r="B90" t="s">
        <v>16764</v>
      </c>
      <c r="C90" t="s">
        <v>16765</v>
      </c>
      <c r="D90" t="s">
        <v>16766</v>
      </c>
      <c r="E90" t="s">
        <v>2989</v>
      </c>
      <c r="F90" t="s">
        <v>16766</v>
      </c>
      <c r="G90" t="s">
        <v>5578</v>
      </c>
      <c r="H90" t="s">
        <v>2464</v>
      </c>
      <c r="I90" t="s">
        <v>62409</v>
      </c>
      <c r="K90" t="s">
        <v>1058</v>
      </c>
      <c r="L90" t="s">
        <v>60683</v>
      </c>
    </row>
    <row r="91" spans="1:12" x14ac:dyDescent="0.75">
      <c r="A91" t="s">
        <v>16023</v>
      </c>
      <c r="B91" t="s">
        <v>16773</v>
      </c>
      <c r="C91" t="s">
        <v>510</v>
      </c>
      <c r="D91" t="s">
        <v>16774</v>
      </c>
      <c r="E91" t="s">
        <v>3038</v>
      </c>
      <c r="F91" t="s">
        <v>16774</v>
      </c>
      <c r="G91" t="s">
        <v>5578</v>
      </c>
      <c r="H91" t="s">
        <v>2464</v>
      </c>
      <c r="I91" t="s">
        <v>16757</v>
      </c>
      <c r="K91" t="s">
        <v>1058</v>
      </c>
      <c r="L91" t="s">
        <v>60683</v>
      </c>
    </row>
    <row r="92" spans="1:12" x14ac:dyDescent="0.75">
      <c r="A92" t="s">
        <v>16039</v>
      </c>
      <c r="B92" t="s">
        <v>16784</v>
      </c>
      <c r="C92" t="s">
        <v>3596</v>
      </c>
      <c r="D92" t="s">
        <v>16785</v>
      </c>
      <c r="E92" t="s">
        <v>3779</v>
      </c>
      <c r="F92" t="s">
        <v>16785</v>
      </c>
      <c r="G92" t="s">
        <v>5578</v>
      </c>
      <c r="H92" t="s">
        <v>2464</v>
      </c>
      <c r="I92" t="s">
        <v>16757</v>
      </c>
      <c r="K92" t="s">
        <v>1058</v>
      </c>
      <c r="L92" t="s">
        <v>60683</v>
      </c>
    </row>
    <row r="93" spans="1:12" x14ac:dyDescent="0.75">
      <c r="A93" t="s">
        <v>16002</v>
      </c>
      <c r="B93" t="s">
        <v>16791</v>
      </c>
      <c r="C93" t="s">
        <v>10359</v>
      </c>
      <c r="D93" t="s">
        <v>16792</v>
      </c>
      <c r="E93" t="s">
        <v>535</v>
      </c>
      <c r="F93" t="s">
        <v>16792</v>
      </c>
      <c r="G93" t="s">
        <v>5578</v>
      </c>
      <c r="H93" t="s">
        <v>2464</v>
      </c>
      <c r="I93" t="s">
        <v>16757</v>
      </c>
      <c r="K93" t="s">
        <v>1058</v>
      </c>
      <c r="L93" t="s">
        <v>60683</v>
      </c>
    </row>
    <row r="94" spans="1:12" x14ac:dyDescent="0.75">
      <c r="A94" t="s">
        <v>16055</v>
      </c>
      <c r="B94" t="s">
        <v>16797</v>
      </c>
      <c r="C94" t="s">
        <v>16798</v>
      </c>
      <c r="D94" t="s">
        <v>13517</v>
      </c>
      <c r="E94" t="s">
        <v>16799</v>
      </c>
      <c r="F94" t="s">
        <v>13517</v>
      </c>
      <c r="G94" t="s">
        <v>5578</v>
      </c>
      <c r="H94" t="s">
        <v>2464</v>
      </c>
      <c r="I94" t="s">
        <v>16757</v>
      </c>
      <c r="K94" t="s">
        <v>1058</v>
      </c>
      <c r="L94" t="s">
        <v>60683</v>
      </c>
    </row>
    <row r="95" spans="1:12" x14ac:dyDescent="0.75">
      <c r="A95" t="s">
        <v>16111</v>
      </c>
      <c r="B95" t="s">
        <v>16823</v>
      </c>
      <c r="C95" t="s">
        <v>16824</v>
      </c>
      <c r="D95" t="s">
        <v>10541</v>
      </c>
      <c r="E95" t="s">
        <v>16825</v>
      </c>
      <c r="F95" t="s">
        <v>3704</v>
      </c>
      <c r="G95" t="s">
        <v>13392</v>
      </c>
      <c r="H95" t="s">
        <v>2464</v>
      </c>
      <c r="I95" t="s">
        <v>62410</v>
      </c>
      <c r="K95" t="s">
        <v>1058</v>
      </c>
      <c r="L95" t="s">
        <v>60683</v>
      </c>
    </row>
    <row r="96" spans="1:12" x14ac:dyDescent="0.75">
      <c r="A96" t="s">
        <v>16141</v>
      </c>
      <c r="B96" t="s">
        <v>16838</v>
      </c>
      <c r="C96" t="s">
        <v>4051</v>
      </c>
      <c r="D96" t="s">
        <v>10926</v>
      </c>
      <c r="E96" t="s">
        <v>16839</v>
      </c>
      <c r="F96" t="s">
        <v>10926</v>
      </c>
      <c r="G96" t="s">
        <v>13392</v>
      </c>
      <c r="H96" t="s">
        <v>2464</v>
      </c>
      <c r="I96" t="s">
        <v>62410</v>
      </c>
      <c r="K96" t="s">
        <v>1058</v>
      </c>
      <c r="L96" t="s">
        <v>60683</v>
      </c>
    </row>
    <row r="97" spans="1:12" x14ac:dyDescent="0.75">
      <c r="A97" t="s">
        <v>17342</v>
      </c>
      <c r="B97" t="s">
        <v>17343</v>
      </c>
      <c r="C97" t="s">
        <v>7858</v>
      </c>
      <c r="D97" t="s">
        <v>196</v>
      </c>
      <c r="E97" t="s">
        <v>3757</v>
      </c>
      <c r="F97" t="s">
        <v>451</v>
      </c>
      <c r="G97" t="s">
        <v>10155</v>
      </c>
      <c r="H97" t="s">
        <v>331</v>
      </c>
      <c r="I97" t="s">
        <v>60921</v>
      </c>
      <c r="K97" t="s">
        <v>1058</v>
      </c>
      <c r="L97" t="s">
        <v>60683</v>
      </c>
    </row>
    <row r="98" spans="1:12" x14ac:dyDescent="0.75">
      <c r="A98" t="s">
        <v>17479</v>
      </c>
      <c r="B98" t="s">
        <v>17995</v>
      </c>
      <c r="C98" t="s">
        <v>13130</v>
      </c>
      <c r="D98" t="s">
        <v>17996</v>
      </c>
      <c r="E98" t="s">
        <v>17997</v>
      </c>
      <c r="F98" t="s">
        <v>17998</v>
      </c>
      <c r="G98" t="s">
        <v>4326</v>
      </c>
      <c r="H98" t="s">
        <v>1147</v>
      </c>
      <c r="I98" t="s">
        <v>62386</v>
      </c>
      <c r="K98" t="s">
        <v>1058</v>
      </c>
      <c r="L98" t="s">
        <v>60683</v>
      </c>
    </row>
    <row r="99" spans="1:12" x14ac:dyDescent="0.75">
      <c r="A99" t="s">
        <v>18301</v>
      </c>
      <c r="B99" t="s">
        <v>18302</v>
      </c>
      <c r="C99" t="s">
        <v>18303</v>
      </c>
      <c r="D99" t="s">
        <v>18304</v>
      </c>
      <c r="E99" t="s">
        <v>7800</v>
      </c>
      <c r="F99" t="s">
        <v>7943</v>
      </c>
      <c r="G99" t="s">
        <v>3222</v>
      </c>
      <c r="H99" t="s">
        <v>3223</v>
      </c>
      <c r="I99" t="s">
        <v>62376</v>
      </c>
      <c r="K99" t="s">
        <v>1058</v>
      </c>
      <c r="L99" t="s">
        <v>60683</v>
      </c>
    </row>
    <row r="100" spans="1:12" x14ac:dyDescent="0.75">
      <c r="A100" t="s">
        <v>18463</v>
      </c>
      <c r="B100" t="s">
        <v>18464</v>
      </c>
      <c r="C100" t="s">
        <v>18465</v>
      </c>
      <c r="D100" t="s">
        <v>18105</v>
      </c>
      <c r="G100" t="s">
        <v>18466</v>
      </c>
      <c r="H100" t="s">
        <v>2464</v>
      </c>
      <c r="I100" t="s">
        <v>18467</v>
      </c>
      <c r="K100" t="s">
        <v>1058</v>
      </c>
      <c r="L100" t="s">
        <v>60683</v>
      </c>
    </row>
    <row r="101" spans="1:12" x14ac:dyDescent="0.75">
      <c r="A101" t="s">
        <v>18727</v>
      </c>
      <c r="B101" t="s">
        <v>18728</v>
      </c>
      <c r="C101" t="s">
        <v>14725</v>
      </c>
      <c r="D101" t="s">
        <v>18729</v>
      </c>
      <c r="E101" t="s">
        <v>18730</v>
      </c>
      <c r="F101" t="s">
        <v>18731</v>
      </c>
      <c r="G101" t="s">
        <v>18732</v>
      </c>
      <c r="H101" t="s">
        <v>331</v>
      </c>
      <c r="I101" t="s">
        <v>62411</v>
      </c>
      <c r="K101" t="s">
        <v>1058</v>
      </c>
      <c r="L101" t="s">
        <v>60683</v>
      </c>
    </row>
    <row r="102" spans="1:12" x14ac:dyDescent="0.75">
      <c r="A102" t="s">
        <v>19272</v>
      </c>
      <c r="B102" t="s">
        <v>19273</v>
      </c>
      <c r="C102" t="s">
        <v>19274</v>
      </c>
      <c r="D102" t="s">
        <v>19275</v>
      </c>
      <c r="E102" t="s">
        <v>19276</v>
      </c>
      <c r="F102" t="s">
        <v>19277</v>
      </c>
      <c r="G102" t="s">
        <v>13392</v>
      </c>
      <c r="H102" t="s">
        <v>2464</v>
      </c>
      <c r="I102" t="s">
        <v>62412</v>
      </c>
      <c r="K102" t="s">
        <v>1058</v>
      </c>
      <c r="L102" t="s">
        <v>60683</v>
      </c>
    </row>
    <row r="103" spans="1:12" x14ac:dyDescent="0.75">
      <c r="A103" t="s">
        <v>19028</v>
      </c>
      <c r="B103" t="s">
        <v>19441</v>
      </c>
      <c r="C103" t="s">
        <v>1775</v>
      </c>
      <c r="D103" t="s">
        <v>2247</v>
      </c>
      <c r="E103" t="s">
        <v>1292</v>
      </c>
      <c r="F103" t="s">
        <v>2558</v>
      </c>
      <c r="G103" t="s">
        <v>9279</v>
      </c>
      <c r="H103" t="s">
        <v>331</v>
      </c>
      <c r="I103" t="s">
        <v>62401</v>
      </c>
      <c r="K103" t="s">
        <v>1058</v>
      </c>
      <c r="L103" t="s">
        <v>60683</v>
      </c>
    </row>
    <row r="104" spans="1:12" x14ac:dyDescent="0.75">
      <c r="A104" t="s">
        <v>19589</v>
      </c>
      <c r="B104" t="s">
        <v>19590</v>
      </c>
      <c r="C104" t="s">
        <v>1785</v>
      </c>
      <c r="D104" t="s">
        <v>8971</v>
      </c>
      <c r="E104" t="s">
        <v>19591</v>
      </c>
      <c r="F104" t="s">
        <v>8971</v>
      </c>
      <c r="G104" t="s">
        <v>9562</v>
      </c>
      <c r="H104" t="s">
        <v>331</v>
      </c>
      <c r="I104" t="s">
        <v>19592</v>
      </c>
      <c r="K104" t="s">
        <v>1058</v>
      </c>
      <c r="L104" t="s">
        <v>60683</v>
      </c>
    </row>
    <row r="105" spans="1:12" x14ac:dyDescent="0.75">
      <c r="A105" t="s">
        <v>19594</v>
      </c>
      <c r="B105" t="s">
        <v>19595</v>
      </c>
      <c r="C105" t="s">
        <v>2955</v>
      </c>
      <c r="D105" t="s">
        <v>9954</v>
      </c>
      <c r="E105" t="s">
        <v>19596</v>
      </c>
      <c r="F105" t="s">
        <v>9954</v>
      </c>
      <c r="G105" t="s">
        <v>19597</v>
      </c>
      <c r="H105" t="s">
        <v>331</v>
      </c>
      <c r="I105" t="s">
        <v>62377</v>
      </c>
      <c r="K105" t="s">
        <v>1058</v>
      </c>
      <c r="L105" t="s">
        <v>60683</v>
      </c>
    </row>
    <row r="106" spans="1:12" x14ac:dyDescent="0.75">
      <c r="A106" t="s">
        <v>19614</v>
      </c>
      <c r="B106" t="s">
        <v>19615</v>
      </c>
      <c r="C106" t="s">
        <v>19616</v>
      </c>
      <c r="D106" t="s">
        <v>19617</v>
      </c>
      <c r="E106" t="s">
        <v>8786</v>
      </c>
      <c r="F106" t="s">
        <v>2354</v>
      </c>
      <c r="G106" t="s">
        <v>19618</v>
      </c>
      <c r="H106" t="s">
        <v>331</v>
      </c>
      <c r="I106" t="s">
        <v>49401</v>
      </c>
      <c r="K106" t="s">
        <v>1058</v>
      </c>
      <c r="L106" t="s">
        <v>60683</v>
      </c>
    </row>
    <row r="107" spans="1:12" x14ac:dyDescent="0.75">
      <c r="A107" t="s">
        <v>19620</v>
      </c>
      <c r="B107" t="s">
        <v>19621</v>
      </c>
      <c r="C107" t="s">
        <v>680</v>
      </c>
      <c r="D107" t="s">
        <v>2107</v>
      </c>
      <c r="E107" t="s">
        <v>19622</v>
      </c>
      <c r="F107" t="s">
        <v>19623</v>
      </c>
      <c r="G107" t="s">
        <v>3650</v>
      </c>
      <c r="H107" t="s">
        <v>3223</v>
      </c>
      <c r="I107" t="s">
        <v>62378</v>
      </c>
      <c r="K107" t="s">
        <v>1058</v>
      </c>
      <c r="L107" t="s">
        <v>60683</v>
      </c>
    </row>
    <row r="108" spans="1:12" x14ac:dyDescent="0.75">
      <c r="A108" t="s">
        <v>19671</v>
      </c>
      <c r="B108" t="s">
        <v>19672</v>
      </c>
      <c r="C108" t="s">
        <v>15724</v>
      </c>
      <c r="D108" t="s">
        <v>3629</v>
      </c>
      <c r="G108" t="s">
        <v>13392</v>
      </c>
      <c r="H108" t="s">
        <v>2464</v>
      </c>
      <c r="I108" t="s">
        <v>62413</v>
      </c>
      <c r="K108" t="s">
        <v>1058</v>
      </c>
      <c r="L108" t="s">
        <v>60683</v>
      </c>
    </row>
    <row r="109" spans="1:12" x14ac:dyDescent="0.75">
      <c r="A109" t="s">
        <v>20079</v>
      </c>
      <c r="B109" t="s">
        <v>20080</v>
      </c>
      <c r="C109" t="s">
        <v>20081</v>
      </c>
      <c r="D109" t="s">
        <v>918</v>
      </c>
      <c r="E109" t="s">
        <v>1182</v>
      </c>
      <c r="F109" t="s">
        <v>20082</v>
      </c>
      <c r="G109" t="s">
        <v>330</v>
      </c>
      <c r="H109" t="s">
        <v>331</v>
      </c>
      <c r="I109" t="s">
        <v>62398</v>
      </c>
      <c r="K109" t="s">
        <v>1058</v>
      </c>
      <c r="L109" t="s">
        <v>60683</v>
      </c>
    </row>
    <row r="110" spans="1:12" x14ac:dyDescent="0.75">
      <c r="A110" t="s">
        <v>20422</v>
      </c>
      <c r="B110" t="s">
        <v>20423</v>
      </c>
      <c r="C110" t="s">
        <v>633</v>
      </c>
      <c r="D110" t="s">
        <v>988</v>
      </c>
      <c r="E110" t="s">
        <v>988</v>
      </c>
      <c r="F110" t="s">
        <v>1787</v>
      </c>
      <c r="G110" t="s">
        <v>9279</v>
      </c>
      <c r="H110" t="s">
        <v>331</v>
      </c>
      <c r="I110" t="s">
        <v>62401</v>
      </c>
      <c r="K110" t="s">
        <v>1058</v>
      </c>
      <c r="L110" t="s">
        <v>60683</v>
      </c>
    </row>
    <row r="111" spans="1:12" x14ac:dyDescent="0.75">
      <c r="A111" t="s">
        <v>20428</v>
      </c>
      <c r="B111" t="s">
        <v>20429</v>
      </c>
      <c r="C111" t="s">
        <v>20430</v>
      </c>
      <c r="D111" t="s">
        <v>20431</v>
      </c>
      <c r="E111" t="s">
        <v>3686</v>
      </c>
      <c r="F111" t="s">
        <v>20431</v>
      </c>
      <c r="G111" t="s">
        <v>18732</v>
      </c>
      <c r="H111" t="s">
        <v>331</v>
      </c>
      <c r="I111" t="s">
        <v>62411</v>
      </c>
      <c r="K111" t="s">
        <v>1058</v>
      </c>
      <c r="L111" t="s">
        <v>60683</v>
      </c>
    </row>
    <row r="112" spans="1:12" x14ac:dyDescent="0.75">
      <c r="A112" t="s">
        <v>20432</v>
      </c>
      <c r="B112" t="s">
        <v>20433</v>
      </c>
      <c r="C112" t="s">
        <v>20434</v>
      </c>
      <c r="D112" t="s">
        <v>423</v>
      </c>
      <c r="E112" t="s">
        <v>20435</v>
      </c>
      <c r="F112" t="s">
        <v>977</v>
      </c>
      <c r="G112" t="s">
        <v>2828</v>
      </c>
      <c r="H112" t="s">
        <v>331</v>
      </c>
      <c r="I112" t="s">
        <v>42269</v>
      </c>
      <c r="K112" t="s">
        <v>1058</v>
      </c>
      <c r="L112" t="s">
        <v>60683</v>
      </c>
    </row>
    <row r="113" spans="1:12" x14ac:dyDescent="0.75">
      <c r="A113" t="s">
        <v>20439</v>
      </c>
      <c r="B113" t="s">
        <v>20440</v>
      </c>
      <c r="C113" t="s">
        <v>17622</v>
      </c>
      <c r="D113" t="s">
        <v>20441</v>
      </c>
      <c r="E113" t="s">
        <v>20442</v>
      </c>
      <c r="F113" t="s">
        <v>20443</v>
      </c>
      <c r="G113" t="s">
        <v>9279</v>
      </c>
      <c r="H113" t="s">
        <v>331</v>
      </c>
      <c r="I113" t="s">
        <v>62401</v>
      </c>
      <c r="K113" t="s">
        <v>1058</v>
      </c>
      <c r="L113" t="s">
        <v>60683</v>
      </c>
    </row>
    <row r="114" spans="1:12" x14ac:dyDescent="0.75">
      <c r="A114" t="s">
        <v>19655</v>
      </c>
      <c r="B114" t="s">
        <v>20503</v>
      </c>
      <c r="C114" t="s">
        <v>280</v>
      </c>
      <c r="D114" t="s">
        <v>3356</v>
      </c>
      <c r="E114" t="s">
        <v>1427</v>
      </c>
      <c r="F114" t="s">
        <v>15039</v>
      </c>
      <c r="G114" t="s">
        <v>2828</v>
      </c>
      <c r="H114" t="s">
        <v>331</v>
      </c>
      <c r="I114" t="s">
        <v>42269</v>
      </c>
      <c r="K114" t="s">
        <v>1058</v>
      </c>
      <c r="L114" t="s">
        <v>60683</v>
      </c>
    </row>
    <row r="115" spans="1:12" x14ac:dyDescent="0.75">
      <c r="A115" t="s">
        <v>20504</v>
      </c>
      <c r="B115" t="s">
        <v>20505</v>
      </c>
      <c r="C115" t="s">
        <v>20506</v>
      </c>
      <c r="D115" t="s">
        <v>19271</v>
      </c>
      <c r="G115" t="s">
        <v>2828</v>
      </c>
      <c r="H115" t="s">
        <v>331</v>
      </c>
      <c r="I115" t="s">
        <v>62385</v>
      </c>
      <c r="K115" t="s">
        <v>1058</v>
      </c>
      <c r="L115" t="s">
        <v>60683</v>
      </c>
    </row>
    <row r="116" spans="1:12" x14ac:dyDescent="0.75">
      <c r="A116" t="s">
        <v>20512</v>
      </c>
      <c r="B116" t="s">
        <v>20513</v>
      </c>
      <c r="C116" t="s">
        <v>20514</v>
      </c>
      <c r="D116" t="s">
        <v>1812</v>
      </c>
      <c r="E116" t="s">
        <v>16441</v>
      </c>
      <c r="F116" t="s">
        <v>20515</v>
      </c>
      <c r="G116" t="s">
        <v>19597</v>
      </c>
      <c r="H116" t="s">
        <v>331</v>
      </c>
      <c r="I116" t="s">
        <v>62377</v>
      </c>
      <c r="K116" t="s">
        <v>1058</v>
      </c>
      <c r="L116" t="s">
        <v>60683</v>
      </c>
    </row>
    <row r="117" spans="1:12" x14ac:dyDescent="0.75">
      <c r="A117" t="s">
        <v>20516</v>
      </c>
      <c r="B117" t="s">
        <v>20517</v>
      </c>
      <c r="C117" t="s">
        <v>280</v>
      </c>
      <c r="D117" t="s">
        <v>20518</v>
      </c>
      <c r="E117" t="s">
        <v>274</v>
      </c>
      <c r="F117" t="s">
        <v>20518</v>
      </c>
      <c r="G117" t="s">
        <v>2828</v>
      </c>
      <c r="H117" t="s">
        <v>331</v>
      </c>
      <c r="I117" t="s">
        <v>42269</v>
      </c>
      <c r="K117" t="s">
        <v>1058</v>
      </c>
      <c r="L117" t="s">
        <v>60683</v>
      </c>
    </row>
    <row r="118" spans="1:12" x14ac:dyDescent="0.75">
      <c r="A118" t="s">
        <v>20519</v>
      </c>
      <c r="B118" t="s">
        <v>20520</v>
      </c>
      <c r="C118" t="s">
        <v>168</v>
      </c>
      <c r="D118" t="s">
        <v>20521</v>
      </c>
      <c r="E118" t="s">
        <v>10359</v>
      </c>
      <c r="F118" t="s">
        <v>20522</v>
      </c>
      <c r="G118" t="s">
        <v>9279</v>
      </c>
      <c r="H118" t="s">
        <v>331</v>
      </c>
      <c r="I118" t="s">
        <v>62401</v>
      </c>
      <c r="K118" t="s">
        <v>1058</v>
      </c>
      <c r="L118" t="s">
        <v>60683</v>
      </c>
    </row>
    <row r="119" spans="1:12" x14ac:dyDescent="0.75">
      <c r="A119" t="s">
        <v>20523</v>
      </c>
      <c r="B119" t="s">
        <v>20524</v>
      </c>
      <c r="C119" t="s">
        <v>44</v>
      </c>
      <c r="D119" t="s">
        <v>20525</v>
      </c>
      <c r="E119" t="s">
        <v>20526</v>
      </c>
      <c r="F119" t="s">
        <v>20527</v>
      </c>
      <c r="G119" t="s">
        <v>20528</v>
      </c>
      <c r="H119" t="s">
        <v>331</v>
      </c>
      <c r="I119" t="s">
        <v>61118</v>
      </c>
      <c r="K119" t="s">
        <v>1058</v>
      </c>
      <c r="L119" t="s">
        <v>60683</v>
      </c>
    </row>
    <row r="120" spans="1:12" x14ac:dyDescent="0.75">
      <c r="A120" t="s">
        <v>20529</v>
      </c>
      <c r="B120" t="s">
        <v>20530</v>
      </c>
      <c r="C120" t="s">
        <v>605</v>
      </c>
      <c r="D120" t="s">
        <v>20531</v>
      </c>
      <c r="E120" t="s">
        <v>1012</v>
      </c>
      <c r="F120" t="s">
        <v>20532</v>
      </c>
      <c r="G120" t="s">
        <v>330</v>
      </c>
      <c r="H120" t="s">
        <v>331</v>
      </c>
      <c r="I120" t="s">
        <v>62414</v>
      </c>
      <c r="K120" t="s">
        <v>1058</v>
      </c>
      <c r="L120" t="s">
        <v>60683</v>
      </c>
    </row>
    <row r="121" spans="1:12" x14ac:dyDescent="0.75">
      <c r="A121" t="s">
        <v>20533</v>
      </c>
      <c r="B121" t="s">
        <v>20534</v>
      </c>
      <c r="C121" t="s">
        <v>478</v>
      </c>
      <c r="D121" t="s">
        <v>20535</v>
      </c>
      <c r="E121" t="s">
        <v>20536</v>
      </c>
      <c r="F121" t="s">
        <v>20537</v>
      </c>
      <c r="G121" t="s">
        <v>20538</v>
      </c>
      <c r="H121" t="s">
        <v>331</v>
      </c>
      <c r="I121" t="s">
        <v>62415</v>
      </c>
      <c r="K121" t="s">
        <v>1058</v>
      </c>
      <c r="L121" t="s">
        <v>60683</v>
      </c>
    </row>
    <row r="122" spans="1:12" x14ac:dyDescent="0.75">
      <c r="A122" t="s">
        <v>20539</v>
      </c>
      <c r="B122" t="s">
        <v>20540</v>
      </c>
      <c r="C122" t="s">
        <v>20541</v>
      </c>
      <c r="D122" t="s">
        <v>18882</v>
      </c>
      <c r="E122" t="s">
        <v>20542</v>
      </c>
      <c r="F122" t="s">
        <v>18882</v>
      </c>
      <c r="G122" t="s">
        <v>20543</v>
      </c>
      <c r="H122" t="s">
        <v>331</v>
      </c>
      <c r="I122" t="s">
        <v>61118</v>
      </c>
      <c r="K122" t="s">
        <v>1058</v>
      </c>
      <c r="L122" t="s">
        <v>60683</v>
      </c>
    </row>
    <row r="123" spans="1:12" x14ac:dyDescent="0.75">
      <c r="A123" t="s">
        <v>20172</v>
      </c>
      <c r="B123" t="s">
        <v>20591</v>
      </c>
      <c r="C123" t="s">
        <v>18476</v>
      </c>
      <c r="D123" t="s">
        <v>18619</v>
      </c>
      <c r="E123" t="s">
        <v>20592</v>
      </c>
      <c r="F123" t="s">
        <v>18619</v>
      </c>
      <c r="G123" t="s">
        <v>9562</v>
      </c>
      <c r="H123" t="s">
        <v>331</v>
      </c>
      <c r="I123" t="s">
        <v>62392</v>
      </c>
      <c r="K123" t="s">
        <v>1058</v>
      </c>
      <c r="L123" t="s">
        <v>60683</v>
      </c>
    </row>
    <row r="124" spans="1:12" x14ac:dyDescent="0.75">
      <c r="A124" t="s">
        <v>20175</v>
      </c>
      <c r="B124" t="s">
        <v>20593</v>
      </c>
      <c r="C124" t="s">
        <v>20594</v>
      </c>
      <c r="D124" t="s">
        <v>20595</v>
      </c>
      <c r="E124" t="s">
        <v>4809</v>
      </c>
      <c r="F124" t="s">
        <v>20595</v>
      </c>
      <c r="G124" t="s">
        <v>19618</v>
      </c>
      <c r="H124" t="s">
        <v>331</v>
      </c>
      <c r="I124" t="s">
        <v>49401</v>
      </c>
      <c r="K124" t="s">
        <v>1058</v>
      </c>
      <c r="L124" t="s">
        <v>60683</v>
      </c>
    </row>
    <row r="125" spans="1:12" x14ac:dyDescent="0.75">
      <c r="A125" t="s">
        <v>20024</v>
      </c>
      <c r="B125" t="s">
        <v>20606</v>
      </c>
      <c r="C125" t="s">
        <v>1475</v>
      </c>
      <c r="D125" t="s">
        <v>20607</v>
      </c>
      <c r="E125" t="s">
        <v>20608</v>
      </c>
      <c r="F125" t="s">
        <v>20609</v>
      </c>
      <c r="G125" t="s">
        <v>323</v>
      </c>
      <c r="H125" t="s">
        <v>530</v>
      </c>
      <c r="I125" t="s">
        <v>62416</v>
      </c>
      <c r="K125" t="s">
        <v>1058</v>
      </c>
      <c r="L125" t="s">
        <v>60683</v>
      </c>
    </row>
    <row r="126" spans="1:12" x14ac:dyDescent="0.75">
      <c r="A126" t="s">
        <v>19956</v>
      </c>
      <c r="B126" t="s">
        <v>20613</v>
      </c>
      <c r="C126" t="s">
        <v>656</v>
      </c>
      <c r="D126" t="s">
        <v>10305</v>
      </c>
      <c r="E126" t="s">
        <v>462</v>
      </c>
      <c r="F126" t="s">
        <v>10305</v>
      </c>
      <c r="G126" t="s">
        <v>2394</v>
      </c>
      <c r="H126" t="s">
        <v>331</v>
      </c>
      <c r="I126" t="s">
        <v>14510</v>
      </c>
      <c r="K126" t="s">
        <v>1058</v>
      </c>
      <c r="L126" t="s">
        <v>60683</v>
      </c>
    </row>
    <row r="127" spans="1:12" x14ac:dyDescent="0.75">
      <c r="A127" t="s">
        <v>19627</v>
      </c>
      <c r="B127" t="s">
        <v>20692</v>
      </c>
      <c r="C127" t="s">
        <v>1596</v>
      </c>
      <c r="D127" t="s">
        <v>663</v>
      </c>
      <c r="E127" t="s">
        <v>20693</v>
      </c>
      <c r="F127" t="s">
        <v>14198</v>
      </c>
      <c r="G127" t="s">
        <v>10155</v>
      </c>
      <c r="H127" t="s">
        <v>331</v>
      </c>
      <c r="I127" t="s">
        <v>62397</v>
      </c>
      <c r="K127" t="s">
        <v>1058</v>
      </c>
      <c r="L127" t="s">
        <v>60683</v>
      </c>
    </row>
    <row r="128" spans="1:12" x14ac:dyDescent="0.75">
      <c r="A128" t="s">
        <v>18255</v>
      </c>
      <c r="B128" t="s">
        <v>21210</v>
      </c>
      <c r="C128" t="s">
        <v>6527</v>
      </c>
      <c r="D128" t="s">
        <v>9387</v>
      </c>
      <c r="E128" t="s">
        <v>875</v>
      </c>
      <c r="F128" t="s">
        <v>6965</v>
      </c>
      <c r="G128" t="s">
        <v>3650</v>
      </c>
      <c r="H128" t="s">
        <v>3223</v>
      </c>
      <c r="I128" t="s">
        <v>62417</v>
      </c>
      <c r="K128" t="s">
        <v>1058</v>
      </c>
      <c r="L128" t="s">
        <v>60683</v>
      </c>
    </row>
    <row r="129" spans="1:12" x14ac:dyDescent="0.75">
      <c r="A129" t="s">
        <v>17772</v>
      </c>
      <c r="B129" t="s">
        <v>21263</v>
      </c>
      <c r="C129" t="s">
        <v>1397</v>
      </c>
      <c r="D129" t="s">
        <v>3480</v>
      </c>
      <c r="E129" t="s">
        <v>3126</v>
      </c>
      <c r="F129" t="s">
        <v>4538</v>
      </c>
      <c r="G129" t="s">
        <v>4326</v>
      </c>
      <c r="H129" t="s">
        <v>1147</v>
      </c>
      <c r="I129" t="s">
        <v>62418</v>
      </c>
      <c r="K129" t="s">
        <v>1058</v>
      </c>
      <c r="L129" t="s">
        <v>60683</v>
      </c>
    </row>
    <row r="130" spans="1:12" x14ac:dyDescent="0.75">
      <c r="A130" t="s">
        <v>17718</v>
      </c>
      <c r="B130" t="s">
        <v>21324</v>
      </c>
      <c r="C130" t="s">
        <v>1010</v>
      </c>
      <c r="D130" t="s">
        <v>854</v>
      </c>
      <c r="E130" t="s">
        <v>22</v>
      </c>
      <c r="F130" t="s">
        <v>9076</v>
      </c>
      <c r="G130" t="s">
        <v>10155</v>
      </c>
      <c r="H130" t="s">
        <v>331</v>
      </c>
      <c r="I130" t="s">
        <v>60921</v>
      </c>
      <c r="K130" t="s">
        <v>1058</v>
      </c>
      <c r="L130" t="s">
        <v>60683</v>
      </c>
    </row>
    <row r="131" spans="1:12" x14ac:dyDescent="0.75">
      <c r="A131" t="s">
        <v>17766</v>
      </c>
      <c r="B131" t="s">
        <v>21366</v>
      </c>
      <c r="C131" t="s">
        <v>2938</v>
      </c>
      <c r="D131" t="s">
        <v>15749</v>
      </c>
      <c r="E131" t="s">
        <v>1261</v>
      </c>
      <c r="F131" t="s">
        <v>15749</v>
      </c>
      <c r="G131" t="s">
        <v>10155</v>
      </c>
      <c r="H131" t="s">
        <v>331</v>
      </c>
      <c r="I131" t="s">
        <v>60921</v>
      </c>
      <c r="K131" t="s">
        <v>1058</v>
      </c>
      <c r="L131" t="s">
        <v>60683</v>
      </c>
    </row>
    <row r="132" spans="1:12" x14ac:dyDescent="0.75">
      <c r="A132" t="s">
        <v>17770</v>
      </c>
      <c r="B132" t="s">
        <v>21368</v>
      </c>
      <c r="C132" t="s">
        <v>21369</v>
      </c>
      <c r="D132" t="s">
        <v>21370</v>
      </c>
      <c r="E132" t="s">
        <v>343</v>
      </c>
      <c r="F132" t="s">
        <v>21370</v>
      </c>
      <c r="G132" t="s">
        <v>10155</v>
      </c>
      <c r="H132" t="s">
        <v>331</v>
      </c>
      <c r="I132" t="s">
        <v>60921</v>
      </c>
      <c r="K132" t="s">
        <v>1058</v>
      </c>
      <c r="L132" t="s">
        <v>60683</v>
      </c>
    </row>
    <row r="133" spans="1:12" x14ac:dyDescent="0.75">
      <c r="A133" t="s">
        <v>20798</v>
      </c>
      <c r="B133" t="s">
        <v>21805</v>
      </c>
      <c r="C133" t="s">
        <v>2849</v>
      </c>
      <c r="D133" t="s">
        <v>3393</v>
      </c>
      <c r="E133" t="s">
        <v>21806</v>
      </c>
      <c r="F133" t="s">
        <v>3393</v>
      </c>
      <c r="G133" t="s">
        <v>10155</v>
      </c>
      <c r="H133" t="s">
        <v>331</v>
      </c>
      <c r="I133" t="s">
        <v>60921</v>
      </c>
      <c r="K133" t="s">
        <v>1058</v>
      </c>
      <c r="L133" t="s">
        <v>60683</v>
      </c>
    </row>
    <row r="134" spans="1:12" x14ac:dyDescent="0.75">
      <c r="A134" t="s">
        <v>20907</v>
      </c>
      <c r="B134" t="s">
        <v>21808</v>
      </c>
      <c r="C134" t="s">
        <v>2267</v>
      </c>
      <c r="D134" t="s">
        <v>811</v>
      </c>
      <c r="E134" t="s">
        <v>274</v>
      </c>
      <c r="F134" t="s">
        <v>752</v>
      </c>
      <c r="G134" t="s">
        <v>2828</v>
      </c>
      <c r="H134" t="s">
        <v>331</v>
      </c>
      <c r="I134" t="s">
        <v>42269</v>
      </c>
      <c r="K134" t="s">
        <v>1058</v>
      </c>
      <c r="L134" t="s">
        <v>60683</v>
      </c>
    </row>
    <row r="135" spans="1:12" x14ac:dyDescent="0.75">
      <c r="A135" t="s">
        <v>21903</v>
      </c>
      <c r="B135" t="s">
        <v>21904</v>
      </c>
      <c r="C135" t="s">
        <v>180</v>
      </c>
      <c r="D135" t="s">
        <v>6965</v>
      </c>
      <c r="E135" t="s">
        <v>364</v>
      </c>
      <c r="F135" t="s">
        <v>6965</v>
      </c>
      <c r="G135" t="s">
        <v>10155</v>
      </c>
      <c r="H135" t="s">
        <v>331</v>
      </c>
      <c r="I135" t="s">
        <v>62397</v>
      </c>
      <c r="K135" t="s">
        <v>1058</v>
      </c>
      <c r="L135" t="s">
        <v>60683</v>
      </c>
    </row>
    <row r="136" spans="1:12" x14ac:dyDescent="0.75">
      <c r="A136" t="s">
        <v>22003</v>
      </c>
      <c r="B136" t="s">
        <v>22004</v>
      </c>
      <c r="C136" t="s">
        <v>22005</v>
      </c>
      <c r="D136" t="s">
        <v>4088</v>
      </c>
      <c r="G136" t="s">
        <v>4326</v>
      </c>
      <c r="H136" t="s">
        <v>1147</v>
      </c>
      <c r="I136" t="s">
        <v>62393</v>
      </c>
      <c r="K136" t="s">
        <v>1058</v>
      </c>
      <c r="L136" t="s">
        <v>60683</v>
      </c>
    </row>
    <row r="137" spans="1:12" x14ac:dyDescent="0.75">
      <c r="A137" t="s">
        <v>21854</v>
      </c>
      <c r="B137" t="s">
        <v>22940</v>
      </c>
      <c r="C137" t="s">
        <v>6298</v>
      </c>
      <c r="D137" t="s">
        <v>22941</v>
      </c>
      <c r="E137" t="s">
        <v>1102</v>
      </c>
      <c r="F137" t="s">
        <v>198</v>
      </c>
      <c r="G137" t="s">
        <v>5578</v>
      </c>
      <c r="H137" t="s">
        <v>2464</v>
      </c>
      <c r="I137" t="s">
        <v>16757</v>
      </c>
      <c r="K137" t="s">
        <v>1058</v>
      </c>
      <c r="L137" t="s">
        <v>60683</v>
      </c>
    </row>
    <row r="138" spans="1:12" x14ac:dyDescent="0.75">
      <c r="A138" t="s">
        <v>21983</v>
      </c>
      <c r="B138" t="s">
        <v>23040</v>
      </c>
      <c r="C138" t="s">
        <v>1923</v>
      </c>
      <c r="D138" t="s">
        <v>8099</v>
      </c>
      <c r="E138" t="s">
        <v>1721</v>
      </c>
      <c r="F138" t="s">
        <v>8099</v>
      </c>
      <c r="G138" t="s">
        <v>2260</v>
      </c>
      <c r="H138" t="s">
        <v>1147</v>
      </c>
      <c r="I138" t="s">
        <v>62373</v>
      </c>
      <c r="K138" t="s">
        <v>1058</v>
      </c>
      <c r="L138" t="s">
        <v>60683</v>
      </c>
    </row>
    <row r="139" spans="1:12" x14ac:dyDescent="0.75">
      <c r="A139" t="s">
        <v>21990</v>
      </c>
      <c r="B139" t="s">
        <v>23045</v>
      </c>
      <c r="C139" t="s">
        <v>23046</v>
      </c>
      <c r="D139" t="s">
        <v>23047</v>
      </c>
      <c r="G139" t="s">
        <v>10155</v>
      </c>
      <c r="H139" t="s">
        <v>331</v>
      </c>
      <c r="I139" t="s">
        <v>62397</v>
      </c>
      <c r="K139" t="s">
        <v>1058</v>
      </c>
      <c r="L139" t="s">
        <v>60683</v>
      </c>
    </row>
    <row r="140" spans="1:12" x14ac:dyDescent="0.75">
      <c r="A140" t="s">
        <v>23183</v>
      </c>
      <c r="B140" t="s">
        <v>23184</v>
      </c>
      <c r="C140" t="s">
        <v>540</v>
      </c>
      <c r="D140" t="s">
        <v>1914</v>
      </c>
      <c r="E140" t="s">
        <v>5682</v>
      </c>
      <c r="F140" t="s">
        <v>23185</v>
      </c>
      <c r="G140" t="s">
        <v>9279</v>
      </c>
      <c r="H140" t="s">
        <v>331</v>
      </c>
      <c r="I140" t="s">
        <v>62401</v>
      </c>
      <c r="K140" t="s">
        <v>1058</v>
      </c>
      <c r="L140" t="s">
        <v>60683</v>
      </c>
    </row>
    <row r="141" spans="1:12" x14ac:dyDescent="0.75">
      <c r="A141" t="s">
        <v>23216</v>
      </c>
      <c r="B141" t="s">
        <v>23217</v>
      </c>
      <c r="C141" t="s">
        <v>16650</v>
      </c>
      <c r="D141" t="s">
        <v>23218</v>
      </c>
      <c r="G141" t="s">
        <v>9562</v>
      </c>
      <c r="H141" t="s">
        <v>331</v>
      </c>
      <c r="I141" t="s">
        <v>62419</v>
      </c>
      <c r="K141" t="s">
        <v>1058</v>
      </c>
      <c r="L141" t="s">
        <v>60683</v>
      </c>
    </row>
    <row r="142" spans="1:12" x14ac:dyDescent="0.75">
      <c r="A142" t="s">
        <v>23343</v>
      </c>
      <c r="B142" t="s">
        <v>23344</v>
      </c>
      <c r="C142" t="s">
        <v>1051</v>
      </c>
      <c r="D142" t="s">
        <v>23345</v>
      </c>
      <c r="E142" t="s">
        <v>13135</v>
      </c>
      <c r="F142" t="s">
        <v>14155</v>
      </c>
      <c r="G142" t="s">
        <v>9279</v>
      </c>
      <c r="H142" t="s">
        <v>331</v>
      </c>
      <c r="I142" t="s">
        <v>62401</v>
      </c>
      <c r="K142" t="s">
        <v>1058</v>
      </c>
      <c r="L142" t="s">
        <v>60683</v>
      </c>
    </row>
    <row r="143" spans="1:12" x14ac:dyDescent="0.75">
      <c r="A143" t="s">
        <v>23347</v>
      </c>
      <c r="B143" t="s">
        <v>23348</v>
      </c>
      <c r="C143" t="s">
        <v>44</v>
      </c>
      <c r="D143" t="s">
        <v>2687</v>
      </c>
      <c r="G143" t="s">
        <v>6352</v>
      </c>
      <c r="H143" t="s">
        <v>530</v>
      </c>
      <c r="I143" t="s">
        <v>62420</v>
      </c>
      <c r="K143" t="s">
        <v>1058</v>
      </c>
      <c r="L143" t="s">
        <v>60683</v>
      </c>
    </row>
    <row r="144" spans="1:12" x14ac:dyDescent="0.75">
      <c r="A144" t="s">
        <v>23540</v>
      </c>
      <c r="B144" t="s">
        <v>23541</v>
      </c>
      <c r="C144" t="s">
        <v>1305</v>
      </c>
      <c r="D144" t="s">
        <v>23542</v>
      </c>
      <c r="E144" t="s">
        <v>1892</v>
      </c>
      <c r="F144" t="s">
        <v>23542</v>
      </c>
      <c r="G144" t="s">
        <v>6451</v>
      </c>
      <c r="H144" t="s">
        <v>331</v>
      </c>
      <c r="I144" t="s">
        <v>62385</v>
      </c>
      <c r="K144" t="s">
        <v>1058</v>
      </c>
      <c r="L144" t="s">
        <v>60683</v>
      </c>
    </row>
    <row r="145" spans="1:12" x14ac:dyDescent="0.75">
      <c r="A145" t="s">
        <v>23635</v>
      </c>
      <c r="B145" t="s">
        <v>23636</v>
      </c>
      <c r="C145" t="s">
        <v>280</v>
      </c>
      <c r="D145" t="s">
        <v>20447</v>
      </c>
      <c r="E145" t="s">
        <v>7578</v>
      </c>
      <c r="F145" t="s">
        <v>20447</v>
      </c>
      <c r="G145" t="s">
        <v>4326</v>
      </c>
      <c r="H145" t="s">
        <v>1147</v>
      </c>
      <c r="I145" t="s">
        <v>62386</v>
      </c>
      <c r="K145" t="s">
        <v>1058</v>
      </c>
      <c r="L145" t="s">
        <v>60683</v>
      </c>
    </row>
    <row r="146" spans="1:12" x14ac:dyDescent="0.75">
      <c r="A146" t="s">
        <v>23672</v>
      </c>
      <c r="B146" t="s">
        <v>23673</v>
      </c>
      <c r="C146" t="s">
        <v>656</v>
      </c>
      <c r="D146" t="s">
        <v>76</v>
      </c>
      <c r="E146" t="s">
        <v>168</v>
      </c>
      <c r="F146" t="s">
        <v>656</v>
      </c>
      <c r="G146" t="s">
        <v>330</v>
      </c>
      <c r="H146" t="s">
        <v>331</v>
      </c>
      <c r="I146" t="s">
        <v>49401</v>
      </c>
      <c r="K146" t="s">
        <v>1058</v>
      </c>
      <c r="L146" t="s">
        <v>60683</v>
      </c>
    </row>
    <row r="147" spans="1:12" x14ac:dyDescent="0.75">
      <c r="A147" t="s">
        <v>23689</v>
      </c>
      <c r="B147" t="s">
        <v>23690</v>
      </c>
      <c r="C147" t="s">
        <v>4168</v>
      </c>
      <c r="D147" t="s">
        <v>23691</v>
      </c>
      <c r="E147" t="s">
        <v>23692</v>
      </c>
      <c r="F147" t="s">
        <v>23691</v>
      </c>
      <c r="G147" t="s">
        <v>14200</v>
      </c>
      <c r="H147" t="s">
        <v>331</v>
      </c>
      <c r="I147" t="s">
        <v>13213</v>
      </c>
      <c r="K147" t="s">
        <v>1058</v>
      </c>
      <c r="L147" t="s">
        <v>60683</v>
      </c>
    </row>
    <row r="148" spans="1:12" x14ac:dyDescent="0.75">
      <c r="A148" t="s">
        <v>23393</v>
      </c>
      <c r="B148" t="s">
        <v>23913</v>
      </c>
      <c r="C148" t="s">
        <v>4051</v>
      </c>
      <c r="D148" t="s">
        <v>429</v>
      </c>
      <c r="G148" t="s">
        <v>4326</v>
      </c>
      <c r="H148" t="s">
        <v>1147</v>
      </c>
      <c r="I148" t="s">
        <v>62389</v>
      </c>
      <c r="K148" t="s">
        <v>1058</v>
      </c>
      <c r="L148" t="s">
        <v>60683</v>
      </c>
    </row>
    <row r="149" spans="1:12" x14ac:dyDescent="0.75">
      <c r="A149" t="s">
        <v>23984</v>
      </c>
      <c r="B149" t="s">
        <v>23985</v>
      </c>
      <c r="C149" t="s">
        <v>3865</v>
      </c>
      <c r="D149" t="s">
        <v>918</v>
      </c>
      <c r="G149" t="s">
        <v>4326</v>
      </c>
      <c r="H149" t="s">
        <v>1147</v>
      </c>
      <c r="I149" t="s">
        <v>62421</v>
      </c>
      <c r="K149" t="s">
        <v>1058</v>
      </c>
      <c r="L149" t="s">
        <v>60683</v>
      </c>
    </row>
    <row r="150" spans="1:12" x14ac:dyDescent="0.75">
      <c r="A150" t="s">
        <v>24027</v>
      </c>
      <c r="B150" t="s">
        <v>24028</v>
      </c>
      <c r="C150" t="s">
        <v>44</v>
      </c>
      <c r="D150" t="s">
        <v>14112</v>
      </c>
      <c r="E150" t="s">
        <v>6103</v>
      </c>
      <c r="F150" t="s">
        <v>24029</v>
      </c>
      <c r="G150" t="s">
        <v>6451</v>
      </c>
      <c r="H150" t="s">
        <v>331</v>
      </c>
      <c r="I150" t="s">
        <v>62385</v>
      </c>
      <c r="K150" t="s">
        <v>1058</v>
      </c>
      <c r="L150" t="s">
        <v>60683</v>
      </c>
    </row>
    <row r="151" spans="1:12" x14ac:dyDescent="0.75">
      <c r="A151" t="s">
        <v>23825</v>
      </c>
      <c r="B151" t="s">
        <v>24061</v>
      </c>
      <c r="C151" t="s">
        <v>478</v>
      </c>
      <c r="D151" t="s">
        <v>10348</v>
      </c>
      <c r="E151" t="s">
        <v>402</v>
      </c>
      <c r="F151" t="s">
        <v>24062</v>
      </c>
      <c r="G151" t="s">
        <v>19618</v>
      </c>
      <c r="H151" t="s">
        <v>331</v>
      </c>
      <c r="I151" t="s">
        <v>49401</v>
      </c>
      <c r="K151" t="s">
        <v>1058</v>
      </c>
      <c r="L151" t="s">
        <v>60683</v>
      </c>
    </row>
    <row r="152" spans="1:12" x14ac:dyDescent="0.75">
      <c r="A152" t="s">
        <v>23653</v>
      </c>
      <c r="B152" t="s">
        <v>24072</v>
      </c>
      <c r="C152" t="s">
        <v>526</v>
      </c>
      <c r="D152" t="s">
        <v>565</v>
      </c>
      <c r="E152" t="s">
        <v>24073</v>
      </c>
      <c r="F152" t="s">
        <v>565</v>
      </c>
      <c r="G152" t="s">
        <v>9279</v>
      </c>
      <c r="H152" t="s">
        <v>331</v>
      </c>
      <c r="I152" t="s">
        <v>13213</v>
      </c>
      <c r="K152" t="s">
        <v>1058</v>
      </c>
      <c r="L152" t="s">
        <v>60683</v>
      </c>
    </row>
    <row r="153" spans="1:12" x14ac:dyDescent="0.75">
      <c r="A153" t="s">
        <v>23255</v>
      </c>
      <c r="B153" t="s">
        <v>24149</v>
      </c>
      <c r="C153" t="s">
        <v>12336</v>
      </c>
      <c r="D153" t="s">
        <v>7749</v>
      </c>
      <c r="G153" t="s">
        <v>24150</v>
      </c>
      <c r="H153" t="s">
        <v>2464</v>
      </c>
      <c r="I153" t="s">
        <v>62422</v>
      </c>
      <c r="K153" t="s">
        <v>1058</v>
      </c>
      <c r="L153" t="s">
        <v>60683</v>
      </c>
    </row>
    <row r="154" spans="1:12" x14ac:dyDescent="0.75">
      <c r="A154" t="s">
        <v>24616</v>
      </c>
      <c r="B154" t="s">
        <v>24617</v>
      </c>
      <c r="C154" t="s">
        <v>854</v>
      </c>
      <c r="D154" t="s">
        <v>24618</v>
      </c>
      <c r="E154" t="s">
        <v>1292</v>
      </c>
      <c r="F154" t="s">
        <v>663</v>
      </c>
      <c r="G154" t="s">
        <v>24619</v>
      </c>
      <c r="H154" t="s">
        <v>331</v>
      </c>
      <c r="I154" t="s">
        <v>42269</v>
      </c>
      <c r="K154" t="s">
        <v>1058</v>
      </c>
      <c r="L154" t="s">
        <v>60683</v>
      </c>
    </row>
    <row r="155" spans="1:12" x14ac:dyDescent="0.75">
      <c r="A155" t="s">
        <v>24760</v>
      </c>
      <c r="B155" t="s">
        <v>24761</v>
      </c>
      <c r="C155" t="s">
        <v>1330</v>
      </c>
      <c r="D155" t="s">
        <v>24762</v>
      </c>
      <c r="E155" t="s">
        <v>409</v>
      </c>
      <c r="F155" t="s">
        <v>24763</v>
      </c>
      <c r="G155" t="s">
        <v>2260</v>
      </c>
      <c r="H155" t="s">
        <v>1147</v>
      </c>
      <c r="I155" t="s">
        <v>62373</v>
      </c>
      <c r="K155" t="s">
        <v>1058</v>
      </c>
      <c r="L155" t="s">
        <v>60683</v>
      </c>
    </row>
    <row r="156" spans="1:12" x14ac:dyDescent="0.75">
      <c r="A156" t="s">
        <v>25155</v>
      </c>
      <c r="B156" t="s">
        <v>25156</v>
      </c>
      <c r="C156" t="s">
        <v>280</v>
      </c>
      <c r="D156" t="s">
        <v>25157</v>
      </c>
      <c r="E156" t="s">
        <v>2246</v>
      </c>
      <c r="F156" t="s">
        <v>25158</v>
      </c>
      <c r="G156" t="s">
        <v>9279</v>
      </c>
      <c r="H156" t="s">
        <v>331</v>
      </c>
      <c r="I156" t="s">
        <v>62401</v>
      </c>
      <c r="K156" t="s">
        <v>1058</v>
      </c>
      <c r="L156" t="s">
        <v>60683</v>
      </c>
    </row>
    <row r="157" spans="1:12" x14ac:dyDescent="0.75">
      <c r="A157" t="s">
        <v>24337</v>
      </c>
      <c r="B157" t="s">
        <v>25426</v>
      </c>
      <c r="C157" t="s">
        <v>44</v>
      </c>
      <c r="D157" t="s">
        <v>25427</v>
      </c>
      <c r="E157" t="s">
        <v>1111</v>
      </c>
      <c r="F157" t="s">
        <v>11432</v>
      </c>
      <c r="G157" t="s">
        <v>19597</v>
      </c>
      <c r="H157" t="s">
        <v>331</v>
      </c>
      <c r="I157" t="s">
        <v>62377</v>
      </c>
      <c r="K157" t="s">
        <v>1058</v>
      </c>
      <c r="L157" t="s">
        <v>60683</v>
      </c>
    </row>
    <row r="158" spans="1:12" x14ac:dyDescent="0.75">
      <c r="A158" t="s">
        <v>22710</v>
      </c>
      <c r="B158" t="s">
        <v>25528</v>
      </c>
      <c r="C158" t="s">
        <v>917</v>
      </c>
      <c r="D158" t="s">
        <v>18693</v>
      </c>
      <c r="E158" t="s">
        <v>25529</v>
      </c>
      <c r="F158" t="s">
        <v>10264</v>
      </c>
      <c r="G158" t="s">
        <v>9279</v>
      </c>
      <c r="H158" t="s">
        <v>331</v>
      </c>
      <c r="I158" t="s">
        <v>62401</v>
      </c>
      <c r="K158" t="s">
        <v>1058</v>
      </c>
      <c r="L158" t="s">
        <v>60683</v>
      </c>
    </row>
    <row r="159" spans="1:12" x14ac:dyDescent="0.75">
      <c r="A159" t="s">
        <v>25616</v>
      </c>
      <c r="B159" t="s">
        <v>25617</v>
      </c>
      <c r="C159" t="s">
        <v>25618</v>
      </c>
      <c r="D159" t="s">
        <v>25619</v>
      </c>
      <c r="E159" t="s">
        <v>31</v>
      </c>
      <c r="F159" t="s">
        <v>25619</v>
      </c>
      <c r="G159" t="s">
        <v>850</v>
      </c>
      <c r="H159" t="s">
        <v>530</v>
      </c>
      <c r="I159" t="s">
        <v>62423</v>
      </c>
      <c r="K159" t="s">
        <v>1058</v>
      </c>
      <c r="L159" t="s">
        <v>60683</v>
      </c>
    </row>
    <row r="160" spans="1:12" x14ac:dyDescent="0.75">
      <c r="A160" t="s">
        <v>25655</v>
      </c>
      <c r="B160" t="s">
        <v>25656</v>
      </c>
      <c r="C160" t="s">
        <v>433</v>
      </c>
      <c r="D160" t="s">
        <v>1487</v>
      </c>
      <c r="E160" t="s">
        <v>9481</v>
      </c>
      <c r="F160" t="s">
        <v>22171</v>
      </c>
      <c r="G160" t="s">
        <v>25657</v>
      </c>
      <c r="H160" t="s">
        <v>331</v>
      </c>
      <c r="I160" t="s">
        <v>62424</v>
      </c>
      <c r="K160" t="s">
        <v>1058</v>
      </c>
      <c r="L160" t="s">
        <v>60683</v>
      </c>
    </row>
    <row r="161" spans="1:12" x14ac:dyDescent="0.75">
      <c r="A161" t="s">
        <v>22956</v>
      </c>
      <c r="B161" t="s">
        <v>25821</v>
      </c>
      <c r="C161" t="s">
        <v>478</v>
      </c>
      <c r="D161" t="s">
        <v>25822</v>
      </c>
      <c r="E161" t="s">
        <v>1775</v>
      </c>
      <c r="F161" t="s">
        <v>663</v>
      </c>
      <c r="G161" t="s">
        <v>9562</v>
      </c>
      <c r="H161" t="s">
        <v>331</v>
      </c>
      <c r="I161" t="s">
        <v>62392</v>
      </c>
      <c r="K161" t="s">
        <v>1058</v>
      </c>
      <c r="L161" t="s">
        <v>60683</v>
      </c>
    </row>
    <row r="162" spans="1:12" x14ac:dyDescent="0.75">
      <c r="A162" t="s">
        <v>23029</v>
      </c>
      <c r="B162" t="s">
        <v>25878</v>
      </c>
      <c r="C162" t="s">
        <v>21730</v>
      </c>
      <c r="D162" t="s">
        <v>19645</v>
      </c>
      <c r="E162" t="s">
        <v>4539</v>
      </c>
      <c r="F162" t="s">
        <v>15445</v>
      </c>
      <c r="G162" t="s">
        <v>3222</v>
      </c>
      <c r="H162" t="s">
        <v>3223</v>
      </c>
      <c r="I162" t="s">
        <v>62376</v>
      </c>
      <c r="K162" t="s">
        <v>1058</v>
      </c>
      <c r="L162" t="s">
        <v>60683</v>
      </c>
    </row>
    <row r="163" spans="1:12" x14ac:dyDescent="0.75">
      <c r="A163" t="s">
        <v>26128</v>
      </c>
      <c r="B163" t="s">
        <v>26129</v>
      </c>
      <c r="C163" t="s">
        <v>1596</v>
      </c>
      <c r="D163" t="s">
        <v>26130</v>
      </c>
      <c r="E163" t="s">
        <v>388</v>
      </c>
      <c r="F163" t="s">
        <v>9179</v>
      </c>
      <c r="G163" t="s">
        <v>4326</v>
      </c>
      <c r="H163" t="s">
        <v>1147</v>
      </c>
      <c r="I163" t="s">
        <v>62379</v>
      </c>
      <c r="K163" t="s">
        <v>1058</v>
      </c>
      <c r="L163" t="s">
        <v>60683</v>
      </c>
    </row>
    <row r="164" spans="1:12" x14ac:dyDescent="0.75">
      <c r="A164" t="s">
        <v>25580</v>
      </c>
      <c r="B164" t="s">
        <v>26469</v>
      </c>
      <c r="C164" t="s">
        <v>2878</v>
      </c>
      <c r="D164" t="s">
        <v>26470</v>
      </c>
      <c r="E164" t="s">
        <v>26471</v>
      </c>
      <c r="F164" t="s">
        <v>26470</v>
      </c>
      <c r="G164" t="s">
        <v>26472</v>
      </c>
      <c r="H164" t="s">
        <v>2464</v>
      </c>
      <c r="I164" t="s">
        <v>62425</v>
      </c>
      <c r="K164" t="s">
        <v>1058</v>
      </c>
      <c r="L164" t="s">
        <v>60683</v>
      </c>
    </row>
    <row r="165" spans="1:12" x14ac:dyDescent="0.75">
      <c r="A165" t="s">
        <v>26516</v>
      </c>
      <c r="B165" t="s">
        <v>26517</v>
      </c>
      <c r="C165" t="s">
        <v>3697</v>
      </c>
      <c r="D165" t="s">
        <v>994</v>
      </c>
      <c r="E165" t="s">
        <v>26518</v>
      </c>
      <c r="F165" t="s">
        <v>336</v>
      </c>
      <c r="G165" t="s">
        <v>2675</v>
      </c>
      <c r="H165" t="s">
        <v>530</v>
      </c>
      <c r="I165" t="s">
        <v>62375</v>
      </c>
      <c r="K165" t="s">
        <v>1058</v>
      </c>
      <c r="L165" t="s">
        <v>60683</v>
      </c>
    </row>
    <row r="166" spans="1:12" x14ac:dyDescent="0.75">
      <c r="A166" t="s">
        <v>27160</v>
      </c>
      <c r="B166" t="s">
        <v>27161</v>
      </c>
      <c r="C166" t="s">
        <v>478</v>
      </c>
      <c r="D166" t="s">
        <v>13391</v>
      </c>
      <c r="E166" t="s">
        <v>86</v>
      </c>
      <c r="F166" t="s">
        <v>27162</v>
      </c>
      <c r="G166" t="s">
        <v>27163</v>
      </c>
      <c r="H166" t="s">
        <v>2464</v>
      </c>
      <c r="I166" t="s">
        <v>62426</v>
      </c>
      <c r="K166" t="s">
        <v>1058</v>
      </c>
      <c r="L166" t="s">
        <v>60683</v>
      </c>
    </row>
    <row r="167" spans="1:12" x14ac:dyDescent="0.75">
      <c r="A167" t="s">
        <v>27098</v>
      </c>
      <c r="B167" t="s">
        <v>27306</v>
      </c>
      <c r="C167" t="s">
        <v>4317</v>
      </c>
      <c r="D167" t="s">
        <v>27307</v>
      </c>
      <c r="E167" t="s">
        <v>25985</v>
      </c>
      <c r="F167" t="s">
        <v>27307</v>
      </c>
      <c r="G167" t="s">
        <v>14195</v>
      </c>
      <c r="H167" t="s">
        <v>331</v>
      </c>
      <c r="I167" t="s">
        <v>62397</v>
      </c>
      <c r="K167" t="s">
        <v>1058</v>
      </c>
      <c r="L167" t="s">
        <v>60683</v>
      </c>
    </row>
    <row r="168" spans="1:12" x14ac:dyDescent="0.75">
      <c r="A168" t="s">
        <v>27546</v>
      </c>
      <c r="B168" t="s">
        <v>27547</v>
      </c>
      <c r="C168" t="s">
        <v>27548</v>
      </c>
      <c r="D168" t="s">
        <v>14029</v>
      </c>
      <c r="E168" t="s">
        <v>7238</v>
      </c>
      <c r="F168" t="s">
        <v>12203</v>
      </c>
      <c r="G168" t="s">
        <v>2260</v>
      </c>
      <c r="H168" t="s">
        <v>1147</v>
      </c>
      <c r="I168" t="s">
        <v>62373</v>
      </c>
      <c r="K168" t="s">
        <v>1058</v>
      </c>
      <c r="L168" t="s">
        <v>60683</v>
      </c>
    </row>
    <row r="169" spans="1:12" x14ac:dyDescent="0.75">
      <c r="A169" t="s">
        <v>28068</v>
      </c>
      <c r="B169" t="s">
        <v>28069</v>
      </c>
      <c r="C169" t="s">
        <v>28070</v>
      </c>
      <c r="D169" t="s">
        <v>994</v>
      </c>
      <c r="E169" t="s">
        <v>6103</v>
      </c>
      <c r="F169" t="s">
        <v>486</v>
      </c>
      <c r="G169" t="s">
        <v>3222</v>
      </c>
      <c r="H169" t="s">
        <v>3223</v>
      </c>
      <c r="I169" t="s">
        <v>62376</v>
      </c>
      <c r="K169" t="s">
        <v>1058</v>
      </c>
      <c r="L169" t="s">
        <v>60683</v>
      </c>
    </row>
    <row r="170" spans="1:12" x14ac:dyDescent="0.75">
      <c r="A170" t="s">
        <v>28104</v>
      </c>
      <c r="B170" t="s">
        <v>28105</v>
      </c>
      <c r="C170" t="s">
        <v>28106</v>
      </c>
      <c r="D170" t="s">
        <v>714</v>
      </c>
      <c r="G170" t="s">
        <v>2828</v>
      </c>
      <c r="H170" t="s">
        <v>331</v>
      </c>
      <c r="I170" t="s">
        <v>42269</v>
      </c>
      <c r="K170" t="s">
        <v>1058</v>
      </c>
      <c r="L170" t="s">
        <v>60683</v>
      </c>
    </row>
    <row r="171" spans="1:12" x14ac:dyDescent="0.75">
      <c r="A171" t="s">
        <v>28152</v>
      </c>
      <c r="B171" t="s">
        <v>28153</v>
      </c>
      <c r="C171" t="s">
        <v>2157</v>
      </c>
      <c r="D171" t="s">
        <v>23185</v>
      </c>
      <c r="E171" t="s">
        <v>28154</v>
      </c>
      <c r="F171" t="s">
        <v>23185</v>
      </c>
      <c r="G171" t="s">
        <v>6451</v>
      </c>
      <c r="H171" t="s">
        <v>331</v>
      </c>
      <c r="I171" t="s">
        <v>62427</v>
      </c>
      <c r="K171" t="s">
        <v>1058</v>
      </c>
      <c r="L171" t="s">
        <v>60683</v>
      </c>
    </row>
    <row r="172" spans="1:12" x14ac:dyDescent="0.75">
      <c r="A172" t="s">
        <v>28174</v>
      </c>
      <c r="B172" t="s">
        <v>28175</v>
      </c>
      <c r="C172" t="s">
        <v>20822</v>
      </c>
      <c r="D172" t="s">
        <v>28176</v>
      </c>
      <c r="E172" t="s">
        <v>23692</v>
      </c>
      <c r="F172" t="s">
        <v>28176</v>
      </c>
      <c r="G172" t="s">
        <v>2260</v>
      </c>
      <c r="H172" t="s">
        <v>1147</v>
      </c>
      <c r="I172" t="s">
        <v>62373</v>
      </c>
      <c r="K172" t="s">
        <v>1058</v>
      </c>
      <c r="L172" t="s">
        <v>60683</v>
      </c>
    </row>
    <row r="173" spans="1:12" x14ac:dyDescent="0.75">
      <c r="A173" t="s">
        <v>28237</v>
      </c>
      <c r="B173" t="s">
        <v>28238</v>
      </c>
      <c r="C173" t="s">
        <v>6945</v>
      </c>
      <c r="D173" t="s">
        <v>13947</v>
      </c>
      <c r="E173" t="s">
        <v>28239</v>
      </c>
      <c r="F173" t="s">
        <v>5748</v>
      </c>
      <c r="G173" t="s">
        <v>3222</v>
      </c>
      <c r="H173" t="s">
        <v>3223</v>
      </c>
      <c r="I173" t="s">
        <v>62376</v>
      </c>
      <c r="K173" t="s">
        <v>1058</v>
      </c>
      <c r="L173" t="s">
        <v>60683</v>
      </c>
    </row>
    <row r="174" spans="1:12" x14ac:dyDescent="0.75">
      <c r="A174" t="s">
        <v>28279</v>
      </c>
      <c r="B174" t="s">
        <v>28280</v>
      </c>
      <c r="C174" t="s">
        <v>28281</v>
      </c>
      <c r="D174" t="s">
        <v>28282</v>
      </c>
      <c r="E174" t="s">
        <v>28283</v>
      </c>
      <c r="F174" t="s">
        <v>28284</v>
      </c>
      <c r="G174" t="s">
        <v>9279</v>
      </c>
      <c r="H174" t="s">
        <v>331</v>
      </c>
      <c r="I174" t="s">
        <v>13213</v>
      </c>
      <c r="K174" t="s">
        <v>1058</v>
      </c>
      <c r="L174" t="s">
        <v>60683</v>
      </c>
    </row>
    <row r="175" spans="1:12" x14ac:dyDescent="0.75">
      <c r="A175" t="s">
        <v>28296</v>
      </c>
      <c r="B175" t="s">
        <v>28297</v>
      </c>
      <c r="C175" t="s">
        <v>386</v>
      </c>
      <c r="D175" t="s">
        <v>28298</v>
      </c>
      <c r="E175" t="s">
        <v>28299</v>
      </c>
      <c r="F175" t="s">
        <v>28298</v>
      </c>
      <c r="G175" t="s">
        <v>2828</v>
      </c>
      <c r="H175" t="s">
        <v>331</v>
      </c>
      <c r="I175" t="s">
        <v>42269</v>
      </c>
      <c r="K175" t="s">
        <v>1058</v>
      </c>
      <c r="L175" t="s">
        <v>60683</v>
      </c>
    </row>
    <row r="176" spans="1:12" x14ac:dyDescent="0.75">
      <c r="A176" t="s">
        <v>28434</v>
      </c>
      <c r="B176" t="s">
        <v>28435</v>
      </c>
      <c r="C176" t="s">
        <v>510</v>
      </c>
      <c r="D176" t="s">
        <v>527</v>
      </c>
      <c r="E176" t="s">
        <v>105</v>
      </c>
      <c r="F176" t="s">
        <v>28436</v>
      </c>
      <c r="G176" t="s">
        <v>2828</v>
      </c>
      <c r="H176" t="s">
        <v>331</v>
      </c>
      <c r="I176" t="s">
        <v>42269</v>
      </c>
      <c r="K176" t="s">
        <v>1058</v>
      </c>
      <c r="L176" t="s">
        <v>60683</v>
      </c>
    </row>
    <row r="177" spans="1:12" x14ac:dyDescent="0.75">
      <c r="A177" t="s">
        <v>28493</v>
      </c>
      <c r="B177" t="s">
        <v>28575</v>
      </c>
      <c r="C177" t="s">
        <v>7377</v>
      </c>
      <c r="D177" t="s">
        <v>5930</v>
      </c>
      <c r="G177" t="s">
        <v>3222</v>
      </c>
      <c r="H177" t="s">
        <v>3223</v>
      </c>
      <c r="I177" t="s">
        <v>62376</v>
      </c>
      <c r="K177" t="s">
        <v>1058</v>
      </c>
      <c r="L177" t="s">
        <v>60683</v>
      </c>
    </row>
    <row r="178" spans="1:12" x14ac:dyDescent="0.75">
      <c r="A178" t="s">
        <v>28295</v>
      </c>
      <c r="B178" t="s">
        <v>28906</v>
      </c>
      <c r="C178" t="s">
        <v>28907</v>
      </c>
      <c r="D178" t="s">
        <v>887</v>
      </c>
      <c r="E178" t="s">
        <v>28908</v>
      </c>
      <c r="F178" t="s">
        <v>887</v>
      </c>
      <c r="G178" t="s">
        <v>6451</v>
      </c>
      <c r="H178" t="s">
        <v>331</v>
      </c>
      <c r="I178" t="s">
        <v>62385</v>
      </c>
      <c r="K178" t="s">
        <v>1058</v>
      </c>
      <c r="L178" t="s">
        <v>60683</v>
      </c>
    </row>
    <row r="179" spans="1:12" x14ac:dyDescent="0.75">
      <c r="A179" t="s">
        <v>29066</v>
      </c>
      <c r="B179" t="s">
        <v>29067</v>
      </c>
      <c r="C179" t="s">
        <v>433</v>
      </c>
      <c r="D179" t="s">
        <v>9850</v>
      </c>
      <c r="E179" t="s">
        <v>29068</v>
      </c>
      <c r="F179" t="s">
        <v>9850</v>
      </c>
      <c r="G179" t="s">
        <v>2828</v>
      </c>
      <c r="H179" t="s">
        <v>331</v>
      </c>
      <c r="I179" t="s">
        <v>42269</v>
      </c>
      <c r="K179" t="s">
        <v>1058</v>
      </c>
      <c r="L179" t="s">
        <v>60683</v>
      </c>
    </row>
    <row r="180" spans="1:12" x14ac:dyDescent="0.75">
      <c r="A180" t="s">
        <v>29113</v>
      </c>
      <c r="B180" t="s">
        <v>29114</v>
      </c>
      <c r="C180" t="s">
        <v>1182</v>
      </c>
      <c r="D180" t="s">
        <v>29115</v>
      </c>
      <c r="E180" t="s">
        <v>726</v>
      </c>
      <c r="F180" t="s">
        <v>29116</v>
      </c>
      <c r="G180" t="s">
        <v>4326</v>
      </c>
      <c r="H180" t="s">
        <v>1147</v>
      </c>
      <c r="I180" t="s">
        <v>62387</v>
      </c>
      <c r="K180" t="s">
        <v>1058</v>
      </c>
      <c r="L180" t="s">
        <v>60683</v>
      </c>
    </row>
    <row r="181" spans="1:12" x14ac:dyDescent="0.75">
      <c r="A181" t="s">
        <v>29125</v>
      </c>
      <c r="B181" t="s">
        <v>29126</v>
      </c>
      <c r="C181" t="s">
        <v>4976</v>
      </c>
      <c r="D181" t="s">
        <v>3194</v>
      </c>
      <c r="E181" t="s">
        <v>4818</v>
      </c>
      <c r="F181" t="s">
        <v>7794</v>
      </c>
      <c r="G181" t="s">
        <v>4326</v>
      </c>
      <c r="H181" t="s">
        <v>1147</v>
      </c>
      <c r="I181" t="s">
        <v>62418</v>
      </c>
      <c r="K181" t="s">
        <v>1058</v>
      </c>
      <c r="L181" t="s">
        <v>60683</v>
      </c>
    </row>
    <row r="182" spans="1:12" x14ac:dyDescent="0.75">
      <c r="A182" t="s">
        <v>29475</v>
      </c>
      <c r="B182" t="s">
        <v>29476</v>
      </c>
      <c r="C182" t="s">
        <v>29477</v>
      </c>
      <c r="D182" t="s">
        <v>29478</v>
      </c>
      <c r="E182" t="s">
        <v>29479</v>
      </c>
      <c r="F182" t="s">
        <v>14210</v>
      </c>
      <c r="G182" t="s">
        <v>29480</v>
      </c>
      <c r="H182" t="s">
        <v>530</v>
      </c>
      <c r="I182" t="s">
        <v>62428</v>
      </c>
      <c r="K182" t="s">
        <v>1058</v>
      </c>
      <c r="L182" t="s">
        <v>60683</v>
      </c>
    </row>
    <row r="183" spans="1:12" x14ac:dyDescent="0.75">
      <c r="A183" t="s">
        <v>29490</v>
      </c>
      <c r="B183" t="s">
        <v>29491</v>
      </c>
      <c r="C183" t="s">
        <v>5286</v>
      </c>
      <c r="D183" t="s">
        <v>29492</v>
      </c>
      <c r="E183" t="s">
        <v>29493</v>
      </c>
      <c r="F183" t="s">
        <v>13865</v>
      </c>
      <c r="G183" t="s">
        <v>4326</v>
      </c>
      <c r="H183" t="s">
        <v>1147</v>
      </c>
      <c r="I183" t="s">
        <v>62379</v>
      </c>
      <c r="K183" t="s">
        <v>1058</v>
      </c>
      <c r="L183" t="s">
        <v>60683</v>
      </c>
    </row>
    <row r="184" spans="1:12" x14ac:dyDescent="0.75">
      <c r="A184" t="s">
        <v>29544</v>
      </c>
      <c r="B184" t="s">
        <v>29545</v>
      </c>
      <c r="C184" t="s">
        <v>13343</v>
      </c>
      <c r="D184" t="s">
        <v>29546</v>
      </c>
      <c r="E184" t="s">
        <v>2612</v>
      </c>
      <c r="F184" t="s">
        <v>744</v>
      </c>
      <c r="G184" t="s">
        <v>4326</v>
      </c>
      <c r="H184" t="s">
        <v>1147</v>
      </c>
      <c r="I184" t="s">
        <v>62379</v>
      </c>
      <c r="K184" t="s">
        <v>1058</v>
      </c>
      <c r="L184" t="s">
        <v>60683</v>
      </c>
    </row>
    <row r="185" spans="1:12" x14ac:dyDescent="0.75">
      <c r="A185" t="s">
        <v>26744</v>
      </c>
      <c r="B185" t="s">
        <v>30484</v>
      </c>
      <c r="C185" t="s">
        <v>30485</v>
      </c>
      <c r="D185" t="s">
        <v>918</v>
      </c>
      <c r="E185" t="s">
        <v>30486</v>
      </c>
      <c r="F185" t="s">
        <v>9557</v>
      </c>
      <c r="G185" t="s">
        <v>6451</v>
      </c>
      <c r="H185" t="s">
        <v>331</v>
      </c>
      <c r="I185" t="s">
        <v>62427</v>
      </c>
      <c r="K185" t="s">
        <v>1058</v>
      </c>
      <c r="L185" t="s">
        <v>60683</v>
      </c>
    </row>
    <row r="186" spans="1:12" x14ac:dyDescent="0.75">
      <c r="A186" t="s">
        <v>27619</v>
      </c>
      <c r="B186" t="s">
        <v>30594</v>
      </c>
      <c r="C186" t="s">
        <v>30595</v>
      </c>
      <c r="D186" t="s">
        <v>479</v>
      </c>
      <c r="E186" t="s">
        <v>856</v>
      </c>
      <c r="F186" t="s">
        <v>479</v>
      </c>
      <c r="G186" t="s">
        <v>30596</v>
      </c>
      <c r="H186" t="s">
        <v>331</v>
      </c>
      <c r="I186" t="s">
        <v>62429</v>
      </c>
      <c r="K186" t="s">
        <v>1058</v>
      </c>
      <c r="L186" t="s">
        <v>60683</v>
      </c>
    </row>
    <row r="187" spans="1:12" x14ac:dyDescent="0.75">
      <c r="A187" t="s">
        <v>27797</v>
      </c>
      <c r="B187" t="s">
        <v>30630</v>
      </c>
      <c r="C187" t="s">
        <v>2357</v>
      </c>
      <c r="D187" t="s">
        <v>4803</v>
      </c>
      <c r="E187" t="s">
        <v>1261</v>
      </c>
      <c r="F187" t="s">
        <v>4803</v>
      </c>
      <c r="G187" t="s">
        <v>4326</v>
      </c>
      <c r="H187" t="s">
        <v>1147</v>
      </c>
      <c r="I187" t="s">
        <v>62386</v>
      </c>
      <c r="K187" t="s">
        <v>1058</v>
      </c>
      <c r="L187" t="s">
        <v>60683</v>
      </c>
    </row>
    <row r="188" spans="1:12" x14ac:dyDescent="0.75">
      <c r="A188" t="s">
        <v>27693</v>
      </c>
      <c r="B188" t="s">
        <v>30674</v>
      </c>
      <c r="C188" t="s">
        <v>30675</v>
      </c>
      <c r="D188" t="s">
        <v>30676</v>
      </c>
      <c r="G188" t="s">
        <v>25657</v>
      </c>
      <c r="H188" t="s">
        <v>331</v>
      </c>
      <c r="I188" t="s">
        <v>62424</v>
      </c>
      <c r="K188" t="s">
        <v>1058</v>
      </c>
      <c r="L188" t="s">
        <v>60683</v>
      </c>
    </row>
    <row r="189" spans="1:12" x14ac:dyDescent="0.75">
      <c r="A189" t="s">
        <v>30304</v>
      </c>
      <c r="B189" t="s">
        <v>30714</v>
      </c>
      <c r="C189" t="s">
        <v>8810</v>
      </c>
      <c r="D189" t="s">
        <v>30715</v>
      </c>
      <c r="E189" t="s">
        <v>535</v>
      </c>
      <c r="F189" t="s">
        <v>30715</v>
      </c>
      <c r="G189" t="s">
        <v>18732</v>
      </c>
      <c r="H189" t="s">
        <v>331</v>
      </c>
      <c r="I189" t="s">
        <v>62411</v>
      </c>
      <c r="K189" t="s">
        <v>1058</v>
      </c>
      <c r="L189" t="s">
        <v>60683</v>
      </c>
    </row>
    <row r="190" spans="1:12" x14ac:dyDescent="0.75">
      <c r="A190" t="s">
        <v>30616</v>
      </c>
      <c r="B190" t="s">
        <v>30767</v>
      </c>
      <c r="C190" t="s">
        <v>2836</v>
      </c>
      <c r="D190" t="s">
        <v>30715</v>
      </c>
      <c r="E190" t="s">
        <v>268</v>
      </c>
      <c r="F190" t="s">
        <v>30715</v>
      </c>
      <c r="G190" t="s">
        <v>18732</v>
      </c>
      <c r="H190" t="s">
        <v>331</v>
      </c>
      <c r="I190" t="s">
        <v>62411</v>
      </c>
      <c r="K190" t="s">
        <v>1058</v>
      </c>
      <c r="L190" t="s">
        <v>60683</v>
      </c>
    </row>
    <row r="191" spans="1:12" x14ac:dyDescent="0.75">
      <c r="A191" t="s">
        <v>27440</v>
      </c>
      <c r="B191" t="s">
        <v>30955</v>
      </c>
      <c r="C191" t="s">
        <v>1887</v>
      </c>
      <c r="D191" t="s">
        <v>30956</v>
      </c>
      <c r="E191" t="s">
        <v>2951</v>
      </c>
      <c r="F191" t="s">
        <v>30956</v>
      </c>
      <c r="G191" t="s">
        <v>3650</v>
      </c>
      <c r="H191" t="s">
        <v>3223</v>
      </c>
      <c r="I191" t="s">
        <v>62402</v>
      </c>
      <c r="K191" t="s">
        <v>1058</v>
      </c>
      <c r="L191" t="s">
        <v>60683</v>
      </c>
    </row>
    <row r="192" spans="1:12" x14ac:dyDescent="0.75">
      <c r="A192" t="s">
        <v>31230</v>
      </c>
      <c r="B192" t="s">
        <v>31231</v>
      </c>
      <c r="C192" t="s">
        <v>31232</v>
      </c>
      <c r="D192" t="s">
        <v>31233</v>
      </c>
      <c r="E192" t="s">
        <v>31234</v>
      </c>
      <c r="F192" t="s">
        <v>31235</v>
      </c>
      <c r="G192" t="s">
        <v>19597</v>
      </c>
      <c r="H192" t="s">
        <v>331</v>
      </c>
      <c r="I192" t="s">
        <v>62377</v>
      </c>
      <c r="K192" t="s">
        <v>1058</v>
      </c>
      <c r="L192" t="s">
        <v>60683</v>
      </c>
    </row>
    <row r="193" spans="1:12" x14ac:dyDescent="0.75">
      <c r="A193" t="s">
        <v>31243</v>
      </c>
      <c r="B193" t="s">
        <v>31244</v>
      </c>
      <c r="C193" t="s">
        <v>1224</v>
      </c>
      <c r="D193" t="s">
        <v>31245</v>
      </c>
      <c r="G193" t="s">
        <v>19618</v>
      </c>
      <c r="H193" t="s">
        <v>331</v>
      </c>
      <c r="I193" t="s">
        <v>49401</v>
      </c>
      <c r="K193" t="s">
        <v>1058</v>
      </c>
      <c r="L193" t="s">
        <v>60683</v>
      </c>
    </row>
    <row r="194" spans="1:12" x14ac:dyDescent="0.75">
      <c r="A194" t="s">
        <v>31287</v>
      </c>
      <c r="B194" t="s">
        <v>31288</v>
      </c>
      <c r="C194" t="s">
        <v>7151</v>
      </c>
      <c r="D194" t="s">
        <v>4313</v>
      </c>
      <c r="E194" t="s">
        <v>240</v>
      </c>
      <c r="F194" t="s">
        <v>31289</v>
      </c>
      <c r="G194" t="s">
        <v>9279</v>
      </c>
      <c r="H194" t="s">
        <v>331</v>
      </c>
      <c r="I194" t="s">
        <v>62401</v>
      </c>
      <c r="K194" t="s">
        <v>1058</v>
      </c>
      <c r="L194" t="s">
        <v>60683</v>
      </c>
    </row>
    <row r="195" spans="1:12" x14ac:dyDescent="0.75">
      <c r="A195" t="s">
        <v>31318</v>
      </c>
      <c r="B195" t="s">
        <v>31319</v>
      </c>
      <c r="C195" t="s">
        <v>1596</v>
      </c>
      <c r="D195" t="s">
        <v>3382</v>
      </c>
      <c r="G195" t="s">
        <v>330</v>
      </c>
      <c r="H195" t="s">
        <v>331</v>
      </c>
      <c r="I195" t="s">
        <v>62398</v>
      </c>
      <c r="K195" t="s">
        <v>1058</v>
      </c>
      <c r="L195" t="s">
        <v>60683</v>
      </c>
    </row>
    <row r="196" spans="1:12" x14ac:dyDescent="0.75">
      <c r="A196" t="s">
        <v>31984</v>
      </c>
      <c r="B196" t="s">
        <v>31985</v>
      </c>
      <c r="C196" t="s">
        <v>4051</v>
      </c>
      <c r="D196" t="s">
        <v>31986</v>
      </c>
      <c r="G196" t="s">
        <v>31987</v>
      </c>
      <c r="H196" t="s">
        <v>331</v>
      </c>
      <c r="I196" t="s">
        <v>62430</v>
      </c>
      <c r="K196" t="s">
        <v>1058</v>
      </c>
      <c r="L196" t="s">
        <v>60683</v>
      </c>
    </row>
    <row r="197" spans="1:12" x14ac:dyDescent="0.75">
      <c r="A197" t="s">
        <v>32026</v>
      </c>
      <c r="B197" t="s">
        <v>32027</v>
      </c>
      <c r="C197" t="s">
        <v>32028</v>
      </c>
      <c r="D197" t="s">
        <v>1471</v>
      </c>
      <c r="E197" t="s">
        <v>32029</v>
      </c>
      <c r="F197" t="s">
        <v>7916</v>
      </c>
      <c r="G197" t="s">
        <v>9562</v>
      </c>
      <c r="H197" t="s">
        <v>331</v>
      </c>
      <c r="I197" t="s">
        <v>19592</v>
      </c>
      <c r="K197" t="s">
        <v>1058</v>
      </c>
      <c r="L197" t="s">
        <v>60683</v>
      </c>
    </row>
    <row r="198" spans="1:12" x14ac:dyDescent="0.75">
      <c r="A198" t="s">
        <v>32314</v>
      </c>
      <c r="B198" t="s">
        <v>32315</v>
      </c>
      <c r="C198" t="s">
        <v>386</v>
      </c>
      <c r="D198" t="s">
        <v>3954</v>
      </c>
      <c r="E198" t="s">
        <v>2622</v>
      </c>
      <c r="F198" t="s">
        <v>7249</v>
      </c>
      <c r="G198" t="s">
        <v>2828</v>
      </c>
      <c r="H198" t="s">
        <v>331</v>
      </c>
      <c r="I198" t="s">
        <v>42269</v>
      </c>
      <c r="K198" t="s">
        <v>1058</v>
      </c>
      <c r="L198" t="s">
        <v>60683</v>
      </c>
    </row>
    <row r="199" spans="1:12" x14ac:dyDescent="0.75">
      <c r="A199" t="s">
        <v>32447</v>
      </c>
      <c r="B199" t="s">
        <v>32448</v>
      </c>
      <c r="C199" t="s">
        <v>4051</v>
      </c>
      <c r="D199" t="s">
        <v>32449</v>
      </c>
      <c r="E199" t="s">
        <v>2612</v>
      </c>
      <c r="F199" t="s">
        <v>32449</v>
      </c>
      <c r="G199" t="s">
        <v>10155</v>
      </c>
      <c r="H199" t="s">
        <v>331</v>
      </c>
      <c r="I199" t="s">
        <v>60921</v>
      </c>
      <c r="K199" t="s">
        <v>1058</v>
      </c>
      <c r="L199" t="s">
        <v>60683</v>
      </c>
    </row>
    <row r="200" spans="1:12" x14ac:dyDescent="0.75">
      <c r="A200" t="s">
        <v>32467</v>
      </c>
      <c r="B200" t="s">
        <v>32468</v>
      </c>
      <c r="C200" t="s">
        <v>5274</v>
      </c>
      <c r="D200" t="s">
        <v>20069</v>
      </c>
      <c r="E200" t="s">
        <v>1630</v>
      </c>
      <c r="F200" t="s">
        <v>9567</v>
      </c>
      <c r="G200" t="s">
        <v>2828</v>
      </c>
      <c r="H200" t="s">
        <v>331</v>
      </c>
      <c r="I200" t="s">
        <v>42269</v>
      </c>
      <c r="K200" t="s">
        <v>1058</v>
      </c>
      <c r="L200" t="s">
        <v>60683</v>
      </c>
    </row>
    <row r="201" spans="1:12" x14ac:dyDescent="0.75">
      <c r="A201" t="s">
        <v>32483</v>
      </c>
      <c r="B201" t="s">
        <v>32484</v>
      </c>
      <c r="C201" t="s">
        <v>2496</v>
      </c>
      <c r="D201" t="s">
        <v>1236</v>
      </c>
      <c r="E201" t="s">
        <v>32485</v>
      </c>
      <c r="F201" t="s">
        <v>1236</v>
      </c>
      <c r="G201" t="s">
        <v>10155</v>
      </c>
      <c r="H201" t="s">
        <v>331</v>
      </c>
      <c r="I201" t="s">
        <v>62397</v>
      </c>
      <c r="K201" t="s">
        <v>1058</v>
      </c>
      <c r="L201" t="s">
        <v>60683</v>
      </c>
    </row>
    <row r="202" spans="1:12" x14ac:dyDescent="0.75">
      <c r="A202" t="s">
        <v>32694</v>
      </c>
      <c r="B202" t="s">
        <v>32695</v>
      </c>
      <c r="C202" t="s">
        <v>16594</v>
      </c>
      <c r="D202" t="s">
        <v>12145</v>
      </c>
      <c r="E202" t="s">
        <v>8523</v>
      </c>
      <c r="F202" t="s">
        <v>12145</v>
      </c>
      <c r="G202" t="s">
        <v>9562</v>
      </c>
      <c r="H202" t="s">
        <v>331</v>
      </c>
      <c r="I202" t="s">
        <v>62392</v>
      </c>
      <c r="K202" t="s">
        <v>1058</v>
      </c>
      <c r="L202" t="s">
        <v>60683</v>
      </c>
    </row>
    <row r="203" spans="1:12" x14ac:dyDescent="0.75">
      <c r="A203" t="s">
        <v>32815</v>
      </c>
      <c r="B203" t="s">
        <v>32816</v>
      </c>
      <c r="C203" t="s">
        <v>32817</v>
      </c>
      <c r="D203" t="s">
        <v>32818</v>
      </c>
      <c r="E203" t="s">
        <v>32819</v>
      </c>
      <c r="F203" t="s">
        <v>6079</v>
      </c>
      <c r="G203" t="s">
        <v>4326</v>
      </c>
      <c r="H203" t="s">
        <v>1147</v>
      </c>
      <c r="I203" t="s">
        <v>62431</v>
      </c>
      <c r="K203" t="s">
        <v>1058</v>
      </c>
      <c r="L203" t="s">
        <v>60683</v>
      </c>
    </row>
    <row r="204" spans="1:12" x14ac:dyDescent="0.75">
      <c r="A204" t="s">
        <v>32884</v>
      </c>
      <c r="B204" t="s">
        <v>32885</v>
      </c>
      <c r="C204" t="s">
        <v>854</v>
      </c>
      <c r="D204" t="s">
        <v>3749</v>
      </c>
      <c r="E204" t="s">
        <v>394</v>
      </c>
      <c r="F204" t="s">
        <v>3749</v>
      </c>
      <c r="G204" t="s">
        <v>30596</v>
      </c>
      <c r="H204" t="s">
        <v>331</v>
      </c>
      <c r="I204" t="s">
        <v>62429</v>
      </c>
      <c r="K204" t="s">
        <v>1058</v>
      </c>
      <c r="L204" t="s">
        <v>60683</v>
      </c>
    </row>
    <row r="205" spans="1:12" x14ac:dyDescent="0.75">
      <c r="A205" t="s">
        <v>32915</v>
      </c>
      <c r="B205" t="s">
        <v>32916</v>
      </c>
      <c r="C205" t="s">
        <v>917</v>
      </c>
      <c r="D205" t="s">
        <v>1564</v>
      </c>
      <c r="E205" t="s">
        <v>402</v>
      </c>
      <c r="F205" t="s">
        <v>511</v>
      </c>
      <c r="G205" t="s">
        <v>3650</v>
      </c>
      <c r="H205" t="s">
        <v>3223</v>
      </c>
      <c r="I205" t="s">
        <v>62417</v>
      </c>
      <c r="K205" t="s">
        <v>1058</v>
      </c>
      <c r="L205" t="s">
        <v>60683</v>
      </c>
    </row>
    <row r="206" spans="1:12" x14ac:dyDescent="0.75">
      <c r="A206" t="s">
        <v>32961</v>
      </c>
      <c r="B206" t="s">
        <v>32962</v>
      </c>
      <c r="C206" t="s">
        <v>2181</v>
      </c>
      <c r="D206" t="s">
        <v>32963</v>
      </c>
      <c r="E206" t="s">
        <v>977</v>
      </c>
      <c r="F206" t="s">
        <v>2825</v>
      </c>
      <c r="G206" t="s">
        <v>32964</v>
      </c>
      <c r="H206" t="s">
        <v>331</v>
      </c>
      <c r="I206" t="s">
        <v>62411</v>
      </c>
      <c r="K206" t="s">
        <v>1058</v>
      </c>
      <c r="L206" t="s">
        <v>60683</v>
      </c>
    </row>
    <row r="207" spans="1:12" x14ac:dyDescent="0.75">
      <c r="A207" t="s">
        <v>32990</v>
      </c>
      <c r="B207" t="s">
        <v>32991</v>
      </c>
      <c r="C207" t="s">
        <v>20673</v>
      </c>
      <c r="D207" t="s">
        <v>6168</v>
      </c>
      <c r="E207" t="s">
        <v>572</v>
      </c>
      <c r="F207" t="s">
        <v>6168</v>
      </c>
      <c r="G207" t="s">
        <v>6451</v>
      </c>
      <c r="H207" t="s">
        <v>331</v>
      </c>
      <c r="I207" t="s">
        <v>62401</v>
      </c>
      <c r="K207" t="s">
        <v>1058</v>
      </c>
      <c r="L207" t="s">
        <v>60683</v>
      </c>
    </row>
    <row r="208" spans="1:12" x14ac:dyDescent="0.75">
      <c r="A208" t="s">
        <v>33100</v>
      </c>
      <c r="B208" t="s">
        <v>33101</v>
      </c>
      <c r="C208" t="s">
        <v>286</v>
      </c>
      <c r="D208" t="s">
        <v>13229</v>
      </c>
      <c r="E208" t="s">
        <v>33102</v>
      </c>
      <c r="F208" t="s">
        <v>13229</v>
      </c>
      <c r="G208" t="s">
        <v>9562</v>
      </c>
      <c r="H208" t="s">
        <v>331</v>
      </c>
      <c r="I208" t="s">
        <v>62392</v>
      </c>
      <c r="K208" t="s">
        <v>1058</v>
      </c>
      <c r="L208" t="s">
        <v>60683</v>
      </c>
    </row>
    <row r="209" spans="1:12" x14ac:dyDescent="0.75">
      <c r="A209" t="s">
        <v>33124</v>
      </c>
      <c r="B209" t="s">
        <v>33125</v>
      </c>
      <c r="C209" t="s">
        <v>33126</v>
      </c>
      <c r="D209" t="s">
        <v>16940</v>
      </c>
      <c r="G209" t="s">
        <v>10630</v>
      </c>
      <c r="H209" t="s">
        <v>331</v>
      </c>
      <c r="I209" t="s">
        <v>42269</v>
      </c>
      <c r="K209" t="s">
        <v>1058</v>
      </c>
      <c r="L209" t="s">
        <v>60683</v>
      </c>
    </row>
    <row r="210" spans="1:12" x14ac:dyDescent="0.75">
      <c r="A210" t="s">
        <v>33253</v>
      </c>
      <c r="B210" t="s">
        <v>33254</v>
      </c>
      <c r="C210" t="s">
        <v>998</v>
      </c>
      <c r="D210" t="s">
        <v>33255</v>
      </c>
      <c r="E210" t="s">
        <v>2246</v>
      </c>
      <c r="F210" t="s">
        <v>33256</v>
      </c>
      <c r="G210" t="s">
        <v>9562</v>
      </c>
      <c r="H210" t="s">
        <v>331</v>
      </c>
      <c r="I210" t="s">
        <v>62392</v>
      </c>
      <c r="K210" t="s">
        <v>1058</v>
      </c>
      <c r="L210" t="s">
        <v>60683</v>
      </c>
    </row>
    <row r="211" spans="1:12" x14ac:dyDescent="0.75">
      <c r="A211" t="s">
        <v>33310</v>
      </c>
      <c r="B211" t="s">
        <v>33311</v>
      </c>
      <c r="C211" t="s">
        <v>7772</v>
      </c>
      <c r="D211" t="s">
        <v>32274</v>
      </c>
      <c r="E211" t="s">
        <v>33312</v>
      </c>
      <c r="F211" t="s">
        <v>994</v>
      </c>
      <c r="G211" t="s">
        <v>10155</v>
      </c>
      <c r="H211" t="s">
        <v>331</v>
      </c>
      <c r="I211" t="s">
        <v>62397</v>
      </c>
      <c r="K211" t="s">
        <v>1058</v>
      </c>
      <c r="L211" t="s">
        <v>60683</v>
      </c>
    </row>
    <row r="212" spans="1:12" x14ac:dyDescent="0.75">
      <c r="A212" t="s">
        <v>33431</v>
      </c>
      <c r="B212" t="s">
        <v>33432</v>
      </c>
      <c r="C212" t="s">
        <v>3395</v>
      </c>
      <c r="D212" t="s">
        <v>1170</v>
      </c>
      <c r="E212" t="s">
        <v>33433</v>
      </c>
      <c r="F212" t="s">
        <v>1170</v>
      </c>
      <c r="G212" t="s">
        <v>9279</v>
      </c>
      <c r="H212" t="s">
        <v>331</v>
      </c>
      <c r="I212" t="s">
        <v>13213</v>
      </c>
      <c r="K212" t="s">
        <v>1058</v>
      </c>
      <c r="L212" t="s">
        <v>60683</v>
      </c>
    </row>
    <row r="213" spans="1:12" x14ac:dyDescent="0.75">
      <c r="A213" t="s">
        <v>33501</v>
      </c>
      <c r="B213" t="s">
        <v>33502</v>
      </c>
      <c r="C213" t="s">
        <v>5519</v>
      </c>
      <c r="D213" t="s">
        <v>33503</v>
      </c>
      <c r="E213" t="s">
        <v>33504</v>
      </c>
      <c r="F213" t="s">
        <v>33505</v>
      </c>
      <c r="G213" t="s">
        <v>18732</v>
      </c>
      <c r="H213" t="s">
        <v>331</v>
      </c>
      <c r="I213" t="s">
        <v>62411</v>
      </c>
      <c r="K213" t="s">
        <v>1058</v>
      </c>
      <c r="L213" t="s">
        <v>60683</v>
      </c>
    </row>
    <row r="214" spans="1:12" x14ac:dyDescent="0.75">
      <c r="A214" t="s">
        <v>33513</v>
      </c>
      <c r="B214" t="s">
        <v>33514</v>
      </c>
      <c r="C214" t="s">
        <v>1520</v>
      </c>
      <c r="D214" t="s">
        <v>738</v>
      </c>
      <c r="E214" t="s">
        <v>572</v>
      </c>
      <c r="F214" t="s">
        <v>738</v>
      </c>
      <c r="G214" t="s">
        <v>19597</v>
      </c>
      <c r="H214" t="s">
        <v>331</v>
      </c>
      <c r="I214" t="s">
        <v>62377</v>
      </c>
      <c r="K214" t="s">
        <v>1058</v>
      </c>
      <c r="L214" t="s">
        <v>60683</v>
      </c>
    </row>
    <row r="215" spans="1:12" x14ac:dyDescent="0.75">
      <c r="A215" t="s">
        <v>33612</v>
      </c>
      <c r="B215" t="s">
        <v>33613</v>
      </c>
      <c r="C215" t="s">
        <v>534</v>
      </c>
      <c r="D215" t="s">
        <v>999</v>
      </c>
      <c r="G215" t="s">
        <v>9562</v>
      </c>
      <c r="H215" t="s">
        <v>331</v>
      </c>
      <c r="I215" t="s">
        <v>62392</v>
      </c>
      <c r="K215" t="s">
        <v>1058</v>
      </c>
      <c r="L215" t="s">
        <v>60683</v>
      </c>
    </row>
    <row r="216" spans="1:12" x14ac:dyDescent="0.75">
      <c r="A216" t="s">
        <v>33619</v>
      </c>
      <c r="B216" t="s">
        <v>33620</v>
      </c>
      <c r="C216" t="s">
        <v>16977</v>
      </c>
      <c r="D216" t="s">
        <v>33621</v>
      </c>
      <c r="E216" t="s">
        <v>1000</v>
      </c>
      <c r="F216" t="s">
        <v>33622</v>
      </c>
      <c r="G216" t="s">
        <v>9562</v>
      </c>
      <c r="H216" t="s">
        <v>331</v>
      </c>
      <c r="I216" t="s">
        <v>62392</v>
      </c>
      <c r="K216" t="s">
        <v>1058</v>
      </c>
      <c r="L216" t="s">
        <v>60683</v>
      </c>
    </row>
    <row r="217" spans="1:12" x14ac:dyDescent="0.75">
      <c r="A217" t="s">
        <v>33691</v>
      </c>
      <c r="B217" t="s">
        <v>33692</v>
      </c>
      <c r="C217" t="s">
        <v>14094</v>
      </c>
      <c r="D217" t="s">
        <v>2490</v>
      </c>
      <c r="E217" t="s">
        <v>127</v>
      </c>
      <c r="F217" t="s">
        <v>3389</v>
      </c>
      <c r="G217" t="s">
        <v>14195</v>
      </c>
      <c r="H217" t="s">
        <v>331</v>
      </c>
      <c r="I217" t="s">
        <v>62397</v>
      </c>
      <c r="K217" t="s">
        <v>1058</v>
      </c>
      <c r="L217" t="s">
        <v>60683</v>
      </c>
    </row>
    <row r="218" spans="1:12" x14ac:dyDescent="0.75">
      <c r="A218" t="s">
        <v>33832</v>
      </c>
      <c r="B218" t="s">
        <v>33833</v>
      </c>
      <c r="C218" t="s">
        <v>33834</v>
      </c>
      <c r="D218" t="s">
        <v>33835</v>
      </c>
      <c r="E218" t="s">
        <v>33836</v>
      </c>
      <c r="F218" t="s">
        <v>14074</v>
      </c>
      <c r="G218" t="s">
        <v>2828</v>
      </c>
      <c r="H218" t="s">
        <v>331</v>
      </c>
      <c r="I218" t="s">
        <v>62385</v>
      </c>
      <c r="K218" t="s">
        <v>1058</v>
      </c>
      <c r="L218" t="s">
        <v>60683</v>
      </c>
    </row>
    <row r="219" spans="1:12" x14ac:dyDescent="0.75">
      <c r="A219" t="s">
        <v>33903</v>
      </c>
      <c r="B219" t="s">
        <v>33904</v>
      </c>
      <c r="C219" t="s">
        <v>3848</v>
      </c>
      <c r="D219" t="s">
        <v>8992</v>
      </c>
      <c r="G219" t="s">
        <v>4326</v>
      </c>
      <c r="H219" t="s">
        <v>1147</v>
      </c>
      <c r="I219" t="s">
        <v>62393</v>
      </c>
      <c r="K219" t="s">
        <v>1058</v>
      </c>
      <c r="L219" t="s">
        <v>60683</v>
      </c>
    </row>
    <row r="220" spans="1:12" x14ac:dyDescent="0.75">
      <c r="A220" t="s">
        <v>34015</v>
      </c>
      <c r="B220" t="s">
        <v>34016</v>
      </c>
      <c r="C220" t="s">
        <v>3387</v>
      </c>
      <c r="D220" t="s">
        <v>34017</v>
      </c>
      <c r="E220" t="s">
        <v>2612</v>
      </c>
      <c r="F220" t="s">
        <v>5766</v>
      </c>
      <c r="G220" t="s">
        <v>9279</v>
      </c>
      <c r="H220" t="s">
        <v>331</v>
      </c>
      <c r="I220" t="s">
        <v>62401</v>
      </c>
      <c r="K220" t="s">
        <v>1058</v>
      </c>
      <c r="L220" t="s">
        <v>60683</v>
      </c>
    </row>
    <row r="221" spans="1:12" x14ac:dyDescent="0.75">
      <c r="A221" t="s">
        <v>34514</v>
      </c>
      <c r="B221" t="s">
        <v>34515</v>
      </c>
      <c r="C221" t="s">
        <v>3686</v>
      </c>
      <c r="D221" t="s">
        <v>14397</v>
      </c>
      <c r="E221" t="s">
        <v>7078</v>
      </c>
      <c r="F221" t="s">
        <v>14397</v>
      </c>
      <c r="G221" t="s">
        <v>32964</v>
      </c>
      <c r="H221" t="s">
        <v>331</v>
      </c>
      <c r="I221" t="s">
        <v>62411</v>
      </c>
      <c r="K221" t="s">
        <v>1058</v>
      </c>
      <c r="L221" t="s">
        <v>60683</v>
      </c>
    </row>
    <row r="222" spans="1:12" x14ac:dyDescent="0.75">
      <c r="A222" t="s">
        <v>34345</v>
      </c>
      <c r="B222" t="s">
        <v>34577</v>
      </c>
      <c r="C222" t="s">
        <v>14583</v>
      </c>
      <c r="D222" t="s">
        <v>2043</v>
      </c>
      <c r="E222" t="s">
        <v>875</v>
      </c>
      <c r="F222" t="s">
        <v>1203</v>
      </c>
      <c r="G222" t="s">
        <v>14200</v>
      </c>
      <c r="H222" t="s">
        <v>331</v>
      </c>
      <c r="I222" t="s">
        <v>13213</v>
      </c>
      <c r="K222" t="s">
        <v>1058</v>
      </c>
      <c r="L222" t="s">
        <v>60683</v>
      </c>
    </row>
    <row r="223" spans="1:12" x14ac:dyDescent="0.75">
      <c r="A223" t="s">
        <v>34363</v>
      </c>
      <c r="B223" t="s">
        <v>34584</v>
      </c>
      <c r="C223" t="s">
        <v>14299</v>
      </c>
      <c r="D223" t="s">
        <v>34585</v>
      </c>
      <c r="E223" t="s">
        <v>9270</v>
      </c>
      <c r="F223" t="s">
        <v>34585</v>
      </c>
      <c r="G223" t="s">
        <v>4417</v>
      </c>
      <c r="H223" t="s">
        <v>3223</v>
      </c>
      <c r="I223" t="s">
        <v>62380</v>
      </c>
      <c r="K223" t="s">
        <v>1058</v>
      </c>
      <c r="L223" t="s">
        <v>60683</v>
      </c>
    </row>
    <row r="224" spans="1:12" x14ac:dyDescent="0.75">
      <c r="A224" t="s">
        <v>34220</v>
      </c>
      <c r="B224" t="s">
        <v>34606</v>
      </c>
      <c r="C224" t="s">
        <v>1450</v>
      </c>
      <c r="D224" t="s">
        <v>34607</v>
      </c>
      <c r="G224" t="s">
        <v>18732</v>
      </c>
      <c r="H224" t="s">
        <v>331</v>
      </c>
      <c r="I224" t="s">
        <v>62411</v>
      </c>
      <c r="K224" t="s">
        <v>1058</v>
      </c>
      <c r="L224" t="s">
        <v>60683</v>
      </c>
    </row>
    <row r="225" spans="1:12" x14ac:dyDescent="0.75">
      <c r="A225" t="s">
        <v>34717</v>
      </c>
      <c r="B225" t="s">
        <v>34718</v>
      </c>
      <c r="C225" t="s">
        <v>965</v>
      </c>
      <c r="D225" t="s">
        <v>7077</v>
      </c>
      <c r="E225" t="s">
        <v>240</v>
      </c>
      <c r="F225" t="s">
        <v>714</v>
      </c>
      <c r="G225" t="s">
        <v>850</v>
      </c>
      <c r="H225" t="s">
        <v>530</v>
      </c>
      <c r="I225" t="s">
        <v>61145</v>
      </c>
      <c r="K225" t="s">
        <v>1058</v>
      </c>
      <c r="L225" t="s">
        <v>60683</v>
      </c>
    </row>
    <row r="226" spans="1:12" x14ac:dyDescent="0.75">
      <c r="A226" t="s">
        <v>34918</v>
      </c>
      <c r="B226" t="s">
        <v>34919</v>
      </c>
      <c r="C226" t="s">
        <v>33164</v>
      </c>
      <c r="D226" t="s">
        <v>34920</v>
      </c>
      <c r="E226" t="s">
        <v>34921</v>
      </c>
      <c r="F226" t="s">
        <v>34922</v>
      </c>
      <c r="G226" t="s">
        <v>9279</v>
      </c>
      <c r="H226" t="s">
        <v>331</v>
      </c>
      <c r="I226" t="s">
        <v>13213</v>
      </c>
      <c r="K226" t="s">
        <v>1058</v>
      </c>
      <c r="L226" t="s">
        <v>60683</v>
      </c>
    </row>
    <row r="227" spans="1:12" x14ac:dyDescent="0.75">
      <c r="A227" t="s">
        <v>31174</v>
      </c>
      <c r="B227" t="s">
        <v>35072</v>
      </c>
      <c r="C227" t="s">
        <v>7797</v>
      </c>
      <c r="D227" t="s">
        <v>35073</v>
      </c>
      <c r="E227" t="s">
        <v>634</v>
      </c>
      <c r="F227" t="s">
        <v>35073</v>
      </c>
      <c r="G227" t="s">
        <v>9279</v>
      </c>
      <c r="H227" t="s">
        <v>331</v>
      </c>
      <c r="I227" t="s">
        <v>13213</v>
      </c>
      <c r="K227" t="s">
        <v>1058</v>
      </c>
      <c r="L227" t="s">
        <v>60683</v>
      </c>
    </row>
    <row r="228" spans="1:12" x14ac:dyDescent="0.75">
      <c r="A228" t="s">
        <v>35176</v>
      </c>
      <c r="B228" t="s">
        <v>35445</v>
      </c>
      <c r="C228" t="s">
        <v>33220</v>
      </c>
      <c r="D228" t="s">
        <v>6256</v>
      </c>
      <c r="G228" t="s">
        <v>4326</v>
      </c>
      <c r="H228" t="s">
        <v>1147</v>
      </c>
      <c r="I228" t="s">
        <v>62379</v>
      </c>
      <c r="K228" t="s">
        <v>1058</v>
      </c>
      <c r="L228" t="s">
        <v>60683</v>
      </c>
    </row>
    <row r="229" spans="1:12" x14ac:dyDescent="0.75">
      <c r="A229" t="s">
        <v>32221</v>
      </c>
      <c r="B229" t="s">
        <v>35501</v>
      </c>
      <c r="C229" t="s">
        <v>2637</v>
      </c>
      <c r="D229" t="s">
        <v>4057</v>
      </c>
      <c r="E229" t="s">
        <v>1863</v>
      </c>
      <c r="F229" t="s">
        <v>9552</v>
      </c>
      <c r="G229" t="s">
        <v>10630</v>
      </c>
      <c r="H229" t="s">
        <v>331</v>
      </c>
      <c r="I229" t="s">
        <v>62385</v>
      </c>
      <c r="K229" t="s">
        <v>1058</v>
      </c>
      <c r="L229" t="s">
        <v>60683</v>
      </c>
    </row>
    <row r="230" spans="1:12" x14ac:dyDescent="0.75">
      <c r="A230" t="s">
        <v>32530</v>
      </c>
      <c r="B230" t="s">
        <v>35676</v>
      </c>
      <c r="C230" t="s">
        <v>35677</v>
      </c>
      <c r="D230" t="s">
        <v>35678</v>
      </c>
      <c r="G230" t="s">
        <v>4326</v>
      </c>
      <c r="H230" t="s">
        <v>1147</v>
      </c>
      <c r="I230" t="s">
        <v>62387</v>
      </c>
      <c r="K230" t="s">
        <v>1058</v>
      </c>
      <c r="L230" t="s">
        <v>60683</v>
      </c>
    </row>
    <row r="231" spans="1:12" x14ac:dyDescent="0.75">
      <c r="A231" t="s">
        <v>35729</v>
      </c>
      <c r="B231" t="s">
        <v>35730</v>
      </c>
      <c r="C231" t="s">
        <v>35731</v>
      </c>
      <c r="D231" t="s">
        <v>10725</v>
      </c>
      <c r="E231" t="s">
        <v>1385</v>
      </c>
      <c r="F231" t="s">
        <v>10725</v>
      </c>
      <c r="G231" t="s">
        <v>10630</v>
      </c>
      <c r="H231" t="s">
        <v>331</v>
      </c>
      <c r="I231" t="s">
        <v>62385</v>
      </c>
      <c r="K231" t="s">
        <v>1058</v>
      </c>
      <c r="L231" t="s">
        <v>60683</v>
      </c>
    </row>
    <row r="232" spans="1:12" x14ac:dyDescent="0.75">
      <c r="A232" t="s">
        <v>35768</v>
      </c>
      <c r="B232" t="s">
        <v>35769</v>
      </c>
      <c r="C232" t="s">
        <v>35770</v>
      </c>
      <c r="D232" t="s">
        <v>35771</v>
      </c>
      <c r="E232" t="s">
        <v>2570</v>
      </c>
      <c r="F232" t="s">
        <v>5604</v>
      </c>
      <c r="G232" t="s">
        <v>2828</v>
      </c>
      <c r="H232" t="s">
        <v>331</v>
      </c>
      <c r="I232" t="s">
        <v>42269</v>
      </c>
      <c r="K232" t="s">
        <v>1058</v>
      </c>
      <c r="L232" t="s">
        <v>60683</v>
      </c>
    </row>
    <row r="233" spans="1:12" x14ac:dyDescent="0.75">
      <c r="A233" t="s">
        <v>35801</v>
      </c>
      <c r="B233" t="s">
        <v>35802</v>
      </c>
      <c r="C233" t="s">
        <v>11903</v>
      </c>
      <c r="D233" t="s">
        <v>344</v>
      </c>
      <c r="E233" t="s">
        <v>6253</v>
      </c>
      <c r="F233" t="s">
        <v>7172</v>
      </c>
      <c r="G233" t="s">
        <v>9279</v>
      </c>
      <c r="H233" t="s">
        <v>331</v>
      </c>
      <c r="I233" t="s">
        <v>13213</v>
      </c>
      <c r="K233" t="s">
        <v>1058</v>
      </c>
      <c r="L233" t="s">
        <v>60683</v>
      </c>
    </row>
    <row r="234" spans="1:12" x14ac:dyDescent="0.75">
      <c r="A234" t="s">
        <v>35948</v>
      </c>
      <c r="B234" t="s">
        <v>35949</v>
      </c>
      <c r="C234" t="s">
        <v>1475</v>
      </c>
      <c r="D234" t="s">
        <v>215</v>
      </c>
      <c r="E234" t="s">
        <v>144</v>
      </c>
      <c r="F234" t="s">
        <v>180</v>
      </c>
      <c r="G234" t="s">
        <v>9279</v>
      </c>
      <c r="H234" t="s">
        <v>331</v>
      </c>
      <c r="I234" t="s">
        <v>13213</v>
      </c>
      <c r="K234" t="s">
        <v>1058</v>
      </c>
      <c r="L234" t="s">
        <v>60683</v>
      </c>
    </row>
    <row r="235" spans="1:12" x14ac:dyDescent="0.75">
      <c r="A235" t="s">
        <v>35983</v>
      </c>
      <c r="B235" t="s">
        <v>35984</v>
      </c>
      <c r="C235" t="s">
        <v>1596</v>
      </c>
      <c r="D235" t="s">
        <v>35985</v>
      </c>
      <c r="E235" t="s">
        <v>1102</v>
      </c>
      <c r="F235" t="s">
        <v>35985</v>
      </c>
      <c r="G235" t="s">
        <v>19597</v>
      </c>
      <c r="H235" t="s">
        <v>331</v>
      </c>
      <c r="I235" t="s">
        <v>19592</v>
      </c>
      <c r="K235" t="s">
        <v>1058</v>
      </c>
      <c r="L235" t="s">
        <v>60683</v>
      </c>
    </row>
    <row r="236" spans="1:12" x14ac:dyDescent="0.75">
      <c r="A236" t="s">
        <v>36459</v>
      </c>
      <c r="B236" t="s">
        <v>36460</v>
      </c>
      <c r="C236" t="s">
        <v>632</v>
      </c>
      <c r="D236" t="s">
        <v>7305</v>
      </c>
      <c r="E236" t="s">
        <v>1630</v>
      </c>
      <c r="F236" t="s">
        <v>36461</v>
      </c>
      <c r="G236" t="s">
        <v>3650</v>
      </c>
      <c r="H236" t="s">
        <v>3223</v>
      </c>
      <c r="I236" t="s">
        <v>62402</v>
      </c>
      <c r="K236" t="s">
        <v>1058</v>
      </c>
      <c r="L236" t="s">
        <v>60683</v>
      </c>
    </row>
    <row r="237" spans="1:12" x14ac:dyDescent="0.75">
      <c r="A237" t="s">
        <v>36524</v>
      </c>
      <c r="B237" t="s">
        <v>36525</v>
      </c>
      <c r="C237" t="s">
        <v>433</v>
      </c>
      <c r="D237" t="s">
        <v>3963</v>
      </c>
      <c r="E237" t="s">
        <v>8048</v>
      </c>
      <c r="F237" t="s">
        <v>3963</v>
      </c>
      <c r="G237" t="s">
        <v>2828</v>
      </c>
      <c r="H237" t="s">
        <v>331</v>
      </c>
      <c r="I237" t="s">
        <v>42269</v>
      </c>
      <c r="K237" t="s">
        <v>1058</v>
      </c>
      <c r="L237" t="s">
        <v>60683</v>
      </c>
    </row>
    <row r="238" spans="1:12" x14ac:dyDescent="0.75">
      <c r="A238" t="s">
        <v>36604</v>
      </c>
      <c r="B238" t="s">
        <v>36605</v>
      </c>
      <c r="C238" t="s">
        <v>422</v>
      </c>
      <c r="D238" t="s">
        <v>7483</v>
      </c>
      <c r="E238" t="s">
        <v>732</v>
      </c>
      <c r="F238" t="s">
        <v>4144</v>
      </c>
      <c r="G238" t="s">
        <v>18732</v>
      </c>
      <c r="H238" t="s">
        <v>331</v>
      </c>
      <c r="I238" t="s">
        <v>62411</v>
      </c>
      <c r="K238" t="s">
        <v>1058</v>
      </c>
      <c r="L238" t="s">
        <v>60683</v>
      </c>
    </row>
    <row r="239" spans="1:12" x14ac:dyDescent="0.75">
      <c r="A239" t="s">
        <v>37614</v>
      </c>
      <c r="B239" t="s">
        <v>37615</v>
      </c>
      <c r="C239" t="s">
        <v>37616</v>
      </c>
      <c r="D239" t="s">
        <v>37617</v>
      </c>
      <c r="G239" t="s">
        <v>9279</v>
      </c>
      <c r="H239" t="s">
        <v>331</v>
      </c>
      <c r="I239" t="s">
        <v>13213</v>
      </c>
      <c r="K239" t="s">
        <v>1058</v>
      </c>
      <c r="L239" t="s">
        <v>60683</v>
      </c>
    </row>
    <row r="240" spans="1:12" x14ac:dyDescent="0.75">
      <c r="A240" t="s">
        <v>38109</v>
      </c>
      <c r="B240" t="s">
        <v>38110</v>
      </c>
      <c r="C240" t="s">
        <v>38111</v>
      </c>
      <c r="D240" t="s">
        <v>24112</v>
      </c>
      <c r="E240" t="s">
        <v>1167</v>
      </c>
      <c r="F240" t="s">
        <v>24112</v>
      </c>
      <c r="G240" t="s">
        <v>330</v>
      </c>
      <c r="H240" t="s">
        <v>331</v>
      </c>
      <c r="I240" t="s">
        <v>62432</v>
      </c>
      <c r="K240" t="s">
        <v>1058</v>
      </c>
      <c r="L240" t="s">
        <v>60683</v>
      </c>
    </row>
    <row r="241" spans="1:12" x14ac:dyDescent="0.75">
      <c r="A241" t="s">
        <v>38252</v>
      </c>
      <c r="B241" t="s">
        <v>38253</v>
      </c>
      <c r="C241" t="s">
        <v>38254</v>
      </c>
      <c r="D241" t="s">
        <v>4812</v>
      </c>
      <c r="G241" t="s">
        <v>38255</v>
      </c>
      <c r="H241" t="s">
        <v>530</v>
      </c>
      <c r="I241" t="s">
        <v>62433</v>
      </c>
      <c r="K241" t="s">
        <v>1058</v>
      </c>
      <c r="L241" t="s">
        <v>60683</v>
      </c>
    </row>
    <row r="242" spans="1:12" x14ac:dyDescent="0.75">
      <c r="A242" t="s">
        <v>38504</v>
      </c>
      <c r="B242" t="s">
        <v>38505</v>
      </c>
      <c r="C242" t="s">
        <v>1275</v>
      </c>
      <c r="D242" t="s">
        <v>1121</v>
      </c>
      <c r="E242" t="s">
        <v>22</v>
      </c>
      <c r="F242" t="s">
        <v>4648</v>
      </c>
      <c r="G242" t="s">
        <v>2828</v>
      </c>
      <c r="H242" t="s">
        <v>331</v>
      </c>
      <c r="I242" t="s">
        <v>62385</v>
      </c>
      <c r="K242" t="s">
        <v>1058</v>
      </c>
      <c r="L242" t="s">
        <v>60683</v>
      </c>
    </row>
    <row r="243" spans="1:12" x14ac:dyDescent="0.75">
      <c r="A243" t="s">
        <v>36010</v>
      </c>
      <c r="B243" t="s">
        <v>38833</v>
      </c>
      <c r="C243" t="s">
        <v>2605</v>
      </c>
      <c r="D243" t="s">
        <v>10309</v>
      </c>
      <c r="G243" t="s">
        <v>10155</v>
      </c>
      <c r="H243" t="s">
        <v>331</v>
      </c>
      <c r="I243" t="s">
        <v>62397</v>
      </c>
      <c r="K243" t="s">
        <v>1058</v>
      </c>
      <c r="L243" t="s">
        <v>60683</v>
      </c>
    </row>
    <row r="244" spans="1:12" x14ac:dyDescent="0.75">
      <c r="A244" t="s">
        <v>38953</v>
      </c>
      <c r="B244" t="s">
        <v>38954</v>
      </c>
      <c r="C244" t="s">
        <v>7283</v>
      </c>
      <c r="D244" t="s">
        <v>38955</v>
      </c>
      <c r="E244" t="s">
        <v>1699</v>
      </c>
      <c r="F244" t="s">
        <v>38955</v>
      </c>
      <c r="G244" t="s">
        <v>3650</v>
      </c>
      <c r="H244" t="s">
        <v>3223</v>
      </c>
      <c r="I244" t="s">
        <v>62378</v>
      </c>
      <c r="K244" t="s">
        <v>1058</v>
      </c>
      <c r="L244" t="s">
        <v>60683</v>
      </c>
    </row>
    <row r="245" spans="1:12" x14ac:dyDescent="0.75">
      <c r="A245" t="s">
        <v>38963</v>
      </c>
      <c r="B245" t="s">
        <v>38964</v>
      </c>
      <c r="C245" t="s">
        <v>221</v>
      </c>
      <c r="D245" t="s">
        <v>7975</v>
      </c>
      <c r="E245" t="s">
        <v>703</v>
      </c>
      <c r="F245" t="s">
        <v>13865</v>
      </c>
      <c r="G245" t="s">
        <v>3650</v>
      </c>
      <c r="H245" t="s">
        <v>3223</v>
      </c>
      <c r="I245" t="s">
        <v>62417</v>
      </c>
      <c r="K245" t="s">
        <v>1058</v>
      </c>
      <c r="L245" t="s">
        <v>60683</v>
      </c>
    </row>
    <row r="246" spans="1:12" x14ac:dyDescent="0.75">
      <c r="A246" t="s">
        <v>38984</v>
      </c>
      <c r="B246" t="s">
        <v>38985</v>
      </c>
      <c r="C246" t="s">
        <v>8810</v>
      </c>
      <c r="D246" t="s">
        <v>12534</v>
      </c>
      <c r="E246" t="s">
        <v>4765</v>
      </c>
      <c r="F246" t="s">
        <v>38986</v>
      </c>
      <c r="G246" t="s">
        <v>330</v>
      </c>
      <c r="H246" t="s">
        <v>331</v>
      </c>
      <c r="I246" t="s">
        <v>62398</v>
      </c>
      <c r="K246" t="s">
        <v>1058</v>
      </c>
      <c r="L246" t="s">
        <v>60683</v>
      </c>
    </row>
    <row r="247" spans="1:12" x14ac:dyDescent="0.75">
      <c r="A247" t="s">
        <v>39156</v>
      </c>
      <c r="B247" t="s">
        <v>39157</v>
      </c>
      <c r="C247" t="s">
        <v>144</v>
      </c>
      <c r="D247" t="s">
        <v>673</v>
      </c>
      <c r="E247" t="s">
        <v>433</v>
      </c>
      <c r="F247" t="s">
        <v>9332</v>
      </c>
      <c r="G247" t="s">
        <v>24619</v>
      </c>
      <c r="H247" t="s">
        <v>331</v>
      </c>
      <c r="I247" t="s">
        <v>62385</v>
      </c>
      <c r="K247" t="s">
        <v>1058</v>
      </c>
      <c r="L247" t="s">
        <v>60683</v>
      </c>
    </row>
    <row r="248" spans="1:12" x14ac:dyDescent="0.75">
      <c r="A248" t="s">
        <v>39195</v>
      </c>
      <c r="B248" t="s">
        <v>39196</v>
      </c>
      <c r="C248" t="s">
        <v>39197</v>
      </c>
      <c r="D248" t="s">
        <v>39198</v>
      </c>
      <c r="E248" t="s">
        <v>39199</v>
      </c>
      <c r="F248" t="s">
        <v>39200</v>
      </c>
      <c r="G248" t="s">
        <v>9562</v>
      </c>
      <c r="H248" t="s">
        <v>331</v>
      </c>
      <c r="I248" t="s">
        <v>62392</v>
      </c>
      <c r="K248" t="s">
        <v>1058</v>
      </c>
      <c r="L248" t="s">
        <v>60683</v>
      </c>
    </row>
    <row r="249" spans="1:12" x14ac:dyDescent="0.75">
      <c r="A249" t="s">
        <v>39392</v>
      </c>
      <c r="B249" t="s">
        <v>39393</v>
      </c>
      <c r="C249" t="s">
        <v>39394</v>
      </c>
      <c r="D249" t="s">
        <v>39395</v>
      </c>
      <c r="E249" t="s">
        <v>39396</v>
      </c>
      <c r="F249" t="s">
        <v>39397</v>
      </c>
      <c r="G249" t="s">
        <v>2394</v>
      </c>
      <c r="H249" t="s">
        <v>331</v>
      </c>
      <c r="I249" t="s">
        <v>14510</v>
      </c>
      <c r="K249" t="s">
        <v>1058</v>
      </c>
      <c r="L249" t="s">
        <v>60683</v>
      </c>
    </row>
    <row r="250" spans="1:12" x14ac:dyDescent="0.75">
      <c r="A250" t="s">
        <v>39517</v>
      </c>
      <c r="B250" t="s">
        <v>39518</v>
      </c>
      <c r="C250" t="s">
        <v>3983</v>
      </c>
      <c r="D250" t="s">
        <v>18800</v>
      </c>
      <c r="E250" t="s">
        <v>6103</v>
      </c>
      <c r="F250" t="s">
        <v>14502</v>
      </c>
      <c r="G250" t="s">
        <v>9562</v>
      </c>
      <c r="H250" t="s">
        <v>331</v>
      </c>
      <c r="I250" t="s">
        <v>62392</v>
      </c>
      <c r="K250" t="s">
        <v>1058</v>
      </c>
      <c r="L250" t="s">
        <v>60683</v>
      </c>
    </row>
    <row r="251" spans="1:12" x14ac:dyDescent="0.75">
      <c r="A251" t="s">
        <v>38468</v>
      </c>
      <c r="B251" t="s">
        <v>39631</v>
      </c>
      <c r="C251" t="s">
        <v>20573</v>
      </c>
      <c r="D251" t="s">
        <v>738</v>
      </c>
      <c r="E251" t="s">
        <v>329</v>
      </c>
      <c r="F251" t="s">
        <v>10541</v>
      </c>
      <c r="G251" t="s">
        <v>9279</v>
      </c>
      <c r="H251" t="s">
        <v>331</v>
      </c>
      <c r="I251" t="s">
        <v>62401</v>
      </c>
      <c r="K251" t="s">
        <v>1058</v>
      </c>
      <c r="L251" t="s">
        <v>60683</v>
      </c>
    </row>
    <row r="252" spans="1:12" x14ac:dyDescent="0.75">
      <c r="A252" t="s">
        <v>37366</v>
      </c>
      <c r="B252" t="s">
        <v>39832</v>
      </c>
      <c r="C252" t="s">
        <v>142</v>
      </c>
      <c r="D252" t="s">
        <v>3393</v>
      </c>
      <c r="E252" t="s">
        <v>3285</v>
      </c>
      <c r="F252" t="s">
        <v>5144</v>
      </c>
      <c r="G252" t="s">
        <v>3650</v>
      </c>
      <c r="H252" t="s">
        <v>3223</v>
      </c>
      <c r="I252" t="s">
        <v>62378</v>
      </c>
      <c r="K252" t="s">
        <v>1058</v>
      </c>
      <c r="L252" t="s">
        <v>60683</v>
      </c>
    </row>
    <row r="253" spans="1:12" x14ac:dyDescent="0.75">
      <c r="A253" t="s">
        <v>37418</v>
      </c>
      <c r="B253" t="s">
        <v>39833</v>
      </c>
      <c r="C253" t="s">
        <v>5222</v>
      </c>
      <c r="D253" t="s">
        <v>39834</v>
      </c>
      <c r="E253" t="s">
        <v>9024</v>
      </c>
      <c r="F253" t="s">
        <v>39834</v>
      </c>
      <c r="G253" t="s">
        <v>10630</v>
      </c>
      <c r="H253" t="s">
        <v>331</v>
      </c>
      <c r="I253" t="s">
        <v>62385</v>
      </c>
      <c r="K253" t="s">
        <v>1058</v>
      </c>
      <c r="L253" t="s">
        <v>60683</v>
      </c>
    </row>
    <row r="254" spans="1:12" x14ac:dyDescent="0.75">
      <c r="A254" t="s">
        <v>36240</v>
      </c>
      <c r="B254" t="s">
        <v>39932</v>
      </c>
      <c r="C254" t="s">
        <v>39933</v>
      </c>
      <c r="D254" t="s">
        <v>5865</v>
      </c>
      <c r="E254" t="s">
        <v>3453</v>
      </c>
      <c r="F254" t="s">
        <v>39934</v>
      </c>
      <c r="G254" t="s">
        <v>4326</v>
      </c>
      <c r="H254" t="s">
        <v>1147</v>
      </c>
      <c r="I254" t="s">
        <v>62421</v>
      </c>
      <c r="K254" t="s">
        <v>1058</v>
      </c>
      <c r="L254" t="s">
        <v>60683</v>
      </c>
    </row>
    <row r="255" spans="1:12" x14ac:dyDescent="0.75">
      <c r="A255" t="s">
        <v>35737</v>
      </c>
      <c r="B255" t="s">
        <v>40021</v>
      </c>
      <c r="C255" t="s">
        <v>40022</v>
      </c>
      <c r="D255" t="s">
        <v>8499</v>
      </c>
      <c r="E255" t="s">
        <v>462</v>
      </c>
      <c r="F255" t="s">
        <v>10037</v>
      </c>
      <c r="G255" t="s">
        <v>10630</v>
      </c>
      <c r="H255" t="s">
        <v>331</v>
      </c>
      <c r="I255" t="s">
        <v>62385</v>
      </c>
      <c r="K255" t="s">
        <v>1058</v>
      </c>
      <c r="L255" t="s">
        <v>60683</v>
      </c>
    </row>
    <row r="256" spans="1:12" x14ac:dyDescent="0.75">
      <c r="A256" t="s">
        <v>35813</v>
      </c>
      <c r="B256" t="s">
        <v>40099</v>
      </c>
      <c r="C256" t="s">
        <v>763</v>
      </c>
      <c r="D256" t="s">
        <v>40100</v>
      </c>
      <c r="E256" t="s">
        <v>168</v>
      </c>
      <c r="F256" t="s">
        <v>16375</v>
      </c>
      <c r="G256" t="s">
        <v>2394</v>
      </c>
      <c r="H256" t="s">
        <v>331</v>
      </c>
      <c r="I256" t="s">
        <v>14510</v>
      </c>
      <c r="K256" t="s">
        <v>1058</v>
      </c>
      <c r="L256" t="s">
        <v>60683</v>
      </c>
    </row>
    <row r="257" spans="1:12" x14ac:dyDescent="0.75">
      <c r="A257" t="s">
        <v>35820</v>
      </c>
      <c r="B257" t="s">
        <v>40101</v>
      </c>
      <c r="C257" t="s">
        <v>76</v>
      </c>
      <c r="D257" t="s">
        <v>76</v>
      </c>
      <c r="E257" t="s">
        <v>3944</v>
      </c>
      <c r="F257" t="s">
        <v>40102</v>
      </c>
      <c r="G257" t="s">
        <v>10155</v>
      </c>
      <c r="H257" t="s">
        <v>331</v>
      </c>
      <c r="I257" t="s">
        <v>60921</v>
      </c>
      <c r="K257" t="s">
        <v>1058</v>
      </c>
      <c r="L257" t="s">
        <v>60683</v>
      </c>
    </row>
    <row r="258" spans="1:12" x14ac:dyDescent="0.75">
      <c r="A258" t="s">
        <v>37875</v>
      </c>
      <c r="B258" t="s">
        <v>40169</v>
      </c>
      <c r="C258" t="s">
        <v>2605</v>
      </c>
      <c r="D258" t="s">
        <v>600</v>
      </c>
      <c r="G258" t="s">
        <v>4417</v>
      </c>
      <c r="H258" t="s">
        <v>3223</v>
      </c>
      <c r="I258" t="s">
        <v>62380</v>
      </c>
      <c r="K258" t="s">
        <v>1058</v>
      </c>
      <c r="L258" t="s">
        <v>60683</v>
      </c>
    </row>
    <row r="259" spans="1:12" x14ac:dyDescent="0.75">
      <c r="A259" t="s">
        <v>36174</v>
      </c>
      <c r="B259" t="s">
        <v>40200</v>
      </c>
      <c r="C259" t="s">
        <v>4560</v>
      </c>
      <c r="D259" t="s">
        <v>1356</v>
      </c>
      <c r="E259" t="s">
        <v>168</v>
      </c>
      <c r="F259" t="s">
        <v>663</v>
      </c>
      <c r="G259" t="s">
        <v>3650</v>
      </c>
      <c r="H259" t="s">
        <v>3223</v>
      </c>
      <c r="I259" t="s">
        <v>62378</v>
      </c>
      <c r="K259" t="s">
        <v>1058</v>
      </c>
      <c r="L259" t="s">
        <v>60683</v>
      </c>
    </row>
    <row r="260" spans="1:12" x14ac:dyDescent="0.75">
      <c r="A260" t="s">
        <v>40315</v>
      </c>
      <c r="B260" t="s">
        <v>40316</v>
      </c>
      <c r="C260" t="s">
        <v>40317</v>
      </c>
      <c r="D260" t="s">
        <v>3757</v>
      </c>
      <c r="E260" t="s">
        <v>1785</v>
      </c>
      <c r="F260" t="s">
        <v>7172</v>
      </c>
      <c r="G260" t="s">
        <v>9562</v>
      </c>
      <c r="H260" t="s">
        <v>331</v>
      </c>
      <c r="I260" t="s">
        <v>62392</v>
      </c>
      <c r="K260" t="s">
        <v>1058</v>
      </c>
      <c r="L260" t="s">
        <v>60683</v>
      </c>
    </row>
    <row r="261" spans="1:12" x14ac:dyDescent="0.75">
      <c r="A261" t="s">
        <v>40393</v>
      </c>
      <c r="B261" t="s">
        <v>40394</v>
      </c>
      <c r="C261" t="s">
        <v>14803</v>
      </c>
      <c r="D261" t="s">
        <v>20515</v>
      </c>
      <c r="E261" t="s">
        <v>23141</v>
      </c>
      <c r="F261" t="s">
        <v>798</v>
      </c>
      <c r="G261" t="s">
        <v>9279</v>
      </c>
      <c r="H261" t="s">
        <v>331</v>
      </c>
      <c r="I261" t="s">
        <v>13213</v>
      </c>
      <c r="K261" t="s">
        <v>1058</v>
      </c>
      <c r="L261" t="s">
        <v>60683</v>
      </c>
    </row>
    <row r="262" spans="1:12" x14ac:dyDescent="0.75">
      <c r="A262" t="s">
        <v>40504</v>
      </c>
      <c r="B262" t="s">
        <v>40505</v>
      </c>
      <c r="C262" t="s">
        <v>1775</v>
      </c>
      <c r="D262" t="s">
        <v>40506</v>
      </c>
      <c r="E262" t="s">
        <v>15135</v>
      </c>
      <c r="F262" t="s">
        <v>40507</v>
      </c>
      <c r="G262" t="s">
        <v>2828</v>
      </c>
      <c r="H262" t="s">
        <v>331</v>
      </c>
      <c r="I262" t="s">
        <v>42269</v>
      </c>
      <c r="K262" t="s">
        <v>1058</v>
      </c>
      <c r="L262" t="s">
        <v>60683</v>
      </c>
    </row>
    <row r="263" spans="1:12" x14ac:dyDescent="0.75">
      <c r="A263" t="s">
        <v>40891</v>
      </c>
      <c r="B263" t="s">
        <v>40892</v>
      </c>
      <c r="C263" t="s">
        <v>40893</v>
      </c>
      <c r="D263" t="s">
        <v>5046</v>
      </c>
      <c r="G263" t="s">
        <v>18732</v>
      </c>
      <c r="H263" t="s">
        <v>331</v>
      </c>
      <c r="I263" t="s">
        <v>62411</v>
      </c>
      <c r="K263" t="s">
        <v>1058</v>
      </c>
      <c r="L263" t="s">
        <v>60683</v>
      </c>
    </row>
    <row r="264" spans="1:12" x14ac:dyDescent="0.75">
      <c r="A264" t="s">
        <v>40947</v>
      </c>
      <c r="B264" t="s">
        <v>40948</v>
      </c>
      <c r="C264" t="s">
        <v>40949</v>
      </c>
      <c r="D264" t="s">
        <v>16220</v>
      </c>
      <c r="E264" t="s">
        <v>40950</v>
      </c>
      <c r="F264" t="s">
        <v>13837</v>
      </c>
      <c r="G264" t="s">
        <v>330</v>
      </c>
      <c r="H264" t="s">
        <v>331</v>
      </c>
      <c r="I264" t="s">
        <v>62434</v>
      </c>
      <c r="K264" t="s">
        <v>1058</v>
      </c>
      <c r="L264" t="s">
        <v>60683</v>
      </c>
    </row>
    <row r="265" spans="1:12" x14ac:dyDescent="0.75">
      <c r="A265" t="s">
        <v>41011</v>
      </c>
      <c r="B265" t="s">
        <v>41012</v>
      </c>
      <c r="C265" t="s">
        <v>485</v>
      </c>
      <c r="D265" t="s">
        <v>16585</v>
      </c>
      <c r="E265" t="s">
        <v>15307</v>
      </c>
      <c r="F265" t="s">
        <v>4294</v>
      </c>
      <c r="G265" t="s">
        <v>14200</v>
      </c>
      <c r="H265" t="s">
        <v>331</v>
      </c>
      <c r="I265" t="s">
        <v>13213</v>
      </c>
      <c r="K265" t="s">
        <v>1058</v>
      </c>
      <c r="L265" t="s">
        <v>60683</v>
      </c>
    </row>
    <row r="266" spans="1:12" x14ac:dyDescent="0.75">
      <c r="A266" t="s">
        <v>41093</v>
      </c>
      <c r="B266" t="s">
        <v>41094</v>
      </c>
      <c r="C266" t="s">
        <v>977</v>
      </c>
      <c r="D266" t="s">
        <v>31514</v>
      </c>
      <c r="E266" t="s">
        <v>300</v>
      </c>
      <c r="F266" t="s">
        <v>25863</v>
      </c>
      <c r="G266" t="s">
        <v>19618</v>
      </c>
      <c r="H266" t="s">
        <v>331</v>
      </c>
      <c r="I266" t="s">
        <v>49401</v>
      </c>
      <c r="K266" t="s">
        <v>1058</v>
      </c>
      <c r="L266" t="s">
        <v>60683</v>
      </c>
    </row>
    <row r="267" spans="1:12" x14ac:dyDescent="0.75">
      <c r="A267" t="s">
        <v>41253</v>
      </c>
      <c r="B267" t="s">
        <v>41254</v>
      </c>
      <c r="C267" t="s">
        <v>41255</v>
      </c>
      <c r="D267" t="s">
        <v>41256</v>
      </c>
      <c r="E267" t="s">
        <v>977</v>
      </c>
      <c r="F267" t="s">
        <v>41256</v>
      </c>
      <c r="G267" t="s">
        <v>2828</v>
      </c>
      <c r="H267" t="s">
        <v>331</v>
      </c>
      <c r="I267" t="s">
        <v>62385</v>
      </c>
      <c r="K267" t="s">
        <v>1058</v>
      </c>
      <c r="L267" t="s">
        <v>60683</v>
      </c>
    </row>
    <row r="268" spans="1:12" x14ac:dyDescent="0.75">
      <c r="A268" t="s">
        <v>41372</v>
      </c>
      <c r="B268" t="s">
        <v>41373</v>
      </c>
      <c r="C268" t="s">
        <v>815</v>
      </c>
      <c r="D268" t="s">
        <v>3055</v>
      </c>
      <c r="E268" t="s">
        <v>6549</v>
      </c>
      <c r="F268" t="s">
        <v>31514</v>
      </c>
      <c r="G268" t="s">
        <v>14200</v>
      </c>
      <c r="H268" t="s">
        <v>331</v>
      </c>
      <c r="I268" t="s">
        <v>13213</v>
      </c>
      <c r="K268" t="s">
        <v>1058</v>
      </c>
      <c r="L268" t="s">
        <v>60683</v>
      </c>
    </row>
    <row r="269" spans="1:12" x14ac:dyDescent="0.75">
      <c r="A269" t="s">
        <v>41379</v>
      </c>
      <c r="B269" t="s">
        <v>41380</v>
      </c>
      <c r="C269" t="s">
        <v>692</v>
      </c>
      <c r="D269" t="s">
        <v>11292</v>
      </c>
      <c r="E269" t="s">
        <v>386</v>
      </c>
      <c r="F269" t="s">
        <v>11292</v>
      </c>
      <c r="G269" t="s">
        <v>19597</v>
      </c>
      <c r="H269" t="s">
        <v>331</v>
      </c>
      <c r="I269" t="s">
        <v>62377</v>
      </c>
      <c r="K269" t="s">
        <v>1058</v>
      </c>
      <c r="L269" t="s">
        <v>60683</v>
      </c>
    </row>
    <row r="270" spans="1:12" x14ac:dyDescent="0.75">
      <c r="A270" t="s">
        <v>41483</v>
      </c>
      <c r="B270" t="s">
        <v>41484</v>
      </c>
      <c r="C270" t="s">
        <v>41485</v>
      </c>
      <c r="D270" t="s">
        <v>3314</v>
      </c>
      <c r="G270" t="s">
        <v>330</v>
      </c>
      <c r="H270" t="s">
        <v>331</v>
      </c>
      <c r="I270" t="s">
        <v>62398</v>
      </c>
      <c r="K270" t="s">
        <v>1058</v>
      </c>
      <c r="L270" t="s">
        <v>60683</v>
      </c>
    </row>
    <row r="271" spans="1:12" x14ac:dyDescent="0.75">
      <c r="A271" t="s">
        <v>41487</v>
      </c>
      <c r="B271" t="s">
        <v>41488</v>
      </c>
      <c r="C271" t="s">
        <v>41489</v>
      </c>
      <c r="D271" t="s">
        <v>1435</v>
      </c>
      <c r="E271" t="s">
        <v>468</v>
      </c>
      <c r="F271" t="s">
        <v>1435</v>
      </c>
      <c r="G271" t="s">
        <v>9279</v>
      </c>
      <c r="H271" t="s">
        <v>331</v>
      </c>
      <c r="I271" t="s">
        <v>62401</v>
      </c>
      <c r="K271" t="s">
        <v>1058</v>
      </c>
      <c r="L271" t="s">
        <v>60683</v>
      </c>
    </row>
    <row r="272" spans="1:12" x14ac:dyDescent="0.75">
      <c r="A272" t="s">
        <v>41506</v>
      </c>
      <c r="B272" t="s">
        <v>41507</v>
      </c>
      <c r="C272" t="s">
        <v>1887</v>
      </c>
      <c r="D272" t="s">
        <v>14061</v>
      </c>
      <c r="G272" t="s">
        <v>14200</v>
      </c>
      <c r="H272" t="s">
        <v>331</v>
      </c>
      <c r="I272" t="s">
        <v>13213</v>
      </c>
      <c r="K272" t="s">
        <v>1058</v>
      </c>
      <c r="L272" t="s">
        <v>60683</v>
      </c>
    </row>
    <row r="273" spans="1:12" x14ac:dyDescent="0.75">
      <c r="A273" t="s">
        <v>41585</v>
      </c>
      <c r="B273" t="s">
        <v>41586</v>
      </c>
      <c r="C273" t="s">
        <v>12586</v>
      </c>
      <c r="D273" t="s">
        <v>14061</v>
      </c>
      <c r="E273" t="s">
        <v>4843</v>
      </c>
      <c r="F273" t="s">
        <v>41587</v>
      </c>
      <c r="G273" t="s">
        <v>14200</v>
      </c>
      <c r="H273" t="s">
        <v>331</v>
      </c>
      <c r="I273" t="s">
        <v>13213</v>
      </c>
      <c r="K273" t="s">
        <v>1058</v>
      </c>
      <c r="L273" t="s">
        <v>60683</v>
      </c>
    </row>
    <row r="274" spans="1:12" x14ac:dyDescent="0.75">
      <c r="A274" t="s">
        <v>41639</v>
      </c>
      <c r="B274" t="s">
        <v>41640</v>
      </c>
      <c r="C274" t="s">
        <v>13</v>
      </c>
      <c r="D274" t="s">
        <v>2379</v>
      </c>
      <c r="E274" t="s">
        <v>41641</v>
      </c>
      <c r="F274" t="s">
        <v>918</v>
      </c>
      <c r="G274" t="s">
        <v>9279</v>
      </c>
      <c r="H274" t="s">
        <v>331</v>
      </c>
      <c r="I274" t="s">
        <v>13213</v>
      </c>
      <c r="K274" t="s">
        <v>1058</v>
      </c>
      <c r="L274" t="s">
        <v>60683</v>
      </c>
    </row>
    <row r="275" spans="1:12" x14ac:dyDescent="0.75">
      <c r="A275" t="s">
        <v>41828</v>
      </c>
      <c r="B275" t="s">
        <v>41829</v>
      </c>
      <c r="C275" t="s">
        <v>41830</v>
      </c>
      <c r="D275" t="s">
        <v>41831</v>
      </c>
      <c r="E275" t="s">
        <v>41832</v>
      </c>
      <c r="F275" t="s">
        <v>1874</v>
      </c>
      <c r="G275" t="s">
        <v>330</v>
      </c>
      <c r="H275" t="s">
        <v>331</v>
      </c>
      <c r="I275" t="s">
        <v>49401</v>
      </c>
      <c r="K275" t="s">
        <v>1058</v>
      </c>
      <c r="L275" t="s">
        <v>60683</v>
      </c>
    </row>
    <row r="276" spans="1:12" x14ac:dyDescent="0.75">
      <c r="A276" t="s">
        <v>41903</v>
      </c>
      <c r="B276" t="s">
        <v>41904</v>
      </c>
      <c r="C276" t="s">
        <v>2863</v>
      </c>
      <c r="D276" t="s">
        <v>41905</v>
      </c>
      <c r="E276" t="s">
        <v>41906</v>
      </c>
      <c r="F276" t="s">
        <v>41905</v>
      </c>
      <c r="G276" t="s">
        <v>9279</v>
      </c>
      <c r="H276" t="s">
        <v>331</v>
      </c>
      <c r="I276" t="s">
        <v>62401</v>
      </c>
      <c r="K276" t="s">
        <v>1058</v>
      </c>
      <c r="L276" t="s">
        <v>60683</v>
      </c>
    </row>
    <row r="277" spans="1:12" x14ac:dyDescent="0.75">
      <c r="A277" t="s">
        <v>42087</v>
      </c>
      <c r="B277" t="s">
        <v>42088</v>
      </c>
      <c r="C277" t="s">
        <v>17727</v>
      </c>
      <c r="D277" t="s">
        <v>20198</v>
      </c>
      <c r="E277" t="s">
        <v>542</v>
      </c>
      <c r="F277" t="s">
        <v>20198</v>
      </c>
      <c r="G277" t="s">
        <v>9562</v>
      </c>
      <c r="H277" t="s">
        <v>331</v>
      </c>
      <c r="I277" t="s">
        <v>62392</v>
      </c>
      <c r="K277" t="s">
        <v>1058</v>
      </c>
      <c r="L277" t="s">
        <v>60683</v>
      </c>
    </row>
    <row r="278" spans="1:12" x14ac:dyDescent="0.75">
      <c r="A278" t="s">
        <v>42267</v>
      </c>
      <c r="B278" t="s">
        <v>42268</v>
      </c>
      <c r="C278" t="s">
        <v>478</v>
      </c>
      <c r="D278" t="s">
        <v>560</v>
      </c>
      <c r="E278" t="s">
        <v>3412</v>
      </c>
      <c r="F278" t="s">
        <v>560</v>
      </c>
      <c r="G278" t="s">
        <v>2828</v>
      </c>
      <c r="H278" t="s">
        <v>331</v>
      </c>
      <c r="I278" t="s">
        <v>42269</v>
      </c>
      <c r="K278" t="s">
        <v>1058</v>
      </c>
      <c r="L278" t="s">
        <v>60683</v>
      </c>
    </row>
    <row r="279" spans="1:12" x14ac:dyDescent="0.75">
      <c r="A279" t="s">
        <v>42295</v>
      </c>
      <c r="B279" t="s">
        <v>42296</v>
      </c>
      <c r="C279" t="s">
        <v>1021</v>
      </c>
      <c r="D279" t="s">
        <v>29064</v>
      </c>
      <c r="E279" t="s">
        <v>42297</v>
      </c>
      <c r="F279" t="s">
        <v>40282</v>
      </c>
      <c r="G279" t="s">
        <v>9562</v>
      </c>
      <c r="H279" t="s">
        <v>331</v>
      </c>
      <c r="I279" t="s">
        <v>62392</v>
      </c>
      <c r="K279" t="s">
        <v>1058</v>
      </c>
      <c r="L279" t="s">
        <v>60683</v>
      </c>
    </row>
    <row r="280" spans="1:12" x14ac:dyDescent="0.75">
      <c r="A280" t="s">
        <v>42304</v>
      </c>
      <c r="B280" t="s">
        <v>42305</v>
      </c>
      <c r="C280" t="s">
        <v>478</v>
      </c>
      <c r="D280" t="s">
        <v>15090</v>
      </c>
      <c r="E280" t="s">
        <v>240</v>
      </c>
      <c r="F280" t="s">
        <v>673</v>
      </c>
      <c r="G280" t="s">
        <v>2828</v>
      </c>
      <c r="H280" t="s">
        <v>331</v>
      </c>
      <c r="I280" t="s">
        <v>62385</v>
      </c>
      <c r="K280" t="s">
        <v>1058</v>
      </c>
      <c r="L280" t="s">
        <v>60683</v>
      </c>
    </row>
    <row r="281" spans="1:12" x14ac:dyDescent="0.75">
      <c r="A281" t="s">
        <v>42473</v>
      </c>
      <c r="B281" t="s">
        <v>42474</v>
      </c>
      <c r="C281" t="s">
        <v>20608</v>
      </c>
      <c r="D281" t="s">
        <v>10187</v>
      </c>
      <c r="E281" t="s">
        <v>142</v>
      </c>
      <c r="F281" t="s">
        <v>10187</v>
      </c>
      <c r="G281" t="s">
        <v>6451</v>
      </c>
      <c r="H281" t="s">
        <v>331</v>
      </c>
      <c r="I281" t="s">
        <v>62401</v>
      </c>
      <c r="K281" t="s">
        <v>1058</v>
      </c>
      <c r="L281" t="s">
        <v>60683</v>
      </c>
    </row>
    <row r="282" spans="1:12" x14ac:dyDescent="0.75">
      <c r="A282" t="s">
        <v>42584</v>
      </c>
      <c r="B282" t="s">
        <v>42585</v>
      </c>
      <c r="C282" t="s">
        <v>151</v>
      </c>
      <c r="D282" t="s">
        <v>1471</v>
      </c>
      <c r="E282" t="s">
        <v>168</v>
      </c>
      <c r="F282" t="s">
        <v>17268</v>
      </c>
      <c r="G282" t="s">
        <v>14195</v>
      </c>
      <c r="H282" t="s">
        <v>331</v>
      </c>
      <c r="I282" t="s">
        <v>62397</v>
      </c>
      <c r="K282" t="s">
        <v>1058</v>
      </c>
      <c r="L282" t="s">
        <v>60683</v>
      </c>
    </row>
    <row r="283" spans="1:12" x14ac:dyDescent="0.75">
      <c r="A283" t="s">
        <v>42615</v>
      </c>
      <c r="B283" t="s">
        <v>42616</v>
      </c>
      <c r="C283" t="s">
        <v>13</v>
      </c>
      <c r="D283" t="s">
        <v>12013</v>
      </c>
      <c r="E283" t="s">
        <v>3678</v>
      </c>
      <c r="F283" t="s">
        <v>42617</v>
      </c>
      <c r="G283" t="s">
        <v>14200</v>
      </c>
      <c r="H283" t="s">
        <v>331</v>
      </c>
      <c r="I283" t="s">
        <v>13213</v>
      </c>
      <c r="K283" t="s">
        <v>1058</v>
      </c>
      <c r="L283" t="s">
        <v>60683</v>
      </c>
    </row>
    <row r="284" spans="1:12" x14ac:dyDescent="0.75">
      <c r="A284" t="s">
        <v>42721</v>
      </c>
      <c r="B284" t="s">
        <v>42722</v>
      </c>
      <c r="C284" t="s">
        <v>42723</v>
      </c>
      <c r="D284" t="s">
        <v>8652</v>
      </c>
      <c r="E284" t="s">
        <v>31</v>
      </c>
      <c r="F284" t="s">
        <v>5344</v>
      </c>
      <c r="G284" t="s">
        <v>2463</v>
      </c>
      <c r="H284" t="s">
        <v>2464</v>
      </c>
      <c r="I284" t="s">
        <v>62435</v>
      </c>
      <c r="K284" t="s">
        <v>1058</v>
      </c>
      <c r="L284" t="s">
        <v>60683</v>
      </c>
    </row>
    <row r="285" spans="1:12" x14ac:dyDescent="0.75">
      <c r="A285" t="s">
        <v>42976</v>
      </c>
      <c r="B285" t="s">
        <v>42977</v>
      </c>
      <c r="C285" t="s">
        <v>386</v>
      </c>
      <c r="D285" t="s">
        <v>31289</v>
      </c>
      <c r="E285" t="s">
        <v>42978</v>
      </c>
      <c r="F285" t="s">
        <v>14669</v>
      </c>
      <c r="G285" t="s">
        <v>4326</v>
      </c>
      <c r="H285" t="s">
        <v>1147</v>
      </c>
      <c r="I285" t="s">
        <v>62379</v>
      </c>
      <c r="K285" t="s">
        <v>1058</v>
      </c>
      <c r="L285" t="s">
        <v>60683</v>
      </c>
    </row>
    <row r="286" spans="1:12" x14ac:dyDescent="0.75">
      <c r="A286" t="s">
        <v>43009</v>
      </c>
      <c r="B286" t="s">
        <v>43010</v>
      </c>
      <c r="C286" t="s">
        <v>20066</v>
      </c>
      <c r="D286" t="s">
        <v>1853</v>
      </c>
      <c r="E286" t="s">
        <v>8523</v>
      </c>
      <c r="F286" t="s">
        <v>198</v>
      </c>
      <c r="G286" t="s">
        <v>10155</v>
      </c>
      <c r="H286" t="s">
        <v>331</v>
      </c>
      <c r="I286" t="s">
        <v>62397</v>
      </c>
      <c r="K286" t="s">
        <v>1058</v>
      </c>
      <c r="L286" t="s">
        <v>60683</v>
      </c>
    </row>
    <row r="287" spans="1:12" x14ac:dyDescent="0.75">
      <c r="A287" t="s">
        <v>42713</v>
      </c>
      <c r="B287" t="s">
        <v>43183</v>
      </c>
      <c r="C287" t="s">
        <v>4196</v>
      </c>
      <c r="D287" t="s">
        <v>43184</v>
      </c>
      <c r="E287" t="s">
        <v>1963</v>
      </c>
      <c r="F287" t="s">
        <v>43185</v>
      </c>
      <c r="G287" t="s">
        <v>9279</v>
      </c>
      <c r="H287" t="s">
        <v>331</v>
      </c>
      <c r="I287" t="s">
        <v>13213</v>
      </c>
      <c r="K287" t="s">
        <v>1058</v>
      </c>
      <c r="L287" t="s">
        <v>60683</v>
      </c>
    </row>
    <row r="288" spans="1:12" x14ac:dyDescent="0.75">
      <c r="A288" t="s">
        <v>42680</v>
      </c>
      <c r="B288" t="s">
        <v>43193</v>
      </c>
      <c r="C288" t="s">
        <v>43194</v>
      </c>
      <c r="D288" t="s">
        <v>43195</v>
      </c>
      <c r="G288" t="s">
        <v>9562</v>
      </c>
      <c r="H288" t="s">
        <v>331</v>
      </c>
      <c r="I288" t="s">
        <v>19592</v>
      </c>
      <c r="K288" t="s">
        <v>1058</v>
      </c>
      <c r="L288" t="s">
        <v>60683</v>
      </c>
    </row>
    <row r="289" spans="1:12" x14ac:dyDescent="0.75">
      <c r="A289" t="s">
        <v>40703</v>
      </c>
      <c r="B289" t="s">
        <v>43219</v>
      </c>
      <c r="C289" t="s">
        <v>43220</v>
      </c>
      <c r="D289" t="s">
        <v>1816</v>
      </c>
      <c r="G289" t="s">
        <v>3650</v>
      </c>
      <c r="H289" t="s">
        <v>3223</v>
      </c>
      <c r="I289" t="s">
        <v>62436</v>
      </c>
      <c r="K289" t="s">
        <v>1058</v>
      </c>
      <c r="L289" t="s">
        <v>60683</v>
      </c>
    </row>
    <row r="290" spans="1:12" x14ac:dyDescent="0.75">
      <c r="A290" t="s">
        <v>43011</v>
      </c>
      <c r="B290" t="s">
        <v>43325</v>
      </c>
      <c r="C290" t="s">
        <v>43326</v>
      </c>
      <c r="D290" t="s">
        <v>2238</v>
      </c>
      <c r="E290" t="s">
        <v>15875</v>
      </c>
      <c r="F290" t="s">
        <v>579</v>
      </c>
      <c r="G290" t="s">
        <v>330</v>
      </c>
      <c r="H290" t="s">
        <v>331</v>
      </c>
      <c r="I290" t="s">
        <v>62398</v>
      </c>
      <c r="K290" t="s">
        <v>1058</v>
      </c>
      <c r="L290" t="s">
        <v>60683</v>
      </c>
    </row>
    <row r="291" spans="1:12" x14ac:dyDescent="0.75">
      <c r="A291" t="s">
        <v>43054</v>
      </c>
      <c r="B291" t="s">
        <v>43359</v>
      </c>
      <c r="C291" t="s">
        <v>43360</v>
      </c>
      <c r="D291" t="s">
        <v>2043</v>
      </c>
      <c r="E291" t="s">
        <v>8552</v>
      </c>
      <c r="F291" t="s">
        <v>6</v>
      </c>
      <c r="G291" t="s">
        <v>9279</v>
      </c>
      <c r="H291" t="s">
        <v>331</v>
      </c>
      <c r="I291" t="s">
        <v>13213</v>
      </c>
      <c r="K291" t="s">
        <v>1058</v>
      </c>
      <c r="L291" t="s">
        <v>60683</v>
      </c>
    </row>
    <row r="292" spans="1:12" x14ac:dyDescent="0.75">
      <c r="A292" t="s">
        <v>41348</v>
      </c>
      <c r="B292" t="s">
        <v>43487</v>
      </c>
      <c r="C292" t="s">
        <v>737</v>
      </c>
      <c r="D292" t="s">
        <v>565</v>
      </c>
      <c r="E292" t="s">
        <v>43488</v>
      </c>
      <c r="F292" t="s">
        <v>565</v>
      </c>
      <c r="G292" t="s">
        <v>330</v>
      </c>
      <c r="H292" t="s">
        <v>331</v>
      </c>
      <c r="I292" t="s">
        <v>62398</v>
      </c>
      <c r="K292" t="s">
        <v>1058</v>
      </c>
      <c r="L292" t="s">
        <v>60683</v>
      </c>
    </row>
    <row r="293" spans="1:12" x14ac:dyDescent="0.75">
      <c r="A293" t="s">
        <v>40352</v>
      </c>
      <c r="B293" t="s">
        <v>43815</v>
      </c>
      <c r="C293" t="s">
        <v>1775</v>
      </c>
      <c r="D293" t="s">
        <v>43816</v>
      </c>
      <c r="E293" t="s">
        <v>27134</v>
      </c>
      <c r="F293" t="s">
        <v>43816</v>
      </c>
      <c r="G293" t="s">
        <v>10155</v>
      </c>
      <c r="H293" t="s">
        <v>331</v>
      </c>
      <c r="I293" t="s">
        <v>62397</v>
      </c>
      <c r="K293" t="s">
        <v>1058</v>
      </c>
      <c r="L293" t="s">
        <v>60683</v>
      </c>
    </row>
    <row r="294" spans="1:12" x14ac:dyDescent="0.75">
      <c r="A294" t="s">
        <v>40601</v>
      </c>
      <c r="B294" t="s">
        <v>43841</v>
      </c>
      <c r="C294" t="s">
        <v>510</v>
      </c>
      <c r="D294" t="s">
        <v>43842</v>
      </c>
      <c r="E294" t="s">
        <v>3944</v>
      </c>
      <c r="F294" t="s">
        <v>43843</v>
      </c>
      <c r="G294" t="s">
        <v>10155</v>
      </c>
      <c r="H294" t="s">
        <v>331</v>
      </c>
      <c r="I294" t="s">
        <v>62397</v>
      </c>
      <c r="K294" t="s">
        <v>1058</v>
      </c>
      <c r="L294" t="s">
        <v>60683</v>
      </c>
    </row>
    <row r="295" spans="1:12" x14ac:dyDescent="0.75">
      <c r="A295" t="s">
        <v>44122</v>
      </c>
      <c r="B295" t="s">
        <v>44123</v>
      </c>
      <c r="C295" t="s">
        <v>1977</v>
      </c>
      <c r="D295" t="s">
        <v>10064</v>
      </c>
      <c r="E295" t="s">
        <v>22701</v>
      </c>
      <c r="F295" t="s">
        <v>44124</v>
      </c>
      <c r="G295" t="s">
        <v>10155</v>
      </c>
      <c r="H295" t="s">
        <v>331</v>
      </c>
      <c r="I295" t="s">
        <v>62397</v>
      </c>
      <c r="K295" t="s">
        <v>1058</v>
      </c>
      <c r="L295" t="s">
        <v>60683</v>
      </c>
    </row>
    <row r="296" spans="1:12" x14ac:dyDescent="0.75">
      <c r="A296" t="s">
        <v>44391</v>
      </c>
      <c r="B296" t="s">
        <v>44392</v>
      </c>
      <c r="C296" t="s">
        <v>44393</v>
      </c>
      <c r="D296" t="s">
        <v>2679</v>
      </c>
      <c r="E296" t="s">
        <v>388</v>
      </c>
      <c r="F296" t="s">
        <v>2679</v>
      </c>
      <c r="G296" t="s">
        <v>9562</v>
      </c>
      <c r="H296" t="s">
        <v>331</v>
      </c>
      <c r="I296" t="s">
        <v>62392</v>
      </c>
      <c r="K296" t="s">
        <v>1058</v>
      </c>
      <c r="L296" t="s">
        <v>60683</v>
      </c>
    </row>
    <row r="297" spans="1:12" x14ac:dyDescent="0.75">
      <c r="A297" t="s">
        <v>44415</v>
      </c>
      <c r="B297" t="s">
        <v>44416</v>
      </c>
      <c r="C297" t="s">
        <v>44417</v>
      </c>
      <c r="D297" t="s">
        <v>2679</v>
      </c>
      <c r="E297" t="s">
        <v>44418</v>
      </c>
      <c r="F297" t="s">
        <v>2679</v>
      </c>
      <c r="G297" t="s">
        <v>9562</v>
      </c>
      <c r="H297" t="s">
        <v>331</v>
      </c>
      <c r="I297" t="s">
        <v>62392</v>
      </c>
      <c r="K297" t="s">
        <v>1058</v>
      </c>
      <c r="L297" t="s">
        <v>60683</v>
      </c>
    </row>
    <row r="298" spans="1:12" x14ac:dyDescent="0.75">
      <c r="A298" t="s">
        <v>42863</v>
      </c>
      <c r="B298" t="s">
        <v>44568</v>
      </c>
      <c r="C298" t="s">
        <v>44569</v>
      </c>
      <c r="D298" t="s">
        <v>44570</v>
      </c>
      <c r="E298" t="s">
        <v>34419</v>
      </c>
      <c r="F298" t="s">
        <v>44571</v>
      </c>
      <c r="G298" t="s">
        <v>2828</v>
      </c>
      <c r="H298" t="s">
        <v>331</v>
      </c>
      <c r="I298" t="s">
        <v>42269</v>
      </c>
      <c r="K298" t="s">
        <v>1058</v>
      </c>
      <c r="L298" t="s">
        <v>60683</v>
      </c>
    </row>
    <row r="299" spans="1:12" x14ac:dyDescent="0.75">
      <c r="A299" t="s">
        <v>42752</v>
      </c>
      <c r="B299" t="s">
        <v>44695</v>
      </c>
      <c r="C299" t="s">
        <v>1475</v>
      </c>
      <c r="D299" t="s">
        <v>2468</v>
      </c>
      <c r="E299" t="s">
        <v>3193</v>
      </c>
      <c r="F299" t="s">
        <v>44696</v>
      </c>
      <c r="G299" t="s">
        <v>3222</v>
      </c>
      <c r="H299" t="s">
        <v>3223</v>
      </c>
      <c r="I299" t="s">
        <v>62376</v>
      </c>
      <c r="K299" t="s">
        <v>1058</v>
      </c>
      <c r="L299" t="s">
        <v>60683</v>
      </c>
    </row>
    <row r="300" spans="1:12" x14ac:dyDescent="0.75">
      <c r="A300" t="s">
        <v>44937</v>
      </c>
      <c r="B300" t="s">
        <v>44938</v>
      </c>
      <c r="C300" t="s">
        <v>10874</v>
      </c>
      <c r="D300" t="s">
        <v>2537</v>
      </c>
      <c r="E300" t="s">
        <v>33554</v>
      </c>
      <c r="F300" t="s">
        <v>2537</v>
      </c>
      <c r="G300" t="s">
        <v>850</v>
      </c>
      <c r="H300" t="s">
        <v>530</v>
      </c>
      <c r="I300" t="s">
        <v>62437</v>
      </c>
      <c r="K300" t="s">
        <v>1058</v>
      </c>
      <c r="L300" t="s">
        <v>60683</v>
      </c>
    </row>
    <row r="301" spans="1:12" x14ac:dyDescent="0.75">
      <c r="A301" t="s">
        <v>44998</v>
      </c>
      <c r="B301" t="s">
        <v>44999</v>
      </c>
      <c r="C301" t="s">
        <v>4207</v>
      </c>
      <c r="D301" t="s">
        <v>38285</v>
      </c>
      <c r="E301" t="s">
        <v>182</v>
      </c>
      <c r="F301" t="s">
        <v>13865</v>
      </c>
      <c r="G301" t="s">
        <v>2828</v>
      </c>
      <c r="H301" t="s">
        <v>331</v>
      </c>
      <c r="I301" t="s">
        <v>42269</v>
      </c>
      <c r="K301" t="s">
        <v>1058</v>
      </c>
      <c r="L301" t="s">
        <v>60683</v>
      </c>
    </row>
    <row r="302" spans="1:12" x14ac:dyDescent="0.75">
      <c r="A302" t="s">
        <v>45772</v>
      </c>
      <c r="B302" t="s">
        <v>45773</v>
      </c>
      <c r="C302" t="s">
        <v>45774</v>
      </c>
      <c r="D302" t="s">
        <v>45775</v>
      </c>
      <c r="E302" t="s">
        <v>6051</v>
      </c>
      <c r="F302" t="s">
        <v>9746</v>
      </c>
      <c r="G302" t="s">
        <v>3222</v>
      </c>
      <c r="H302" t="s">
        <v>3223</v>
      </c>
      <c r="I302" t="s">
        <v>62376</v>
      </c>
      <c r="K302" t="s">
        <v>1058</v>
      </c>
      <c r="L302" t="s">
        <v>60683</v>
      </c>
    </row>
    <row r="303" spans="1:12" x14ac:dyDescent="0.75">
      <c r="A303" t="s">
        <v>45817</v>
      </c>
      <c r="B303" t="s">
        <v>45818</v>
      </c>
      <c r="C303" t="s">
        <v>7188</v>
      </c>
      <c r="D303" t="s">
        <v>4049</v>
      </c>
      <c r="E303" t="s">
        <v>45819</v>
      </c>
      <c r="F303" t="s">
        <v>4049</v>
      </c>
      <c r="G303" t="s">
        <v>9562</v>
      </c>
      <c r="H303" t="s">
        <v>331</v>
      </c>
      <c r="I303" t="s">
        <v>62392</v>
      </c>
      <c r="K303" t="s">
        <v>1058</v>
      </c>
      <c r="L303" t="s">
        <v>60683</v>
      </c>
    </row>
    <row r="304" spans="1:12" x14ac:dyDescent="0.75">
      <c r="A304" t="s">
        <v>46406</v>
      </c>
      <c r="B304" t="s">
        <v>46407</v>
      </c>
      <c r="C304" t="s">
        <v>300</v>
      </c>
      <c r="D304" t="s">
        <v>46408</v>
      </c>
      <c r="E304" t="s">
        <v>1699</v>
      </c>
      <c r="F304" t="s">
        <v>46409</v>
      </c>
      <c r="G304" t="s">
        <v>3222</v>
      </c>
      <c r="H304" t="s">
        <v>3223</v>
      </c>
      <c r="I304" t="s">
        <v>62388</v>
      </c>
      <c r="K304" t="s">
        <v>1058</v>
      </c>
      <c r="L304" t="s">
        <v>60683</v>
      </c>
    </row>
    <row r="305" spans="1:12" x14ac:dyDescent="0.75">
      <c r="A305" t="s">
        <v>47124</v>
      </c>
      <c r="B305" t="s">
        <v>47125</v>
      </c>
      <c r="C305" t="s">
        <v>47126</v>
      </c>
      <c r="D305" t="s">
        <v>983</v>
      </c>
      <c r="E305" t="s">
        <v>47127</v>
      </c>
      <c r="F305" t="s">
        <v>983</v>
      </c>
      <c r="G305" t="s">
        <v>9279</v>
      </c>
      <c r="H305" t="s">
        <v>331</v>
      </c>
      <c r="I305" t="s">
        <v>13213</v>
      </c>
      <c r="K305" t="s">
        <v>1058</v>
      </c>
      <c r="L305" t="s">
        <v>60683</v>
      </c>
    </row>
    <row r="306" spans="1:12" x14ac:dyDescent="0.75">
      <c r="A306" t="s">
        <v>46308</v>
      </c>
      <c r="B306" t="s">
        <v>47346</v>
      </c>
      <c r="C306" t="s">
        <v>680</v>
      </c>
      <c r="D306" t="s">
        <v>47347</v>
      </c>
      <c r="E306" t="s">
        <v>3038</v>
      </c>
      <c r="F306" t="s">
        <v>34619</v>
      </c>
      <c r="G306" t="s">
        <v>330</v>
      </c>
      <c r="H306" t="s">
        <v>331</v>
      </c>
      <c r="I306" t="s">
        <v>61118</v>
      </c>
      <c r="K306" t="s">
        <v>1058</v>
      </c>
      <c r="L306" t="s">
        <v>60683</v>
      </c>
    </row>
    <row r="307" spans="1:12" x14ac:dyDescent="0.75">
      <c r="A307" t="s">
        <v>46517</v>
      </c>
      <c r="B307" t="s">
        <v>47453</v>
      </c>
      <c r="C307" t="s">
        <v>510</v>
      </c>
      <c r="D307" t="s">
        <v>28144</v>
      </c>
      <c r="E307" t="s">
        <v>47454</v>
      </c>
      <c r="F307" t="s">
        <v>28144</v>
      </c>
      <c r="G307" t="s">
        <v>3650</v>
      </c>
      <c r="H307" t="s">
        <v>3223</v>
      </c>
      <c r="I307" t="s">
        <v>62402</v>
      </c>
      <c r="K307" t="s">
        <v>1058</v>
      </c>
      <c r="L307" t="s">
        <v>60683</v>
      </c>
    </row>
    <row r="308" spans="1:12" x14ac:dyDescent="0.75">
      <c r="A308" t="s">
        <v>47557</v>
      </c>
      <c r="B308" t="s">
        <v>47558</v>
      </c>
      <c r="C308" t="s">
        <v>47559</v>
      </c>
      <c r="D308" t="s">
        <v>47560</v>
      </c>
      <c r="E308" t="s">
        <v>47561</v>
      </c>
      <c r="F308" t="s">
        <v>47560</v>
      </c>
      <c r="G308" t="s">
        <v>47562</v>
      </c>
      <c r="H308" t="s">
        <v>331</v>
      </c>
      <c r="I308" t="s">
        <v>62438</v>
      </c>
      <c r="K308" t="s">
        <v>1058</v>
      </c>
      <c r="L308" t="s">
        <v>60683</v>
      </c>
    </row>
    <row r="309" spans="1:12" x14ac:dyDescent="0.75">
      <c r="A309" t="s">
        <v>47646</v>
      </c>
      <c r="B309" t="s">
        <v>47647</v>
      </c>
      <c r="C309" t="s">
        <v>300</v>
      </c>
      <c r="D309" t="s">
        <v>47648</v>
      </c>
      <c r="E309" t="s">
        <v>47649</v>
      </c>
      <c r="F309" t="s">
        <v>30466</v>
      </c>
      <c r="G309" t="s">
        <v>10155</v>
      </c>
      <c r="H309" t="s">
        <v>331</v>
      </c>
      <c r="I309" t="s">
        <v>62397</v>
      </c>
      <c r="K309" t="s">
        <v>1058</v>
      </c>
      <c r="L309" t="s">
        <v>60683</v>
      </c>
    </row>
    <row r="310" spans="1:12" x14ac:dyDescent="0.75">
      <c r="A310" t="s">
        <v>47705</v>
      </c>
      <c r="B310" t="s">
        <v>47706</v>
      </c>
      <c r="C310" t="s">
        <v>414</v>
      </c>
      <c r="D310" t="s">
        <v>47707</v>
      </c>
      <c r="G310" t="s">
        <v>14195</v>
      </c>
      <c r="H310" t="s">
        <v>331</v>
      </c>
      <c r="I310" t="s">
        <v>62397</v>
      </c>
      <c r="K310" t="s">
        <v>1058</v>
      </c>
      <c r="L310" t="s">
        <v>60683</v>
      </c>
    </row>
    <row r="311" spans="1:12" x14ac:dyDescent="0.75">
      <c r="A311" t="s">
        <v>47760</v>
      </c>
      <c r="B311" t="s">
        <v>47761</v>
      </c>
      <c r="C311" t="s">
        <v>47762</v>
      </c>
      <c r="D311" t="s">
        <v>35093</v>
      </c>
      <c r="E311" t="s">
        <v>1111</v>
      </c>
      <c r="F311" t="s">
        <v>13466</v>
      </c>
      <c r="G311" t="s">
        <v>2394</v>
      </c>
      <c r="H311" t="s">
        <v>331</v>
      </c>
      <c r="I311" t="s">
        <v>14510</v>
      </c>
      <c r="K311" t="s">
        <v>1058</v>
      </c>
      <c r="L311" t="s">
        <v>60683</v>
      </c>
    </row>
    <row r="312" spans="1:12" x14ac:dyDescent="0.75">
      <c r="A312" t="s">
        <v>47155</v>
      </c>
      <c r="B312" t="s">
        <v>47811</v>
      </c>
      <c r="C312" t="s">
        <v>422</v>
      </c>
      <c r="D312" t="s">
        <v>47812</v>
      </c>
      <c r="E312" t="s">
        <v>47813</v>
      </c>
      <c r="F312" t="s">
        <v>47814</v>
      </c>
      <c r="G312" t="s">
        <v>47815</v>
      </c>
      <c r="H312" t="s">
        <v>2464</v>
      </c>
      <c r="I312" t="s">
        <v>62439</v>
      </c>
      <c r="K312" t="s">
        <v>1058</v>
      </c>
      <c r="L312" t="s">
        <v>60683</v>
      </c>
    </row>
    <row r="313" spans="1:12" x14ac:dyDescent="0.75">
      <c r="A313" t="s">
        <v>46003</v>
      </c>
      <c r="B313" t="s">
        <v>47822</v>
      </c>
      <c r="C313" t="s">
        <v>381</v>
      </c>
      <c r="D313" t="s">
        <v>34017</v>
      </c>
      <c r="E313" t="s">
        <v>47823</v>
      </c>
      <c r="F313" t="s">
        <v>47824</v>
      </c>
      <c r="G313" t="s">
        <v>9279</v>
      </c>
      <c r="H313" t="s">
        <v>331</v>
      </c>
      <c r="I313" t="s">
        <v>62401</v>
      </c>
      <c r="K313" t="s">
        <v>1058</v>
      </c>
      <c r="L313" t="s">
        <v>60683</v>
      </c>
    </row>
    <row r="314" spans="1:12" x14ac:dyDescent="0.75">
      <c r="A314" t="s">
        <v>46701</v>
      </c>
      <c r="B314" t="s">
        <v>47905</v>
      </c>
      <c r="C314" t="s">
        <v>32577</v>
      </c>
      <c r="D314" t="s">
        <v>14993</v>
      </c>
      <c r="E314" t="s">
        <v>7422</v>
      </c>
      <c r="F314" t="s">
        <v>37754</v>
      </c>
      <c r="G314" t="s">
        <v>2828</v>
      </c>
      <c r="H314" t="s">
        <v>331</v>
      </c>
      <c r="I314" t="s">
        <v>42269</v>
      </c>
      <c r="K314" t="s">
        <v>1058</v>
      </c>
      <c r="L314" t="s">
        <v>60683</v>
      </c>
    </row>
    <row r="315" spans="1:12" x14ac:dyDescent="0.75">
      <c r="A315" t="s">
        <v>46656</v>
      </c>
      <c r="B315" t="s">
        <v>47973</v>
      </c>
      <c r="C315" t="s">
        <v>1253</v>
      </c>
      <c r="D315" t="s">
        <v>2354</v>
      </c>
      <c r="E315" t="s">
        <v>1000</v>
      </c>
      <c r="F315" t="s">
        <v>2354</v>
      </c>
      <c r="G315" t="s">
        <v>4326</v>
      </c>
      <c r="H315" t="s">
        <v>1147</v>
      </c>
      <c r="I315" t="s">
        <v>62386</v>
      </c>
      <c r="K315" t="s">
        <v>1058</v>
      </c>
      <c r="L315" t="s">
        <v>60683</v>
      </c>
    </row>
    <row r="316" spans="1:12" x14ac:dyDescent="0.75">
      <c r="A316" t="s">
        <v>46182</v>
      </c>
      <c r="B316" t="s">
        <v>48022</v>
      </c>
      <c r="C316" t="s">
        <v>2157</v>
      </c>
      <c r="D316" t="s">
        <v>36164</v>
      </c>
      <c r="E316" t="s">
        <v>48023</v>
      </c>
      <c r="F316" t="s">
        <v>48024</v>
      </c>
      <c r="G316" t="s">
        <v>2828</v>
      </c>
      <c r="H316" t="s">
        <v>331</v>
      </c>
      <c r="I316" t="s">
        <v>62385</v>
      </c>
      <c r="K316" t="s">
        <v>1058</v>
      </c>
      <c r="L316" t="s">
        <v>60683</v>
      </c>
    </row>
    <row r="317" spans="1:12" x14ac:dyDescent="0.75">
      <c r="A317" t="s">
        <v>46150</v>
      </c>
      <c r="B317" t="s">
        <v>48159</v>
      </c>
      <c r="C317" t="s">
        <v>9009</v>
      </c>
      <c r="D317" t="s">
        <v>555</v>
      </c>
      <c r="E317" t="s">
        <v>1833</v>
      </c>
      <c r="F317" t="s">
        <v>1435</v>
      </c>
      <c r="G317" t="s">
        <v>10155</v>
      </c>
      <c r="H317" t="s">
        <v>331</v>
      </c>
      <c r="I317" t="s">
        <v>62397</v>
      </c>
      <c r="K317" t="s">
        <v>1058</v>
      </c>
      <c r="L317" t="s">
        <v>60683</v>
      </c>
    </row>
    <row r="318" spans="1:12" x14ac:dyDescent="0.75">
      <c r="A318" t="s">
        <v>46160</v>
      </c>
      <c r="B318" t="s">
        <v>48162</v>
      </c>
      <c r="C318" t="s">
        <v>67</v>
      </c>
      <c r="D318" t="s">
        <v>8597</v>
      </c>
      <c r="E318" t="s">
        <v>93</v>
      </c>
      <c r="F318" t="s">
        <v>8597</v>
      </c>
      <c r="G318" t="s">
        <v>2828</v>
      </c>
      <c r="H318" t="s">
        <v>331</v>
      </c>
      <c r="I318" t="s">
        <v>42269</v>
      </c>
      <c r="K318" t="s">
        <v>1058</v>
      </c>
      <c r="L318" t="s">
        <v>60683</v>
      </c>
    </row>
    <row r="319" spans="1:12" x14ac:dyDescent="0.75">
      <c r="A319" t="s">
        <v>48206</v>
      </c>
      <c r="B319" t="s">
        <v>48207</v>
      </c>
      <c r="C319" t="s">
        <v>4317</v>
      </c>
      <c r="D319" t="s">
        <v>30765</v>
      </c>
      <c r="G319" t="s">
        <v>10630</v>
      </c>
      <c r="H319" t="s">
        <v>331</v>
      </c>
      <c r="I319" t="s">
        <v>62385</v>
      </c>
      <c r="K319" t="s">
        <v>1058</v>
      </c>
      <c r="L319" t="s">
        <v>60683</v>
      </c>
    </row>
    <row r="320" spans="1:12" x14ac:dyDescent="0.75">
      <c r="A320" t="s">
        <v>48475</v>
      </c>
      <c r="B320" t="s">
        <v>48476</v>
      </c>
      <c r="C320" t="s">
        <v>14199</v>
      </c>
      <c r="D320" t="s">
        <v>48477</v>
      </c>
      <c r="G320" t="s">
        <v>850</v>
      </c>
      <c r="H320" t="s">
        <v>530</v>
      </c>
      <c r="I320" t="s">
        <v>62440</v>
      </c>
      <c r="K320" t="s">
        <v>1058</v>
      </c>
      <c r="L320" t="s">
        <v>60683</v>
      </c>
    </row>
    <row r="321" spans="1:12" x14ac:dyDescent="0.75">
      <c r="A321" t="s">
        <v>48710</v>
      </c>
      <c r="B321" t="s">
        <v>48711</v>
      </c>
      <c r="C321" t="s">
        <v>13193</v>
      </c>
      <c r="D321" t="s">
        <v>48712</v>
      </c>
      <c r="E321" t="s">
        <v>2111</v>
      </c>
      <c r="F321" t="s">
        <v>48712</v>
      </c>
      <c r="G321" t="s">
        <v>30596</v>
      </c>
      <c r="H321" t="s">
        <v>331</v>
      </c>
      <c r="I321" t="s">
        <v>62429</v>
      </c>
      <c r="K321" t="s">
        <v>1058</v>
      </c>
      <c r="L321" t="s">
        <v>60683</v>
      </c>
    </row>
    <row r="322" spans="1:12" x14ac:dyDescent="0.75">
      <c r="A322" t="s">
        <v>48777</v>
      </c>
      <c r="B322" t="s">
        <v>48778</v>
      </c>
      <c r="C322" t="s">
        <v>48779</v>
      </c>
      <c r="D322" t="s">
        <v>48780</v>
      </c>
      <c r="G322" t="s">
        <v>30596</v>
      </c>
      <c r="H322" t="s">
        <v>331</v>
      </c>
      <c r="I322" t="s">
        <v>62429</v>
      </c>
      <c r="K322" t="s">
        <v>1058</v>
      </c>
      <c r="L322" t="s">
        <v>60683</v>
      </c>
    </row>
    <row r="323" spans="1:12" x14ac:dyDescent="0.75">
      <c r="A323" t="s">
        <v>48781</v>
      </c>
      <c r="B323" t="s">
        <v>48782</v>
      </c>
      <c r="C323" t="s">
        <v>48783</v>
      </c>
      <c r="D323" t="s">
        <v>48784</v>
      </c>
      <c r="E323" t="s">
        <v>48785</v>
      </c>
      <c r="F323" t="s">
        <v>33695</v>
      </c>
      <c r="G323" t="s">
        <v>9279</v>
      </c>
      <c r="H323" t="s">
        <v>331</v>
      </c>
      <c r="I323" t="s">
        <v>62401</v>
      </c>
      <c r="K323" t="s">
        <v>1058</v>
      </c>
      <c r="L323" t="s">
        <v>60683</v>
      </c>
    </row>
    <row r="324" spans="1:12" x14ac:dyDescent="0.75">
      <c r="A324" t="s">
        <v>48853</v>
      </c>
      <c r="B324" t="s">
        <v>48854</v>
      </c>
      <c r="C324" t="s">
        <v>142</v>
      </c>
      <c r="D324" t="s">
        <v>27967</v>
      </c>
      <c r="E324" t="s">
        <v>274</v>
      </c>
      <c r="F324" t="s">
        <v>48855</v>
      </c>
      <c r="G324" t="s">
        <v>9279</v>
      </c>
      <c r="H324" t="s">
        <v>331</v>
      </c>
      <c r="I324" t="s">
        <v>62401</v>
      </c>
      <c r="K324" t="s">
        <v>1058</v>
      </c>
      <c r="L324" t="s">
        <v>60683</v>
      </c>
    </row>
    <row r="325" spans="1:12" x14ac:dyDescent="0.75">
      <c r="A325" t="s">
        <v>48879</v>
      </c>
      <c r="B325" t="s">
        <v>48880</v>
      </c>
      <c r="C325" t="s">
        <v>656</v>
      </c>
      <c r="D325" t="s">
        <v>48881</v>
      </c>
      <c r="E325" t="s">
        <v>48882</v>
      </c>
      <c r="F325" t="s">
        <v>2099</v>
      </c>
      <c r="G325" t="s">
        <v>9562</v>
      </c>
      <c r="H325" t="s">
        <v>331</v>
      </c>
      <c r="I325" t="s">
        <v>19592</v>
      </c>
      <c r="K325" t="s">
        <v>1058</v>
      </c>
      <c r="L325" t="s">
        <v>60683</v>
      </c>
    </row>
    <row r="326" spans="1:12" x14ac:dyDescent="0.75">
      <c r="A326" t="s">
        <v>48931</v>
      </c>
      <c r="B326" t="s">
        <v>48932</v>
      </c>
      <c r="C326" t="s">
        <v>400</v>
      </c>
      <c r="D326" t="s">
        <v>48933</v>
      </c>
      <c r="G326" t="s">
        <v>330</v>
      </c>
      <c r="H326" t="s">
        <v>331</v>
      </c>
      <c r="I326" t="s">
        <v>49401</v>
      </c>
      <c r="K326" t="s">
        <v>1058</v>
      </c>
      <c r="L326" t="s">
        <v>60683</v>
      </c>
    </row>
    <row r="327" spans="1:12" x14ac:dyDescent="0.75">
      <c r="A327" t="s">
        <v>48991</v>
      </c>
      <c r="B327" t="s">
        <v>48992</v>
      </c>
      <c r="C327" t="s">
        <v>2150</v>
      </c>
      <c r="D327" t="s">
        <v>8755</v>
      </c>
      <c r="E327" t="s">
        <v>805</v>
      </c>
      <c r="F327" t="s">
        <v>8755</v>
      </c>
      <c r="G327" t="s">
        <v>330</v>
      </c>
      <c r="H327" t="s">
        <v>331</v>
      </c>
      <c r="I327" t="s">
        <v>62434</v>
      </c>
      <c r="K327" t="s">
        <v>1058</v>
      </c>
      <c r="L327" t="s">
        <v>60683</v>
      </c>
    </row>
    <row r="328" spans="1:12" x14ac:dyDescent="0.75">
      <c r="A328" t="s">
        <v>49059</v>
      </c>
      <c r="B328" t="s">
        <v>49060</v>
      </c>
      <c r="C328" t="s">
        <v>49061</v>
      </c>
      <c r="D328" t="s">
        <v>49062</v>
      </c>
      <c r="E328" t="s">
        <v>247</v>
      </c>
      <c r="F328" t="s">
        <v>49063</v>
      </c>
      <c r="G328" t="s">
        <v>9279</v>
      </c>
      <c r="H328" t="s">
        <v>331</v>
      </c>
      <c r="I328" t="s">
        <v>62401</v>
      </c>
      <c r="K328" t="s">
        <v>1058</v>
      </c>
      <c r="L328" t="s">
        <v>60683</v>
      </c>
    </row>
    <row r="329" spans="1:12" x14ac:dyDescent="0.75">
      <c r="A329" t="s">
        <v>49079</v>
      </c>
      <c r="B329" t="s">
        <v>49080</v>
      </c>
      <c r="C329" t="s">
        <v>1051</v>
      </c>
      <c r="D329" t="s">
        <v>4294</v>
      </c>
      <c r="E329" t="s">
        <v>6318</v>
      </c>
      <c r="F329" t="s">
        <v>85</v>
      </c>
      <c r="G329" t="s">
        <v>2463</v>
      </c>
      <c r="H329" t="s">
        <v>2464</v>
      </c>
      <c r="I329" t="s">
        <v>62374</v>
      </c>
      <c r="K329" t="s">
        <v>1058</v>
      </c>
      <c r="L329" t="s">
        <v>60683</v>
      </c>
    </row>
    <row r="330" spans="1:12" x14ac:dyDescent="0.75">
      <c r="A330" t="s">
        <v>49092</v>
      </c>
      <c r="B330" t="s">
        <v>49093</v>
      </c>
      <c r="C330" t="s">
        <v>49094</v>
      </c>
      <c r="D330" t="s">
        <v>31992</v>
      </c>
      <c r="E330" t="s">
        <v>46002</v>
      </c>
      <c r="F330" t="s">
        <v>869</v>
      </c>
      <c r="G330" t="s">
        <v>9279</v>
      </c>
      <c r="H330" t="s">
        <v>331</v>
      </c>
      <c r="I330" t="s">
        <v>62401</v>
      </c>
      <c r="K330" t="s">
        <v>1058</v>
      </c>
      <c r="L330" t="s">
        <v>60683</v>
      </c>
    </row>
    <row r="331" spans="1:12" x14ac:dyDescent="0.75">
      <c r="A331" t="s">
        <v>49128</v>
      </c>
      <c r="B331" t="s">
        <v>49129</v>
      </c>
      <c r="C331" t="s">
        <v>1785</v>
      </c>
      <c r="D331" t="s">
        <v>1668</v>
      </c>
      <c r="E331" t="s">
        <v>6791</v>
      </c>
      <c r="F331" t="s">
        <v>2648</v>
      </c>
      <c r="G331" t="s">
        <v>4326</v>
      </c>
      <c r="H331" t="s">
        <v>1147</v>
      </c>
      <c r="I331" t="s">
        <v>62379</v>
      </c>
      <c r="K331" t="s">
        <v>1058</v>
      </c>
      <c r="L331" t="s">
        <v>60683</v>
      </c>
    </row>
    <row r="332" spans="1:12" x14ac:dyDescent="0.75">
      <c r="A332" t="s">
        <v>49175</v>
      </c>
      <c r="B332" t="s">
        <v>49176</v>
      </c>
      <c r="C332" t="s">
        <v>3315</v>
      </c>
      <c r="D332" t="s">
        <v>3136</v>
      </c>
      <c r="E332" t="s">
        <v>49177</v>
      </c>
      <c r="F332" t="s">
        <v>1554</v>
      </c>
      <c r="G332" t="s">
        <v>2828</v>
      </c>
      <c r="H332" t="s">
        <v>331</v>
      </c>
      <c r="I332" t="s">
        <v>42269</v>
      </c>
      <c r="K332" t="s">
        <v>1058</v>
      </c>
      <c r="L332" t="s">
        <v>60683</v>
      </c>
    </row>
    <row r="333" spans="1:12" x14ac:dyDescent="0.75">
      <c r="A333" t="s">
        <v>49182</v>
      </c>
      <c r="B333" t="s">
        <v>49183</v>
      </c>
      <c r="C333" t="s">
        <v>1959</v>
      </c>
      <c r="D333" t="s">
        <v>565</v>
      </c>
      <c r="E333" t="s">
        <v>49184</v>
      </c>
      <c r="F333" t="s">
        <v>565</v>
      </c>
      <c r="G333" t="s">
        <v>4326</v>
      </c>
      <c r="H333" t="s">
        <v>1147</v>
      </c>
      <c r="I333" t="s">
        <v>62386</v>
      </c>
      <c r="K333" t="s">
        <v>1058</v>
      </c>
      <c r="L333" t="s">
        <v>60683</v>
      </c>
    </row>
    <row r="334" spans="1:12" x14ac:dyDescent="0.75">
      <c r="A334" t="s">
        <v>49207</v>
      </c>
      <c r="B334" t="s">
        <v>49208</v>
      </c>
      <c r="C334" t="s">
        <v>18156</v>
      </c>
      <c r="D334" t="s">
        <v>36707</v>
      </c>
      <c r="E334" t="s">
        <v>17074</v>
      </c>
      <c r="F334" t="s">
        <v>49209</v>
      </c>
      <c r="G334" t="s">
        <v>9279</v>
      </c>
      <c r="H334" t="s">
        <v>331</v>
      </c>
      <c r="I334" t="s">
        <v>13213</v>
      </c>
      <c r="K334" t="s">
        <v>1058</v>
      </c>
      <c r="L334" t="s">
        <v>60683</v>
      </c>
    </row>
    <row r="335" spans="1:12" x14ac:dyDescent="0.75">
      <c r="A335" t="s">
        <v>49308</v>
      </c>
      <c r="B335" t="s">
        <v>49309</v>
      </c>
      <c r="C335" t="s">
        <v>18137</v>
      </c>
      <c r="D335" t="s">
        <v>49310</v>
      </c>
      <c r="E335" t="s">
        <v>10671</v>
      </c>
      <c r="F335" t="s">
        <v>49310</v>
      </c>
      <c r="G335" t="s">
        <v>5578</v>
      </c>
      <c r="H335" t="s">
        <v>2464</v>
      </c>
      <c r="I335" t="s">
        <v>62409</v>
      </c>
      <c r="K335" t="s">
        <v>1058</v>
      </c>
      <c r="L335" t="s">
        <v>60683</v>
      </c>
    </row>
    <row r="336" spans="1:12" x14ac:dyDescent="0.75">
      <c r="A336" t="s">
        <v>760</v>
      </c>
      <c r="B336" t="s">
        <v>49318</v>
      </c>
      <c r="C336" t="s">
        <v>49319</v>
      </c>
      <c r="D336" t="s">
        <v>49320</v>
      </c>
      <c r="E336" t="s">
        <v>3349</v>
      </c>
      <c r="F336" t="s">
        <v>49320</v>
      </c>
      <c r="G336" t="s">
        <v>4923</v>
      </c>
      <c r="H336" t="s">
        <v>530</v>
      </c>
      <c r="I336" t="s">
        <v>62441</v>
      </c>
      <c r="K336" t="s">
        <v>1058</v>
      </c>
      <c r="L336" t="s">
        <v>60683</v>
      </c>
    </row>
    <row r="337" spans="1:12" x14ac:dyDescent="0.75">
      <c r="A337" t="s">
        <v>6744</v>
      </c>
      <c r="B337" t="s">
        <v>49335</v>
      </c>
      <c r="C337" t="s">
        <v>49336</v>
      </c>
      <c r="D337" t="s">
        <v>720</v>
      </c>
      <c r="E337" t="s">
        <v>3876</v>
      </c>
      <c r="F337" t="s">
        <v>720</v>
      </c>
      <c r="G337" t="s">
        <v>49337</v>
      </c>
      <c r="H337" t="s">
        <v>331</v>
      </c>
      <c r="I337" t="s">
        <v>62442</v>
      </c>
      <c r="K337" t="s">
        <v>1058</v>
      </c>
      <c r="L337" t="s">
        <v>60683</v>
      </c>
    </row>
    <row r="338" spans="1:12" x14ac:dyDescent="0.75">
      <c r="A338" t="s">
        <v>49399</v>
      </c>
      <c r="B338" t="s">
        <v>49400</v>
      </c>
      <c r="C338" t="s">
        <v>13334</v>
      </c>
      <c r="D338" t="s">
        <v>8251</v>
      </c>
      <c r="E338" t="s">
        <v>127</v>
      </c>
      <c r="F338" t="s">
        <v>8251</v>
      </c>
      <c r="G338" t="s">
        <v>330</v>
      </c>
      <c r="H338" t="s">
        <v>331</v>
      </c>
      <c r="I338" t="s">
        <v>49401</v>
      </c>
      <c r="K338" t="s">
        <v>1058</v>
      </c>
      <c r="L338" t="s">
        <v>60683</v>
      </c>
    </row>
    <row r="339" spans="1:12" x14ac:dyDescent="0.75">
      <c r="A339" t="s">
        <v>49513</v>
      </c>
      <c r="B339" t="s">
        <v>49514</v>
      </c>
      <c r="C339" t="s">
        <v>20105</v>
      </c>
      <c r="D339" t="s">
        <v>1554</v>
      </c>
      <c r="E339" t="s">
        <v>1637</v>
      </c>
      <c r="F339" t="s">
        <v>1554</v>
      </c>
      <c r="G339" t="s">
        <v>49515</v>
      </c>
      <c r="H339" t="s">
        <v>331</v>
      </c>
      <c r="I339" t="s">
        <v>62443</v>
      </c>
      <c r="K339" t="s">
        <v>1058</v>
      </c>
      <c r="L339" t="s">
        <v>60683</v>
      </c>
    </row>
    <row r="340" spans="1:12" x14ac:dyDescent="0.75">
      <c r="A340" t="s">
        <v>49544</v>
      </c>
      <c r="B340" t="s">
        <v>49545</v>
      </c>
      <c r="C340" t="s">
        <v>9405</v>
      </c>
      <c r="D340" t="s">
        <v>1554</v>
      </c>
      <c r="E340" t="s">
        <v>1678</v>
      </c>
      <c r="F340" t="s">
        <v>1554</v>
      </c>
      <c r="G340" t="s">
        <v>49546</v>
      </c>
      <c r="H340" t="s">
        <v>1147</v>
      </c>
      <c r="I340" t="s">
        <v>49547</v>
      </c>
      <c r="K340" t="s">
        <v>1058</v>
      </c>
      <c r="L340" t="s">
        <v>60683</v>
      </c>
    </row>
    <row r="341" spans="1:12" x14ac:dyDescent="0.75">
      <c r="A341" t="s">
        <v>49558</v>
      </c>
      <c r="B341" t="s">
        <v>49559</v>
      </c>
      <c r="C341" t="s">
        <v>1554</v>
      </c>
      <c r="D341" t="s">
        <v>49560</v>
      </c>
      <c r="E341" t="s">
        <v>6474</v>
      </c>
      <c r="F341" t="s">
        <v>49560</v>
      </c>
      <c r="G341" t="s">
        <v>330</v>
      </c>
      <c r="H341" t="s">
        <v>331</v>
      </c>
      <c r="I341" t="s">
        <v>62398</v>
      </c>
      <c r="K341" t="s">
        <v>1058</v>
      </c>
      <c r="L341" t="s">
        <v>60683</v>
      </c>
    </row>
    <row r="342" spans="1:12" x14ac:dyDescent="0.75">
      <c r="A342" t="s">
        <v>49566</v>
      </c>
      <c r="B342" t="s">
        <v>49567</v>
      </c>
      <c r="C342" t="s">
        <v>4182</v>
      </c>
      <c r="D342" t="s">
        <v>1564</v>
      </c>
      <c r="E342" t="s">
        <v>329</v>
      </c>
      <c r="F342" t="s">
        <v>1564</v>
      </c>
      <c r="G342" t="s">
        <v>20543</v>
      </c>
      <c r="H342" t="s">
        <v>331</v>
      </c>
      <c r="I342" t="s">
        <v>61118</v>
      </c>
      <c r="K342" t="s">
        <v>1058</v>
      </c>
      <c r="L342" t="s">
        <v>60683</v>
      </c>
    </row>
    <row r="343" spans="1:12" x14ac:dyDescent="0.75">
      <c r="A343" t="s">
        <v>49596</v>
      </c>
      <c r="B343" t="s">
        <v>49597</v>
      </c>
      <c r="C343" t="s">
        <v>1857</v>
      </c>
      <c r="D343" t="s">
        <v>900</v>
      </c>
      <c r="E343" t="s">
        <v>240</v>
      </c>
      <c r="F343" t="s">
        <v>900</v>
      </c>
      <c r="G343" t="s">
        <v>49598</v>
      </c>
      <c r="H343" t="s">
        <v>331</v>
      </c>
      <c r="I343" t="s">
        <v>14510</v>
      </c>
      <c r="K343" t="s">
        <v>1058</v>
      </c>
      <c r="L343" t="s">
        <v>60683</v>
      </c>
    </row>
    <row r="344" spans="1:12" x14ac:dyDescent="0.75">
      <c r="A344" t="s">
        <v>49608</v>
      </c>
      <c r="B344" t="s">
        <v>49609</v>
      </c>
      <c r="C344" t="s">
        <v>1816</v>
      </c>
      <c r="D344" t="s">
        <v>386</v>
      </c>
      <c r="E344" t="s">
        <v>2444</v>
      </c>
      <c r="F344" t="s">
        <v>386</v>
      </c>
      <c r="G344" t="s">
        <v>49610</v>
      </c>
      <c r="H344" t="s">
        <v>1147</v>
      </c>
      <c r="I344" t="s">
        <v>62444</v>
      </c>
      <c r="K344" t="s">
        <v>1058</v>
      </c>
      <c r="L344" t="s">
        <v>60683</v>
      </c>
    </row>
    <row r="345" spans="1:12" x14ac:dyDescent="0.75">
      <c r="A345" t="s">
        <v>4904</v>
      </c>
      <c r="B345" t="s">
        <v>49637</v>
      </c>
      <c r="C345" t="s">
        <v>49638</v>
      </c>
      <c r="D345" t="s">
        <v>13276</v>
      </c>
      <c r="E345" t="s">
        <v>1081</v>
      </c>
      <c r="F345" t="s">
        <v>13276</v>
      </c>
      <c r="G345" t="s">
        <v>9279</v>
      </c>
      <c r="H345" t="s">
        <v>331</v>
      </c>
      <c r="I345" t="s">
        <v>13213</v>
      </c>
      <c r="K345" t="s">
        <v>1058</v>
      </c>
      <c r="L345" t="s">
        <v>60683</v>
      </c>
    </row>
    <row r="346" spans="1:12" x14ac:dyDescent="0.75">
      <c r="A346" t="s">
        <v>4557</v>
      </c>
      <c r="B346" t="s">
        <v>49639</v>
      </c>
      <c r="C346" t="s">
        <v>6174</v>
      </c>
      <c r="D346" t="s">
        <v>738</v>
      </c>
      <c r="E346" t="s">
        <v>44487</v>
      </c>
      <c r="F346" t="s">
        <v>738</v>
      </c>
      <c r="G346" t="s">
        <v>49640</v>
      </c>
      <c r="H346" t="s">
        <v>331</v>
      </c>
      <c r="I346" t="s">
        <v>62445</v>
      </c>
      <c r="K346" t="s">
        <v>1058</v>
      </c>
      <c r="L346" t="s">
        <v>60683</v>
      </c>
    </row>
    <row r="347" spans="1:12" x14ac:dyDescent="0.75">
      <c r="A347" t="s">
        <v>6785</v>
      </c>
      <c r="B347" t="s">
        <v>49647</v>
      </c>
      <c r="C347" t="s">
        <v>49648</v>
      </c>
      <c r="D347" t="s">
        <v>49649</v>
      </c>
      <c r="E347" t="s">
        <v>168</v>
      </c>
      <c r="F347" t="s">
        <v>49649</v>
      </c>
      <c r="G347" t="s">
        <v>1146</v>
      </c>
      <c r="H347" t="s">
        <v>1147</v>
      </c>
      <c r="I347" t="s">
        <v>62371</v>
      </c>
      <c r="K347" t="s">
        <v>1058</v>
      </c>
      <c r="L347" t="s">
        <v>60683</v>
      </c>
    </row>
    <row r="348" spans="1:12" x14ac:dyDescent="0.75">
      <c r="A348" t="s">
        <v>4306</v>
      </c>
      <c r="B348" t="s">
        <v>49662</v>
      </c>
      <c r="C348" t="s">
        <v>5339</v>
      </c>
      <c r="D348" t="s">
        <v>23605</v>
      </c>
      <c r="E348" t="s">
        <v>3090</v>
      </c>
      <c r="F348" t="s">
        <v>23605</v>
      </c>
      <c r="G348" t="s">
        <v>9279</v>
      </c>
      <c r="H348" t="s">
        <v>331</v>
      </c>
      <c r="I348" t="s">
        <v>13213</v>
      </c>
      <c r="K348" t="s">
        <v>1058</v>
      </c>
      <c r="L348" t="s">
        <v>60683</v>
      </c>
    </row>
    <row r="349" spans="1:12" x14ac:dyDescent="0.75">
      <c r="A349" t="s">
        <v>49667</v>
      </c>
      <c r="B349" t="s">
        <v>49668</v>
      </c>
      <c r="C349" t="s">
        <v>11345</v>
      </c>
      <c r="D349" t="s">
        <v>10264</v>
      </c>
      <c r="E349" t="s">
        <v>49669</v>
      </c>
      <c r="F349" t="s">
        <v>10264</v>
      </c>
      <c r="G349" t="s">
        <v>1146</v>
      </c>
      <c r="H349" t="s">
        <v>1147</v>
      </c>
      <c r="I349" t="s">
        <v>62389</v>
      </c>
      <c r="K349" t="s">
        <v>1058</v>
      </c>
      <c r="L349" t="s">
        <v>60683</v>
      </c>
    </row>
    <row r="350" spans="1:12" x14ac:dyDescent="0.75">
      <c r="A350" t="s">
        <v>49676</v>
      </c>
      <c r="B350" t="s">
        <v>49677</v>
      </c>
      <c r="C350" t="s">
        <v>478</v>
      </c>
      <c r="D350" t="s">
        <v>5505</v>
      </c>
      <c r="E350" t="s">
        <v>1544</v>
      </c>
      <c r="F350" t="s">
        <v>5505</v>
      </c>
      <c r="G350" t="s">
        <v>330</v>
      </c>
      <c r="H350" t="s">
        <v>331</v>
      </c>
      <c r="I350" t="s">
        <v>49401</v>
      </c>
      <c r="K350" t="s">
        <v>1058</v>
      </c>
      <c r="L350" t="s">
        <v>60683</v>
      </c>
    </row>
    <row r="351" spans="1:12" x14ac:dyDescent="0.75">
      <c r="A351" t="s">
        <v>49686</v>
      </c>
      <c r="B351" t="s">
        <v>49687</v>
      </c>
      <c r="C351" t="s">
        <v>1554</v>
      </c>
      <c r="D351" t="s">
        <v>49688</v>
      </c>
      <c r="E351" t="s">
        <v>49689</v>
      </c>
      <c r="F351" t="s">
        <v>49688</v>
      </c>
      <c r="G351" t="s">
        <v>330</v>
      </c>
      <c r="H351" t="s">
        <v>331</v>
      </c>
      <c r="I351" t="s">
        <v>49401</v>
      </c>
      <c r="K351" t="s">
        <v>1058</v>
      </c>
      <c r="L351" t="s">
        <v>60683</v>
      </c>
    </row>
    <row r="352" spans="1:12" x14ac:dyDescent="0.75">
      <c r="A352" t="s">
        <v>4984</v>
      </c>
      <c r="B352" t="s">
        <v>49716</v>
      </c>
      <c r="C352" t="s">
        <v>31755</v>
      </c>
      <c r="D352" t="s">
        <v>2537</v>
      </c>
      <c r="G352" t="s">
        <v>330</v>
      </c>
      <c r="H352" t="s">
        <v>331</v>
      </c>
      <c r="I352" t="s">
        <v>49401</v>
      </c>
      <c r="K352" t="s">
        <v>1058</v>
      </c>
      <c r="L352" t="s">
        <v>60683</v>
      </c>
    </row>
    <row r="353" spans="1:12" x14ac:dyDescent="0.75">
      <c r="A353" t="s">
        <v>4310</v>
      </c>
      <c r="B353" t="s">
        <v>49746</v>
      </c>
      <c r="C353" t="s">
        <v>26345</v>
      </c>
      <c r="D353" t="s">
        <v>33555</v>
      </c>
      <c r="E353" t="s">
        <v>1261</v>
      </c>
      <c r="F353" t="s">
        <v>33555</v>
      </c>
      <c r="G353" t="s">
        <v>330</v>
      </c>
      <c r="H353" t="s">
        <v>331</v>
      </c>
      <c r="I353" t="s">
        <v>61118</v>
      </c>
      <c r="K353" t="s">
        <v>1058</v>
      </c>
      <c r="L353" t="s">
        <v>60683</v>
      </c>
    </row>
    <row r="354" spans="1:12" x14ac:dyDescent="0.75">
      <c r="A354" t="s">
        <v>50032</v>
      </c>
      <c r="B354" t="s">
        <v>50033</v>
      </c>
      <c r="C354" t="s">
        <v>4045</v>
      </c>
      <c r="D354" t="s">
        <v>50034</v>
      </c>
      <c r="G354" t="s">
        <v>10630</v>
      </c>
      <c r="H354" t="s">
        <v>331</v>
      </c>
      <c r="I354" t="s">
        <v>42269</v>
      </c>
      <c r="K354" t="s">
        <v>1058</v>
      </c>
      <c r="L354" t="s">
        <v>60683</v>
      </c>
    </row>
    <row r="355" spans="1:12" x14ac:dyDescent="0.75">
      <c r="A355" t="s">
        <v>49489</v>
      </c>
      <c r="B355" t="s">
        <v>50086</v>
      </c>
      <c r="C355" t="s">
        <v>4325</v>
      </c>
      <c r="D355" t="s">
        <v>18219</v>
      </c>
      <c r="E355" t="s">
        <v>11283</v>
      </c>
      <c r="F355" t="s">
        <v>18219</v>
      </c>
      <c r="G355" t="s">
        <v>330</v>
      </c>
      <c r="H355" t="s">
        <v>331</v>
      </c>
      <c r="I355" t="s">
        <v>61118</v>
      </c>
      <c r="K355" t="s">
        <v>1058</v>
      </c>
      <c r="L355" t="s">
        <v>60683</v>
      </c>
    </row>
    <row r="356" spans="1:12" x14ac:dyDescent="0.75">
      <c r="A356" t="s">
        <v>49500</v>
      </c>
      <c r="B356" t="s">
        <v>50088</v>
      </c>
      <c r="C356" t="s">
        <v>50089</v>
      </c>
      <c r="D356" t="s">
        <v>50090</v>
      </c>
      <c r="E356" t="s">
        <v>50091</v>
      </c>
      <c r="F356" t="s">
        <v>50090</v>
      </c>
      <c r="G356" t="s">
        <v>330</v>
      </c>
      <c r="H356" t="s">
        <v>331</v>
      </c>
      <c r="I356" t="s">
        <v>62446</v>
      </c>
      <c r="K356" t="s">
        <v>1058</v>
      </c>
      <c r="L356" t="s">
        <v>60683</v>
      </c>
    </row>
    <row r="357" spans="1:12" x14ac:dyDescent="0.75">
      <c r="A357" t="s">
        <v>242</v>
      </c>
      <c r="B357" t="s">
        <v>50215</v>
      </c>
      <c r="C357" t="s">
        <v>13535</v>
      </c>
      <c r="D357" t="s">
        <v>50216</v>
      </c>
      <c r="E357" t="s">
        <v>468</v>
      </c>
      <c r="F357" t="s">
        <v>50217</v>
      </c>
      <c r="G357" t="s">
        <v>50218</v>
      </c>
      <c r="H357" t="s">
        <v>331</v>
      </c>
      <c r="I357" t="s">
        <v>13213</v>
      </c>
      <c r="K357" t="s">
        <v>1058</v>
      </c>
      <c r="L357" t="s">
        <v>60683</v>
      </c>
    </row>
    <row r="358" spans="1:12" x14ac:dyDescent="0.75">
      <c r="A358" t="s">
        <v>324</v>
      </c>
      <c r="B358" t="s">
        <v>50222</v>
      </c>
      <c r="C358" t="s">
        <v>6369</v>
      </c>
      <c r="D358" t="s">
        <v>2063</v>
      </c>
      <c r="E358" t="s">
        <v>1544</v>
      </c>
      <c r="F358" t="s">
        <v>2063</v>
      </c>
      <c r="G358" t="s">
        <v>2001</v>
      </c>
      <c r="H358" t="s">
        <v>331</v>
      </c>
      <c r="I358" t="s">
        <v>62391</v>
      </c>
      <c r="K358" t="s">
        <v>1058</v>
      </c>
      <c r="L358" t="s">
        <v>60683</v>
      </c>
    </row>
    <row r="359" spans="1:12" x14ac:dyDescent="0.75">
      <c r="A359" t="s">
        <v>49877</v>
      </c>
      <c r="B359" t="s">
        <v>50261</v>
      </c>
      <c r="C359" t="s">
        <v>834</v>
      </c>
      <c r="D359" t="s">
        <v>887</v>
      </c>
      <c r="E359" t="s">
        <v>50262</v>
      </c>
      <c r="F359" t="s">
        <v>887</v>
      </c>
      <c r="G359" t="s">
        <v>330</v>
      </c>
      <c r="H359" t="s">
        <v>331</v>
      </c>
      <c r="I359" t="s">
        <v>61118</v>
      </c>
      <c r="K359" t="s">
        <v>1058</v>
      </c>
      <c r="L359" t="s">
        <v>60683</v>
      </c>
    </row>
    <row r="360" spans="1:12" x14ac:dyDescent="0.75">
      <c r="A360" t="s">
        <v>50271</v>
      </c>
      <c r="B360" t="s">
        <v>50272</v>
      </c>
      <c r="C360" t="s">
        <v>1816</v>
      </c>
      <c r="D360" t="s">
        <v>5683</v>
      </c>
      <c r="E360" t="s">
        <v>50273</v>
      </c>
      <c r="F360" t="s">
        <v>5683</v>
      </c>
      <c r="G360" t="s">
        <v>330</v>
      </c>
      <c r="H360" t="s">
        <v>331</v>
      </c>
      <c r="I360" t="s">
        <v>61118</v>
      </c>
      <c r="K360" t="s">
        <v>1058</v>
      </c>
      <c r="L360" t="s">
        <v>60683</v>
      </c>
    </row>
    <row r="361" spans="1:12" x14ac:dyDescent="0.75">
      <c r="A361" t="s">
        <v>50275</v>
      </c>
      <c r="B361" t="s">
        <v>50276</v>
      </c>
      <c r="C361" t="s">
        <v>2357</v>
      </c>
      <c r="D361" t="s">
        <v>7530</v>
      </c>
      <c r="E361" t="s">
        <v>216</v>
      </c>
      <c r="F361" t="s">
        <v>7530</v>
      </c>
      <c r="G361" t="s">
        <v>330</v>
      </c>
      <c r="H361" t="s">
        <v>331</v>
      </c>
      <c r="I361" t="s">
        <v>61118</v>
      </c>
      <c r="K361" t="s">
        <v>1058</v>
      </c>
      <c r="L361" t="s">
        <v>60683</v>
      </c>
    </row>
    <row r="362" spans="1:12" x14ac:dyDescent="0.75">
      <c r="A362" t="s">
        <v>50318</v>
      </c>
      <c r="B362" t="s">
        <v>50319</v>
      </c>
      <c r="C362" t="s">
        <v>386</v>
      </c>
      <c r="D362" t="s">
        <v>50320</v>
      </c>
      <c r="E362" t="s">
        <v>9549</v>
      </c>
      <c r="F362" t="s">
        <v>50320</v>
      </c>
      <c r="G362" t="s">
        <v>330</v>
      </c>
      <c r="H362" t="s">
        <v>331</v>
      </c>
      <c r="I362" t="s">
        <v>49401</v>
      </c>
      <c r="K362" t="s">
        <v>1058</v>
      </c>
      <c r="L362" t="s">
        <v>60683</v>
      </c>
    </row>
    <row r="363" spans="1:12" x14ac:dyDescent="0.75">
      <c r="A363" t="s">
        <v>50524</v>
      </c>
      <c r="B363" t="s">
        <v>50525</v>
      </c>
      <c r="C363" t="s">
        <v>20832</v>
      </c>
      <c r="D363" t="s">
        <v>45611</v>
      </c>
      <c r="E363" t="s">
        <v>28337</v>
      </c>
      <c r="F363" t="s">
        <v>45611</v>
      </c>
      <c r="G363" t="s">
        <v>50526</v>
      </c>
      <c r="H363" t="s">
        <v>331</v>
      </c>
      <c r="I363" t="s">
        <v>62447</v>
      </c>
      <c r="K363" t="s">
        <v>1058</v>
      </c>
      <c r="L363" t="s">
        <v>60683</v>
      </c>
    </row>
    <row r="364" spans="1:12" x14ac:dyDescent="0.75">
      <c r="A364" t="s">
        <v>7063</v>
      </c>
      <c r="B364" t="s">
        <v>50575</v>
      </c>
      <c r="C364" t="s">
        <v>15422</v>
      </c>
      <c r="D364" t="s">
        <v>708</v>
      </c>
      <c r="E364" t="s">
        <v>506</v>
      </c>
      <c r="F364" t="s">
        <v>708</v>
      </c>
      <c r="G364" t="s">
        <v>11245</v>
      </c>
      <c r="H364" t="s">
        <v>530</v>
      </c>
      <c r="I364" t="s">
        <v>62400</v>
      </c>
      <c r="K364" t="s">
        <v>1058</v>
      </c>
      <c r="L364" t="s">
        <v>60683</v>
      </c>
    </row>
    <row r="365" spans="1:12" x14ac:dyDescent="0.75">
      <c r="A365" t="s">
        <v>50039</v>
      </c>
      <c r="B365" t="s">
        <v>50667</v>
      </c>
      <c r="C365" t="s">
        <v>12586</v>
      </c>
      <c r="D365" t="s">
        <v>50668</v>
      </c>
      <c r="E365" t="s">
        <v>1517</v>
      </c>
      <c r="F365" t="s">
        <v>50668</v>
      </c>
      <c r="G365" t="s">
        <v>1146</v>
      </c>
      <c r="H365" t="s">
        <v>1147</v>
      </c>
      <c r="I365" t="s">
        <v>62371</v>
      </c>
      <c r="K365" t="s">
        <v>1058</v>
      </c>
      <c r="L365" t="s">
        <v>60683</v>
      </c>
    </row>
    <row r="366" spans="1:12" x14ac:dyDescent="0.75">
      <c r="A366" t="s">
        <v>50652</v>
      </c>
      <c r="B366" t="s">
        <v>50691</v>
      </c>
      <c r="C366" t="s">
        <v>91</v>
      </c>
      <c r="D366" t="s">
        <v>10064</v>
      </c>
      <c r="E366" t="s">
        <v>7743</v>
      </c>
      <c r="F366" t="s">
        <v>10064</v>
      </c>
      <c r="G366" t="s">
        <v>6451</v>
      </c>
      <c r="H366" t="s">
        <v>331</v>
      </c>
      <c r="I366" t="s">
        <v>62384</v>
      </c>
      <c r="K366" t="s">
        <v>1058</v>
      </c>
      <c r="L366" t="s">
        <v>60683</v>
      </c>
    </row>
    <row r="367" spans="1:12" x14ac:dyDescent="0.75">
      <c r="A367" t="s">
        <v>50825</v>
      </c>
      <c r="B367" t="s">
        <v>50826</v>
      </c>
      <c r="C367" t="s">
        <v>6341</v>
      </c>
      <c r="D367" t="s">
        <v>17373</v>
      </c>
      <c r="E367" t="s">
        <v>462</v>
      </c>
      <c r="F367" t="s">
        <v>17373</v>
      </c>
      <c r="G367" t="s">
        <v>50827</v>
      </c>
      <c r="H367" t="s">
        <v>331</v>
      </c>
      <c r="I367" t="s">
        <v>62448</v>
      </c>
      <c r="K367" t="s">
        <v>1058</v>
      </c>
      <c r="L367" t="s">
        <v>60683</v>
      </c>
    </row>
    <row r="368" spans="1:12" x14ac:dyDescent="0.75">
      <c r="A368" t="s">
        <v>49273</v>
      </c>
      <c r="B368" t="s">
        <v>50949</v>
      </c>
      <c r="C368" t="s">
        <v>2496</v>
      </c>
      <c r="D368" t="s">
        <v>50950</v>
      </c>
      <c r="E368" t="s">
        <v>182</v>
      </c>
      <c r="F368" t="s">
        <v>50950</v>
      </c>
      <c r="G368" t="s">
        <v>11245</v>
      </c>
      <c r="H368" t="s">
        <v>530</v>
      </c>
      <c r="I368" t="s">
        <v>62400</v>
      </c>
      <c r="K368" t="s">
        <v>1058</v>
      </c>
      <c r="L368" t="s">
        <v>60683</v>
      </c>
    </row>
    <row r="369" spans="1:12" x14ac:dyDescent="0.75">
      <c r="A369" t="s">
        <v>49317</v>
      </c>
      <c r="B369" t="s">
        <v>50978</v>
      </c>
      <c r="C369" t="s">
        <v>50979</v>
      </c>
      <c r="D369" t="s">
        <v>43961</v>
      </c>
      <c r="G369" t="s">
        <v>36814</v>
      </c>
      <c r="H369" t="s">
        <v>331</v>
      </c>
      <c r="I369" t="s">
        <v>62449</v>
      </c>
      <c r="K369" t="s">
        <v>1058</v>
      </c>
      <c r="L369" t="s">
        <v>60683</v>
      </c>
    </row>
    <row r="370" spans="1:12" x14ac:dyDescent="0.75">
      <c r="A370" t="s">
        <v>49737</v>
      </c>
      <c r="B370" t="s">
        <v>50980</v>
      </c>
      <c r="C370" t="s">
        <v>15436</v>
      </c>
      <c r="D370" t="s">
        <v>50981</v>
      </c>
      <c r="E370" t="s">
        <v>240</v>
      </c>
      <c r="F370" t="s">
        <v>50981</v>
      </c>
      <c r="G370" t="s">
        <v>9279</v>
      </c>
      <c r="H370" t="s">
        <v>331</v>
      </c>
      <c r="I370" t="s">
        <v>13213</v>
      </c>
      <c r="K370" t="s">
        <v>1058</v>
      </c>
      <c r="L370" t="s">
        <v>60683</v>
      </c>
    </row>
    <row r="371" spans="1:12" x14ac:dyDescent="0.75">
      <c r="A371" t="s">
        <v>6024</v>
      </c>
      <c r="B371" t="s">
        <v>51138</v>
      </c>
      <c r="C371" t="s">
        <v>2849</v>
      </c>
      <c r="D371" t="s">
        <v>673</v>
      </c>
      <c r="E371" t="s">
        <v>49930</v>
      </c>
      <c r="F371" t="s">
        <v>673</v>
      </c>
      <c r="G371" t="s">
        <v>330</v>
      </c>
      <c r="H371" t="s">
        <v>331</v>
      </c>
      <c r="I371" t="s">
        <v>62398</v>
      </c>
      <c r="K371" t="s">
        <v>1058</v>
      </c>
      <c r="L371" t="s">
        <v>60683</v>
      </c>
    </row>
    <row r="372" spans="1:12" x14ac:dyDescent="0.75">
      <c r="A372" t="s">
        <v>7079</v>
      </c>
      <c r="B372" t="s">
        <v>51161</v>
      </c>
      <c r="C372" t="s">
        <v>11098</v>
      </c>
      <c r="D372" t="s">
        <v>708</v>
      </c>
      <c r="E372" t="s">
        <v>51162</v>
      </c>
      <c r="F372" t="s">
        <v>708</v>
      </c>
      <c r="G372" t="s">
        <v>9279</v>
      </c>
      <c r="H372" t="s">
        <v>331</v>
      </c>
      <c r="I372" t="s">
        <v>13213</v>
      </c>
      <c r="K372" t="s">
        <v>1058</v>
      </c>
      <c r="L372" t="s">
        <v>60683</v>
      </c>
    </row>
    <row r="373" spans="1:12" x14ac:dyDescent="0.75">
      <c r="A373" t="s">
        <v>51215</v>
      </c>
      <c r="B373" t="s">
        <v>51216</v>
      </c>
      <c r="C373" t="s">
        <v>280</v>
      </c>
      <c r="D373" t="s">
        <v>1543</v>
      </c>
      <c r="E373" t="s">
        <v>1555</v>
      </c>
      <c r="F373" t="s">
        <v>1543</v>
      </c>
      <c r="G373" t="s">
        <v>9705</v>
      </c>
      <c r="H373" t="s">
        <v>530</v>
      </c>
      <c r="I373" t="s">
        <v>62450</v>
      </c>
      <c r="K373" t="s">
        <v>1058</v>
      </c>
      <c r="L373" t="s">
        <v>60683</v>
      </c>
    </row>
    <row r="374" spans="1:12" x14ac:dyDescent="0.75">
      <c r="A374" t="s">
        <v>51323</v>
      </c>
      <c r="B374" t="s">
        <v>51324</v>
      </c>
      <c r="C374" t="s">
        <v>1857</v>
      </c>
      <c r="D374" t="s">
        <v>12876</v>
      </c>
      <c r="E374" t="s">
        <v>6114</v>
      </c>
      <c r="F374" t="s">
        <v>12876</v>
      </c>
      <c r="G374" t="s">
        <v>9705</v>
      </c>
      <c r="H374" t="s">
        <v>530</v>
      </c>
      <c r="I374" t="s">
        <v>62450</v>
      </c>
      <c r="K374" t="s">
        <v>1058</v>
      </c>
      <c r="L374" t="s">
        <v>60683</v>
      </c>
    </row>
    <row r="375" spans="1:12" x14ac:dyDescent="0.75">
      <c r="A375" t="s">
        <v>847</v>
      </c>
      <c r="B375" t="s">
        <v>848</v>
      </c>
      <c r="C375" t="s">
        <v>377</v>
      </c>
      <c r="D375" t="s">
        <v>849</v>
      </c>
      <c r="G375" t="s">
        <v>850</v>
      </c>
      <c r="H375" t="s">
        <v>530</v>
      </c>
      <c r="I375" t="s">
        <v>61145</v>
      </c>
      <c r="K375" t="s">
        <v>1058</v>
      </c>
      <c r="L375" t="s">
        <v>60683</v>
      </c>
    </row>
    <row r="376" spans="1:12" x14ac:dyDescent="0.75">
      <c r="A376" t="s">
        <v>51395</v>
      </c>
      <c r="B376" t="s">
        <v>51396</v>
      </c>
      <c r="C376" t="s">
        <v>5917</v>
      </c>
      <c r="D376" t="s">
        <v>22862</v>
      </c>
      <c r="E376" t="s">
        <v>10179</v>
      </c>
      <c r="F376" t="s">
        <v>22862</v>
      </c>
      <c r="G376" t="s">
        <v>51397</v>
      </c>
      <c r="H376" t="s">
        <v>530</v>
      </c>
      <c r="I376" t="s">
        <v>62451</v>
      </c>
      <c r="K376" t="s">
        <v>1058</v>
      </c>
      <c r="L376" t="s">
        <v>60683</v>
      </c>
    </row>
    <row r="377" spans="1:12" x14ac:dyDescent="0.75">
      <c r="A377" t="s">
        <v>51426</v>
      </c>
      <c r="B377" t="s">
        <v>51427</v>
      </c>
      <c r="C377" t="s">
        <v>47565</v>
      </c>
      <c r="D377" t="s">
        <v>2999</v>
      </c>
      <c r="E377" t="s">
        <v>1517</v>
      </c>
      <c r="F377" t="s">
        <v>2999</v>
      </c>
      <c r="G377" t="s">
        <v>850</v>
      </c>
      <c r="H377" t="s">
        <v>530</v>
      </c>
      <c r="I377" t="s">
        <v>61145</v>
      </c>
      <c r="K377" t="s">
        <v>1058</v>
      </c>
      <c r="L377" t="s">
        <v>60683</v>
      </c>
    </row>
    <row r="378" spans="1:12" x14ac:dyDescent="0.75">
      <c r="A378" t="s">
        <v>51434</v>
      </c>
      <c r="B378" t="s">
        <v>51435</v>
      </c>
      <c r="C378" t="s">
        <v>43178</v>
      </c>
      <c r="D378" t="s">
        <v>2833</v>
      </c>
      <c r="E378" t="s">
        <v>51436</v>
      </c>
      <c r="F378" t="s">
        <v>2833</v>
      </c>
      <c r="G378" t="s">
        <v>51437</v>
      </c>
      <c r="H378" t="s">
        <v>530</v>
      </c>
      <c r="I378" t="s">
        <v>62452</v>
      </c>
      <c r="K378" t="s">
        <v>1058</v>
      </c>
      <c r="L378" t="s">
        <v>60683</v>
      </c>
    </row>
    <row r="379" spans="1:12" x14ac:dyDescent="0.75">
      <c r="A379" t="s">
        <v>5971</v>
      </c>
      <c r="B379" t="s">
        <v>51590</v>
      </c>
      <c r="C379" t="s">
        <v>51591</v>
      </c>
      <c r="D379" t="s">
        <v>673</v>
      </c>
      <c r="E379" t="s">
        <v>1276</v>
      </c>
      <c r="F379" t="s">
        <v>673</v>
      </c>
      <c r="G379" t="s">
        <v>850</v>
      </c>
      <c r="H379" t="s">
        <v>530</v>
      </c>
      <c r="I379" t="s">
        <v>61145</v>
      </c>
      <c r="K379" t="s">
        <v>1058</v>
      </c>
      <c r="L379" t="s">
        <v>60683</v>
      </c>
    </row>
    <row r="380" spans="1:12" x14ac:dyDescent="0.75">
      <c r="A380" t="s">
        <v>51682</v>
      </c>
      <c r="B380" t="s">
        <v>51683</v>
      </c>
      <c r="C380" t="s">
        <v>4858</v>
      </c>
      <c r="D380" t="s">
        <v>633</v>
      </c>
      <c r="E380" t="s">
        <v>2192</v>
      </c>
      <c r="F380" t="s">
        <v>633</v>
      </c>
      <c r="G380" t="s">
        <v>51684</v>
      </c>
      <c r="H380" t="s">
        <v>2464</v>
      </c>
      <c r="I380" t="s">
        <v>52729</v>
      </c>
      <c r="K380" t="s">
        <v>1058</v>
      </c>
      <c r="L380" t="s">
        <v>60683</v>
      </c>
    </row>
    <row r="381" spans="1:12" x14ac:dyDescent="0.75">
      <c r="A381" t="s">
        <v>51703</v>
      </c>
      <c r="B381" t="s">
        <v>51704</v>
      </c>
      <c r="C381" t="s">
        <v>2113</v>
      </c>
      <c r="D381" t="s">
        <v>51705</v>
      </c>
      <c r="E381" t="s">
        <v>2418</v>
      </c>
      <c r="F381" t="s">
        <v>51705</v>
      </c>
      <c r="G381" t="s">
        <v>51706</v>
      </c>
      <c r="H381" t="s">
        <v>2464</v>
      </c>
      <c r="I381" t="s">
        <v>62453</v>
      </c>
      <c r="K381" t="s">
        <v>1058</v>
      </c>
      <c r="L381" t="s">
        <v>60683</v>
      </c>
    </row>
    <row r="382" spans="1:12" x14ac:dyDescent="0.75">
      <c r="A382" t="s">
        <v>51707</v>
      </c>
      <c r="B382" t="s">
        <v>51708</v>
      </c>
      <c r="C382" t="s">
        <v>51709</v>
      </c>
      <c r="D382" t="s">
        <v>1554</v>
      </c>
      <c r="E382" t="s">
        <v>23981</v>
      </c>
      <c r="F382" t="s">
        <v>1554</v>
      </c>
      <c r="G382" t="s">
        <v>26313</v>
      </c>
      <c r="H382" t="s">
        <v>530</v>
      </c>
      <c r="I382" t="s">
        <v>62454</v>
      </c>
      <c r="K382" t="s">
        <v>1058</v>
      </c>
      <c r="L382" t="s">
        <v>60683</v>
      </c>
    </row>
    <row r="383" spans="1:12" x14ac:dyDescent="0.75">
      <c r="A383" t="s">
        <v>51713</v>
      </c>
      <c r="B383" t="s">
        <v>51714</v>
      </c>
      <c r="C383" t="s">
        <v>9676</v>
      </c>
      <c r="D383" t="s">
        <v>2654</v>
      </c>
      <c r="E383" t="s">
        <v>5581</v>
      </c>
      <c r="F383" t="s">
        <v>2654</v>
      </c>
      <c r="G383" t="s">
        <v>850</v>
      </c>
      <c r="H383" t="s">
        <v>530</v>
      </c>
      <c r="I383" t="s">
        <v>61145</v>
      </c>
      <c r="K383" t="s">
        <v>1058</v>
      </c>
      <c r="L383" t="s">
        <v>60683</v>
      </c>
    </row>
    <row r="384" spans="1:12" x14ac:dyDescent="0.75">
      <c r="A384" t="s">
        <v>6334</v>
      </c>
      <c r="B384" t="s">
        <v>51736</v>
      </c>
      <c r="C384" t="s">
        <v>13300</v>
      </c>
      <c r="D384" t="s">
        <v>51737</v>
      </c>
      <c r="E384" t="s">
        <v>462</v>
      </c>
      <c r="F384" t="s">
        <v>51737</v>
      </c>
      <c r="G384" t="s">
        <v>13735</v>
      </c>
      <c r="H384" t="s">
        <v>530</v>
      </c>
      <c r="I384" t="s">
        <v>62405</v>
      </c>
      <c r="K384" t="s">
        <v>1058</v>
      </c>
      <c r="L384" t="s">
        <v>60683</v>
      </c>
    </row>
    <row r="385" spans="1:12" x14ac:dyDescent="0.75">
      <c r="A385" t="s">
        <v>6491</v>
      </c>
      <c r="B385" t="s">
        <v>51738</v>
      </c>
      <c r="C385" t="s">
        <v>1872</v>
      </c>
      <c r="D385" t="s">
        <v>22427</v>
      </c>
      <c r="E385" t="s">
        <v>19285</v>
      </c>
      <c r="F385" t="s">
        <v>22427</v>
      </c>
      <c r="G385" t="s">
        <v>51739</v>
      </c>
      <c r="H385" t="s">
        <v>530</v>
      </c>
      <c r="I385" t="s">
        <v>62455</v>
      </c>
      <c r="K385" t="s">
        <v>1058</v>
      </c>
      <c r="L385" t="s">
        <v>60683</v>
      </c>
    </row>
    <row r="386" spans="1:12" x14ac:dyDescent="0.75">
      <c r="A386" t="s">
        <v>51855</v>
      </c>
      <c r="B386" t="s">
        <v>51856</v>
      </c>
      <c r="C386" t="s">
        <v>76</v>
      </c>
      <c r="D386" t="s">
        <v>1554</v>
      </c>
      <c r="E386" t="s">
        <v>462</v>
      </c>
      <c r="F386" t="s">
        <v>1554</v>
      </c>
      <c r="G386" t="s">
        <v>4608</v>
      </c>
      <c r="H386" t="s">
        <v>3223</v>
      </c>
      <c r="I386" t="s">
        <v>62456</v>
      </c>
      <c r="K386" t="s">
        <v>1058</v>
      </c>
      <c r="L386" t="s">
        <v>60683</v>
      </c>
    </row>
    <row r="387" spans="1:12" x14ac:dyDescent="0.75">
      <c r="A387" t="s">
        <v>51884</v>
      </c>
      <c r="B387" t="s">
        <v>51885</v>
      </c>
      <c r="C387" t="s">
        <v>2231</v>
      </c>
      <c r="D387" t="s">
        <v>51886</v>
      </c>
      <c r="E387" t="s">
        <v>51887</v>
      </c>
      <c r="F387" t="s">
        <v>51886</v>
      </c>
      <c r="G387" t="s">
        <v>51888</v>
      </c>
      <c r="H387" t="s">
        <v>3223</v>
      </c>
      <c r="I387" t="s">
        <v>62457</v>
      </c>
      <c r="K387" t="s">
        <v>1058</v>
      </c>
      <c r="L387" t="s">
        <v>60683</v>
      </c>
    </row>
    <row r="388" spans="1:12" x14ac:dyDescent="0.75">
      <c r="A388" t="s">
        <v>50550</v>
      </c>
      <c r="B388" t="s">
        <v>51998</v>
      </c>
      <c r="C388" t="s">
        <v>7357</v>
      </c>
      <c r="D388" t="s">
        <v>51999</v>
      </c>
      <c r="E388" t="s">
        <v>15</v>
      </c>
      <c r="F388" t="s">
        <v>51999</v>
      </c>
      <c r="G388" t="s">
        <v>9705</v>
      </c>
      <c r="H388" t="s">
        <v>530</v>
      </c>
      <c r="I388" t="s">
        <v>62458</v>
      </c>
      <c r="K388" t="s">
        <v>1058</v>
      </c>
      <c r="L388" t="s">
        <v>60683</v>
      </c>
    </row>
    <row r="389" spans="1:12" x14ac:dyDescent="0.75">
      <c r="A389" t="s">
        <v>50465</v>
      </c>
      <c r="B389" t="s">
        <v>52001</v>
      </c>
      <c r="C389" t="s">
        <v>2863</v>
      </c>
      <c r="D389" t="s">
        <v>52002</v>
      </c>
      <c r="E389" t="s">
        <v>52003</v>
      </c>
      <c r="F389" t="s">
        <v>52002</v>
      </c>
      <c r="G389" t="s">
        <v>2463</v>
      </c>
      <c r="H389" t="s">
        <v>2464</v>
      </c>
      <c r="I389" t="s">
        <v>62459</v>
      </c>
      <c r="K389" t="s">
        <v>1058</v>
      </c>
      <c r="L389" t="s">
        <v>60683</v>
      </c>
    </row>
    <row r="390" spans="1:12" x14ac:dyDescent="0.75">
      <c r="A390" t="s">
        <v>49675</v>
      </c>
      <c r="B390" t="s">
        <v>52020</v>
      </c>
      <c r="C390" t="s">
        <v>2153</v>
      </c>
      <c r="D390" t="s">
        <v>52021</v>
      </c>
      <c r="E390" t="s">
        <v>6051</v>
      </c>
      <c r="F390" t="s">
        <v>52021</v>
      </c>
      <c r="G390" t="s">
        <v>52022</v>
      </c>
      <c r="H390" t="s">
        <v>530</v>
      </c>
      <c r="I390" t="s">
        <v>62428</v>
      </c>
      <c r="K390" t="s">
        <v>1058</v>
      </c>
      <c r="L390" t="s">
        <v>60683</v>
      </c>
    </row>
    <row r="391" spans="1:12" x14ac:dyDescent="0.75">
      <c r="A391" t="s">
        <v>49431</v>
      </c>
      <c r="B391" t="s">
        <v>52024</v>
      </c>
      <c r="C391" t="s">
        <v>400</v>
      </c>
      <c r="D391" t="s">
        <v>2296</v>
      </c>
      <c r="E391" t="s">
        <v>216</v>
      </c>
      <c r="F391" t="s">
        <v>2296</v>
      </c>
      <c r="G391" t="s">
        <v>9705</v>
      </c>
      <c r="H391" t="s">
        <v>530</v>
      </c>
      <c r="I391" t="s">
        <v>62460</v>
      </c>
      <c r="K391" t="s">
        <v>1058</v>
      </c>
      <c r="L391" t="s">
        <v>60683</v>
      </c>
    </row>
    <row r="392" spans="1:12" x14ac:dyDescent="0.75">
      <c r="A392" t="s">
        <v>50058</v>
      </c>
      <c r="B392" t="s">
        <v>52026</v>
      </c>
      <c r="C392" t="s">
        <v>49446</v>
      </c>
      <c r="D392" t="s">
        <v>793</v>
      </c>
      <c r="E392" t="s">
        <v>52027</v>
      </c>
      <c r="F392" t="s">
        <v>793</v>
      </c>
      <c r="G392" t="s">
        <v>15945</v>
      </c>
      <c r="H392" t="s">
        <v>530</v>
      </c>
      <c r="I392" t="s">
        <v>62407</v>
      </c>
      <c r="K392" t="s">
        <v>1058</v>
      </c>
      <c r="L392" t="s">
        <v>60683</v>
      </c>
    </row>
    <row r="393" spans="1:12" x14ac:dyDescent="0.75">
      <c r="A393" t="s">
        <v>49797</v>
      </c>
      <c r="B393" t="s">
        <v>52089</v>
      </c>
      <c r="C393" t="s">
        <v>4527</v>
      </c>
      <c r="D393" t="s">
        <v>8435</v>
      </c>
      <c r="E393" t="s">
        <v>52090</v>
      </c>
      <c r="F393" t="s">
        <v>8435</v>
      </c>
      <c r="G393" t="s">
        <v>26313</v>
      </c>
      <c r="H393" t="s">
        <v>530</v>
      </c>
      <c r="I393" t="s">
        <v>62461</v>
      </c>
      <c r="K393" t="s">
        <v>1058</v>
      </c>
      <c r="L393" t="s">
        <v>60683</v>
      </c>
    </row>
    <row r="394" spans="1:12" x14ac:dyDescent="0.75">
      <c r="A394" t="s">
        <v>41</v>
      </c>
      <c r="B394" t="s">
        <v>52094</v>
      </c>
      <c r="C394" t="s">
        <v>9494</v>
      </c>
      <c r="D394" t="s">
        <v>2648</v>
      </c>
      <c r="E394" t="s">
        <v>377</v>
      </c>
      <c r="F394" t="s">
        <v>2648</v>
      </c>
      <c r="G394" t="s">
        <v>26313</v>
      </c>
      <c r="H394" t="s">
        <v>530</v>
      </c>
      <c r="I394" t="s">
        <v>62461</v>
      </c>
      <c r="K394" t="s">
        <v>1058</v>
      </c>
      <c r="L394" t="s">
        <v>60683</v>
      </c>
    </row>
    <row r="395" spans="1:12" x14ac:dyDescent="0.75">
      <c r="A395" t="s">
        <v>52146</v>
      </c>
      <c r="B395" t="s">
        <v>52147</v>
      </c>
      <c r="C395" t="s">
        <v>43987</v>
      </c>
      <c r="D395" t="s">
        <v>52148</v>
      </c>
      <c r="E395" t="s">
        <v>5529</v>
      </c>
      <c r="F395" t="s">
        <v>52148</v>
      </c>
      <c r="G395" t="s">
        <v>850</v>
      </c>
      <c r="H395" t="s">
        <v>530</v>
      </c>
      <c r="I395" t="s">
        <v>61145</v>
      </c>
      <c r="K395" t="s">
        <v>1058</v>
      </c>
      <c r="L395" t="s">
        <v>60683</v>
      </c>
    </row>
    <row r="396" spans="1:12" x14ac:dyDescent="0.75">
      <c r="A396" t="s">
        <v>49918</v>
      </c>
      <c r="B396" t="s">
        <v>52152</v>
      </c>
      <c r="C396" t="s">
        <v>534</v>
      </c>
      <c r="D396" t="s">
        <v>543</v>
      </c>
      <c r="E396" t="s">
        <v>105</v>
      </c>
      <c r="F396" t="s">
        <v>543</v>
      </c>
      <c r="G396" t="s">
        <v>13735</v>
      </c>
      <c r="H396" t="s">
        <v>530</v>
      </c>
      <c r="I396" t="s">
        <v>62405</v>
      </c>
      <c r="K396" t="s">
        <v>1058</v>
      </c>
      <c r="L396" t="s">
        <v>60683</v>
      </c>
    </row>
    <row r="397" spans="1:12" x14ac:dyDescent="0.75">
      <c r="A397" t="s">
        <v>52161</v>
      </c>
      <c r="B397" t="s">
        <v>52162</v>
      </c>
      <c r="C397" t="s">
        <v>43476</v>
      </c>
      <c r="D397" t="s">
        <v>1841</v>
      </c>
      <c r="G397" t="s">
        <v>15945</v>
      </c>
      <c r="H397" t="s">
        <v>530</v>
      </c>
      <c r="I397" t="s">
        <v>62407</v>
      </c>
      <c r="K397" t="s">
        <v>1058</v>
      </c>
      <c r="L397" t="s">
        <v>60683</v>
      </c>
    </row>
    <row r="398" spans="1:12" x14ac:dyDescent="0.75">
      <c r="A398" t="s">
        <v>52187</v>
      </c>
      <c r="B398" t="s">
        <v>52188</v>
      </c>
      <c r="C398" t="s">
        <v>43557</v>
      </c>
      <c r="D398" t="s">
        <v>2426</v>
      </c>
      <c r="E398" t="s">
        <v>9920</v>
      </c>
      <c r="F398" t="s">
        <v>2426</v>
      </c>
      <c r="G398" t="s">
        <v>850</v>
      </c>
      <c r="H398" t="s">
        <v>530</v>
      </c>
      <c r="I398" t="s">
        <v>61145</v>
      </c>
      <c r="K398" t="s">
        <v>1058</v>
      </c>
      <c r="L398" t="s">
        <v>60683</v>
      </c>
    </row>
    <row r="399" spans="1:12" x14ac:dyDescent="0.75">
      <c r="A399" t="s">
        <v>51079</v>
      </c>
      <c r="B399" t="s">
        <v>52241</v>
      </c>
      <c r="C399" t="s">
        <v>4633</v>
      </c>
      <c r="D399" t="s">
        <v>2354</v>
      </c>
      <c r="E399" t="s">
        <v>240</v>
      </c>
      <c r="F399" t="s">
        <v>2354</v>
      </c>
      <c r="G399" t="s">
        <v>330</v>
      </c>
      <c r="H399" t="s">
        <v>331</v>
      </c>
      <c r="I399" t="s">
        <v>49401</v>
      </c>
      <c r="K399" t="s">
        <v>1058</v>
      </c>
      <c r="L399" t="s">
        <v>60683</v>
      </c>
    </row>
    <row r="400" spans="1:12" x14ac:dyDescent="0.75">
      <c r="A400" t="s">
        <v>665</v>
      </c>
      <c r="B400" t="s">
        <v>52263</v>
      </c>
      <c r="C400" t="s">
        <v>386</v>
      </c>
      <c r="D400" t="s">
        <v>3979</v>
      </c>
      <c r="E400" t="s">
        <v>7752</v>
      </c>
      <c r="F400" t="s">
        <v>3979</v>
      </c>
      <c r="G400" t="s">
        <v>52264</v>
      </c>
      <c r="H400" t="s">
        <v>3223</v>
      </c>
      <c r="I400" t="s">
        <v>62462</v>
      </c>
      <c r="K400" t="s">
        <v>1058</v>
      </c>
      <c r="L400" t="s">
        <v>60683</v>
      </c>
    </row>
    <row r="401" spans="1:12" x14ac:dyDescent="0.75">
      <c r="A401" t="s">
        <v>50534</v>
      </c>
      <c r="B401" t="s">
        <v>52470</v>
      </c>
      <c r="C401" t="s">
        <v>422</v>
      </c>
      <c r="D401" t="s">
        <v>2898</v>
      </c>
      <c r="E401" t="s">
        <v>52471</v>
      </c>
      <c r="F401" t="s">
        <v>2898</v>
      </c>
      <c r="G401" t="s">
        <v>2675</v>
      </c>
      <c r="H401" t="s">
        <v>530</v>
      </c>
      <c r="I401" t="s">
        <v>62394</v>
      </c>
      <c r="K401" t="s">
        <v>1058</v>
      </c>
      <c r="L401" t="s">
        <v>60683</v>
      </c>
    </row>
    <row r="402" spans="1:12" x14ac:dyDescent="0.75">
      <c r="A402" t="s">
        <v>52517</v>
      </c>
      <c r="B402" t="s">
        <v>52518</v>
      </c>
      <c r="C402" t="s">
        <v>2501</v>
      </c>
      <c r="D402" t="s">
        <v>24163</v>
      </c>
      <c r="G402" t="s">
        <v>1432</v>
      </c>
      <c r="H402" t="s">
        <v>331</v>
      </c>
      <c r="I402" t="s">
        <v>62463</v>
      </c>
      <c r="K402" t="s">
        <v>1058</v>
      </c>
      <c r="L402" t="s">
        <v>60683</v>
      </c>
    </row>
    <row r="403" spans="1:12" x14ac:dyDescent="0.75">
      <c r="A403" t="s">
        <v>52727</v>
      </c>
      <c r="B403" t="s">
        <v>52728</v>
      </c>
      <c r="C403" t="s">
        <v>400</v>
      </c>
      <c r="D403" t="s">
        <v>1554</v>
      </c>
      <c r="E403" t="s">
        <v>105</v>
      </c>
      <c r="F403" t="s">
        <v>1554</v>
      </c>
      <c r="G403" t="s">
        <v>51684</v>
      </c>
      <c r="H403" t="s">
        <v>2464</v>
      </c>
      <c r="I403" t="s">
        <v>52729</v>
      </c>
      <c r="K403" t="s">
        <v>1058</v>
      </c>
      <c r="L403" t="s">
        <v>60683</v>
      </c>
    </row>
    <row r="404" spans="1:12" x14ac:dyDescent="0.75">
      <c r="A404" t="s">
        <v>50766</v>
      </c>
      <c r="B404" t="s">
        <v>52820</v>
      </c>
      <c r="C404" t="s">
        <v>52821</v>
      </c>
      <c r="D404" t="s">
        <v>1356</v>
      </c>
      <c r="E404" t="s">
        <v>52822</v>
      </c>
      <c r="F404" t="s">
        <v>1356</v>
      </c>
      <c r="G404" t="s">
        <v>330</v>
      </c>
      <c r="H404" t="s">
        <v>331</v>
      </c>
      <c r="I404" t="s">
        <v>62464</v>
      </c>
      <c r="K404" t="s">
        <v>1058</v>
      </c>
      <c r="L404" t="s">
        <v>60683</v>
      </c>
    </row>
    <row r="405" spans="1:12" x14ac:dyDescent="0.75">
      <c r="A405" t="s">
        <v>53105</v>
      </c>
      <c r="B405" t="s">
        <v>53106</v>
      </c>
      <c r="C405" t="s">
        <v>13084</v>
      </c>
      <c r="D405" t="s">
        <v>1564</v>
      </c>
      <c r="E405" t="s">
        <v>822</v>
      </c>
      <c r="F405" t="s">
        <v>1564</v>
      </c>
      <c r="G405" t="s">
        <v>2828</v>
      </c>
      <c r="H405" t="s">
        <v>331</v>
      </c>
      <c r="I405" t="s">
        <v>42269</v>
      </c>
      <c r="K405" t="s">
        <v>1058</v>
      </c>
      <c r="L405" t="s">
        <v>60683</v>
      </c>
    </row>
    <row r="406" spans="1:12" x14ac:dyDescent="0.75">
      <c r="A406" t="s">
        <v>53115</v>
      </c>
      <c r="B406" t="s">
        <v>53116</v>
      </c>
      <c r="C406" t="s">
        <v>605</v>
      </c>
      <c r="D406" t="s">
        <v>53117</v>
      </c>
      <c r="E406" t="s">
        <v>105</v>
      </c>
      <c r="F406" t="s">
        <v>53117</v>
      </c>
      <c r="G406" t="s">
        <v>330</v>
      </c>
      <c r="H406" t="s">
        <v>331</v>
      </c>
      <c r="I406" t="s">
        <v>61118</v>
      </c>
      <c r="K406" t="s">
        <v>1058</v>
      </c>
      <c r="L406" t="s">
        <v>60683</v>
      </c>
    </row>
    <row r="407" spans="1:12" x14ac:dyDescent="0.75">
      <c r="A407" t="s">
        <v>51197</v>
      </c>
      <c r="B407" t="s">
        <v>53209</v>
      </c>
      <c r="C407" t="s">
        <v>23839</v>
      </c>
      <c r="D407" t="s">
        <v>7975</v>
      </c>
      <c r="E407" t="s">
        <v>3193</v>
      </c>
      <c r="F407" t="s">
        <v>7975</v>
      </c>
      <c r="G407" t="s">
        <v>6451</v>
      </c>
      <c r="H407" t="s">
        <v>331</v>
      </c>
      <c r="I407" t="s">
        <v>62385</v>
      </c>
      <c r="K407" t="s">
        <v>1058</v>
      </c>
      <c r="L407" t="s">
        <v>60683</v>
      </c>
    </row>
    <row r="408" spans="1:12" x14ac:dyDescent="0.75">
      <c r="A408" t="s">
        <v>49803</v>
      </c>
      <c r="B408" t="s">
        <v>53210</v>
      </c>
      <c r="C408" t="s">
        <v>599</v>
      </c>
      <c r="D408" t="s">
        <v>33690</v>
      </c>
      <c r="E408" t="s">
        <v>5651</v>
      </c>
      <c r="F408" t="s">
        <v>33690</v>
      </c>
      <c r="G408" t="s">
        <v>9279</v>
      </c>
      <c r="H408" t="s">
        <v>331</v>
      </c>
      <c r="I408" t="s">
        <v>13213</v>
      </c>
      <c r="K408" t="s">
        <v>1058</v>
      </c>
      <c r="L408" t="s">
        <v>60683</v>
      </c>
    </row>
    <row r="409" spans="1:12" x14ac:dyDescent="0.75">
      <c r="A409" t="s">
        <v>52503</v>
      </c>
      <c r="B409" t="s">
        <v>53215</v>
      </c>
      <c r="C409" t="s">
        <v>3284</v>
      </c>
      <c r="D409" t="s">
        <v>16832</v>
      </c>
      <c r="E409" t="s">
        <v>388</v>
      </c>
      <c r="F409" t="s">
        <v>16832</v>
      </c>
      <c r="G409" t="s">
        <v>9279</v>
      </c>
      <c r="H409" t="s">
        <v>331</v>
      </c>
      <c r="I409" t="s">
        <v>62401</v>
      </c>
      <c r="K409" t="s">
        <v>1058</v>
      </c>
      <c r="L409" t="s">
        <v>60683</v>
      </c>
    </row>
    <row r="410" spans="1:12" x14ac:dyDescent="0.75">
      <c r="A410" t="s">
        <v>49527</v>
      </c>
      <c r="B410" t="s">
        <v>53252</v>
      </c>
      <c r="C410" t="s">
        <v>53253</v>
      </c>
      <c r="D410" t="s">
        <v>1641</v>
      </c>
      <c r="E410" t="s">
        <v>53254</v>
      </c>
      <c r="F410" t="s">
        <v>1641</v>
      </c>
      <c r="G410" t="s">
        <v>2828</v>
      </c>
      <c r="H410" t="s">
        <v>331</v>
      </c>
      <c r="I410" t="s">
        <v>42269</v>
      </c>
      <c r="K410" t="s">
        <v>1058</v>
      </c>
      <c r="L410" t="s">
        <v>60683</v>
      </c>
    </row>
    <row r="411" spans="1:12" x14ac:dyDescent="0.75">
      <c r="A411" t="s">
        <v>49234</v>
      </c>
      <c r="B411" t="s">
        <v>53268</v>
      </c>
      <c r="C411" t="s">
        <v>1261</v>
      </c>
      <c r="D411" t="s">
        <v>7077</v>
      </c>
      <c r="E411" t="s">
        <v>3876</v>
      </c>
      <c r="F411" t="s">
        <v>7077</v>
      </c>
      <c r="G411" t="s">
        <v>9279</v>
      </c>
      <c r="H411" t="s">
        <v>331</v>
      </c>
      <c r="I411" t="s">
        <v>13213</v>
      </c>
      <c r="K411" t="s">
        <v>1058</v>
      </c>
      <c r="L411" t="s">
        <v>60683</v>
      </c>
    </row>
    <row r="412" spans="1:12" x14ac:dyDescent="0.75">
      <c r="A412" t="s">
        <v>50085</v>
      </c>
      <c r="B412" t="s">
        <v>53287</v>
      </c>
      <c r="C412" t="s">
        <v>1305</v>
      </c>
      <c r="D412" t="s">
        <v>53288</v>
      </c>
      <c r="E412" t="s">
        <v>240</v>
      </c>
      <c r="F412" t="s">
        <v>53288</v>
      </c>
      <c r="G412" t="s">
        <v>9279</v>
      </c>
      <c r="H412" t="s">
        <v>331</v>
      </c>
      <c r="I412" t="s">
        <v>13213</v>
      </c>
      <c r="K412" t="s">
        <v>1058</v>
      </c>
      <c r="L412" t="s">
        <v>60683</v>
      </c>
    </row>
    <row r="413" spans="1:12" x14ac:dyDescent="0.75">
      <c r="A413" t="s">
        <v>7017</v>
      </c>
      <c r="B413" t="s">
        <v>53323</v>
      </c>
      <c r="C413" t="s">
        <v>76</v>
      </c>
      <c r="D413" t="s">
        <v>752</v>
      </c>
      <c r="E413" t="s">
        <v>1579</v>
      </c>
      <c r="F413" t="s">
        <v>752</v>
      </c>
      <c r="G413" t="s">
        <v>19597</v>
      </c>
      <c r="H413" t="s">
        <v>331</v>
      </c>
      <c r="I413" t="s">
        <v>62377</v>
      </c>
      <c r="K413" t="s">
        <v>1058</v>
      </c>
      <c r="L413" t="s">
        <v>60683</v>
      </c>
    </row>
    <row r="414" spans="1:12" x14ac:dyDescent="0.75">
      <c r="A414" t="s">
        <v>52497</v>
      </c>
      <c r="B414" t="s">
        <v>53357</v>
      </c>
      <c r="C414" t="s">
        <v>53358</v>
      </c>
      <c r="D414" t="s">
        <v>3693</v>
      </c>
      <c r="E414" t="s">
        <v>53359</v>
      </c>
      <c r="F414" t="s">
        <v>3693</v>
      </c>
      <c r="G414" t="s">
        <v>3650</v>
      </c>
      <c r="H414" t="s">
        <v>3223</v>
      </c>
      <c r="I414" t="s">
        <v>62465</v>
      </c>
      <c r="K414" t="s">
        <v>1058</v>
      </c>
      <c r="L414" t="s">
        <v>60683</v>
      </c>
    </row>
    <row r="415" spans="1:12" x14ac:dyDescent="0.75">
      <c r="A415" t="s">
        <v>4634</v>
      </c>
      <c r="B415" t="s">
        <v>53366</v>
      </c>
      <c r="C415" t="s">
        <v>280</v>
      </c>
      <c r="D415" t="s">
        <v>744</v>
      </c>
      <c r="E415" t="s">
        <v>1092</v>
      </c>
      <c r="F415" t="s">
        <v>744</v>
      </c>
      <c r="G415" t="s">
        <v>2828</v>
      </c>
      <c r="H415" t="s">
        <v>331</v>
      </c>
      <c r="I415" t="s">
        <v>42269</v>
      </c>
      <c r="K415" t="s">
        <v>1058</v>
      </c>
      <c r="L415" t="s">
        <v>60683</v>
      </c>
    </row>
    <row r="416" spans="1:12" x14ac:dyDescent="0.75">
      <c r="A416" t="s">
        <v>53367</v>
      </c>
      <c r="B416" t="s">
        <v>53368</v>
      </c>
      <c r="C416" t="s">
        <v>1526</v>
      </c>
      <c r="D416" t="s">
        <v>53369</v>
      </c>
      <c r="E416" t="s">
        <v>182</v>
      </c>
      <c r="F416" t="s">
        <v>53369</v>
      </c>
      <c r="G416" t="s">
        <v>3222</v>
      </c>
      <c r="H416" t="s">
        <v>3223</v>
      </c>
      <c r="I416" t="s">
        <v>62376</v>
      </c>
      <c r="K416" t="s">
        <v>1058</v>
      </c>
      <c r="L416" t="s">
        <v>60683</v>
      </c>
    </row>
    <row r="417" spans="1:12" x14ac:dyDescent="0.75">
      <c r="A417" t="s">
        <v>53398</v>
      </c>
      <c r="B417" t="s">
        <v>53399</v>
      </c>
      <c r="C417" t="s">
        <v>965</v>
      </c>
      <c r="D417" t="s">
        <v>36033</v>
      </c>
      <c r="E417" t="s">
        <v>535</v>
      </c>
      <c r="F417" t="s">
        <v>36033</v>
      </c>
      <c r="G417" t="s">
        <v>9279</v>
      </c>
      <c r="H417" t="s">
        <v>331</v>
      </c>
      <c r="I417" t="s">
        <v>13213</v>
      </c>
      <c r="K417" t="s">
        <v>1058</v>
      </c>
      <c r="L417" t="s">
        <v>60683</v>
      </c>
    </row>
    <row r="418" spans="1:12" x14ac:dyDescent="0.75">
      <c r="A418" t="s">
        <v>4657</v>
      </c>
      <c r="B418" t="s">
        <v>53420</v>
      </c>
      <c r="C418" t="s">
        <v>18701</v>
      </c>
      <c r="D418" t="s">
        <v>53421</v>
      </c>
      <c r="E418" t="s">
        <v>47886</v>
      </c>
      <c r="F418" t="s">
        <v>53421</v>
      </c>
      <c r="G418" t="s">
        <v>14200</v>
      </c>
      <c r="H418" t="s">
        <v>331</v>
      </c>
      <c r="I418" t="s">
        <v>13213</v>
      </c>
      <c r="K418" t="s">
        <v>1058</v>
      </c>
      <c r="L418" t="s">
        <v>60683</v>
      </c>
    </row>
    <row r="419" spans="1:12" x14ac:dyDescent="0.75">
      <c r="A419" t="s">
        <v>53431</v>
      </c>
      <c r="B419" t="s">
        <v>53432</v>
      </c>
      <c r="C419" t="s">
        <v>815</v>
      </c>
      <c r="D419" t="s">
        <v>2654</v>
      </c>
      <c r="E419" t="s">
        <v>13439</v>
      </c>
      <c r="F419" t="s">
        <v>2654</v>
      </c>
      <c r="G419" t="s">
        <v>330</v>
      </c>
      <c r="H419" t="s">
        <v>331</v>
      </c>
      <c r="I419" t="s">
        <v>61118</v>
      </c>
      <c r="K419" t="s">
        <v>1058</v>
      </c>
      <c r="L419" t="s">
        <v>60683</v>
      </c>
    </row>
    <row r="420" spans="1:12" x14ac:dyDescent="0.75">
      <c r="A420" t="s">
        <v>53446</v>
      </c>
      <c r="B420" t="s">
        <v>53447</v>
      </c>
      <c r="C420" t="s">
        <v>180</v>
      </c>
      <c r="D420" t="s">
        <v>759</v>
      </c>
      <c r="E420" t="s">
        <v>53448</v>
      </c>
      <c r="F420" t="s">
        <v>759</v>
      </c>
      <c r="G420" t="s">
        <v>2828</v>
      </c>
      <c r="H420" t="s">
        <v>331</v>
      </c>
      <c r="I420" t="s">
        <v>42269</v>
      </c>
      <c r="K420" t="s">
        <v>1058</v>
      </c>
      <c r="L420" t="s">
        <v>60683</v>
      </c>
    </row>
    <row r="421" spans="1:12" x14ac:dyDescent="0.75">
      <c r="A421" t="s">
        <v>4866</v>
      </c>
      <c r="B421" t="s">
        <v>53459</v>
      </c>
      <c r="C421" t="s">
        <v>599</v>
      </c>
      <c r="D421" t="s">
        <v>7514</v>
      </c>
      <c r="E421" t="s">
        <v>34994</v>
      </c>
      <c r="F421" t="s">
        <v>7514</v>
      </c>
      <c r="G421" t="s">
        <v>6451</v>
      </c>
      <c r="H421" t="s">
        <v>331</v>
      </c>
      <c r="I421" t="s">
        <v>62385</v>
      </c>
      <c r="K421" t="s">
        <v>1058</v>
      </c>
      <c r="L421" t="s">
        <v>60683</v>
      </c>
    </row>
    <row r="422" spans="1:12" x14ac:dyDescent="0.75">
      <c r="A422" t="s">
        <v>5162</v>
      </c>
      <c r="B422" t="s">
        <v>53487</v>
      </c>
      <c r="C422" t="s">
        <v>526</v>
      </c>
      <c r="D422" t="s">
        <v>2003</v>
      </c>
      <c r="G422" t="s">
        <v>330</v>
      </c>
      <c r="H422" t="s">
        <v>331</v>
      </c>
      <c r="I422" t="s">
        <v>62398</v>
      </c>
      <c r="K422" t="s">
        <v>1058</v>
      </c>
      <c r="L422" t="s">
        <v>60683</v>
      </c>
    </row>
    <row r="423" spans="1:12" x14ac:dyDescent="0.75">
      <c r="A423" t="s">
        <v>53526</v>
      </c>
      <c r="B423" t="s">
        <v>53527</v>
      </c>
      <c r="C423" t="s">
        <v>23937</v>
      </c>
      <c r="D423" t="s">
        <v>27334</v>
      </c>
      <c r="E423" t="s">
        <v>53528</v>
      </c>
      <c r="F423" t="s">
        <v>27334</v>
      </c>
      <c r="G423" t="s">
        <v>19618</v>
      </c>
      <c r="H423" t="s">
        <v>331</v>
      </c>
      <c r="I423" t="s">
        <v>49401</v>
      </c>
      <c r="K423" t="s">
        <v>1058</v>
      </c>
      <c r="L423" t="s">
        <v>60683</v>
      </c>
    </row>
    <row r="424" spans="1:12" x14ac:dyDescent="0.75">
      <c r="A424" t="s">
        <v>53532</v>
      </c>
      <c r="B424" t="s">
        <v>53533</v>
      </c>
      <c r="C424" t="s">
        <v>307</v>
      </c>
      <c r="D424" t="s">
        <v>28666</v>
      </c>
      <c r="E424" t="s">
        <v>329</v>
      </c>
      <c r="F424" t="s">
        <v>28666</v>
      </c>
      <c r="G424" t="s">
        <v>2828</v>
      </c>
      <c r="H424" t="s">
        <v>331</v>
      </c>
      <c r="I424" t="s">
        <v>62385</v>
      </c>
      <c r="K424" t="s">
        <v>1058</v>
      </c>
      <c r="L424" t="s">
        <v>60683</v>
      </c>
    </row>
    <row r="425" spans="1:12" x14ac:dyDescent="0.75">
      <c r="A425" t="s">
        <v>52663</v>
      </c>
      <c r="B425" t="s">
        <v>53557</v>
      </c>
      <c r="C425" t="s">
        <v>20430</v>
      </c>
      <c r="D425" t="s">
        <v>8838</v>
      </c>
      <c r="E425" t="s">
        <v>53558</v>
      </c>
      <c r="F425" t="s">
        <v>8838</v>
      </c>
      <c r="G425" t="s">
        <v>2828</v>
      </c>
      <c r="H425" t="s">
        <v>331</v>
      </c>
      <c r="I425" t="s">
        <v>42269</v>
      </c>
      <c r="K425" t="s">
        <v>1058</v>
      </c>
      <c r="L425" t="s">
        <v>60683</v>
      </c>
    </row>
    <row r="426" spans="1:12" x14ac:dyDescent="0.75">
      <c r="A426" t="s">
        <v>53609</v>
      </c>
      <c r="B426" t="s">
        <v>53610</v>
      </c>
      <c r="C426" t="s">
        <v>485</v>
      </c>
      <c r="D426" t="s">
        <v>9406</v>
      </c>
      <c r="E426" t="s">
        <v>53611</v>
      </c>
      <c r="F426" t="s">
        <v>9406</v>
      </c>
      <c r="G426" t="s">
        <v>47562</v>
      </c>
      <c r="H426" t="s">
        <v>331</v>
      </c>
      <c r="I426" t="s">
        <v>62438</v>
      </c>
      <c r="K426" t="s">
        <v>1058</v>
      </c>
      <c r="L426" t="s">
        <v>60683</v>
      </c>
    </row>
    <row r="427" spans="1:12" x14ac:dyDescent="0.75">
      <c r="A427" t="s">
        <v>4770</v>
      </c>
      <c r="B427" t="s">
        <v>53631</v>
      </c>
      <c r="C427" t="s">
        <v>633</v>
      </c>
      <c r="D427" t="s">
        <v>541</v>
      </c>
      <c r="E427" t="s">
        <v>1531</v>
      </c>
      <c r="F427" t="s">
        <v>541</v>
      </c>
      <c r="G427" t="s">
        <v>330</v>
      </c>
      <c r="H427" t="s">
        <v>331</v>
      </c>
      <c r="I427" t="s">
        <v>61118</v>
      </c>
      <c r="K427" t="s">
        <v>1058</v>
      </c>
      <c r="L427" t="s">
        <v>60683</v>
      </c>
    </row>
    <row r="428" spans="1:12" x14ac:dyDescent="0.75">
      <c r="A428" t="s">
        <v>51159</v>
      </c>
      <c r="B428" t="s">
        <v>53700</v>
      </c>
      <c r="C428" t="s">
        <v>422</v>
      </c>
      <c r="D428" t="s">
        <v>2354</v>
      </c>
      <c r="E428" t="s">
        <v>240</v>
      </c>
      <c r="F428" t="s">
        <v>2354</v>
      </c>
      <c r="G428" t="s">
        <v>9279</v>
      </c>
      <c r="H428" t="s">
        <v>331</v>
      </c>
      <c r="I428" t="s">
        <v>62401</v>
      </c>
      <c r="K428" t="s">
        <v>1058</v>
      </c>
      <c r="L428" t="s">
        <v>60683</v>
      </c>
    </row>
    <row r="429" spans="1:12" x14ac:dyDescent="0.75">
      <c r="A429" t="s">
        <v>53752</v>
      </c>
      <c r="B429" t="s">
        <v>53753</v>
      </c>
      <c r="C429" t="s">
        <v>6611</v>
      </c>
      <c r="D429" t="s">
        <v>53754</v>
      </c>
      <c r="E429" t="s">
        <v>20608</v>
      </c>
      <c r="F429" t="s">
        <v>53754</v>
      </c>
      <c r="G429" t="s">
        <v>10155</v>
      </c>
      <c r="H429" t="s">
        <v>331</v>
      </c>
      <c r="I429" t="s">
        <v>62397</v>
      </c>
      <c r="K429" t="s">
        <v>1058</v>
      </c>
      <c r="L429" t="s">
        <v>60683</v>
      </c>
    </row>
    <row r="430" spans="1:12" x14ac:dyDescent="0.75">
      <c r="A430" t="s">
        <v>52801</v>
      </c>
      <c r="B430" t="s">
        <v>53769</v>
      </c>
      <c r="C430" t="s">
        <v>17912</v>
      </c>
      <c r="D430" t="s">
        <v>3757</v>
      </c>
      <c r="E430" t="s">
        <v>11283</v>
      </c>
      <c r="F430" t="s">
        <v>3757</v>
      </c>
      <c r="G430" t="s">
        <v>9279</v>
      </c>
      <c r="H430" t="s">
        <v>331</v>
      </c>
      <c r="I430" t="s">
        <v>62401</v>
      </c>
      <c r="K430" t="s">
        <v>1058</v>
      </c>
      <c r="L430" t="s">
        <v>60683</v>
      </c>
    </row>
    <row r="431" spans="1:12" x14ac:dyDescent="0.75">
      <c r="A431" t="s">
        <v>51413</v>
      </c>
      <c r="B431" t="s">
        <v>53771</v>
      </c>
      <c r="C431" t="s">
        <v>2976</v>
      </c>
      <c r="D431" t="s">
        <v>3762</v>
      </c>
      <c r="E431" t="s">
        <v>1261</v>
      </c>
      <c r="F431" t="s">
        <v>3762</v>
      </c>
      <c r="G431" t="s">
        <v>330</v>
      </c>
      <c r="H431" t="s">
        <v>331</v>
      </c>
      <c r="I431" t="s">
        <v>61118</v>
      </c>
      <c r="K431" t="s">
        <v>1058</v>
      </c>
      <c r="L431" t="s">
        <v>60683</v>
      </c>
    </row>
    <row r="432" spans="1:12" x14ac:dyDescent="0.75">
      <c r="A432" t="s">
        <v>52100</v>
      </c>
      <c r="B432" t="s">
        <v>53775</v>
      </c>
      <c r="C432" t="s">
        <v>1977</v>
      </c>
      <c r="D432" t="s">
        <v>1028</v>
      </c>
      <c r="E432" t="s">
        <v>127</v>
      </c>
      <c r="F432" t="s">
        <v>1028</v>
      </c>
      <c r="G432" t="s">
        <v>6451</v>
      </c>
      <c r="H432" t="s">
        <v>331</v>
      </c>
      <c r="I432" t="s">
        <v>62401</v>
      </c>
      <c r="K432" t="s">
        <v>1058</v>
      </c>
      <c r="L432" t="s">
        <v>60683</v>
      </c>
    </row>
    <row r="433" spans="1:12" x14ac:dyDescent="0.75">
      <c r="A433" t="s">
        <v>54037</v>
      </c>
      <c r="B433" t="s">
        <v>54038</v>
      </c>
      <c r="C433" t="s">
        <v>33539</v>
      </c>
      <c r="D433" t="s">
        <v>13418</v>
      </c>
      <c r="E433" t="s">
        <v>240</v>
      </c>
      <c r="F433" t="s">
        <v>13418</v>
      </c>
      <c r="G433" t="s">
        <v>850</v>
      </c>
      <c r="H433" t="s">
        <v>530</v>
      </c>
      <c r="I433" t="s">
        <v>61145</v>
      </c>
      <c r="K433" t="s">
        <v>1058</v>
      </c>
      <c r="L433" t="s">
        <v>60683</v>
      </c>
    </row>
    <row r="434" spans="1:12" x14ac:dyDescent="0.75">
      <c r="A434" t="s">
        <v>54431</v>
      </c>
      <c r="B434" t="s">
        <v>54432</v>
      </c>
      <c r="C434" t="s">
        <v>54433</v>
      </c>
      <c r="D434" t="s">
        <v>54434</v>
      </c>
      <c r="E434" t="s">
        <v>54435</v>
      </c>
      <c r="F434" t="s">
        <v>54434</v>
      </c>
      <c r="G434" t="s">
        <v>330</v>
      </c>
      <c r="H434" t="s">
        <v>331</v>
      </c>
      <c r="I434" t="s">
        <v>61118</v>
      </c>
      <c r="K434" t="s">
        <v>1058</v>
      </c>
      <c r="L434" t="s">
        <v>60683</v>
      </c>
    </row>
    <row r="435" spans="1:12" x14ac:dyDescent="0.75">
      <c r="A435" t="s">
        <v>6015</v>
      </c>
      <c r="B435" t="s">
        <v>54439</v>
      </c>
      <c r="C435" t="s">
        <v>15</v>
      </c>
      <c r="D435" t="s">
        <v>673</v>
      </c>
      <c r="G435" t="s">
        <v>13392</v>
      </c>
      <c r="H435" t="s">
        <v>2464</v>
      </c>
      <c r="I435" t="s">
        <v>62466</v>
      </c>
      <c r="K435" t="s">
        <v>1058</v>
      </c>
      <c r="L435" t="s">
        <v>60683</v>
      </c>
    </row>
    <row r="436" spans="1:12" x14ac:dyDescent="0.75">
      <c r="A436" t="s">
        <v>1683</v>
      </c>
      <c r="B436" t="s">
        <v>54525</v>
      </c>
      <c r="C436" t="s">
        <v>142</v>
      </c>
      <c r="D436" t="s">
        <v>16157</v>
      </c>
      <c r="E436" t="s">
        <v>1496</v>
      </c>
      <c r="F436" t="s">
        <v>16157</v>
      </c>
      <c r="G436" t="s">
        <v>8891</v>
      </c>
      <c r="H436" t="s">
        <v>530</v>
      </c>
      <c r="I436" t="s">
        <v>62467</v>
      </c>
      <c r="K436" t="s">
        <v>1058</v>
      </c>
      <c r="L436" t="s">
        <v>60683</v>
      </c>
    </row>
    <row r="437" spans="1:12" x14ac:dyDescent="0.75">
      <c r="A437" t="s">
        <v>6382</v>
      </c>
      <c r="B437" t="s">
        <v>54543</v>
      </c>
      <c r="C437" t="s">
        <v>1199</v>
      </c>
      <c r="D437" t="s">
        <v>657</v>
      </c>
      <c r="G437" t="s">
        <v>54544</v>
      </c>
      <c r="H437" t="s">
        <v>530</v>
      </c>
      <c r="I437" t="s">
        <v>62468</v>
      </c>
      <c r="K437" t="s">
        <v>1058</v>
      </c>
      <c r="L437" t="s">
        <v>60683</v>
      </c>
    </row>
    <row r="438" spans="1:12" x14ac:dyDescent="0.75">
      <c r="A438" t="s">
        <v>53960</v>
      </c>
      <c r="B438" t="s">
        <v>54603</v>
      </c>
      <c r="C438" t="s">
        <v>6012</v>
      </c>
      <c r="D438" t="s">
        <v>1554</v>
      </c>
      <c r="E438" t="s">
        <v>27087</v>
      </c>
      <c r="F438" t="s">
        <v>1554</v>
      </c>
      <c r="G438" t="s">
        <v>6352</v>
      </c>
      <c r="H438" t="s">
        <v>530</v>
      </c>
      <c r="I438" t="s">
        <v>62383</v>
      </c>
      <c r="K438" t="s">
        <v>1058</v>
      </c>
      <c r="L438" t="s">
        <v>60683</v>
      </c>
    </row>
    <row r="439" spans="1:12" x14ac:dyDescent="0.75">
      <c r="A439" t="s">
        <v>54633</v>
      </c>
      <c r="B439" t="s">
        <v>54634</v>
      </c>
      <c r="C439" t="s">
        <v>4018</v>
      </c>
      <c r="D439" t="s">
        <v>733</v>
      </c>
      <c r="E439" t="s">
        <v>232</v>
      </c>
      <c r="F439" t="s">
        <v>733</v>
      </c>
      <c r="G439" t="s">
        <v>54635</v>
      </c>
      <c r="H439" t="s">
        <v>530</v>
      </c>
      <c r="I439" t="s">
        <v>62469</v>
      </c>
      <c r="K439" t="s">
        <v>1058</v>
      </c>
      <c r="L439" t="s">
        <v>60683</v>
      </c>
    </row>
    <row r="440" spans="1:12" x14ac:dyDescent="0.75">
      <c r="A440" t="s">
        <v>54670</v>
      </c>
      <c r="B440" t="s">
        <v>54671</v>
      </c>
      <c r="C440" t="s">
        <v>515</v>
      </c>
      <c r="D440" t="s">
        <v>21</v>
      </c>
      <c r="E440" t="s">
        <v>12715</v>
      </c>
      <c r="F440" t="s">
        <v>21</v>
      </c>
      <c r="G440" t="s">
        <v>9705</v>
      </c>
      <c r="H440" t="s">
        <v>530</v>
      </c>
      <c r="I440" t="s">
        <v>62460</v>
      </c>
      <c r="K440" t="s">
        <v>1058</v>
      </c>
      <c r="L440" t="s">
        <v>60683</v>
      </c>
    </row>
    <row r="441" spans="1:12" x14ac:dyDescent="0.75">
      <c r="A441" t="s">
        <v>54685</v>
      </c>
      <c r="B441" t="s">
        <v>54686</v>
      </c>
      <c r="C441" t="s">
        <v>1161</v>
      </c>
      <c r="D441" t="s">
        <v>3641</v>
      </c>
      <c r="E441" t="s">
        <v>1182</v>
      </c>
      <c r="F441" t="s">
        <v>3641</v>
      </c>
      <c r="G441" t="s">
        <v>54635</v>
      </c>
      <c r="H441" t="s">
        <v>530</v>
      </c>
      <c r="I441" t="s">
        <v>62469</v>
      </c>
      <c r="K441" t="s">
        <v>1058</v>
      </c>
      <c r="L441" t="s">
        <v>60683</v>
      </c>
    </row>
    <row r="442" spans="1:12" x14ac:dyDescent="0.75">
      <c r="A442" t="s">
        <v>52095</v>
      </c>
      <c r="B442" t="s">
        <v>54695</v>
      </c>
      <c r="C442" t="s">
        <v>3391</v>
      </c>
      <c r="D442" t="s">
        <v>1028</v>
      </c>
      <c r="E442" t="s">
        <v>1261</v>
      </c>
      <c r="F442" t="s">
        <v>1028</v>
      </c>
      <c r="G442" t="s">
        <v>2828</v>
      </c>
      <c r="H442" t="s">
        <v>331</v>
      </c>
      <c r="I442" t="s">
        <v>42269</v>
      </c>
      <c r="K442" t="s">
        <v>1058</v>
      </c>
      <c r="L442" t="s">
        <v>60683</v>
      </c>
    </row>
    <row r="443" spans="1:12" x14ac:dyDescent="0.75">
      <c r="A443" t="s">
        <v>52759</v>
      </c>
      <c r="B443" t="s">
        <v>54702</v>
      </c>
      <c r="C443" t="s">
        <v>54703</v>
      </c>
      <c r="D443" t="s">
        <v>12821</v>
      </c>
      <c r="E443" t="s">
        <v>3453</v>
      </c>
      <c r="F443" t="s">
        <v>12821</v>
      </c>
      <c r="G443" t="s">
        <v>47562</v>
      </c>
      <c r="H443" t="s">
        <v>331</v>
      </c>
      <c r="I443" t="s">
        <v>62438</v>
      </c>
      <c r="K443" t="s">
        <v>1058</v>
      </c>
      <c r="L443" t="s">
        <v>60683</v>
      </c>
    </row>
    <row r="444" spans="1:12" x14ac:dyDescent="0.75">
      <c r="A444" t="s">
        <v>50100</v>
      </c>
      <c r="B444" t="s">
        <v>54747</v>
      </c>
      <c r="C444" t="s">
        <v>1596</v>
      </c>
      <c r="D444" t="s">
        <v>999</v>
      </c>
      <c r="E444" t="s">
        <v>15</v>
      </c>
      <c r="F444" t="s">
        <v>999</v>
      </c>
      <c r="G444" t="s">
        <v>9705</v>
      </c>
      <c r="H444" t="s">
        <v>530</v>
      </c>
      <c r="I444" t="s">
        <v>62450</v>
      </c>
      <c r="K444" t="s">
        <v>1058</v>
      </c>
      <c r="L444" t="s">
        <v>60683</v>
      </c>
    </row>
    <row r="445" spans="1:12" x14ac:dyDescent="0.75">
      <c r="A445" t="s">
        <v>257</v>
      </c>
      <c r="B445" t="s">
        <v>54765</v>
      </c>
      <c r="C445" t="s">
        <v>2032</v>
      </c>
      <c r="D445" t="s">
        <v>8833</v>
      </c>
      <c r="E445" t="s">
        <v>10450</v>
      </c>
      <c r="F445" t="s">
        <v>8833</v>
      </c>
      <c r="G445" t="s">
        <v>9705</v>
      </c>
      <c r="H445" t="s">
        <v>530</v>
      </c>
      <c r="I445" t="s">
        <v>62450</v>
      </c>
      <c r="K445" t="s">
        <v>1058</v>
      </c>
      <c r="L445" t="s">
        <v>60683</v>
      </c>
    </row>
    <row r="446" spans="1:12" x14ac:dyDescent="0.75">
      <c r="A446" t="s">
        <v>50548</v>
      </c>
      <c r="B446" t="s">
        <v>54794</v>
      </c>
      <c r="C446" t="s">
        <v>9311</v>
      </c>
      <c r="D446" t="s">
        <v>51999</v>
      </c>
      <c r="G446" t="s">
        <v>15945</v>
      </c>
      <c r="H446" t="s">
        <v>530</v>
      </c>
      <c r="I446" t="s">
        <v>62407</v>
      </c>
      <c r="K446" t="s">
        <v>1058</v>
      </c>
      <c r="L446" t="s">
        <v>60683</v>
      </c>
    </row>
    <row r="447" spans="1:12" x14ac:dyDescent="0.75">
      <c r="A447" t="s">
        <v>5450</v>
      </c>
      <c r="B447" t="s">
        <v>54903</v>
      </c>
      <c r="C447" t="s">
        <v>335</v>
      </c>
      <c r="D447" t="s">
        <v>40765</v>
      </c>
      <c r="E447" t="s">
        <v>1713</v>
      </c>
      <c r="F447" t="s">
        <v>40765</v>
      </c>
      <c r="G447" t="s">
        <v>9279</v>
      </c>
      <c r="H447" t="s">
        <v>331</v>
      </c>
      <c r="I447" t="s">
        <v>13213</v>
      </c>
      <c r="K447" t="s">
        <v>1058</v>
      </c>
      <c r="L447" t="s">
        <v>60683</v>
      </c>
    </row>
    <row r="448" spans="1:12" x14ac:dyDescent="0.75">
      <c r="A448" t="s">
        <v>51076</v>
      </c>
      <c r="B448" t="s">
        <v>54984</v>
      </c>
      <c r="C448" t="s">
        <v>707</v>
      </c>
      <c r="D448" t="s">
        <v>9692</v>
      </c>
      <c r="E448" t="s">
        <v>349</v>
      </c>
      <c r="F448" t="s">
        <v>9692</v>
      </c>
      <c r="G448" t="s">
        <v>26313</v>
      </c>
      <c r="H448" t="s">
        <v>530</v>
      </c>
      <c r="I448" t="s">
        <v>62461</v>
      </c>
      <c r="K448" t="s">
        <v>1058</v>
      </c>
      <c r="L448" t="s">
        <v>60683</v>
      </c>
    </row>
    <row r="449" spans="1:12" x14ac:dyDescent="0.75">
      <c r="A449" t="s">
        <v>50024</v>
      </c>
      <c r="B449" t="s">
        <v>54989</v>
      </c>
      <c r="C449" t="s">
        <v>433</v>
      </c>
      <c r="D449" t="s">
        <v>287</v>
      </c>
      <c r="E449" t="s">
        <v>52843</v>
      </c>
      <c r="F449" t="s">
        <v>287</v>
      </c>
      <c r="G449" t="s">
        <v>2675</v>
      </c>
      <c r="H449" t="s">
        <v>530</v>
      </c>
      <c r="I449" t="s">
        <v>62394</v>
      </c>
      <c r="K449" t="s">
        <v>1058</v>
      </c>
      <c r="L449" t="s">
        <v>60683</v>
      </c>
    </row>
    <row r="450" spans="1:12" x14ac:dyDescent="0.75">
      <c r="A450" t="s">
        <v>6081</v>
      </c>
      <c r="B450" t="s">
        <v>55022</v>
      </c>
      <c r="C450" t="s">
        <v>2863</v>
      </c>
      <c r="D450" t="s">
        <v>15646</v>
      </c>
      <c r="E450" t="s">
        <v>1699</v>
      </c>
      <c r="F450" t="s">
        <v>15646</v>
      </c>
      <c r="G450" t="s">
        <v>55023</v>
      </c>
      <c r="H450" t="s">
        <v>331</v>
      </c>
      <c r="I450" t="s">
        <v>19592</v>
      </c>
      <c r="K450" t="s">
        <v>1058</v>
      </c>
      <c r="L450" t="s">
        <v>60683</v>
      </c>
    </row>
    <row r="451" spans="1:12" x14ac:dyDescent="0.75">
      <c r="A451" t="s">
        <v>524</v>
      </c>
      <c r="B451" t="s">
        <v>525</v>
      </c>
      <c r="C451" t="s">
        <v>526</v>
      </c>
      <c r="D451" t="s">
        <v>527</v>
      </c>
      <c r="E451" t="s">
        <v>528</v>
      </c>
      <c r="F451" t="s">
        <v>527</v>
      </c>
      <c r="G451" t="s">
        <v>529</v>
      </c>
      <c r="H451" t="s">
        <v>530</v>
      </c>
      <c r="I451" t="s">
        <v>61127</v>
      </c>
      <c r="K451" t="s">
        <v>1058</v>
      </c>
      <c r="L451" t="s">
        <v>60683</v>
      </c>
    </row>
    <row r="452" spans="1:12" x14ac:dyDescent="0.75">
      <c r="A452" t="s">
        <v>55032</v>
      </c>
      <c r="B452" t="s">
        <v>55033</v>
      </c>
      <c r="C452" t="s">
        <v>5514</v>
      </c>
      <c r="D452" t="s">
        <v>55034</v>
      </c>
      <c r="E452" t="s">
        <v>822</v>
      </c>
      <c r="F452" t="s">
        <v>55034</v>
      </c>
      <c r="G452" t="s">
        <v>2463</v>
      </c>
      <c r="H452" t="s">
        <v>2464</v>
      </c>
      <c r="I452" t="s">
        <v>62374</v>
      </c>
      <c r="K452" t="s">
        <v>1058</v>
      </c>
      <c r="L452" t="s">
        <v>60683</v>
      </c>
    </row>
    <row r="453" spans="1:12" x14ac:dyDescent="0.75">
      <c r="A453" t="s">
        <v>54822</v>
      </c>
      <c r="B453" t="s">
        <v>55047</v>
      </c>
      <c r="C453" t="s">
        <v>280</v>
      </c>
      <c r="D453" t="s">
        <v>85</v>
      </c>
      <c r="G453" t="s">
        <v>529</v>
      </c>
      <c r="H453" t="s">
        <v>530</v>
      </c>
      <c r="I453" t="s">
        <v>61127</v>
      </c>
      <c r="K453" t="s">
        <v>1058</v>
      </c>
      <c r="L453" t="s">
        <v>60683</v>
      </c>
    </row>
    <row r="454" spans="1:12" x14ac:dyDescent="0.75">
      <c r="A454" t="s">
        <v>53403</v>
      </c>
      <c r="B454" t="s">
        <v>55051</v>
      </c>
      <c r="C454" t="s">
        <v>55052</v>
      </c>
      <c r="D454" t="s">
        <v>55053</v>
      </c>
      <c r="E454" t="s">
        <v>55054</v>
      </c>
      <c r="F454" t="s">
        <v>55053</v>
      </c>
      <c r="G454" t="s">
        <v>26313</v>
      </c>
      <c r="H454" t="s">
        <v>530</v>
      </c>
      <c r="I454" t="s">
        <v>62461</v>
      </c>
      <c r="K454" t="s">
        <v>1058</v>
      </c>
      <c r="L454" t="s">
        <v>60683</v>
      </c>
    </row>
    <row r="455" spans="1:12" x14ac:dyDescent="0.75">
      <c r="A455" t="s">
        <v>52513</v>
      </c>
      <c r="B455" t="s">
        <v>55055</v>
      </c>
      <c r="C455" t="s">
        <v>649</v>
      </c>
      <c r="D455" t="s">
        <v>5683</v>
      </c>
      <c r="E455" t="s">
        <v>55056</v>
      </c>
      <c r="F455" t="s">
        <v>55057</v>
      </c>
      <c r="G455" t="s">
        <v>330</v>
      </c>
      <c r="H455" t="s">
        <v>331</v>
      </c>
      <c r="I455" t="s">
        <v>61118</v>
      </c>
      <c r="K455" t="s">
        <v>1058</v>
      </c>
      <c r="L455" t="s">
        <v>60683</v>
      </c>
    </row>
    <row r="456" spans="1:12" x14ac:dyDescent="0.75">
      <c r="A456" t="s">
        <v>53120</v>
      </c>
      <c r="B456" t="s">
        <v>55096</v>
      </c>
      <c r="C456" t="s">
        <v>39311</v>
      </c>
      <c r="D456" t="s">
        <v>6168</v>
      </c>
      <c r="E456" t="s">
        <v>1182</v>
      </c>
      <c r="F456" t="s">
        <v>6168</v>
      </c>
      <c r="G456" t="s">
        <v>24619</v>
      </c>
      <c r="H456" t="s">
        <v>331</v>
      </c>
      <c r="I456" t="s">
        <v>62384</v>
      </c>
      <c r="K456" t="s">
        <v>1058</v>
      </c>
      <c r="L456" t="s">
        <v>60683</v>
      </c>
    </row>
    <row r="457" spans="1:12" x14ac:dyDescent="0.75">
      <c r="A457" t="s">
        <v>53044</v>
      </c>
      <c r="B457" t="s">
        <v>55104</v>
      </c>
      <c r="C457" t="s">
        <v>280</v>
      </c>
      <c r="D457" t="s">
        <v>2426</v>
      </c>
      <c r="E457" t="s">
        <v>377</v>
      </c>
      <c r="F457" t="s">
        <v>2426</v>
      </c>
      <c r="G457" t="s">
        <v>850</v>
      </c>
      <c r="H457" t="s">
        <v>530</v>
      </c>
      <c r="I457" t="s">
        <v>61145</v>
      </c>
      <c r="K457" t="s">
        <v>1058</v>
      </c>
      <c r="L457" t="s">
        <v>60683</v>
      </c>
    </row>
    <row r="458" spans="1:12" x14ac:dyDescent="0.75">
      <c r="A458" t="s">
        <v>50284</v>
      </c>
      <c r="B458" t="s">
        <v>55126</v>
      </c>
      <c r="C458" t="s">
        <v>55127</v>
      </c>
      <c r="D458" t="s">
        <v>9628</v>
      </c>
      <c r="E458" t="s">
        <v>5223</v>
      </c>
      <c r="F458" t="s">
        <v>9628</v>
      </c>
      <c r="G458" t="s">
        <v>13392</v>
      </c>
      <c r="H458" t="s">
        <v>2464</v>
      </c>
      <c r="I458" t="s">
        <v>62410</v>
      </c>
      <c r="K458" t="s">
        <v>1058</v>
      </c>
      <c r="L458" t="s">
        <v>60683</v>
      </c>
    </row>
    <row r="459" spans="1:12" x14ac:dyDescent="0.75">
      <c r="A459" t="s">
        <v>5882</v>
      </c>
      <c r="B459" t="s">
        <v>55174</v>
      </c>
      <c r="C459" t="s">
        <v>280</v>
      </c>
      <c r="D459" t="s">
        <v>55175</v>
      </c>
      <c r="E459" t="s">
        <v>1619</v>
      </c>
      <c r="F459" t="s">
        <v>55175</v>
      </c>
      <c r="G459" t="s">
        <v>49546</v>
      </c>
      <c r="H459" t="s">
        <v>1147</v>
      </c>
      <c r="I459" t="s">
        <v>62470</v>
      </c>
      <c r="K459" t="s">
        <v>1058</v>
      </c>
      <c r="L459" t="s">
        <v>60683</v>
      </c>
    </row>
    <row r="460" spans="1:12" x14ac:dyDescent="0.75">
      <c r="A460" t="s">
        <v>53685</v>
      </c>
      <c r="B460" t="s">
        <v>55278</v>
      </c>
      <c r="C460" t="s">
        <v>11732</v>
      </c>
      <c r="D460" t="s">
        <v>14877</v>
      </c>
      <c r="E460" t="s">
        <v>1446</v>
      </c>
      <c r="F460" t="s">
        <v>14877</v>
      </c>
      <c r="G460" t="s">
        <v>38255</v>
      </c>
      <c r="H460" t="s">
        <v>530</v>
      </c>
      <c r="I460" t="s">
        <v>62433</v>
      </c>
      <c r="K460" t="s">
        <v>1058</v>
      </c>
      <c r="L460" t="s">
        <v>60683</v>
      </c>
    </row>
    <row r="461" spans="1:12" x14ac:dyDescent="0.75">
      <c r="A461" t="s">
        <v>64</v>
      </c>
      <c r="B461" t="s">
        <v>55282</v>
      </c>
      <c r="C461" t="s">
        <v>55283</v>
      </c>
      <c r="D461" t="s">
        <v>994</v>
      </c>
      <c r="E461" t="s">
        <v>6598</v>
      </c>
      <c r="F461" t="s">
        <v>994</v>
      </c>
      <c r="G461" t="s">
        <v>850</v>
      </c>
      <c r="H461" t="s">
        <v>530</v>
      </c>
      <c r="I461" t="s">
        <v>62423</v>
      </c>
      <c r="K461" t="s">
        <v>1058</v>
      </c>
      <c r="L461" t="s">
        <v>60683</v>
      </c>
    </row>
    <row r="462" spans="1:12" x14ac:dyDescent="0.75">
      <c r="A462" t="s">
        <v>54587</v>
      </c>
      <c r="B462" t="s">
        <v>55397</v>
      </c>
      <c r="C462" t="s">
        <v>363</v>
      </c>
      <c r="D462" t="s">
        <v>633</v>
      </c>
      <c r="E462" t="s">
        <v>1418</v>
      </c>
      <c r="F462" t="s">
        <v>633</v>
      </c>
      <c r="G462" t="s">
        <v>330</v>
      </c>
      <c r="H462" t="s">
        <v>331</v>
      </c>
      <c r="I462" t="s">
        <v>62398</v>
      </c>
      <c r="K462" t="s">
        <v>1058</v>
      </c>
      <c r="L462" t="s">
        <v>60683</v>
      </c>
    </row>
    <row r="463" spans="1:12" x14ac:dyDescent="0.75">
      <c r="A463" t="s">
        <v>52978</v>
      </c>
      <c r="B463" t="s">
        <v>55472</v>
      </c>
      <c r="C463" t="s">
        <v>2296</v>
      </c>
      <c r="D463" t="s">
        <v>55473</v>
      </c>
      <c r="G463" t="s">
        <v>13392</v>
      </c>
      <c r="H463" t="s">
        <v>2464</v>
      </c>
      <c r="I463" t="s">
        <v>55474</v>
      </c>
      <c r="K463" t="s">
        <v>1058</v>
      </c>
      <c r="L463" t="s">
        <v>60683</v>
      </c>
    </row>
    <row r="464" spans="1:12" x14ac:dyDescent="0.75">
      <c r="A464" t="s">
        <v>50349</v>
      </c>
      <c r="B464" t="s">
        <v>55512</v>
      </c>
      <c r="C464" t="s">
        <v>1251</v>
      </c>
      <c r="D464" t="s">
        <v>445</v>
      </c>
      <c r="E464" t="s">
        <v>6966</v>
      </c>
      <c r="F464" t="s">
        <v>445</v>
      </c>
      <c r="G464" t="s">
        <v>850</v>
      </c>
      <c r="H464" t="s">
        <v>530</v>
      </c>
      <c r="I464" t="s">
        <v>61145</v>
      </c>
      <c r="K464" t="s">
        <v>1058</v>
      </c>
      <c r="L464" t="s">
        <v>60683</v>
      </c>
    </row>
    <row r="465" spans="1:12" x14ac:dyDescent="0.75">
      <c r="A465" t="s">
        <v>55171</v>
      </c>
      <c r="B465" t="s">
        <v>55534</v>
      </c>
      <c r="C465" t="s">
        <v>1857</v>
      </c>
      <c r="D465" t="s">
        <v>10168</v>
      </c>
      <c r="E465" t="s">
        <v>51208</v>
      </c>
      <c r="F465" t="s">
        <v>10168</v>
      </c>
      <c r="G465" t="s">
        <v>2463</v>
      </c>
      <c r="H465" t="s">
        <v>2464</v>
      </c>
      <c r="I465" t="s">
        <v>62471</v>
      </c>
      <c r="K465" t="s">
        <v>1058</v>
      </c>
      <c r="L465" t="s">
        <v>60683</v>
      </c>
    </row>
    <row r="466" spans="1:12" x14ac:dyDescent="0.75">
      <c r="A466" t="s">
        <v>711</v>
      </c>
      <c r="B466" t="s">
        <v>712</v>
      </c>
      <c r="C466" t="s">
        <v>713</v>
      </c>
      <c r="D466" t="s">
        <v>714</v>
      </c>
      <c r="E466" t="s">
        <v>31</v>
      </c>
      <c r="F466" t="s">
        <v>714</v>
      </c>
      <c r="G466" t="s">
        <v>715</v>
      </c>
      <c r="H466" t="s">
        <v>530</v>
      </c>
      <c r="I466" t="s">
        <v>61137</v>
      </c>
      <c r="K466" t="s">
        <v>1058</v>
      </c>
      <c r="L466" t="s">
        <v>60683</v>
      </c>
    </row>
    <row r="467" spans="1:12" x14ac:dyDescent="0.75">
      <c r="A467" t="s">
        <v>52574</v>
      </c>
      <c r="B467" t="s">
        <v>55731</v>
      </c>
      <c r="C467" t="s">
        <v>5748</v>
      </c>
      <c r="D467" t="s">
        <v>30557</v>
      </c>
      <c r="E467" t="s">
        <v>22</v>
      </c>
      <c r="F467" t="s">
        <v>30557</v>
      </c>
      <c r="G467" t="s">
        <v>19618</v>
      </c>
      <c r="H467" t="s">
        <v>331</v>
      </c>
      <c r="I467" t="s">
        <v>49401</v>
      </c>
      <c r="K467" t="s">
        <v>1058</v>
      </c>
      <c r="L467" t="s">
        <v>60683</v>
      </c>
    </row>
    <row r="468" spans="1:12" x14ac:dyDescent="0.75">
      <c r="A468" t="s">
        <v>51061</v>
      </c>
      <c r="B468" t="s">
        <v>55747</v>
      </c>
      <c r="C468" t="s">
        <v>2574</v>
      </c>
      <c r="D468" t="s">
        <v>1471</v>
      </c>
      <c r="E468" t="s">
        <v>462</v>
      </c>
      <c r="F468" t="s">
        <v>1471</v>
      </c>
      <c r="G468" t="s">
        <v>323</v>
      </c>
      <c r="H468" t="s">
        <v>530</v>
      </c>
      <c r="I468" t="s">
        <v>62406</v>
      </c>
      <c r="K468" t="s">
        <v>1058</v>
      </c>
      <c r="L468" t="s">
        <v>60683</v>
      </c>
    </row>
    <row r="469" spans="1:12" x14ac:dyDescent="0.75">
      <c r="A469" t="s">
        <v>51659</v>
      </c>
      <c r="B469" t="s">
        <v>55761</v>
      </c>
      <c r="C469" t="s">
        <v>55762</v>
      </c>
      <c r="D469" t="s">
        <v>5762</v>
      </c>
      <c r="E469" t="s">
        <v>55763</v>
      </c>
      <c r="F469" t="s">
        <v>5762</v>
      </c>
      <c r="G469" t="s">
        <v>2675</v>
      </c>
      <c r="H469" t="s">
        <v>530</v>
      </c>
      <c r="I469" t="s">
        <v>62472</v>
      </c>
      <c r="K469" t="s">
        <v>1058</v>
      </c>
      <c r="L469" t="s">
        <v>60683</v>
      </c>
    </row>
    <row r="470" spans="1:12" x14ac:dyDescent="0.75">
      <c r="A470" t="s">
        <v>55107</v>
      </c>
      <c r="B470" t="s">
        <v>55795</v>
      </c>
      <c r="C470" t="s">
        <v>1111</v>
      </c>
      <c r="D470" t="s">
        <v>12876</v>
      </c>
      <c r="G470" t="s">
        <v>9705</v>
      </c>
      <c r="H470" t="s">
        <v>530</v>
      </c>
      <c r="I470" t="s">
        <v>62450</v>
      </c>
      <c r="K470" t="s">
        <v>1058</v>
      </c>
      <c r="L470" t="s">
        <v>60683</v>
      </c>
    </row>
    <row r="471" spans="1:12" x14ac:dyDescent="0.75">
      <c r="A471" t="s">
        <v>55105</v>
      </c>
      <c r="B471" t="s">
        <v>55796</v>
      </c>
      <c r="C471" t="s">
        <v>280</v>
      </c>
      <c r="D471" t="s">
        <v>12876</v>
      </c>
      <c r="G471" t="s">
        <v>9705</v>
      </c>
      <c r="H471" t="s">
        <v>530</v>
      </c>
      <c r="I471" t="s">
        <v>62450</v>
      </c>
      <c r="K471" t="s">
        <v>1058</v>
      </c>
      <c r="L471" t="s">
        <v>60683</v>
      </c>
    </row>
    <row r="472" spans="1:12" x14ac:dyDescent="0.75">
      <c r="A472" t="s">
        <v>7006</v>
      </c>
      <c r="B472" t="s">
        <v>55798</v>
      </c>
      <c r="C472" t="s">
        <v>1253</v>
      </c>
      <c r="D472" t="s">
        <v>12866</v>
      </c>
      <c r="E472" t="s">
        <v>1111</v>
      </c>
      <c r="F472" t="s">
        <v>12866</v>
      </c>
      <c r="G472" t="s">
        <v>850</v>
      </c>
      <c r="H472" t="s">
        <v>530</v>
      </c>
      <c r="I472" t="s">
        <v>61145</v>
      </c>
      <c r="K472" t="s">
        <v>1058</v>
      </c>
      <c r="L472" t="s">
        <v>60683</v>
      </c>
    </row>
    <row r="473" spans="1:12" x14ac:dyDescent="0.75">
      <c r="A473" t="s">
        <v>50094</v>
      </c>
      <c r="B473" t="s">
        <v>55854</v>
      </c>
      <c r="C473" t="s">
        <v>55855</v>
      </c>
      <c r="D473" t="s">
        <v>287</v>
      </c>
      <c r="E473" t="s">
        <v>1598</v>
      </c>
      <c r="F473" t="s">
        <v>287</v>
      </c>
      <c r="G473" t="s">
        <v>2260</v>
      </c>
      <c r="H473" t="s">
        <v>1147</v>
      </c>
      <c r="I473" t="s">
        <v>62473</v>
      </c>
      <c r="K473" t="s">
        <v>1058</v>
      </c>
      <c r="L473" t="s">
        <v>60683</v>
      </c>
    </row>
    <row r="474" spans="1:12" x14ac:dyDescent="0.75">
      <c r="A474" t="s">
        <v>55792</v>
      </c>
      <c r="B474" t="s">
        <v>55867</v>
      </c>
      <c r="C474" t="s">
        <v>422</v>
      </c>
      <c r="D474" t="s">
        <v>167</v>
      </c>
      <c r="E474" t="s">
        <v>11945</v>
      </c>
      <c r="F474" t="s">
        <v>167</v>
      </c>
      <c r="G474" t="s">
        <v>47562</v>
      </c>
      <c r="H474" t="s">
        <v>331</v>
      </c>
      <c r="I474" t="s">
        <v>62438</v>
      </c>
      <c r="K474" t="s">
        <v>1058</v>
      </c>
      <c r="L474" t="s">
        <v>60683</v>
      </c>
    </row>
    <row r="475" spans="1:12" x14ac:dyDescent="0.75">
      <c r="A475" t="s">
        <v>55853</v>
      </c>
      <c r="B475" t="s">
        <v>55868</v>
      </c>
      <c r="C475" t="s">
        <v>55869</v>
      </c>
      <c r="D475" t="s">
        <v>167</v>
      </c>
      <c r="E475" t="s">
        <v>55870</v>
      </c>
      <c r="F475" t="s">
        <v>167</v>
      </c>
      <c r="G475" t="s">
        <v>47562</v>
      </c>
      <c r="H475" t="s">
        <v>331</v>
      </c>
      <c r="I475" t="s">
        <v>62438</v>
      </c>
      <c r="K475" t="s">
        <v>1058</v>
      </c>
      <c r="L475" t="s">
        <v>60683</v>
      </c>
    </row>
    <row r="476" spans="1:12" x14ac:dyDescent="0.75">
      <c r="A476" t="s">
        <v>4366</v>
      </c>
      <c r="B476" t="s">
        <v>55896</v>
      </c>
      <c r="C476" t="s">
        <v>55897</v>
      </c>
      <c r="D476" t="s">
        <v>6315</v>
      </c>
      <c r="E476" t="s">
        <v>460</v>
      </c>
      <c r="F476" t="s">
        <v>6315</v>
      </c>
      <c r="G476" t="s">
        <v>850</v>
      </c>
      <c r="H476" t="s">
        <v>530</v>
      </c>
      <c r="I476" t="s">
        <v>61145</v>
      </c>
      <c r="K476" t="s">
        <v>1058</v>
      </c>
      <c r="L476" t="s">
        <v>60683</v>
      </c>
    </row>
    <row r="477" spans="1:12" x14ac:dyDescent="0.75">
      <c r="A477" t="s">
        <v>49881</v>
      </c>
      <c r="B477" t="s">
        <v>55913</v>
      </c>
      <c r="C477" t="s">
        <v>55914</v>
      </c>
      <c r="D477" t="s">
        <v>3297</v>
      </c>
      <c r="E477" t="s">
        <v>4387</v>
      </c>
      <c r="F477" t="s">
        <v>3297</v>
      </c>
      <c r="G477" t="s">
        <v>2828</v>
      </c>
      <c r="H477" t="s">
        <v>331</v>
      </c>
      <c r="I477" t="s">
        <v>42269</v>
      </c>
      <c r="K477" t="s">
        <v>1058</v>
      </c>
      <c r="L477" t="s">
        <v>60683</v>
      </c>
    </row>
    <row r="478" spans="1:12" x14ac:dyDescent="0.75">
      <c r="A478" t="s">
        <v>56076</v>
      </c>
      <c r="B478" t="s">
        <v>56077</v>
      </c>
      <c r="C478" t="s">
        <v>478</v>
      </c>
      <c r="D478" t="s">
        <v>56078</v>
      </c>
      <c r="G478" t="s">
        <v>9562</v>
      </c>
      <c r="H478" t="s">
        <v>331</v>
      </c>
      <c r="I478" t="s">
        <v>62392</v>
      </c>
      <c r="K478" t="s">
        <v>1058</v>
      </c>
      <c r="L478" t="s">
        <v>60683</v>
      </c>
    </row>
    <row r="479" spans="1:12" x14ac:dyDescent="0.75">
      <c r="A479" t="s">
        <v>56079</v>
      </c>
      <c r="B479" t="s">
        <v>56080</v>
      </c>
      <c r="C479" t="s">
        <v>2605</v>
      </c>
      <c r="D479" t="s">
        <v>56081</v>
      </c>
      <c r="E479" t="s">
        <v>56082</v>
      </c>
      <c r="F479" t="s">
        <v>11230</v>
      </c>
      <c r="G479" t="s">
        <v>10155</v>
      </c>
      <c r="H479" t="s">
        <v>331</v>
      </c>
      <c r="I479" t="s">
        <v>62397</v>
      </c>
      <c r="K479" t="s">
        <v>1058</v>
      </c>
      <c r="L479" t="s">
        <v>60683</v>
      </c>
    </row>
    <row r="480" spans="1:12" x14ac:dyDescent="0.75">
      <c r="A480" t="s">
        <v>56087</v>
      </c>
      <c r="B480" t="s">
        <v>56088</v>
      </c>
      <c r="C480" t="s">
        <v>254</v>
      </c>
      <c r="D480" t="s">
        <v>22342</v>
      </c>
      <c r="G480" t="s">
        <v>9562</v>
      </c>
      <c r="H480" t="s">
        <v>331</v>
      </c>
      <c r="I480" t="s">
        <v>62392</v>
      </c>
      <c r="K480" t="s">
        <v>1058</v>
      </c>
      <c r="L480" t="s">
        <v>60683</v>
      </c>
    </row>
    <row r="481" spans="1:12" x14ac:dyDescent="0.75">
      <c r="A481" t="s">
        <v>56110</v>
      </c>
      <c r="B481" t="s">
        <v>56111</v>
      </c>
      <c r="C481" t="s">
        <v>56112</v>
      </c>
      <c r="D481" t="s">
        <v>56113</v>
      </c>
      <c r="E481" t="s">
        <v>9356</v>
      </c>
      <c r="F481" t="s">
        <v>56113</v>
      </c>
      <c r="G481" t="s">
        <v>9562</v>
      </c>
      <c r="H481" t="s">
        <v>331</v>
      </c>
      <c r="I481" t="s">
        <v>62392</v>
      </c>
      <c r="K481" t="s">
        <v>1058</v>
      </c>
      <c r="L481" t="s">
        <v>60683</v>
      </c>
    </row>
    <row r="482" spans="1:12" x14ac:dyDescent="0.75">
      <c r="A482" t="s">
        <v>56441</v>
      </c>
      <c r="B482" t="s">
        <v>56442</v>
      </c>
      <c r="C482" t="s">
        <v>4317</v>
      </c>
      <c r="D482" t="s">
        <v>2997</v>
      </c>
      <c r="G482" t="s">
        <v>56443</v>
      </c>
      <c r="H482" t="s">
        <v>331</v>
      </c>
      <c r="I482" t="s">
        <v>62474</v>
      </c>
      <c r="K482" t="s">
        <v>1058</v>
      </c>
      <c r="L482" t="s">
        <v>60683</v>
      </c>
    </row>
    <row r="483" spans="1:12" x14ac:dyDescent="0.75">
      <c r="A483" t="s">
        <v>56906</v>
      </c>
      <c r="B483" t="s">
        <v>56907</v>
      </c>
      <c r="C483" t="s">
        <v>43430</v>
      </c>
      <c r="D483" t="s">
        <v>1495</v>
      </c>
      <c r="G483" t="s">
        <v>4326</v>
      </c>
      <c r="H483" t="s">
        <v>1147</v>
      </c>
      <c r="I483" t="s">
        <v>62379</v>
      </c>
      <c r="K483" t="s">
        <v>1058</v>
      </c>
      <c r="L483" t="s">
        <v>60683</v>
      </c>
    </row>
    <row r="484" spans="1:12" x14ac:dyDescent="0.75">
      <c r="A484" t="s">
        <v>56986</v>
      </c>
      <c r="B484" t="s">
        <v>56987</v>
      </c>
      <c r="C484" t="s">
        <v>56988</v>
      </c>
      <c r="D484" t="s">
        <v>5807</v>
      </c>
      <c r="G484" t="s">
        <v>2828</v>
      </c>
      <c r="H484" t="s">
        <v>331</v>
      </c>
      <c r="I484" t="s">
        <v>42269</v>
      </c>
      <c r="K484" t="s">
        <v>1058</v>
      </c>
      <c r="L484" t="s">
        <v>60683</v>
      </c>
    </row>
    <row r="485" spans="1:12" x14ac:dyDescent="0.75">
      <c r="A485" t="s">
        <v>57043</v>
      </c>
      <c r="B485" t="s">
        <v>57044</v>
      </c>
      <c r="C485" t="s">
        <v>4360</v>
      </c>
      <c r="D485" t="s">
        <v>5202</v>
      </c>
      <c r="E485" t="s">
        <v>57045</v>
      </c>
      <c r="F485" t="s">
        <v>5202</v>
      </c>
      <c r="G485" t="s">
        <v>3650</v>
      </c>
      <c r="H485" t="s">
        <v>3223</v>
      </c>
      <c r="I485" t="s">
        <v>62378</v>
      </c>
      <c r="K485" t="s">
        <v>1058</v>
      </c>
      <c r="L485" t="s">
        <v>60683</v>
      </c>
    </row>
    <row r="486" spans="1:12" x14ac:dyDescent="0.75">
      <c r="A486" t="s">
        <v>57214</v>
      </c>
      <c r="B486" t="s">
        <v>57215</v>
      </c>
      <c r="C486" t="s">
        <v>14502</v>
      </c>
      <c r="D486" t="s">
        <v>57216</v>
      </c>
      <c r="E486" t="s">
        <v>57217</v>
      </c>
      <c r="F486" t="s">
        <v>57216</v>
      </c>
      <c r="G486" t="s">
        <v>18732</v>
      </c>
      <c r="H486" t="s">
        <v>331</v>
      </c>
      <c r="I486" t="s">
        <v>62411</v>
      </c>
      <c r="K486" t="s">
        <v>1058</v>
      </c>
      <c r="L486" t="s">
        <v>60683</v>
      </c>
    </row>
    <row r="487" spans="1:12" x14ac:dyDescent="0.75">
      <c r="A487" t="s">
        <v>57267</v>
      </c>
      <c r="B487" t="s">
        <v>57268</v>
      </c>
      <c r="C487" t="s">
        <v>57269</v>
      </c>
      <c r="D487" t="s">
        <v>20981</v>
      </c>
      <c r="E487" t="s">
        <v>57270</v>
      </c>
      <c r="F487" t="s">
        <v>20981</v>
      </c>
      <c r="G487" t="s">
        <v>10155</v>
      </c>
      <c r="H487" t="s">
        <v>331</v>
      </c>
      <c r="I487" t="s">
        <v>62397</v>
      </c>
      <c r="K487" t="s">
        <v>1058</v>
      </c>
      <c r="L487" t="s">
        <v>60683</v>
      </c>
    </row>
    <row r="488" spans="1:12" x14ac:dyDescent="0.75">
      <c r="A488" t="s">
        <v>57271</v>
      </c>
      <c r="B488" t="s">
        <v>57272</v>
      </c>
      <c r="C488" t="s">
        <v>1577</v>
      </c>
      <c r="D488" t="s">
        <v>854</v>
      </c>
      <c r="E488" t="s">
        <v>57273</v>
      </c>
      <c r="F488" t="s">
        <v>57274</v>
      </c>
      <c r="G488" t="s">
        <v>47815</v>
      </c>
      <c r="H488" t="s">
        <v>2464</v>
      </c>
      <c r="I488" t="s">
        <v>62439</v>
      </c>
      <c r="K488" t="s">
        <v>1058</v>
      </c>
      <c r="L488" t="s">
        <v>60683</v>
      </c>
    </row>
    <row r="489" spans="1:12" x14ac:dyDescent="0.75">
      <c r="A489" t="s">
        <v>57285</v>
      </c>
      <c r="B489" t="s">
        <v>57286</v>
      </c>
      <c r="C489" t="s">
        <v>375</v>
      </c>
      <c r="D489" t="s">
        <v>22342</v>
      </c>
      <c r="E489" t="s">
        <v>1000</v>
      </c>
      <c r="F489" t="s">
        <v>22342</v>
      </c>
      <c r="G489" t="s">
        <v>3222</v>
      </c>
      <c r="H489" t="s">
        <v>3223</v>
      </c>
      <c r="I489" t="s">
        <v>62388</v>
      </c>
      <c r="K489" t="s">
        <v>1058</v>
      </c>
      <c r="L489" t="s">
        <v>60683</v>
      </c>
    </row>
    <row r="490" spans="1:12" x14ac:dyDescent="0.75">
      <c r="A490" t="s">
        <v>57345</v>
      </c>
      <c r="B490" t="s">
        <v>57346</v>
      </c>
      <c r="C490" t="s">
        <v>57347</v>
      </c>
      <c r="D490" t="s">
        <v>57348</v>
      </c>
      <c r="G490" t="s">
        <v>13392</v>
      </c>
      <c r="H490" t="s">
        <v>2464</v>
      </c>
      <c r="I490" t="s">
        <v>62475</v>
      </c>
      <c r="K490" t="s">
        <v>1058</v>
      </c>
      <c r="L490" t="s">
        <v>60683</v>
      </c>
    </row>
    <row r="491" spans="1:12" x14ac:dyDescent="0.75">
      <c r="A491" t="s">
        <v>57352</v>
      </c>
      <c r="B491" t="s">
        <v>57353</v>
      </c>
      <c r="C491" t="s">
        <v>57354</v>
      </c>
      <c r="D491" t="s">
        <v>17489</v>
      </c>
      <c r="G491" t="s">
        <v>57355</v>
      </c>
      <c r="H491" t="s">
        <v>3223</v>
      </c>
      <c r="I491" t="s">
        <v>62476</v>
      </c>
      <c r="K491" t="s">
        <v>1058</v>
      </c>
      <c r="L491" t="s">
        <v>60683</v>
      </c>
    </row>
    <row r="492" spans="1:12" x14ac:dyDescent="0.75">
      <c r="A492" t="s">
        <v>57621</v>
      </c>
      <c r="B492" t="s">
        <v>57622</v>
      </c>
      <c r="C492" t="s">
        <v>84</v>
      </c>
      <c r="D492" t="s">
        <v>57623</v>
      </c>
      <c r="E492" t="s">
        <v>1167</v>
      </c>
      <c r="F492" t="s">
        <v>17970</v>
      </c>
      <c r="G492" t="s">
        <v>2394</v>
      </c>
      <c r="H492" t="s">
        <v>331</v>
      </c>
      <c r="I492" t="s">
        <v>14510</v>
      </c>
      <c r="K492" t="s">
        <v>1058</v>
      </c>
      <c r="L492" t="s">
        <v>60683</v>
      </c>
    </row>
    <row r="493" spans="1:12" x14ac:dyDescent="0.75">
      <c r="A493" t="s">
        <v>58009</v>
      </c>
      <c r="B493" t="s">
        <v>58010</v>
      </c>
      <c r="C493" t="s">
        <v>1690</v>
      </c>
      <c r="D493" t="s">
        <v>7863</v>
      </c>
      <c r="E493" t="s">
        <v>1544</v>
      </c>
      <c r="F493" t="s">
        <v>3749</v>
      </c>
      <c r="G493" t="s">
        <v>10155</v>
      </c>
      <c r="H493" t="s">
        <v>331</v>
      </c>
      <c r="I493" t="s">
        <v>62397</v>
      </c>
      <c r="K493" t="s">
        <v>1058</v>
      </c>
      <c r="L493" t="s">
        <v>60683</v>
      </c>
    </row>
    <row r="494" spans="1:12" x14ac:dyDescent="0.75">
      <c r="A494" t="s">
        <v>58072</v>
      </c>
      <c r="B494" t="s">
        <v>58073</v>
      </c>
      <c r="C494" t="s">
        <v>58074</v>
      </c>
      <c r="D494" t="s">
        <v>58075</v>
      </c>
      <c r="E494" t="s">
        <v>58076</v>
      </c>
      <c r="F494" t="s">
        <v>58077</v>
      </c>
      <c r="G494" t="s">
        <v>6451</v>
      </c>
      <c r="H494" t="s">
        <v>331</v>
      </c>
      <c r="I494" t="s">
        <v>62427</v>
      </c>
      <c r="K494" t="s">
        <v>1058</v>
      </c>
      <c r="L494" t="s">
        <v>60683</v>
      </c>
    </row>
    <row r="495" spans="1:12" x14ac:dyDescent="0.75">
      <c r="A495" t="s">
        <v>58161</v>
      </c>
      <c r="B495" t="s">
        <v>58162</v>
      </c>
      <c r="C495" t="s">
        <v>58163</v>
      </c>
      <c r="D495" t="s">
        <v>58164</v>
      </c>
      <c r="E495" t="s">
        <v>58165</v>
      </c>
      <c r="F495" t="s">
        <v>1023</v>
      </c>
      <c r="G495" t="s">
        <v>330</v>
      </c>
      <c r="H495" t="s">
        <v>331</v>
      </c>
      <c r="I495" t="s">
        <v>62398</v>
      </c>
      <c r="K495" t="s">
        <v>1058</v>
      </c>
      <c r="L495" t="s">
        <v>60683</v>
      </c>
    </row>
    <row r="496" spans="1:12" x14ac:dyDescent="0.75">
      <c r="A496" t="s">
        <v>58270</v>
      </c>
      <c r="B496" t="s">
        <v>58271</v>
      </c>
      <c r="C496" t="s">
        <v>7772</v>
      </c>
      <c r="D496" t="s">
        <v>26415</v>
      </c>
      <c r="G496" t="s">
        <v>9562</v>
      </c>
      <c r="H496" t="s">
        <v>331</v>
      </c>
      <c r="I496" t="s">
        <v>62392</v>
      </c>
      <c r="K496" t="s">
        <v>1058</v>
      </c>
      <c r="L496" t="s">
        <v>60683</v>
      </c>
    </row>
    <row r="497" spans="1:12" x14ac:dyDescent="0.75">
      <c r="A497" t="s">
        <v>58346</v>
      </c>
      <c r="B497" t="s">
        <v>58347</v>
      </c>
      <c r="C497" t="s">
        <v>4360</v>
      </c>
      <c r="D497" t="s">
        <v>13675</v>
      </c>
      <c r="E497" t="s">
        <v>1496</v>
      </c>
      <c r="F497" t="s">
        <v>13675</v>
      </c>
      <c r="G497" t="s">
        <v>330</v>
      </c>
      <c r="H497" t="s">
        <v>331</v>
      </c>
      <c r="I497" t="s">
        <v>61118</v>
      </c>
      <c r="K497" t="s">
        <v>1058</v>
      </c>
      <c r="L497" t="s">
        <v>60683</v>
      </c>
    </row>
    <row r="498" spans="1:12" x14ac:dyDescent="0.75">
      <c r="A498" t="s">
        <v>58549</v>
      </c>
      <c r="B498" t="s">
        <v>58550</v>
      </c>
      <c r="C498" t="s">
        <v>2863</v>
      </c>
      <c r="D498" t="s">
        <v>14579</v>
      </c>
      <c r="E498" t="s">
        <v>6103</v>
      </c>
      <c r="F498" t="s">
        <v>22280</v>
      </c>
      <c r="G498" t="s">
        <v>2828</v>
      </c>
      <c r="H498" t="s">
        <v>331</v>
      </c>
      <c r="I498" t="s">
        <v>42269</v>
      </c>
      <c r="K498" t="s">
        <v>1058</v>
      </c>
      <c r="L498" t="s">
        <v>60683</v>
      </c>
    </row>
    <row r="499" spans="1:12" x14ac:dyDescent="0.75">
      <c r="A499" t="s">
        <v>58553</v>
      </c>
      <c r="B499" t="s">
        <v>58554</v>
      </c>
      <c r="C499" t="s">
        <v>58555</v>
      </c>
      <c r="D499" t="s">
        <v>10247</v>
      </c>
      <c r="E499" t="s">
        <v>58556</v>
      </c>
      <c r="F499" t="s">
        <v>10247</v>
      </c>
      <c r="G499" t="s">
        <v>3261</v>
      </c>
      <c r="H499" t="s">
        <v>331</v>
      </c>
      <c r="I499" t="s">
        <v>19592</v>
      </c>
      <c r="K499" t="s">
        <v>1058</v>
      </c>
      <c r="L499" t="s">
        <v>60683</v>
      </c>
    </row>
    <row r="500" spans="1:12" x14ac:dyDescent="0.75">
      <c r="A500" t="s">
        <v>58591</v>
      </c>
      <c r="B500" t="s">
        <v>58592</v>
      </c>
      <c r="C500" t="s">
        <v>5514</v>
      </c>
      <c r="D500" t="s">
        <v>58593</v>
      </c>
      <c r="E500" t="s">
        <v>58594</v>
      </c>
      <c r="F500" t="s">
        <v>58595</v>
      </c>
      <c r="G500" t="s">
        <v>9562</v>
      </c>
      <c r="H500" t="s">
        <v>331</v>
      </c>
      <c r="I500" t="s">
        <v>19592</v>
      </c>
      <c r="K500" t="s">
        <v>1058</v>
      </c>
      <c r="L500" t="s">
        <v>60683</v>
      </c>
    </row>
    <row r="501" spans="1:12" x14ac:dyDescent="0.75">
      <c r="A501" t="s">
        <v>58614</v>
      </c>
      <c r="B501" t="s">
        <v>58615</v>
      </c>
      <c r="C501" t="s">
        <v>478</v>
      </c>
      <c r="D501" t="s">
        <v>58616</v>
      </c>
      <c r="E501" t="s">
        <v>45206</v>
      </c>
      <c r="F501" t="s">
        <v>583</v>
      </c>
      <c r="G501" t="s">
        <v>2108</v>
      </c>
      <c r="H501" t="s">
        <v>1147</v>
      </c>
      <c r="I501" t="s">
        <v>62372</v>
      </c>
      <c r="K501" t="s">
        <v>1058</v>
      </c>
      <c r="L501" t="s">
        <v>60683</v>
      </c>
    </row>
    <row r="502" spans="1:12" x14ac:dyDescent="0.75">
      <c r="A502" t="s">
        <v>58782</v>
      </c>
      <c r="B502" t="s">
        <v>58783</v>
      </c>
      <c r="C502" t="s">
        <v>58784</v>
      </c>
      <c r="D502" t="s">
        <v>58785</v>
      </c>
      <c r="E502" t="s">
        <v>17279</v>
      </c>
      <c r="F502" t="s">
        <v>12383</v>
      </c>
      <c r="G502" t="s">
        <v>4326</v>
      </c>
      <c r="H502" t="s">
        <v>1147</v>
      </c>
      <c r="I502" t="s">
        <v>62387</v>
      </c>
      <c r="K502" t="s">
        <v>1058</v>
      </c>
      <c r="L502" t="s">
        <v>60683</v>
      </c>
    </row>
    <row r="503" spans="1:12" x14ac:dyDescent="0.75">
      <c r="A503" t="s">
        <v>58826</v>
      </c>
      <c r="B503" t="s">
        <v>58827</v>
      </c>
      <c r="C503" t="s">
        <v>3865</v>
      </c>
      <c r="D503" t="s">
        <v>58828</v>
      </c>
      <c r="E503" t="s">
        <v>1292</v>
      </c>
      <c r="F503" t="s">
        <v>32720</v>
      </c>
      <c r="G503" t="s">
        <v>4326</v>
      </c>
      <c r="H503" t="s">
        <v>1147</v>
      </c>
      <c r="I503" t="s">
        <v>62379</v>
      </c>
      <c r="K503" t="s">
        <v>1058</v>
      </c>
      <c r="L503" t="s">
        <v>60683</v>
      </c>
    </row>
    <row r="504" spans="1:12" x14ac:dyDescent="0.75">
      <c r="A504" t="s">
        <v>59114</v>
      </c>
      <c r="B504" t="s">
        <v>59115</v>
      </c>
      <c r="C504" t="s">
        <v>59116</v>
      </c>
      <c r="D504" t="s">
        <v>59117</v>
      </c>
      <c r="E504" t="s">
        <v>56391</v>
      </c>
      <c r="F504" t="s">
        <v>2204</v>
      </c>
      <c r="G504" t="s">
        <v>4326</v>
      </c>
      <c r="H504" t="s">
        <v>1147</v>
      </c>
      <c r="I504" t="s">
        <v>62379</v>
      </c>
      <c r="K504" t="s">
        <v>1058</v>
      </c>
      <c r="L504" t="s">
        <v>60683</v>
      </c>
    </row>
    <row r="505" spans="1:12" x14ac:dyDescent="0.75">
      <c r="A505" t="s">
        <v>59353</v>
      </c>
      <c r="B505" t="s">
        <v>59354</v>
      </c>
      <c r="C505" t="s">
        <v>5624</v>
      </c>
      <c r="D505" t="s">
        <v>59355</v>
      </c>
      <c r="G505" t="s">
        <v>4326</v>
      </c>
      <c r="H505" t="s">
        <v>1147</v>
      </c>
      <c r="I505" t="s">
        <v>62379</v>
      </c>
      <c r="K505" t="s">
        <v>1058</v>
      </c>
      <c r="L505" t="s">
        <v>60683</v>
      </c>
    </row>
    <row r="506" spans="1:12" x14ac:dyDescent="0.75">
      <c r="A506" t="s">
        <v>59478</v>
      </c>
      <c r="B506" t="s">
        <v>59479</v>
      </c>
      <c r="C506" t="s">
        <v>10036</v>
      </c>
      <c r="D506" t="s">
        <v>59480</v>
      </c>
      <c r="E506" t="s">
        <v>59481</v>
      </c>
      <c r="G506" t="s">
        <v>10155</v>
      </c>
      <c r="H506" t="s">
        <v>331</v>
      </c>
      <c r="I506" t="s">
        <v>62397</v>
      </c>
      <c r="K506" t="s">
        <v>1058</v>
      </c>
      <c r="L506" t="s">
        <v>60683</v>
      </c>
    </row>
    <row r="507" spans="1:12" x14ac:dyDescent="0.75">
      <c r="A507" t="s">
        <v>59492</v>
      </c>
      <c r="B507" t="s">
        <v>59493</v>
      </c>
      <c r="C507" t="s">
        <v>3484</v>
      </c>
      <c r="D507" t="s">
        <v>29672</v>
      </c>
      <c r="G507" t="s">
        <v>9279</v>
      </c>
      <c r="H507" t="s">
        <v>331</v>
      </c>
      <c r="I507" t="s">
        <v>13213</v>
      </c>
      <c r="K507" t="s">
        <v>1058</v>
      </c>
      <c r="L507" t="s">
        <v>60683</v>
      </c>
    </row>
    <row r="508" spans="1:12" x14ac:dyDescent="0.75">
      <c r="A508" t="s">
        <v>59552</v>
      </c>
      <c r="B508" t="s">
        <v>59553</v>
      </c>
      <c r="C508" t="s">
        <v>59554</v>
      </c>
      <c r="D508" t="s">
        <v>59555</v>
      </c>
      <c r="G508" t="s">
        <v>18732</v>
      </c>
      <c r="H508" t="s">
        <v>331</v>
      </c>
      <c r="I508" t="s">
        <v>62411</v>
      </c>
      <c r="K508" t="s">
        <v>1058</v>
      </c>
      <c r="L508" t="s">
        <v>60683</v>
      </c>
    </row>
    <row r="509" spans="1:12" x14ac:dyDescent="0.75">
      <c r="A509" t="s">
        <v>59619</v>
      </c>
      <c r="B509" t="s">
        <v>59620</v>
      </c>
      <c r="C509" t="s">
        <v>59621</v>
      </c>
      <c r="D509" t="s">
        <v>1901</v>
      </c>
      <c r="E509" t="s">
        <v>59622</v>
      </c>
      <c r="F509" t="s">
        <v>1901</v>
      </c>
      <c r="G509" t="s">
        <v>26472</v>
      </c>
      <c r="H509" t="s">
        <v>2464</v>
      </c>
      <c r="I509" t="s">
        <v>62477</v>
      </c>
      <c r="K509" t="s">
        <v>1058</v>
      </c>
      <c r="L509" t="s">
        <v>60683</v>
      </c>
    </row>
    <row r="510" spans="1:12" x14ac:dyDescent="0.75">
      <c r="A510" t="s">
        <v>59631</v>
      </c>
      <c r="B510" t="s">
        <v>59632</v>
      </c>
      <c r="C510" t="s">
        <v>3315</v>
      </c>
      <c r="D510" t="s">
        <v>35341</v>
      </c>
      <c r="G510" t="s">
        <v>3222</v>
      </c>
      <c r="H510" t="s">
        <v>3223</v>
      </c>
      <c r="I510" t="s">
        <v>62388</v>
      </c>
      <c r="K510" t="s">
        <v>1058</v>
      </c>
      <c r="L510" t="s">
        <v>60683</v>
      </c>
    </row>
    <row r="511" spans="1:12" x14ac:dyDescent="0.75">
      <c r="A511" t="s">
        <v>59639</v>
      </c>
      <c r="B511" t="s">
        <v>59640</v>
      </c>
      <c r="C511" t="s">
        <v>1261</v>
      </c>
      <c r="D511" t="s">
        <v>7738</v>
      </c>
      <c r="E511" t="s">
        <v>919</v>
      </c>
      <c r="F511" t="s">
        <v>7738</v>
      </c>
      <c r="G511" t="s">
        <v>30596</v>
      </c>
      <c r="H511" t="s">
        <v>331</v>
      </c>
      <c r="I511" t="s">
        <v>62429</v>
      </c>
      <c r="K511" t="s">
        <v>1058</v>
      </c>
      <c r="L511" t="s">
        <v>60683</v>
      </c>
    </row>
    <row r="512" spans="1:12" x14ac:dyDescent="0.75">
      <c r="A512" t="s">
        <v>59646</v>
      </c>
      <c r="B512" t="s">
        <v>59647</v>
      </c>
      <c r="C512" t="s">
        <v>11278</v>
      </c>
      <c r="D512" t="s">
        <v>27723</v>
      </c>
      <c r="E512" t="s">
        <v>388</v>
      </c>
      <c r="F512" t="s">
        <v>27723</v>
      </c>
      <c r="G512" t="s">
        <v>9279</v>
      </c>
      <c r="H512" t="s">
        <v>331</v>
      </c>
      <c r="I512" t="s">
        <v>13213</v>
      </c>
      <c r="K512" t="s">
        <v>1058</v>
      </c>
      <c r="L512" t="s">
        <v>60683</v>
      </c>
    </row>
    <row r="513" spans="1:12" x14ac:dyDescent="0.75">
      <c r="A513" t="s">
        <v>59669</v>
      </c>
      <c r="B513" t="s">
        <v>59670</v>
      </c>
      <c r="C513" t="s">
        <v>28063</v>
      </c>
      <c r="D513" t="s">
        <v>59671</v>
      </c>
      <c r="E513" t="s">
        <v>6103</v>
      </c>
      <c r="F513" t="s">
        <v>59671</v>
      </c>
      <c r="G513" t="s">
        <v>2828</v>
      </c>
      <c r="H513" t="s">
        <v>331</v>
      </c>
      <c r="I513" t="s">
        <v>42269</v>
      </c>
      <c r="K513" t="s">
        <v>1058</v>
      </c>
      <c r="L513" t="s">
        <v>60683</v>
      </c>
    </row>
    <row r="514" spans="1:12" x14ac:dyDescent="0.75">
      <c r="A514" t="s">
        <v>59672</v>
      </c>
      <c r="B514" t="s">
        <v>59673</v>
      </c>
      <c r="C514" t="s">
        <v>59674</v>
      </c>
      <c r="D514" t="s">
        <v>59675</v>
      </c>
      <c r="E514" t="s">
        <v>59676</v>
      </c>
      <c r="F514" t="s">
        <v>1203</v>
      </c>
      <c r="G514" t="s">
        <v>330</v>
      </c>
      <c r="H514" t="s">
        <v>331</v>
      </c>
      <c r="I514" t="s">
        <v>49401</v>
      </c>
      <c r="K514" t="s">
        <v>1058</v>
      </c>
      <c r="L514" t="s">
        <v>60683</v>
      </c>
    </row>
    <row r="515" spans="1:12" x14ac:dyDescent="0.75">
      <c r="A515" t="s">
        <v>59708</v>
      </c>
      <c r="B515" t="s">
        <v>59709</v>
      </c>
      <c r="C515" t="s">
        <v>841</v>
      </c>
      <c r="D515" t="s">
        <v>59710</v>
      </c>
      <c r="E515" t="s">
        <v>1204</v>
      </c>
      <c r="F515" t="s">
        <v>12151</v>
      </c>
      <c r="G515" t="s">
        <v>9562</v>
      </c>
      <c r="H515" t="s">
        <v>331</v>
      </c>
      <c r="I515" t="s">
        <v>62419</v>
      </c>
      <c r="K515" t="s">
        <v>1058</v>
      </c>
      <c r="L515" t="s">
        <v>60683</v>
      </c>
    </row>
    <row r="516" spans="1:12" x14ac:dyDescent="0.75">
      <c r="A516" t="s">
        <v>59711</v>
      </c>
      <c r="B516" t="s">
        <v>59712</v>
      </c>
      <c r="C516" t="s">
        <v>59713</v>
      </c>
      <c r="D516" t="s">
        <v>59714</v>
      </c>
      <c r="G516" t="s">
        <v>24619</v>
      </c>
      <c r="H516" t="s">
        <v>331</v>
      </c>
      <c r="I516" t="s">
        <v>42269</v>
      </c>
      <c r="K516" t="s">
        <v>1058</v>
      </c>
      <c r="L516" t="s">
        <v>60683</v>
      </c>
    </row>
    <row r="517" spans="1:12" x14ac:dyDescent="0.75">
      <c r="A517" t="s">
        <v>59727</v>
      </c>
      <c r="B517" t="s">
        <v>59728</v>
      </c>
      <c r="C517" t="s">
        <v>59729</v>
      </c>
      <c r="D517" t="s">
        <v>59730</v>
      </c>
      <c r="E517" t="s">
        <v>59731</v>
      </c>
      <c r="F517" t="s">
        <v>59732</v>
      </c>
      <c r="G517" t="s">
        <v>2828</v>
      </c>
      <c r="H517" t="s">
        <v>331</v>
      </c>
      <c r="I517" t="s">
        <v>42269</v>
      </c>
      <c r="K517" t="s">
        <v>1058</v>
      </c>
      <c r="L517" t="s">
        <v>60683</v>
      </c>
    </row>
    <row r="518" spans="1:12" x14ac:dyDescent="0.75">
      <c r="A518" t="s">
        <v>59756</v>
      </c>
      <c r="B518" t="s">
        <v>59757</v>
      </c>
      <c r="C518" t="s">
        <v>280</v>
      </c>
      <c r="D518" t="s">
        <v>59732</v>
      </c>
      <c r="E518" t="s">
        <v>59758</v>
      </c>
      <c r="F518" t="s">
        <v>12840</v>
      </c>
      <c r="G518" t="s">
        <v>2828</v>
      </c>
      <c r="H518" t="s">
        <v>331</v>
      </c>
      <c r="I518" t="s">
        <v>42269</v>
      </c>
      <c r="K518" t="s">
        <v>1058</v>
      </c>
      <c r="L518" t="s">
        <v>60683</v>
      </c>
    </row>
    <row r="519" spans="1:12" x14ac:dyDescent="0.75">
      <c r="A519" t="s">
        <v>59769</v>
      </c>
      <c r="B519" t="s">
        <v>59770</v>
      </c>
      <c r="C519" t="s">
        <v>9361</v>
      </c>
      <c r="D519" t="s">
        <v>8833</v>
      </c>
      <c r="G519" t="s">
        <v>9279</v>
      </c>
      <c r="H519" t="s">
        <v>331</v>
      </c>
      <c r="I519" t="s">
        <v>13213</v>
      </c>
      <c r="K519" t="s">
        <v>1058</v>
      </c>
      <c r="L519" t="s">
        <v>60683</v>
      </c>
    </row>
    <row r="520" spans="1:12" x14ac:dyDescent="0.75">
      <c r="A520" t="s">
        <v>59780</v>
      </c>
      <c r="B520" t="s">
        <v>59781</v>
      </c>
      <c r="C520" t="s">
        <v>59782</v>
      </c>
      <c r="D520" t="s">
        <v>3363</v>
      </c>
      <c r="G520" t="s">
        <v>18732</v>
      </c>
      <c r="H520" t="s">
        <v>331</v>
      </c>
      <c r="I520" t="s">
        <v>62411</v>
      </c>
      <c r="K520" t="s">
        <v>1058</v>
      </c>
      <c r="L520" t="s">
        <v>60683</v>
      </c>
    </row>
    <row r="521" spans="1:12" x14ac:dyDescent="0.75">
      <c r="A521" t="s">
        <v>59918</v>
      </c>
      <c r="B521" t="s">
        <v>59919</v>
      </c>
      <c r="C521" t="s">
        <v>16765</v>
      </c>
      <c r="D521" t="s">
        <v>38174</v>
      </c>
      <c r="G521" t="s">
        <v>18732</v>
      </c>
      <c r="H521" t="s">
        <v>331</v>
      </c>
      <c r="I521" t="s">
        <v>62411</v>
      </c>
      <c r="K521" t="s">
        <v>1058</v>
      </c>
      <c r="L521" t="s">
        <v>60683</v>
      </c>
    </row>
    <row r="522" spans="1:12" x14ac:dyDescent="0.75">
      <c r="A522" t="s">
        <v>59969</v>
      </c>
      <c r="B522" t="s">
        <v>59970</v>
      </c>
      <c r="C522" t="s">
        <v>59971</v>
      </c>
      <c r="D522" t="s">
        <v>59972</v>
      </c>
      <c r="G522" t="s">
        <v>18732</v>
      </c>
      <c r="H522" t="s">
        <v>331</v>
      </c>
      <c r="I522" t="s">
        <v>62411</v>
      </c>
      <c r="K522" t="s">
        <v>1058</v>
      </c>
      <c r="L522" t="s">
        <v>60683</v>
      </c>
    </row>
    <row r="523" spans="1:12" x14ac:dyDescent="0.75">
      <c r="A523" t="s">
        <v>60109</v>
      </c>
      <c r="B523" t="s">
        <v>60110</v>
      </c>
      <c r="C523" t="s">
        <v>52294</v>
      </c>
      <c r="D523" t="s">
        <v>9968</v>
      </c>
      <c r="E523" t="s">
        <v>7800</v>
      </c>
      <c r="F523" t="s">
        <v>60111</v>
      </c>
      <c r="G523" t="s">
        <v>2828</v>
      </c>
      <c r="H523" t="s">
        <v>331</v>
      </c>
      <c r="I523" t="s">
        <v>42269</v>
      </c>
      <c r="K523" t="s">
        <v>1058</v>
      </c>
      <c r="L523" t="s">
        <v>60683</v>
      </c>
    </row>
    <row r="524" spans="1:12" x14ac:dyDescent="0.75">
      <c r="A524" t="s">
        <v>60118</v>
      </c>
      <c r="B524" t="s">
        <v>60119</v>
      </c>
      <c r="C524" t="s">
        <v>60120</v>
      </c>
      <c r="D524" t="s">
        <v>905</v>
      </c>
      <c r="E524" t="s">
        <v>9693</v>
      </c>
      <c r="F524" t="s">
        <v>18374</v>
      </c>
      <c r="G524" t="s">
        <v>9279</v>
      </c>
      <c r="H524" t="s">
        <v>331</v>
      </c>
      <c r="I524" t="s">
        <v>13213</v>
      </c>
      <c r="K524" t="s">
        <v>1058</v>
      </c>
      <c r="L524" t="s">
        <v>60683</v>
      </c>
    </row>
    <row r="525" spans="1:12" x14ac:dyDescent="0.75">
      <c r="A525" t="s">
        <v>60319</v>
      </c>
      <c r="B525" t="s">
        <v>60320</v>
      </c>
      <c r="C525" t="s">
        <v>60321</v>
      </c>
      <c r="D525" t="s">
        <v>126</v>
      </c>
      <c r="E525" t="s">
        <v>343</v>
      </c>
      <c r="F525" t="s">
        <v>4131</v>
      </c>
      <c r="G525" t="s">
        <v>4326</v>
      </c>
      <c r="H525" t="s">
        <v>1147</v>
      </c>
      <c r="I525" t="s">
        <v>62418</v>
      </c>
      <c r="K525" t="s">
        <v>1058</v>
      </c>
      <c r="L525" t="s">
        <v>60683</v>
      </c>
    </row>
    <row r="526" spans="1:12" x14ac:dyDescent="0.75">
      <c r="A526" t="s">
        <v>60355</v>
      </c>
      <c r="B526" t="s">
        <v>60356</v>
      </c>
      <c r="C526" t="s">
        <v>60357</v>
      </c>
      <c r="D526" t="s">
        <v>60358</v>
      </c>
      <c r="E526" t="s">
        <v>60359</v>
      </c>
      <c r="F526" t="s">
        <v>16723</v>
      </c>
      <c r="G526" t="s">
        <v>2828</v>
      </c>
      <c r="H526" t="s">
        <v>331</v>
      </c>
      <c r="I526" t="s">
        <v>42269</v>
      </c>
      <c r="K526" t="s">
        <v>1058</v>
      </c>
      <c r="L526" t="s">
        <v>60683</v>
      </c>
    </row>
    <row r="527" spans="1:12" x14ac:dyDescent="0.75">
      <c r="A527" t="s">
        <v>60377</v>
      </c>
      <c r="B527" t="s">
        <v>60378</v>
      </c>
      <c r="C527" t="s">
        <v>1161</v>
      </c>
      <c r="D527" t="s">
        <v>7545</v>
      </c>
      <c r="E527" t="s">
        <v>6843</v>
      </c>
      <c r="F527" t="s">
        <v>7628</v>
      </c>
      <c r="G527" t="s">
        <v>9279</v>
      </c>
      <c r="H527" t="s">
        <v>331</v>
      </c>
      <c r="I527" t="s">
        <v>62401</v>
      </c>
      <c r="K527" t="s">
        <v>1058</v>
      </c>
      <c r="L527" t="s">
        <v>60683</v>
      </c>
    </row>
    <row r="528" spans="1:12" x14ac:dyDescent="0.75">
      <c r="A528" t="s">
        <v>60383</v>
      </c>
      <c r="B528" t="s">
        <v>60384</v>
      </c>
      <c r="C528" t="s">
        <v>60385</v>
      </c>
      <c r="D528" t="s">
        <v>60386</v>
      </c>
      <c r="G528" t="s">
        <v>9279</v>
      </c>
      <c r="H528" t="s">
        <v>331</v>
      </c>
      <c r="I528" t="s">
        <v>62401</v>
      </c>
      <c r="K528" t="s">
        <v>1058</v>
      </c>
      <c r="L528" t="s">
        <v>60683</v>
      </c>
    </row>
    <row r="529" spans="1:12" x14ac:dyDescent="0.75">
      <c r="A529" t="s">
        <v>60437</v>
      </c>
      <c r="B529" t="s">
        <v>60438</v>
      </c>
      <c r="C529" t="s">
        <v>60439</v>
      </c>
      <c r="D529" t="s">
        <v>60440</v>
      </c>
      <c r="G529" t="s">
        <v>47562</v>
      </c>
      <c r="H529" t="s">
        <v>331</v>
      </c>
      <c r="I529" t="s">
        <v>62438</v>
      </c>
      <c r="K529" t="s">
        <v>1058</v>
      </c>
      <c r="L529" t="s">
        <v>60683</v>
      </c>
    </row>
    <row r="530" spans="1:12" x14ac:dyDescent="0.75">
      <c r="A530" t="s">
        <v>60446</v>
      </c>
      <c r="B530" t="s">
        <v>60447</v>
      </c>
      <c r="C530" t="s">
        <v>7633</v>
      </c>
      <c r="D530" t="s">
        <v>15709</v>
      </c>
      <c r="G530" t="s">
        <v>330</v>
      </c>
      <c r="H530" t="s">
        <v>331</v>
      </c>
      <c r="I530" t="s">
        <v>62398</v>
      </c>
      <c r="K530" t="s">
        <v>1058</v>
      </c>
      <c r="L530" t="s">
        <v>60683</v>
      </c>
    </row>
    <row r="531" spans="1:12" x14ac:dyDescent="0.75">
      <c r="A531" t="s">
        <v>60458</v>
      </c>
      <c r="B531" t="s">
        <v>60459</v>
      </c>
      <c r="C531" t="s">
        <v>60460</v>
      </c>
      <c r="D531" t="s">
        <v>60461</v>
      </c>
      <c r="E531" t="s">
        <v>60462</v>
      </c>
      <c r="F531" t="s">
        <v>60463</v>
      </c>
      <c r="G531" t="s">
        <v>10155</v>
      </c>
      <c r="H531" t="s">
        <v>331</v>
      </c>
      <c r="I531" t="s">
        <v>60921</v>
      </c>
      <c r="K531" t="s">
        <v>1058</v>
      </c>
      <c r="L531" t="s">
        <v>60683</v>
      </c>
    </row>
    <row r="532" spans="1:12" x14ac:dyDescent="0.75">
      <c r="A532" t="s">
        <v>60472</v>
      </c>
      <c r="B532" t="s">
        <v>60473</v>
      </c>
      <c r="C532" t="s">
        <v>5050</v>
      </c>
      <c r="D532" t="s">
        <v>41365</v>
      </c>
      <c r="G532" t="s">
        <v>9279</v>
      </c>
      <c r="H532" t="s">
        <v>331</v>
      </c>
      <c r="I532" t="s">
        <v>13213</v>
      </c>
      <c r="K532" t="s">
        <v>1058</v>
      </c>
      <c r="L532" t="s">
        <v>60683</v>
      </c>
    </row>
    <row r="533" spans="1:12" x14ac:dyDescent="0.75">
      <c r="A533" t="s">
        <v>60474</v>
      </c>
      <c r="B533" t="s">
        <v>60475</v>
      </c>
      <c r="C533" t="s">
        <v>60476</v>
      </c>
      <c r="D533" t="s">
        <v>60477</v>
      </c>
      <c r="G533" t="s">
        <v>330</v>
      </c>
      <c r="H533" t="s">
        <v>331</v>
      </c>
      <c r="I533" t="s">
        <v>62398</v>
      </c>
      <c r="K533" t="s">
        <v>1058</v>
      </c>
      <c r="L533" t="s">
        <v>60683</v>
      </c>
    </row>
    <row r="534" spans="1:12" x14ac:dyDescent="0.75">
      <c r="A534" t="s">
        <v>60546</v>
      </c>
      <c r="B534" t="s">
        <v>60547</v>
      </c>
      <c r="C534" t="s">
        <v>60548</v>
      </c>
      <c r="D534" t="s">
        <v>60549</v>
      </c>
      <c r="G534" t="s">
        <v>330</v>
      </c>
      <c r="H534" t="s">
        <v>331</v>
      </c>
      <c r="I534" t="s">
        <v>62398</v>
      </c>
      <c r="K534" t="s">
        <v>1058</v>
      </c>
      <c r="L534" t="s">
        <v>60683</v>
      </c>
    </row>
    <row r="535" spans="1:12" x14ac:dyDescent="0.75">
      <c r="A535" t="s">
        <v>60580</v>
      </c>
      <c r="B535" t="s">
        <v>60581</v>
      </c>
      <c r="C535" t="s">
        <v>60582</v>
      </c>
      <c r="D535" t="s">
        <v>60583</v>
      </c>
      <c r="E535" t="s">
        <v>60584</v>
      </c>
      <c r="F535" t="s">
        <v>60583</v>
      </c>
      <c r="G535" t="s">
        <v>2828</v>
      </c>
      <c r="H535" t="s">
        <v>331</v>
      </c>
      <c r="I535" t="s">
        <v>42269</v>
      </c>
      <c r="K535" t="s">
        <v>1058</v>
      </c>
      <c r="L535" t="s">
        <v>60683</v>
      </c>
    </row>
    <row r="536" spans="1:12" x14ac:dyDescent="0.75">
      <c r="A536" t="s">
        <v>60597</v>
      </c>
      <c r="B536" t="s">
        <v>60598</v>
      </c>
      <c r="C536" t="s">
        <v>41572</v>
      </c>
      <c r="D536" t="s">
        <v>60599</v>
      </c>
      <c r="E536" t="s">
        <v>34362</v>
      </c>
      <c r="F536" t="s">
        <v>951</v>
      </c>
      <c r="G536" t="s">
        <v>4326</v>
      </c>
      <c r="H536" t="s">
        <v>1147</v>
      </c>
      <c r="I536" t="s">
        <v>62379</v>
      </c>
      <c r="K536" t="s">
        <v>1058</v>
      </c>
      <c r="L536" t="s">
        <v>60683</v>
      </c>
    </row>
    <row r="537" spans="1:12" x14ac:dyDescent="0.75">
      <c r="A537" t="s">
        <v>60651</v>
      </c>
      <c r="B537" t="s">
        <v>60652</v>
      </c>
      <c r="C537" t="s">
        <v>758</v>
      </c>
      <c r="D537" t="s">
        <v>60653</v>
      </c>
      <c r="G537" t="s">
        <v>10155</v>
      </c>
      <c r="H537" t="s">
        <v>331</v>
      </c>
      <c r="I537" t="s">
        <v>62397</v>
      </c>
      <c r="K537" t="s">
        <v>1058</v>
      </c>
      <c r="L537" t="s">
        <v>60683</v>
      </c>
    </row>
  </sheetData>
  <autoFilter ref="A1:L537" xr:uid="{80ED0BE3-A685-4868-A983-69486D2A1E75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F43A-3398-424F-8850-1AE2935B5424}">
  <dimension ref="A1:L2165"/>
  <sheetViews>
    <sheetView workbookViewId="0">
      <pane ySplit="1" topLeftCell="A2" activePane="bottomLeft" state="frozen"/>
      <selection activeCell="A2165" sqref="A6:A2165"/>
      <selection pane="bottomLeft" activeCell="U14" sqref="U14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9" bestFit="1" customWidth="1"/>
    <col min="4" max="4" width="21.453125" bestFit="1" customWidth="1"/>
    <col min="5" max="5" width="21.7265625" bestFit="1" customWidth="1"/>
    <col min="6" max="6" width="23.6328125" bestFit="1" customWidth="1"/>
    <col min="7" max="7" width="17.26953125" bestFit="1" customWidth="1"/>
    <col min="8" max="8" width="7.81640625" bestFit="1" customWidth="1"/>
    <col min="9" max="9" width="6.54296875" bestFit="1" customWidth="1"/>
    <col min="10" max="10" width="9.7265625" bestFit="1" customWidth="1"/>
    <col min="11" max="11" width="13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1071</v>
      </c>
      <c r="B2" t="s">
        <v>1072</v>
      </c>
      <c r="C2" t="s">
        <v>1073</v>
      </c>
      <c r="D2" t="s">
        <v>1074</v>
      </c>
      <c r="E2" t="s">
        <v>1075</v>
      </c>
      <c r="F2" t="s">
        <v>1076</v>
      </c>
      <c r="G2" t="s">
        <v>176</v>
      </c>
      <c r="H2" t="s">
        <v>9</v>
      </c>
      <c r="I2" t="s">
        <v>3770</v>
      </c>
      <c r="K2" t="s">
        <v>1058</v>
      </c>
      <c r="L2" t="s">
        <v>60672</v>
      </c>
    </row>
    <row r="3" spans="1:12" x14ac:dyDescent="0.75">
      <c r="A3" t="s">
        <v>1124</v>
      </c>
      <c r="B3" t="s">
        <v>1179</v>
      </c>
      <c r="C3" t="s">
        <v>1180</v>
      </c>
      <c r="D3" t="s">
        <v>1181</v>
      </c>
      <c r="E3" t="s">
        <v>1182</v>
      </c>
      <c r="F3" t="s">
        <v>1181</v>
      </c>
      <c r="G3" t="s">
        <v>800</v>
      </c>
      <c r="H3" t="s">
        <v>9</v>
      </c>
      <c r="I3" t="s">
        <v>54302</v>
      </c>
      <c r="K3" t="s">
        <v>1058</v>
      </c>
      <c r="L3" t="s">
        <v>60672</v>
      </c>
    </row>
    <row r="4" spans="1:12" x14ac:dyDescent="0.75">
      <c r="A4" t="s">
        <v>1254</v>
      </c>
      <c r="B4" t="s">
        <v>1255</v>
      </c>
      <c r="C4" t="s">
        <v>599</v>
      </c>
      <c r="D4" t="s">
        <v>1256</v>
      </c>
      <c r="E4" t="s">
        <v>1257</v>
      </c>
      <c r="F4" t="s">
        <v>1258</v>
      </c>
      <c r="G4" t="s">
        <v>800</v>
      </c>
      <c r="H4" t="s">
        <v>9</v>
      </c>
      <c r="I4" t="s">
        <v>54302</v>
      </c>
      <c r="K4" t="s">
        <v>1058</v>
      </c>
      <c r="L4" t="s">
        <v>60672</v>
      </c>
    </row>
    <row r="5" spans="1:12" x14ac:dyDescent="0.75">
      <c r="A5" t="s">
        <v>1283</v>
      </c>
      <c r="B5" t="s">
        <v>1284</v>
      </c>
      <c r="C5" t="s">
        <v>1285</v>
      </c>
      <c r="D5" t="s">
        <v>1286</v>
      </c>
      <c r="E5" t="s">
        <v>1287</v>
      </c>
      <c r="F5" t="s">
        <v>1286</v>
      </c>
      <c r="G5" t="s">
        <v>176</v>
      </c>
      <c r="H5" t="s">
        <v>9</v>
      </c>
      <c r="I5" t="s">
        <v>3770</v>
      </c>
      <c r="K5" t="s">
        <v>1058</v>
      </c>
      <c r="L5" t="s">
        <v>60672</v>
      </c>
    </row>
    <row r="6" spans="1:12" x14ac:dyDescent="0.75">
      <c r="A6" t="s">
        <v>1433</v>
      </c>
      <c r="B6" t="s">
        <v>1434</v>
      </c>
      <c r="C6" t="s">
        <v>506</v>
      </c>
      <c r="D6" t="s">
        <v>1435</v>
      </c>
      <c r="G6" t="s">
        <v>688</v>
      </c>
      <c r="H6" t="s">
        <v>9</v>
      </c>
      <c r="I6" t="s">
        <v>61134</v>
      </c>
      <c r="K6" t="s">
        <v>1058</v>
      </c>
      <c r="L6" t="s">
        <v>60672</v>
      </c>
    </row>
    <row r="7" spans="1:12" x14ac:dyDescent="0.75">
      <c r="A7" t="s">
        <v>1524</v>
      </c>
      <c r="B7" t="s">
        <v>1525</v>
      </c>
      <c r="C7" t="s">
        <v>1526</v>
      </c>
      <c r="D7" t="s">
        <v>1527</v>
      </c>
      <c r="E7" t="s">
        <v>168</v>
      </c>
      <c r="F7" t="s">
        <v>1528</v>
      </c>
      <c r="G7" t="s">
        <v>32</v>
      </c>
      <c r="H7" t="s">
        <v>9</v>
      </c>
      <c r="I7" t="s">
        <v>9927</v>
      </c>
      <c r="K7" t="s">
        <v>1058</v>
      </c>
      <c r="L7" t="s">
        <v>60672</v>
      </c>
    </row>
    <row r="8" spans="1:12" x14ac:dyDescent="0.75">
      <c r="A8" t="s">
        <v>1552</v>
      </c>
      <c r="B8" t="s">
        <v>1553</v>
      </c>
      <c r="C8" t="s">
        <v>526</v>
      </c>
      <c r="D8" t="s">
        <v>1554</v>
      </c>
      <c r="E8" t="s">
        <v>1555</v>
      </c>
      <c r="F8" t="s">
        <v>1554</v>
      </c>
      <c r="G8" t="s">
        <v>688</v>
      </c>
      <c r="H8" t="s">
        <v>9</v>
      </c>
      <c r="I8" t="s">
        <v>62478</v>
      </c>
      <c r="K8" t="s">
        <v>1058</v>
      </c>
      <c r="L8" t="s">
        <v>60672</v>
      </c>
    </row>
    <row r="9" spans="1:12" x14ac:dyDescent="0.75">
      <c r="A9" t="s">
        <v>1556</v>
      </c>
      <c r="B9" t="s">
        <v>1557</v>
      </c>
      <c r="C9" t="s">
        <v>1558</v>
      </c>
      <c r="D9" t="s">
        <v>1559</v>
      </c>
      <c r="E9" t="s">
        <v>76</v>
      </c>
      <c r="F9" t="s">
        <v>1559</v>
      </c>
      <c r="G9" t="s">
        <v>1560</v>
      </c>
      <c r="H9" t="s">
        <v>9</v>
      </c>
      <c r="I9" t="s">
        <v>62479</v>
      </c>
      <c r="K9" t="s">
        <v>1058</v>
      </c>
      <c r="L9" t="s">
        <v>60672</v>
      </c>
    </row>
    <row r="10" spans="1:12" x14ac:dyDescent="0.75">
      <c r="A10" t="s">
        <v>1611</v>
      </c>
      <c r="B10" t="s">
        <v>1671</v>
      </c>
      <c r="C10" t="s">
        <v>1672</v>
      </c>
      <c r="D10" t="s">
        <v>1673</v>
      </c>
      <c r="E10" t="s">
        <v>168</v>
      </c>
      <c r="F10" t="s">
        <v>1673</v>
      </c>
      <c r="G10" t="s">
        <v>32</v>
      </c>
      <c r="H10" t="s">
        <v>9</v>
      </c>
      <c r="I10" t="s">
        <v>9927</v>
      </c>
      <c r="K10" t="s">
        <v>1058</v>
      </c>
      <c r="L10" t="s">
        <v>60672</v>
      </c>
    </row>
    <row r="11" spans="1:12" x14ac:dyDescent="0.75">
      <c r="A11" t="s">
        <v>1666</v>
      </c>
      <c r="B11" t="s">
        <v>1675</v>
      </c>
      <c r="C11" t="s">
        <v>1676</v>
      </c>
      <c r="D11" t="s">
        <v>1677</v>
      </c>
      <c r="E11" t="s">
        <v>1678</v>
      </c>
      <c r="F11" t="s">
        <v>1677</v>
      </c>
      <c r="G11" t="s">
        <v>1679</v>
      </c>
      <c r="H11" t="s">
        <v>9</v>
      </c>
      <c r="I11" t="s">
        <v>62480</v>
      </c>
      <c r="K11" t="s">
        <v>1058</v>
      </c>
      <c r="L11" t="s">
        <v>60672</v>
      </c>
    </row>
    <row r="12" spans="1:12" x14ac:dyDescent="0.75">
      <c r="A12" t="s">
        <v>1693</v>
      </c>
      <c r="B12" t="s">
        <v>1694</v>
      </c>
      <c r="C12" t="s">
        <v>280</v>
      </c>
      <c r="D12" t="s">
        <v>1695</v>
      </c>
      <c r="E12" t="s">
        <v>1281</v>
      </c>
      <c r="F12" t="s">
        <v>1695</v>
      </c>
      <c r="G12" t="s">
        <v>32</v>
      </c>
      <c r="H12" t="s">
        <v>9</v>
      </c>
      <c r="I12" t="s">
        <v>9927</v>
      </c>
      <c r="K12" t="s">
        <v>1058</v>
      </c>
      <c r="L12" t="s">
        <v>60672</v>
      </c>
    </row>
    <row r="13" spans="1:12" x14ac:dyDescent="0.75">
      <c r="A13" t="s">
        <v>1793</v>
      </c>
      <c r="B13" t="s">
        <v>1794</v>
      </c>
      <c r="C13" t="s">
        <v>1795</v>
      </c>
      <c r="D13" t="s">
        <v>1796</v>
      </c>
      <c r="E13" t="s">
        <v>232</v>
      </c>
      <c r="F13" t="s">
        <v>1796</v>
      </c>
      <c r="G13" t="s">
        <v>32</v>
      </c>
      <c r="H13" t="s">
        <v>9</v>
      </c>
      <c r="I13" t="s">
        <v>62481</v>
      </c>
      <c r="K13" t="s">
        <v>1058</v>
      </c>
      <c r="L13" t="s">
        <v>60672</v>
      </c>
    </row>
    <row r="14" spans="1:12" x14ac:dyDescent="0.75">
      <c r="A14" t="s">
        <v>1850</v>
      </c>
      <c r="B14" t="s">
        <v>1851</v>
      </c>
      <c r="C14" t="s">
        <v>1852</v>
      </c>
      <c r="D14" t="s">
        <v>1853</v>
      </c>
      <c r="E14" t="s">
        <v>1854</v>
      </c>
      <c r="F14" t="s">
        <v>1855</v>
      </c>
      <c r="G14" t="s">
        <v>32</v>
      </c>
      <c r="H14" t="s">
        <v>9</v>
      </c>
      <c r="I14" t="s">
        <v>18096</v>
      </c>
      <c r="K14" t="s">
        <v>1058</v>
      </c>
      <c r="L14" t="s">
        <v>60672</v>
      </c>
    </row>
    <row r="15" spans="1:12" x14ac:dyDescent="0.75">
      <c r="A15" t="s">
        <v>1950</v>
      </c>
      <c r="B15" t="s">
        <v>1951</v>
      </c>
      <c r="C15" t="s">
        <v>1952</v>
      </c>
      <c r="D15" t="s">
        <v>1554</v>
      </c>
      <c r="E15" t="s">
        <v>1953</v>
      </c>
      <c r="F15" t="s">
        <v>1554</v>
      </c>
      <c r="G15" t="s">
        <v>176</v>
      </c>
      <c r="H15" t="s">
        <v>9</v>
      </c>
      <c r="I15" t="s">
        <v>3770</v>
      </c>
      <c r="K15" t="s">
        <v>1058</v>
      </c>
      <c r="L15" t="s">
        <v>60672</v>
      </c>
    </row>
    <row r="16" spans="1:12" x14ac:dyDescent="0.75">
      <c r="A16" t="s">
        <v>1954</v>
      </c>
      <c r="B16" t="s">
        <v>1955</v>
      </c>
      <c r="C16" t="s">
        <v>1956</v>
      </c>
      <c r="D16" t="s">
        <v>673</v>
      </c>
      <c r="E16" t="s">
        <v>1957</v>
      </c>
      <c r="F16" t="s">
        <v>673</v>
      </c>
      <c r="G16" t="s">
        <v>32</v>
      </c>
      <c r="H16" t="s">
        <v>9</v>
      </c>
      <c r="I16" t="s">
        <v>18096</v>
      </c>
      <c r="K16" t="s">
        <v>1058</v>
      </c>
      <c r="L16" t="s">
        <v>60672</v>
      </c>
    </row>
    <row r="17" spans="1:12" x14ac:dyDescent="0.75">
      <c r="A17" t="s">
        <v>1919</v>
      </c>
      <c r="B17" t="s">
        <v>1958</v>
      </c>
      <c r="C17" t="s">
        <v>1959</v>
      </c>
      <c r="D17" t="s">
        <v>1591</v>
      </c>
      <c r="E17" t="s">
        <v>822</v>
      </c>
      <c r="F17" t="s">
        <v>1591</v>
      </c>
      <c r="G17" t="s">
        <v>129</v>
      </c>
      <c r="H17" t="s">
        <v>9</v>
      </c>
      <c r="I17" t="s">
        <v>61107</v>
      </c>
      <c r="K17" t="s">
        <v>1058</v>
      </c>
      <c r="L17" t="s">
        <v>60672</v>
      </c>
    </row>
    <row r="18" spans="1:12" x14ac:dyDescent="0.75">
      <c r="A18" t="s">
        <v>1937</v>
      </c>
      <c r="B18" t="s">
        <v>1960</v>
      </c>
      <c r="C18" t="s">
        <v>1961</v>
      </c>
      <c r="D18" t="s">
        <v>1962</v>
      </c>
      <c r="E18" t="s">
        <v>1963</v>
      </c>
      <c r="F18" t="s">
        <v>1962</v>
      </c>
      <c r="G18" t="s">
        <v>129</v>
      </c>
      <c r="H18" t="s">
        <v>9</v>
      </c>
      <c r="I18" t="s">
        <v>61107</v>
      </c>
      <c r="K18" t="s">
        <v>1058</v>
      </c>
      <c r="L18" t="s">
        <v>60672</v>
      </c>
    </row>
    <row r="19" spans="1:12" x14ac:dyDescent="0.75">
      <c r="A19" t="s">
        <v>1965</v>
      </c>
      <c r="B19" t="s">
        <v>1966</v>
      </c>
      <c r="C19" t="s">
        <v>1967</v>
      </c>
      <c r="D19" t="s">
        <v>1968</v>
      </c>
      <c r="E19" t="s">
        <v>1969</v>
      </c>
      <c r="F19" t="s">
        <v>1968</v>
      </c>
      <c r="G19" t="s">
        <v>1970</v>
      </c>
      <c r="H19" t="s">
        <v>9</v>
      </c>
      <c r="I19" t="s">
        <v>62482</v>
      </c>
      <c r="K19" t="s">
        <v>1058</v>
      </c>
      <c r="L19" t="s">
        <v>60672</v>
      </c>
    </row>
    <row r="20" spans="1:12" x14ac:dyDescent="0.75">
      <c r="A20" t="s">
        <v>1931</v>
      </c>
      <c r="B20" t="s">
        <v>1971</v>
      </c>
      <c r="C20" t="s">
        <v>1972</v>
      </c>
      <c r="D20" t="s">
        <v>1973</v>
      </c>
      <c r="E20" t="s">
        <v>161</v>
      </c>
      <c r="F20" t="s">
        <v>1973</v>
      </c>
      <c r="G20" t="s">
        <v>176</v>
      </c>
      <c r="H20" t="s">
        <v>9</v>
      </c>
      <c r="I20" t="s">
        <v>3770</v>
      </c>
      <c r="K20" t="s">
        <v>1058</v>
      </c>
      <c r="L20" t="s">
        <v>60672</v>
      </c>
    </row>
    <row r="21" spans="1:12" x14ac:dyDescent="0.75">
      <c r="A21" t="s">
        <v>1975</v>
      </c>
      <c r="B21" t="s">
        <v>1976</v>
      </c>
      <c r="C21" t="s">
        <v>1977</v>
      </c>
      <c r="D21" t="s">
        <v>1978</v>
      </c>
      <c r="E21" t="s">
        <v>1012</v>
      </c>
      <c r="F21" t="s">
        <v>1978</v>
      </c>
      <c r="G21" t="s">
        <v>32</v>
      </c>
      <c r="H21" t="s">
        <v>9</v>
      </c>
      <c r="I21" t="s">
        <v>18096</v>
      </c>
      <c r="K21" t="s">
        <v>1058</v>
      </c>
      <c r="L21" t="s">
        <v>60672</v>
      </c>
    </row>
    <row r="22" spans="1:12" x14ac:dyDescent="0.75">
      <c r="A22" t="s">
        <v>1980</v>
      </c>
      <c r="B22" t="s">
        <v>1981</v>
      </c>
      <c r="C22" t="s">
        <v>422</v>
      </c>
      <c r="D22" t="s">
        <v>1982</v>
      </c>
      <c r="E22" t="s">
        <v>1983</v>
      </c>
      <c r="F22" t="s">
        <v>1982</v>
      </c>
      <c r="G22" t="s">
        <v>1984</v>
      </c>
      <c r="H22" t="s">
        <v>9</v>
      </c>
      <c r="I22" t="s">
        <v>62483</v>
      </c>
      <c r="K22" t="s">
        <v>1058</v>
      </c>
      <c r="L22" t="s">
        <v>60672</v>
      </c>
    </row>
    <row r="23" spans="1:12" x14ac:dyDescent="0.75">
      <c r="A23" t="s">
        <v>1985</v>
      </c>
      <c r="B23" t="s">
        <v>1986</v>
      </c>
      <c r="C23" t="s">
        <v>91</v>
      </c>
      <c r="D23" t="s">
        <v>1987</v>
      </c>
      <c r="E23" t="s">
        <v>1988</v>
      </c>
      <c r="F23" t="s">
        <v>1987</v>
      </c>
      <c r="G23" t="s">
        <v>518</v>
      </c>
      <c r="H23" t="s">
        <v>9</v>
      </c>
      <c r="I23" t="s">
        <v>61126</v>
      </c>
      <c r="K23" t="s">
        <v>1058</v>
      </c>
      <c r="L23" t="s">
        <v>60672</v>
      </c>
    </row>
    <row r="24" spans="1:12" x14ac:dyDescent="0.75">
      <c r="A24" t="s">
        <v>1989</v>
      </c>
      <c r="B24" t="s">
        <v>1990</v>
      </c>
      <c r="C24" t="s">
        <v>1991</v>
      </c>
      <c r="D24" t="s">
        <v>160</v>
      </c>
      <c r="E24" t="s">
        <v>1630</v>
      </c>
      <c r="F24" t="s">
        <v>160</v>
      </c>
      <c r="G24" t="s">
        <v>176</v>
      </c>
      <c r="H24" t="s">
        <v>9</v>
      </c>
      <c r="I24" t="s">
        <v>62484</v>
      </c>
      <c r="K24" t="s">
        <v>1058</v>
      </c>
      <c r="L24" t="s">
        <v>60672</v>
      </c>
    </row>
    <row r="25" spans="1:12" x14ac:dyDescent="0.75">
      <c r="A25" t="s">
        <v>2024</v>
      </c>
      <c r="B25" t="s">
        <v>2025</v>
      </c>
      <c r="C25" t="s">
        <v>2026</v>
      </c>
      <c r="D25" t="s">
        <v>2027</v>
      </c>
      <c r="E25" t="s">
        <v>2028</v>
      </c>
      <c r="F25" t="s">
        <v>2027</v>
      </c>
      <c r="G25" t="s">
        <v>481</v>
      </c>
      <c r="H25" t="s">
        <v>9</v>
      </c>
      <c r="I25" t="s">
        <v>62485</v>
      </c>
      <c r="K25" t="s">
        <v>1058</v>
      </c>
      <c r="L25" t="s">
        <v>60672</v>
      </c>
    </row>
    <row r="26" spans="1:12" x14ac:dyDescent="0.75">
      <c r="A26" t="s">
        <v>1964</v>
      </c>
      <c r="B26" t="s">
        <v>2109</v>
      </c>
      <c r="C26" t="s">
        <v>91</v>
      </c>
      <c r="D26" t="s">
        <v>2110</v>
      </c>
      <c r="E26" t="s">
        <v>2111</v>
      </c>
      <c r="F26" t="s">
        <v>2110</v>
      </c>
      <c r="G26" t="s">
        <v>129</v>
      </c>
      <c r="H26" t="s">
        <v>9</v>
      </c>
      <c r="I26" t="s">
        <v>61107</v>
      </c>
      <c r="K26" t="s">
        <v>1058</v>
      </c>
      <c r="L26" t="s">
        <v>60672</v>
      </c>
    </row>
    <row r="27" spans="1:12" x14ac:dyDescent="0.75">
      <c r="A27" t="s">
        <v>2118</v>
      </c>
      <c r="B27" t="s">
        <v>2119</v>
      </c>
      <c r="C27" t="s">
        <v>758</v>
      </c>
      <c r="D27" t="s">
        <v>2120</v>
      </c>
      <c r="E27" t="s">
        <v>161</v>
      </c>
      <c r="F27" t="s">
        <v>2120</v>
      </c>
      <c r="G27" t="s">
        <v>481</v>
      </c>
      <c r="H27" t="s">
        <v>9</v>
      </c>
      <c r="I27" t="s">
        <v>62485</v>
      </c>
      <c r="K27" t="s">
        <v>1058</v>
      </c>
      <c r="L27" t="s">
        <v>60672</v>
      </c>
    </row>
    <row r="28" spans="1:12" x14ac:dyDescent="0.75">
      <c r="A28" t="s">
        <v>2132</v>
      </c>
      <c r="B28" t="s">
        <v>2133</v>
      </c>
      <c r="C28" t="s">
        <v>1021</v>
      </c>
      <c r="D28" t="s">
        <v>2134</v>
      </c>
      <c r="E28" t="s">
        <v>302</v>
      </c>
      <c r="F28" t="s">
        <v>2134</v>
      </c>
      <c r="G28" t="s">
        <v>32</v>
      </c>
      <c r="H28" t="s">
        <v>9</v>
      </c>
      <c r="I28" t="s">
        <v>18096</v>
      </c>
      <c r="K28" t="s">
        <v>1058</v>
      </c>
      <c r="L28" t="s">
        <v>60672</v>
      </c>
    </row>
    <row r="29" spans="1:12" x14ac:dyDescent="0.75">
      <c r="A29" t="s">
        <v>2155</v>
      </c>
      <c r="B29" t="s">
        <v>2156</v>
      </c>
      <c r="C29" t="s">
        <v>2157</v>
      </c>
      <c r="D29" t="s">
        <v>2158</v>
      </c>
      <c r="E29" t="s">
        <v>2159</v>
      </c>
      <c r="F29" t="s">
        <v>2160</v>
      </c>
      <c r="G29" t="s">
        <v>2161</v>
      </c>
      <c r="H29" t="s">
        <v>9</v>
      </c>
      <c r="I29" t="s">
        <v>62486</v>
      </c>
      <c r="K29" t="s">
        <v>1058</v>
      </c>
      <c r="L29" t="s">
        <v>60672</v>
      </c>
    </row>
    <row r="30" spans="1:12" x14ac:dyDescent="0.75">
      <c r="A30" t="s">
        <v>2162</v>
      </c>
      <c r="B30" t="s">
        <v>2163</v>
      </c>
      <c r="C30" t="s">
        <v>2164</v>
      </c>
      <c r="D30" t="s">
        <v>2165</v>
      </c>
      <c r="E30" t="s">
        <v>53</v>
      </c>
      <c r="F30" t="s">
        <v>2165</v>
      </c>
      <c r="G30" t="s">
        <v>2166</v>
      </c>
      <c r="H30" t="s">
        <v>9</v>
      </c>
      <c r="I30" t="s">
        <v>62487</v>
      </c>
      <c r="K30" t="s">
        <v>1058</v>
      </c>
      <c r="L30" t="s">
        <v>60672</v>
      </c>
    </row>
    <row r="31" spans="1:12" x14ac:dyDescent="0.75">
      <c r="A31" t="s">
        <v>2172</v>
      </c>
      <c r="B31" t="s">
        <v>2173</v>
      </c>
      <c r="C31" t="s">
        <v>44</v>
      </c>
      <c r="D31" t="s">
        <v>2120</v>
      </c>
      <c r="E31" t="s">
        <v>377</v>
      </c>
      <c r="F31" t="s">
        <v>2120</v>
      </c>
      <c r="G31" t="s">
        <v>481</v>
      </c>
      <c r="H31" t="s">
        <v>9</v>
      </c>
      <c r="I31" t="s">
        <v>62485</v>
      </c>
      <c r="K31" t="s">
        <v>1058</v>
      </c>
      <c r="L31" t="s">
        <v>60672</v>
      </c>
    </row>
    <row r="32" spans="1:12" x14ac:dyDescent="0.75">
      <c r="A32" t="s">
        <v>2179</v>
      </c>
      <c r="B32" t="s">
        <v>2180</v>
      </c>
      <c r="C32" t="s">
        <v>2181</v>
      </c>
      <c r="D32" t="s">
        <v>1816</v>
      </c>
      <c r="E32" t="s">
        <v>1840</v>
      </c>
      <c r="F32" t="s">
        <v>1816</v>
      </c>
      <c r="G32" t="s">
        <v>32</v>
      </c>
      <c r="H32" t="s">
        <v>9</v>
      </c>
      <c r="I32" t="s">
        <v>9927</v>
      </c>
      <c r="K32" t="s">
        <v>1058</v>
      </c>
      <c r="L32" t="s">
        <v>60672</v>
      </c>
    </row>
    <row r="33" spans="1:12" x14ac:dyDescent="0.75">
      <c r="A33" t="s">
        <v>2121</v>
      </c>
      <c r="B33" t="s">
        <v>2213</v>
      </c>
      <c r="C33" t="s">
        <v>433</v>
      </c>
      <c r="D33" t="s">
        <v>2214</v>
      </c>
      <c r="E33" t="s">
        <v>1186</v>
      </c>
      <c r="F33" t="s">
        <v>2214</v>
      </c>
      <c r="G33" t="s">
        <v>481</v>
      </c>
      <c r="H33" t="s">
        <v>9</v>
      </c>
      <c r="I33" t="s">
        <v>62485</v>
      </c>
      <c r="K33" t="s">
        <v>1058</v>
      </c>
      <c r="L33" t="s">
        <v>60672</v>
      </c>
    </row>
    <row r="34" spans="1:12" x14ac:dyDescent="0.75">
      <c r="A34" t="s">
        <v>2503</v>
      </c>
      <c r="B34" t="s">
        <v>2504</v>
      </c>
      <c r="C34" t="s">
        <v>644</v>
      </c>
      <c r="D34" t="s">
        <v>2505</v>
      </c>
      <c r="E34" t="s">
        <v>2145</v>
      </c>
      <c r="F34" t="s">
        <v>2505</v>
      </c>
      <c r="G34" t="s">
        <v>176</v>
      </c>
      <c r="H34" t="s">
        <v>9</v>
      </c>
      <c r="I34" t="s">
        <v>3770</v>
      </c>
      <c r="K34" t="s">
        <v>1058</v>
      </c>
      <c r="L34" t="s">
        <v>60672</v>
      </c>
    </row>
    <row r="35" spans="1:12" x14ac:dyDescent="0.75">
      <c r="A35" t="s">
        <v>2555</v>
      </c>
      <c r="B35" t="s">
        <v>2556</v>
      </c>
      <c r="C35" t="s">
        <v>2557</v>
      </c>
      <c r="D35" t="s">
        <v>2558</v>
      </c>
      <c r="G35" t="s">
        <v>32</v>
      </c>
      <c r="H35" t="s">
        <v>9</v>
      </c>
      <c r="I35" t="s">
        <v>16652</v>
      </c>
      <c r="K35" t="s">
        <v>1058</v>
      </c>
      <c r="L35" t="s">
        <v>60672</v>
      </c>
    </row>
    <row r="36" spans="1:12" x14ac:dyDescent="0.75">
      <c r="A36" t="s">
        <v>2584</v>
      </c>
      <c r="B36" t="s">
        <v>2585</v>
      </c>
      <c r="C36" t="s">
        <v>2586</v>
      </c>
      <c r="D36" t="s">
        <v>2587</v>
      </c>
      <c r="E36" t="s">
        <v>535</v>
      </c>
      <c r="F36" t="s">
        <v>2587</v>
      </c>
      <c r="G36" t="s">
        <v>176</v>
      </c>
      <c r="H36" t="s">
        <v>9</v>
      </c>
      <c r="I36" t="s">
        <v>16101</v>
      </c>
      <c r="K36" t="s">
        <v>1058</v>
      </c>
      <c r="L36" t="s">
        <v>60672</v>
      </c>
    </row>
    <row r="37" spans="1:12" x14ac:dyDescent="0.75">
      <c r="A37" t="s">
        <v>2610</v>
      </c>
      <c r="B37" t="s">
        <v>2611</v>
      </c>
      <c r="C37" t="s">
        <v>433</v>
      </c>
      <c r="D37" t="s">
        <v>1080</v>
      </c>
      <c r="E37" t="s">
        <v>2612</v>
      </c>
      <c r="F37" t="s">
        <v>600</v>
      </c>
      <c r="G37" t="s">
        <v>800</v>
      </c>
      <c r="H37" t="s">
        <v>9</v>
      </c>
      <c r="I37" t="s">
        <v>54302</v>
      </c>
      <c r="K37" t="s">
        <v>1058</v>
      </c>
      <c r="L37" t="s">
        <v>60672</v>
      </c>
    </row>
    <row r="38" spans="1:12" x14ac:dyDescent="0.75">
      <c r="A38" t="s">
        <v>2624</v>
      </c>
      <c r="B38" t="s">
        <v>2625</v>
      </c>
      <c r="C38" t="s">
        <v>866</v>
      </c>
      <c r="D38" t="s">
        <v>2626</v>
      </c>
      <c r="G38" t="s">
        <v>176</v>
      </c>
      <c r="H38" t="s">
        <v>9</v>
      </c>
      <c r="I38" t="s">
        <v>16101</v>
      </c>
      <c r="K38" t="s">
        <v>1058</v>
      </c>
      <c r="L38" t="s">
        <v>60672</v>
      </c>
    </row>
    <row r="39" spans="1:12" x14ac:dyDescent="0.75">
      <c r="A39" t="s">
        <v>2680</v>
      </c>
      <c r="B39" t="s">
        <v>2681</v>
      </c>
      <c r="C39" t="s">
        <v>1785</v>
      </c>
      <c r="D39" t="s">
        <v>429</v>
      </c>
      <c r="E39" t="s">
        <v>182</v>
      </c>
      <c r="F39" t="s">
        <v>429</v>
      </c>
      <c r="G39" t="s">
        <v>800</v>
      </c>
      <c r="H39" t="s">
        <v>9</v>
      </c>
      <c r="I39" t="s">
        <v>61142</v>
      </c>
      <c r="K39" t="s">
        <v>1058</v>
      </c>
      <c r="L39" t="s">
        <v>60672</v>
      </c>
    </row>
    <row r="40" spans="1:12" x14ac:dyDescent="0.75">
      <c r="A40" t="s">
        <v>2692</v>
      </c>
      <c r="B40" t="s">
        <v>2693</v>
      </c>
      <c r="C40" t="s">
        <v>2694</v>
      </c>
      <c r="D40" t="s">
        <v>2695</v>
      </c>
      <c r="E40" t="s">
        <v>2696</v>
      </c>
      <c r="F40" t="s">
        <v>2695</v>
      </c>
      <c r="G40" t="s">
        <v>518</v>
      </c>
      <c r="H40" t="s">
        <v>9</v>
      </c>
      <c r="I40" t="s">
        <v>61126</v>
      </c>
      <c r="K40" t="s">
        <v>1058</v>
      </c>
      <c r="L40" t="s">
        <v>60672</v>
      </c>
    </row>
    <row r="41" spans="1:12" x14ac:dyDescent="0.75">
      <c r="A41" t="s">
        <v>2703</v>
      </c>
      <c r="B41" t="s">
        <v>2704</v>
      </c>
      <c r="C41" t="s">
        <v>1520</v>
      </c>
      <c r="D41" t="s">
        <v>2705</v>
      </c>
      <c r="E41" t="s">
        <v>2706</v>
      </c>
      <c r="F41" t="s">
        <v>2707</v>
      </c>
      <c r="G41" t="s">
        <v>800</v>
      </c>
      <c r="H41" t="s">
        <v>9</v>
      </c>
      <c r="I41" t="s">
        <v>54302</v>
      </c>
      <c r="K41" t="s">
        <v>1058</v>
      </c>
      <c r="L41" t="s">
        <v>60672</v>
      </c>
    </row>
    <row r="42" spans="1:12" x14ac:dyDescent="0.75">
      <c r="A42" t="s">
        <v>2697</v>
      </c>
      <c r="B42" t="s">
        <v>2777</v>
      </c>
      <c r="C42" t="s">
        <v>2778</v>
      </c>
      <c r="D42" t="s">
        <v>2779</v>
      </c>
      <c r="E42" t="s">
        <v>2780</v>
      </c>
      <c r="F42" t="s">
        <v>2779</v>
      </c>
      <c r="G42" t="s">
        <v>800</v>
      </c>
      <c r="H42" t="s">
        <v>9</v>
      </c>
      <c r="I42" t="s">
        <v>61142</v>
      </c>
      <c r="K42" t="s">
        <v>1058</v>
      </c>
      <c r="L42" t="s">
        <v>60672</v>
      </c>
    </row>
    <row r="43" spans="1:12" x14ac:dyDescent="0.75">
      <c r="A43" t="s">
        <v>2702</v>
      </c>
      <c r="B43" t="s">
        <v>2782</v>
      </c>
      <c r="C43" t="s">
        <v>2783</v>
      </c>
      <c r="D43" t="s">
        <v>2705</v>
      </c>
      <c r="E43" t="s">
        <v>144</v>
      </c>
      <c r="F43" t="s">
        <v>2784</v>
      </c>
      <c r="G43" t="s">
        <v>800</v>
      </c>
      <c r="H43" t="s">
        <v>9</v>
      </c>
      <c r="I43" t="s">
        <v>62488</v>
      </c>
      <c r="K43" t="s">
        <v>1058</v>
      </c>
      <c r="L43" t="s">
        <v>60672</v>
      </c>
    </row>
    <row r="44" spans="1:12" x14ac:dyDescent="0.75">
      <c r="A44" t="s">
        <v>2810</v>
      </c>
      <c r="B44" t="s">
        <v>2811</v>
      </c>
      <c r="C44" t="s">
        <v>44</v>
      </c>
      <c r="D44" t="s">
        <v>2812</v>
      </c>
      <c r="E44" t="s">
        <v>1963</v>
      </c>
      <c r="F44" t="s">
        <v>2812</v>
      </c>
      <c r="G44" t="s">
        <v>176</v>
      </c>
      <c r="H44" t="s">
        <v>9</v>
      </c>
      <c r="I44" t="s">
        <v>3770</v>
      </c>
      <c r="K44" t="s">
        <v>1058</v>
      </c>
      <c r="L44" t="s">
        <v>60672</v>
      </c>
    </row>
    <row r="45" spans="1:12" x14ac:dyDescent="0.75">
      <c r="A45" t="s">
        <v>2814</v>
      </c>
      <c r="B45" t="s">
        <v>2815</v>
      </c>
      <c r="C45" t="s">
        <v>2816</v>
      </c>
      <c r="D45" t="s">
        <v>2817</v>
      </c>
      <c r="E45" t="s">
        <v>127</v>
      </c>
      <c r="F45" t="s">
        <v>2817</v>
      </c>
      <c r="G45" t="s">
        <v>32</v>
      </c>
      <c r="H45" t="s">
        <v>9</v>
      </c>
      <c r="I45" t="s">
        <v>18096</v>
      </c>
      <c r="K45" t="s">
        <v>1058</v>
      </c>
      <c r="L45" t="s">
        <v>60672</v>
      </c>
    </row>
    <row r="46" spans="1:12" x14ac:dyDescent="0.75">
      <c r="A46" t="s">
        <v>2830</v>
      </c>
      <c r="B46" t="s">
        <v>2831</v>
      </c>
      <c r="C46" t="s">
        <v>1144</v>
      </c>
      <c r="D46" t="s">
        <v>2832</v>
      </c>
      <c r="E46" t="s">
        <v>2111</v>
      </c>
      <c r="F46" t="s">
        <v>2833</v>
      </c>
      <c r="G46" t="s">
        <v>32</v>
      </c>
      <c r="H46" t="s">
        <v>9</v>
      </c>
      <c r="I46" t="s">
        <v>9927</v>
      </c>
      <c r="K46" t="s">
        <v>1058</v>
      </c>
      <c r="L46" t="s">
        <v>60672</v>
      </c>
    </row>
    <row r="47" spans="1:12" x14ac:dyDescent="0.75">
      <c r="A47" t="s">
        <v>2838</v>
      </c>
      <c r="B47" t="s">
        <v>2844</v>
      </c>
      <c r="C47" t="s">
        <v>2845</v>
      </c>
      <c r="D47" t="s">
        <v>2846</v>
      </c>
      <c r="G47" t="s">
        <v>1560</v>
      </c>
      <c r="H47" t="s">
        <v>9</v>
      </c>
      <c r="I47" t="s">
        <v>62479</v>
      </c>
      <c r="K47" t="s">
        <v>1058</v>
      </c>
      <c r="L47" t="s">
        <v>60672</v>
      </c>
    </row>
    <row r="48" spans="1:12" x14ac:dyDescent="0.75">
      <c r="A48" t="s">
        <v>2856</v>
      </c>
      <c r="B48" t="s">
        <v>2857</v>
      </c>
      <c r="C48" t="s">
        <v>2858</v>
      </c>
      <c r="D48" t="s">
        <v>2859</v>
      </c>
      <c r="E48" t="s">
        <v>2860</v>
      </c>
      <c r="F48" t="s">
        <v>2859</v>
      </c>
      <c r="G48" t="s">
        <v>518</v>
      </c>
      <c r="H48" t="s">
        <v>9</v>
      </c>
      <c r="I48" t="s">
        <v>61126</v>
      </c>
      <c r="K48" t="s">
        <v>1058</v>
      </c>
      <c r="L48" t="s">
        <v>60672</v>
      </c>
    </row>
    <row r="49" spans="1:12" x14ac:dyDescent="0.75">
      <c r="A49" t="s">
        <v>2887</v>
      </c>
      <c r="B49" t="s">
        <v>2888</v>
      </c>
      <c r="C49" t="s">
        <v>2150</v>
      </c>
      <c r="D49" t="s">
        <v>1028</v>
      </c>
      <c r="E49" t="s">
        <v>615</v>
      </c>
      <c r="F49" t="s">
        <v>1028</v>
      </c>
      <c r="G49" t="s">
        <v>2889</v>
      </c>
      <c r="H49" t="s">
        <v>9</v>
      </c>
      <c r="I49" t="s">
        <v>62489</v>
      </c>
      <c r="K49" t="s">
        <v>1058</v>
      </c>
      <c r="L49" t="s">
        <v>60672</v>
      </c>
    </row>
    <row r="50" spans="1:12" x14ac:dyDescent="0.75">
      <c r="A50" t="s">
        <v>2912</v>
      </c>
      <c r="B50" t="s">
        <v>2913</v>
      </c>
      <c r="C50" t="s">
        <v>2914</v>
      </c>
      <c r="D50" t="s">
        <v>2915</v>
      </c>
      <c r="E50" t="s">
        <v>805</v>
      </c>
      <c r="F50" t="s">
        <v>2379</v>
      </c>
      <c r="G50" t="s">
        <v>2166</v>
      </c>
      <c r="H50" t="s">
        <v>9</v>
      </c>
      <c r="I50" t="s">
        <v>62487</v>
      </c>
      <c r="K50" t="s">
        <v>1058</v>
      </c>
      <c r="L50" t="s">
        <v>60672</v>
      </c>
    </row>
    <row r="51" spans="1:12" x14ac:dyDescent="0.75">
      <c r="A51" t="s">
        <v>2928</v>
      </c>
      <c r="B51" t="s">
        <v>2929</v>
      </c>
      <c r="C51" t="s">
        <v>2930</v>
      </c>
      <c r="D51" t="s">
        <v>983</v>
      </c>
      <c r="E51" t="s">
        <v>370</v>
      </c>
      <c r="F51" t="s">
        <v>2931</v>
      </c>
      <c r="G51" t="s">
        <v>176</v>
      </c>
      <c r="H51" t="s">
        <v>9</v>
      </c>
      <c r="I51" t="s">
        <v>62484</v>
      </c>
      <c r="K51" t="s">
        <v>1058</v>
      </c>
      <c r="L51" t="s">
        <v>60672</v>
      </c>
    </row>
    <row r="52" spans="1:12" x14ac:dyDescent="0.75">
      <c r="A52" t="s">
        <v>2933</v>
      </c>
      <c r="B52" t="s">
        <v>2934</v>
      </c>
      <c r="C52" t="s">
        <v>2935</v>
      </c>
      <c r="D52" t="s">
        <v>2936</v>
      </c>
      <c r="G52" t="s">
        <v>129</v>
      </c>
      <c r="H52" t="s">
        <v>9</v>
      </c>
      <c r="I52" t="s">
        <v>61107</v>
      </c>
      <c r="K52" t="s">
        <v>1058</v>
      </c>
      <c r="L52" t="s">
        <v>60672</v>
      </c>
    </row>
    <row r="53" spans="1:12" x14ac:dyDescent="0.75">
      <c r="A53" t="s">
        <v>2904</v>
      </c>
      <c r="B53" t="s">
        <v>2937</v>
      </c>
      <c r="C53" t="s">
        <v>2938</v>
      </c>
      <c r="D53" t="s">
        <v>423</v>
      </c>
      <c r="E53" t="s">
        <v>394</v>
      </c>
      <c r="F53" t="s">
        <v>423</v>
      </c>
      <c r="G53" t="s">
        <v>176</v>
      </c>
      <c r="H53" t="s">
        <v>9</v>
      </c>
      <c r="I53" t="s">
        <v>3770</v>
      </c>
      <c r="K53" t="s">
        <v>1058</v>
      </c>
      <c r="L53" t="s">
        <v>60672</v>
      </c>
    </row>
    <row r="54" spans="1:12" x14ac:dyDescent="0.75">
      <c r="A54" t="s">
        <v>2911</v>
      </c>
      <c r="B54" t="s">
        <v>2945</v>
      </c>
      <c r="C54" t="s">
        <v>2946</v>
      </c>
      <c r="D54" t="s">
        <v>1028</v>
      </c>
      <c r="E54" t="s">
        <v>2309</v>
      </c>
      <c r="F54" t="s">
        <v>1028</v>
      </c>
      <c r="G54" t="s">
        <v>32</v>
      </c>
      <c r="H54" t="s">
        <v>9</v>
      </c>
      <c r="I54" t="s">
        <v>9927</v>
      </c>
      <c r="K54" t="s">
        <v>1058</v>
      </c>
      <c r="L54" t="s">
        <v>60672</v>
      </c>
    </row>
    <row r="55" spans="1:12" x14ac:dyDescent="0.75">
      <c r="A55" t="s">
        <v>2899</v>
      </c>
      <c r="B55" t="s">
        <v>2985</v>
      </c>
      <c r="C55" t="s">
        <v>663</v>
      </c>
      <c r="D55" t="s">
        <v>142</v>
      </c>
      <c r="E55" t="s">
        <v>2986</v>
      </c>
      <c r="F55" t="s">
        <v>142</v>
      </c>
      <c r="G55" t="s">
        <v>2987</v>
      </c>
      <c r="H55" t="s">
        <v>9</v>
      </c>
      <c r="I55" t="s">
        <v>62490</v>
      </c>
      <c r="K55" t="s">
        <v>1058</v>
      </c>
      <c r="L55" t="s">
        <v>60672</v>
      </c>
    </row>
    <row r="56" spans="1:12" x14ac:dyDescent="0.75">
      <c r="A56" t="s">
        <v>2794</v>
      </c>
      <c r="B56" t="s">
        <v>3001</v>
      </c>
      <c r="C56" t="s">
        <v>1892</v>
      </c>
      <c r="D56" t="s">
        <v>1578</v>
      </c>
      <c r="E56" t="s">
        <v>3002</v>
      </c>
      <c r="F56" t="s">
        <v>1578</v>
      </c>
      <c r="G56" t="s">
        <v>800</v>
      </c>
      <c r="H56" t="s">
        <v>9</v>
      </c>
      <c r="I56" t="s">
        <v>62488</v>
      </c>
      <c r="K56" t="s">
        <v>1058</v>
      </c>
      <c r="L56" t="s">
        <v>60672</v>
      </c>
    </row>
    <row r="57" spans="1:12" x14ac:dyDescent="0.75">
      <c r="A57" t="s">
        <v>2739</v>
      </c>
      <c r="B57" t="s">
        <v>3004</v>
      </c>
      <c r="C57" t="s">
        <v>1261</v>
      </c>
      <c r="D57" t="s">
        <v>1256</v>
      </c>
      <c r="E57" t="s">
        <v>1012</v>
      </c>
      <c r="F57" t="s">
        <v>1256</v>
      </c>
      <c r="G57" t="s">
        <v>800</v>
      </c>
      <c r="H57" t="s">
        <v>9</v>
      </c>
      <c r="I57" t="s">
        <v>62488</v>
      </c>
      <c r="K57" t="s">
        <v>1058</v>
      </c>
      <c r="L57" t="s">
        <v>60672</v>
      </c>
    </row>
    <row r="58" spans="1:12" x14ac:dyDescent="0.75">
      <c r="A58" t="s">
        <v>2776</v>
      </c>
      <c r="B58" t="s">
        <v>3029</v>
      </c>
      <c r="C58" t="s">
        <v>1961</v>
      </c>
      <c r="D58" t="s">
        <v>1957</v>
      </c>
      <c r="E58" t="s">
        <v>3030</v>
      </c>
      <c r="F58" t="s">
        <v>3031</v>
      </c>
      <c r="G58" t="s">
        <v>176</v>
      </c>
      <c r="H58" t="s">
        <v>9</v>
      </c>
      <c r="I58" t="s">
        <v>62484</v>
      </c>
      <c r="K58" t="s">
        <v>1058</v>
      </c>
      <c r="L58" t="s">
        <v>60672</v>
      </c>
    </row>
    <row r="59" spans="1:12" x14ac:dyDescent="0.75">
      <c r="A59" t="s">
        <v>2688</v>
      </c>
      <c r="B59" t="s">
        <v>3045</v>
      </c>
      <c r="C59" t="s">
        <v>3046</v>
      </c>
      <c r="D59" t="s">
        <v>44</v>
      </c>
      <c r="E59" t="s">
        <v>31</v>
      </c>
      <c r="F59" t="s">
        <v>44</v>
      </c>
      <c r="G59" t="s">
        <v>129</v>
      </c>
      <c r="H59" t="s">
        <v>9</v>
      </c>
      <c r="I59" t="s">
        <v>61107</v>
      </c>
      <c r="K59" t="s">
        <v>1058</v>
      </c>
      <c r="L59" t="s">
        <v>60672</v>
      </c>
    </row>
    <row r="60" spans="1:12" x14ac:dyDescent="0.75">
      <c r="A60" t="s">
        <v>2855</v>
      </c>
      <c r="B60" t="s">
        <v>3048</v>
      </c>
      <c r="C60" t="s">
        <v>375</v>
      </c>
      <c r="D60" t="s">
        <v>3049</v>
      </c>
      <c r="E60" t="s">
        <v>3050</v>
      </c>
      <c r="F60" t="s">
        <v>3049</v>
      </c>
      <c r="G60" t="s">
        <v>2161</v>
      </c>
      <c r="H60" t="s">
        <v>9</v>
      </c>
      <c r="I60" t="s">
        <v>62491</v>
      </c>
      <c r="K60" t="s">
        <v>1058</v>
      </c>
      <c r="L60" t="s">
        <v>60672</v>
      </c>
    </row>
    <row r="61" spans="1:12" x14ac:dyDescent="0.75">
      <c r="A61" t="s">
        <v>3104</v>
      </c>
      <c r="B61" t="s">
        <v>3105</v>
      </c>
      <c r="C61" t="s">
        <v>433</v>
      </c>
      <c r="D61" t="s">
        <v>3106</v>
      </c>
      <c r="E61" t="s">
        <v>1418</v>
      </c>
      <c r="F61" t="s">
        <v>3106</v>
      </c>
      <c r="G61" t="s">
        <v>32</v>
      </c>
      <c r="H61" t="s">
        <v>9</v>
      </c>
      <c r="I61" t="s">
        <v>9927</v>
      </c>
      <c r="K61" t="s">
        <v>1058</v>
      </c>
      <c r="L61" t="s">
        <v>60672</v>
      </c>
    </row>
    <row r="62" spans="1:12" x14ac:dyDescent="0.75">
      <c r="A62" t="s">
        <v>3169</v>
      </c>
      <c r="B62" t="s">
        <v>3170</v>
      </c>
      <c r="C62" t="s">
        <v>3171</v>
      </c>
      <c r="D62" t="s">
        <v>945</v>
      </c>
      <c r="G62" t="s">
        <v>800</v>
      </c>
      <c r="H62" t="s">
        <v>9</v>
      </c>
      <c r="I62" t="s">
        <v>61142</v>
      </c>
      <c r="K62" t="s">
        <v>1058</v>
      </c>
      <c r="L62" t="s">
        <v>60672</v>
      </c>
    </row>
    <row r="63" spans="1:12" x14ac:dyDescent="0.75">
      <c r="A63" t="s">
        <v>3173</v>
      </c>
      <c r="B63" t="s">
        <v>3174</v>
      </c>
      <c r="C63" t="s">
        <v>656</v>
      </c>
      <c r="D63" t="s">
        <v>3175</v>
      </c>
      <c r="E63" t="s">
        <v>3176</v>
      </c>
      <c r="F63" t="s">
        <v>3175</v>
      </c>
      <c r="G63" t="s">
        <v>176</v>
      </c>
      <c r="H63" t="s">
        <v>9</v>
      </c>
      <c r="I63" t="s">
        <v>62484</v>
      </c>
      <c r="K63" t="s">
        <v>1058</v>
      </c>
      <c r="L63" t="s">
        <v>60672</v>
      </c>
    </row>
    <row r="64" spans="1:12" x14ac:dyDescent="0.75">
      <c r="A64" t="s">
        <v>3210</v>
      </c>
      <c r="B64" t="s">
        <v>3211</v>
      </c>
      <c r="C64" t="s">
        <v>3212</v>
      </c>
      <c r="D64" t="s">
        <v>3213</v>
      </c>
      <c r="E64" t="s">
        <v>3214</v>
      </c>
      <c r="F64" t="s">
        <v>3213</v>
      </c>
      <c r="G64" t="s">
        <v>129</v>
      </c>
      <c r="H64" t="s">
        <v>9</v>
      </c>
      <c r="I64" t="s">
        <v>61107</v>
      </c>
      <c r="K64" t="s">
        <v>1058</v>
      </c>
      <c r="L64" t="s">
        <v>60672</v>
      </c>
    </row>
    <row r="65" spans="1:12" x14ac:dyDescent="0.75">
      <c r="A65" t="s">
        <v>3230</v>
      </c>
      <c r="B65" t="s">
        <v>3231</v>
      </c>
      <c r="C65" t="s">
        <v>834</v>
      </c>
      <c r="D65" t="s">
        <v>3232</v>
      </c>
      <c r="E65" t="s">
        <v>3233</v>
      </c>
      <c r="F65" t="s">
        <v>3232</v>
      </c>
      <c r="G65" t="s">
        <v>989</v>
      </c>
      <c r="H65" t="s">
        <v>9</v>
      </c>
      <c r="I65" t="s">
        <v>62492</v>
      </c>
      <c r="K65" t="s">
        <v>1058</v>
      </c>
      <c r="L65" t="s">
        <v>60672</v>
      </c>
    </row>
    <row r="66" spans="1:12" x14ac:dyDescent="0.75">
      <c r="A66" t="s">
        <v>3246</v>
      </c>
      <c r="B66" t="s">
        <v>3247</v>
      </c>
      <c r="C66" t="s">
        <v>460</v>
      </c>
      <c r="D66" t="s">
        <v>3248</v>
      </c>
      <c r="E66" t="s">
        <v>3249</v>
      </c>
      <c r="F66" t="s">
        <v>3248</v>
      </c>
      <c r="G66" t="s">
        <v>800</v>
      </c>
      <c r="H66" t="s">
        <v>9</v>
      </c>
      <c r="I66" t="s">
        <v>54302</v>
      </c>
      <c r="K66" t="s">
        <v>1058</v>
      </c>
      <c r="L66" t="s">
        <v>60672</v>
      </c>
    </row>
    <row r="67" spans="1:12" x14ac:dyDescent="0.75">
      <c r="A67" t="s">
        <v>3254</v>
      </c>
      <c r="B67" t="s">
        <v>3255</v>
      </c>
      <c r="C67" t="s">
        <v>485</v>
      </c>
      <c r="D67" t="s">
        <v>583</v>
      </c>
      <c r="G67" t="s">
        <v>3256</v>
      </c>
      <c r="H67" t="s">
        <v>9</v>
      </c>
      <c r="I67" t="s">
        <v>62478</v>
      </c>
      <c r="K67" t="s">
        <v>1058</v>
      </c>
      <c r="L67" t="s">
        <v>60672</v>
      </c>
    </row>
    <row r="68" spans="1:12" x14ac:dyDescent="0.75">
      <c r="A68" t="s">
        <v>3299</v>
      </c>
      <c r="B68" t="s">
        <v>3300</v>
      </c>
      <c r="C68" t="s">
        <v>3301</v>
      </c>
      <c r="D68" t="s">
        <v>663</v>
      </c>
      <c r="E68" t="s">
        <v>3302</v>
      </c>
      <c r="F68" t="s">
        <v>663</v>
      </c>
      <c r="G68" t="s">
        <v>800</v>
      </c>
      <c r="H68" t="s">
        <v>9</v>
      </c>
      <c r="I68" t="s">
        <v>62493</v>
      </c>
      <c r="K68" t="s">
        <v>1058</v>
      </c>
      <c r="L68" t="s">
        <v>60672</v>
      </c>
    </row>
    <row r="69" spans="1:12" x14ac:dyDescent="0.75">
      <c r="A69" t="s">
        <v>3303</v>
      </c>
      <c r="B69" t="s">
        <v>3304</v>
      </c>
      <c r="C69" t="s">
        <v>1563</v>
      </c>
      <c r="D69" t="s">
        <v>6</v>
      </c>
      <c r="E69" t="s">
        <v>1537</v>
      </c>
      <c r="F69" t="s">
        <v>6</v>
      </c>
      <c r="G69" t="s">
        <v>129</v>
      </c>
      <c r="H69" t="s">
        <v>9</v>
      </c>
      <c r="I69" t="s">
        <v>61107</v>
      </c>
      <c r="K69" t="s">
        <v>1058</v>
      </c>
      <c r="L69" t="s">
        <v>60672</v>
      </c>
    </row>
    <row r="70" spans="1:12" x14ac:dyDescent="0.75">
      <c r="A70" t="s">
        <v>3305</v>
      </c>
      <c r="B70" t="s">
        <v>3306</v>
      </c>
      <c r="C70" t="s">
        <v>422</v>
      </c>
      <c r="D70" t="s">
        <v>918</v>
      </c>
      <c r="E70" t="s">
        <v>732</v>
      </c>
      <c r="F70" t="s">
        <v>2354</v>
      </c>
      <c r="G70" t="s">
        <v>32</v>
      </c>
      <c r="H70" t="s">
        <v>9</v>
      </c>
      <c r="I70" t="s">
        <v>9927</v>
      </c>
      <c r="K70" t="s">
        <v>1058</v>
      </c>
      <c r="L70" t="s">
        <v>60672</v>
      </c>
    </row>
    <row r="71" spans="1:12" x14ac:dyDescent="0.75">
      <c r="A71" t="s">
        <v>3320</v>
      </c>
      <c r="B71" t="s">
        <v>3344</v>
      </c>
      <c r="C71" t="s">
        <v>2791</v>
      </c>
      <c r="D71" t="s">
        <v>3345</v>
      </c>
      <c r="E71" t="s">
        <v>1496</v>
      </c>
      <c r="F71" t="s">
        <v>3345</v>
      </c>
      <c r="G71" t="s">
        <v>2161</v>
      </c>
      <c r="H71" t="s">
        <v>9</v>
      </c>
      <c r="I71" t="s">
        <v>15579</v>
      </c>
      <c r="K71" t="s">
        <v>1058</v>
      </c>
      <c r="L71" t="s">
        <v>60672</v>
      </c>
    </row>
    <row r="72" spans="1:12" x14ac:dyDescent="0.75">
      <c r="A72" t="s">
        <v>3107</v>
      </c>
      <c r="B72" t="s">
        <v>3373</v>
      </c>
      <c r="C72" t="s">
        <v>1977</v>
      </c>
      <c r="D72" t="s">
        <v>3374</v>
      </c>
      <c r="E72" t="s">
        <v>3375</v>
      </c>
      <c r="F72" t="s">
        <v>3376</v>
      </c>
      <c r="G72" t="s">
        <v>800</v>
      </c>
      <c r="H72" t="s">
        <v>9</v>
      </c>
      <c r="I72" t="s">
        <v>54302</v>
      </c>
      <c r="K72" t="s">
        <v>1058</v>
      </c>
      <c r="L72" t="s">
        <v>60672</v>
      </c>
    </row>
    <row r="73" spans="1:12" x14ac:dyDescent="0.75">
      <c r="A73" t="s">
        <v>3172</v>
      </c>
      <c r="B73" t="s">
        <v>3386</v>
      </c>
      <c r="C73" t="s">
        <v>3387</v>
      </c>
      <c r="D73" t="s">
        <v>727</v>
      </c>
      <c r="E73" t="s">
        <v>127</v>
      </c>
      <c r="F73" t="s">
        <v>727</v>
      </c>
      <c r="G73" t="s">
        <v>176</v>
      </c>
      <c r="H73" t="s">
        <v>9</v>
      </c>
      <c r="I73" t="s">
        <v>3770</v>
      </c>
      <c r="K73" t="s">
        <v>1058</v>
      </c>
      <c r="L73" t="s">
        <v>60672</v>
      </c>
    </row>
    <row r="74" spans="1:12" x14ac:dyDescent="0.75">
      <c r="A74" t="s">
        <v>3120</v>
      </c>
      <c r="B74" t="s">
        <v>3388</v>
      </c>
      <c r="C74" t="s">
        <v>2362</v>
      </c>
      <c r="D74" t="s">
        <v>3389</v>
      </c>
      <c r="E74" t="s">
        <v>161</v>
      </c>
      <c r="F74" t="s">
        <v>3389</v>
      </c>
      <c r="G74" t="s">
        <v>989</v>
      </c>
      <c r="H74" t="s">
        <v>9</v>
      </c>
      <c r="I74" t="s">
        <v>61151</v>
      </c>
      <c r="K74" t="s">
        <v>1058</v>
      </c>
      <c r="L74" t="s">
        <v>60672</v>
      </c>
    </row>
    <row r="75" spans="1:12" x14ac:dyDescent="0.75">
      <c r="A75" t="s">
        <v>476</v>
      </c>
      <c r="B75" t="s">
        <v>477</v>
      </c>
      <c r="C75" t="s">
        <v>478</v>
      </c>
      <c r="D75" t="s">
        <v>479</v>
      </c>
      <c r="E75" t="s">
        <v>480</v>
      </c>
      <c r="F75" t="s">
        <v>196</v>
      </c>
      <c r="G75" t="s">
        <v>481</v>
      </c>
      <c r="H75" t="s">
        <v>9</v>
      </c>
      <c r="I75" t="s">
        <v>61124</v>
      </c>
      <c r="K75" t="s">
        <v>1058</v>
      </c>
      <c r="L75" t="s">
        <v>60672</v>
      </c>
    </row>
    <row r="76" spans="1:12" x14ac:dyDescent="0.75">
      <c r="A76" t="s">
        <v>3149</v>
      </c>
      <c r="B76" t="s">
        <v>3402</v>
      </c>
      <c r="C76" t="s">
        <v>3403</v>
      </c>
      <c r="D76" t="s">
        <v>983</v>
      </c>
      <c r="G76" t="s">
        <v>800</v>
      </c>
      <c r="H76" t="s">
        <v>9</v>
      </c>
      <c r="I76" t="s">
        <v>62488</v>
      </c>
      <c r="K76" t="s">
        <v>1058</v>
      </c>
      <c r="L76" t="s">
        <v>60672</v>
      </c>
    </row>
    <row r="77" spans="1:12" x14ac:dyDescent="0.75">
      <c r="A77" t="s">
        <v>3310</v>
      </c>
      <c r="B77" t="s">
        <v>3413</v>
      </c>
      <c r="C77" t="s">
        <v>854</v>
      </c>
      <c r="D77" t="s">
        <v>3414</v>
      </c>
      <c r="E77" t="s">
        <v>1012</v>
      </c>
      <c r="F77" t="s">
        <v>3414</v>
      </c>
      <c r="G77" t="s">
        <v>800</v>
      </c>
      <c r="H77" t="s">
        <v>9</v>
      </c>
      <c r="I77" t="s">
        <v>61142</v>
      </c>
      <c r="K77" t="s">
        <v>1058</v>
      </c>
      <c r="L77" t="s">
        <v>60672</v>
      </c>
    </row>
    <row r="78" spans="1:12" x14ac:dyDescent="0.75">
      <c r="A78" t="s">
        <v>3415</v>
      </c>
      <c r="B78" t="s">
        <v>3416</v>
      </c>
      <c r="C78" t="s">
        <v>3417</v>
      </c>
      <c r="D78" t="s">
        <v>983</v>
      </c>
      <c r="E78" t="s">
        <v>3418</v>
      </c>
      <c r="F78" t="s">
        <v>369</v>
      </c>
      <c r="G78" t="s">
        <v>989</v>
      </c>
      <c r="H78" t="s">
        <v>9</v>
      </c>
      <c r="I78" t="s">
        <v>61151</v>
      </c>
      <c r="K78" t="s">
        <v>1058</v>
      </c>
      <c r="L78" t="s">
        <v>60672</v>
      </c>
    </row>
    <row r="79" spans="1:12" x14ac:dyDescent="0.75">
      <c r="A79" t="s">
        <v>3443</v>
      </c>
      <c r="B79" t="s">
        <v>3444</v>
      </c>
      <c r="C79" t="s">
        <v>3445</v>
      </c>
      <c r="D79" t="s">
        <v>3446</v>
      </c>
      <c r="E79" t="s">
        <v>3447</v>
      </c>
      <c r="F79" t="s">
        <v>3179</v>
      </c>
      <c r="G79" t="s">
        <v>32</v>
      </c>
      <c r="H79" t="s">
        <v>9</v>
      </c>
      <c r="I79" t="s">
        <v>16652</v>
      </c>
      <c r="K79" t="s">
        <v>1058</v>
      </c>
      <c r="L79" t="s">
        <v>60672</v>
      </c>
    </row>
    <row r="80" spans="1:12" x14ac:dyDescent="0.75">
      <c r="A80" t="s">
        <v>3449</v>
      </c>
      <c r="B80" t="s">
        <v>3450</v>
      </c>
      <c r="C80" t="s">
        <v>3451</v>
      </c>
      <c r="D80" t="s">
        <v>3452</v>
      </c>
      <c r="E80" t="s">
        <v>3453</v>
      </c>
      <c r="F80" t="s">
        <v>3454</v>
      </c>
      <c r="G80" t="s">
        <v>800</v>
      </c>
      <c r="H80" t="s">
        <v>9</v>
      </c>
      <c r="I80" t="s">
        <v>61142</v>
      </c>
      <c r="K80" t="s">
        <v>1058</v>
      </c>
      <c r="L80" t="s">
        <v>60672</v>
      </c>
    </row>
    <row r="81" spans="1:12" x14ac:dyDescent="0.75">
      <c r="A81" t="s">
        <v>3459</v>
      </c>
      <c r="B81" t="s">
        <v>3478</v>
      </c>
      <c r="C81" t="s">
        <v>3479</v>
      </c>
      <c r="D81" t="s">
        <v>3480</v>
      </c>
      <c r="E81" t="s">
        <v>1555</v>
      </c>
      <c r="F81" t="s">
        <v>2537</v>
      </c>
      <c r="G81" t="s">
        <v>32</v>
      </c>
      <c r="H81" t="s">
        <v>9</v>
      </c>
      <c r="I81" t="s">
        <v>16652</v>
      </c>
      <c r="K81" t="s">
        <v>1058</v>
      </c>
      <c r="L81" t="s">
        <v>60672</v>
      </c>
    </row>
    <row r="82" spans="1:12" x14ac:dyDescent="0.75">
      <c r="A82" t="s">
        <v>3469</v>
      </c>
      <c r="B82" t="s">
        <v>3486</v>
      </c>
      <c r="C82" t="s">
        <v>400</v>
      </c>
      <c r="D82" t="s">
        <v>3487</v>
      </c>
      <c r="E82" t="s">
        <v>3488</v>
      </c>
      <c r="F82" t="s">
        <v>3487</v>
      </c>
      <c r="G82" t="s">
        <v>32</v>
      </c>
      <c r="H82" t="s">
        <v>9</v>
      </c>
      <c r="I82" t="s">
        <v>16652</v>
      </c>
      <c r="K82" t="s">
        <v>1058</v>
      </c>
      <c r="L82" t="s">
        <v>60672</v>
      </c>
    </row>
    <row r="83" spans="1:12" x14ac:dyDescent="0.75">
      <c r="A83" t="s">
        <v>3475</v>
      </c>
      <c r="B83" t="s">
        <v>3490</v>
      </c>
      <c r="C83" t="s">
        <v>3491</v>
      </c>
      <c r="D83" t="s">
        <v>3492</v>
      </c>
      <c r="E83" t="s">
        <v>3493</v>
      </c>
      <c r="F83" t="s">
        <v>3494</v>
      </c>
      <c r="G83" t="s">
        <v>32</v>
      </c>
      <c r="H83" t="s">
        <v>9</v>
      </c>
      <c r="I83" t="s">
        <v>9927</v>
      </c>
      <c r="K83" t="s">
        <v>1058</v>
      </c>
      <c r="L83" t="s">
        <v>60672</v>
      </c>
    </row>
    <row r="84" spans="1:12" x14ac:dyDescent="0.75">
      <c r="A84" t="s">
        <v>3477</v>
      </c>
      <c r="B84" t="s">
        <v>3496</v>
      </c>
      <c r="C84" t="s">
        <v>3497</v>
      </c>
      <c r="D84" t="s">
        <v>3498</v>
      </c>
      <c r="E84" t="s">
        <v>1565</v>
      </c>
      <c r="F84" t="s">
        <v>85</v>
      </c>
      <c r="G84" t="s">
        <v>518</v>
      </c>
      <c r="H84" t="s">
        <v>9</v>
      </c>
      <c r="I84" t="s">
        <v>61126</v>
      </c>
      <c r="K84" t="s">
        <v>1058</v>
      </c>
      <c r="L84" t="s">
        <v>60672</v>
      </c>
    </row>
    <row r="85" spans="1:12" x14ac:dyDescent="0.75">
      <c r="A85" t="s">
        <v>3500</v>
      </c>
      <c r="B85" t="s">
        <v>3501</v>
      </c>
      <c r="C85" t="s">
        <v>280</v>
      </c>
      <c r="D85" t="s">
        <v>3502</v>
      </c>
      <c r="E85" t="s">
        <v>856</v>
      </c>
      <c r="F85" t="s">
        <v>3503</v>
      </c>
      <c r="G85" t="s">
        <v>32</v>
      </c>
      <c r="H85" t="s">
        <v>9</v>
      </c>
      <c r="I85" t="s">
        <v>18096</v>
      </c>
      <c r="K85" t="s">
        <v>1058</v>
      </c>
      <c r="L85" t="s">
        <v>60672</v>
      </c>
    </row>
    <row r="86" spans="1:12" x14ac:dyDescent="0.75">
      <c r="A86" t="s">
        <v>3432</v>
      </c>
      <c r="B86" t="s">
        <v>3507</v>
      </c>
      <c r="C86" t="s">
        <v>2382</v>
      </c>
      <c r="D86" t="s">
        <v>1554</v>
      </c>
      <c r="E86" t="s">
        <v>3508</v>
      </c>
      <c r="F86" t="s">
        <v>1554</v>
      </c>
      <c r="G86" t="s">
        <v>1970</v>
      </c>
      <c r="H86" t="s">
        <v>9</v>
      </c>
      <c r="I86" t="s">
        <v>62494</v>
      </c>
      <c r="K86" t="s">
        <v>1058</v>
      </c>
      <c r="L86" t="s">
        <v>60672</v>
      </c>
    </row>
    <row r="87" spans="1:12" x14ac:dyDescent="0.75">
      <c r="A87" t="s">
        <v>3489</v>
      </c>
      <c r="B87" t="s">
        <v>3510</v>
      </c>
      <c r="C87" t="s">
        <v>1672</v>
      </c>
      <c r="D87" t="s">
        <v>3511</v>
      </c>
      <c r="E87" t="s">
        <v>3453</v>
      </c>
      <c r="F87" t="s">
        <v>3511</v>
      </c>
      <c r="G87" t="s">
        <v>129</v>
      </c>
      <c r="H87" t="s">
        <v>9</v>
      </c>
      <c r="I87" t="s">
        <v>61107</v>
      </c>
      <c r="K87" t="s">
        <v>1058</v>
      </c>
      <c r="L87" t="s">
        <v>60672</v>
      </c>
    </row>
    <row r="88" spans="1:12" x14ac:dyDescent="0.75">
      <c r="A88" t="s">
        <v>3495</v>
      </c>
      <c r="B88" t="s">
        <v>3513</v>
      </c>
      <c r="C88" t="s">
        <v>3514</v>
      </c>
      <c r="D88" t="s">
        <v>3515</v>
      </c>
      <c r="E88" t="s">
        <v>1678</v>
      </c>
      <c r="F88" t="s">
        <v>3516</v>
      </c>
      <c r="G88" t="s">
        <v>3517</v>
      </c>
      <c r="H88" t="s">
        <v>9</v>
      </c>
      <c r="I88" t="s">
        <v>62495</v>
      </c>
      <c r="K88" t="s">
        <v>1058</v>
      </c>
      <c r="L88" t="s">
        <v>60672</v>
      </c>
    </row>
    <row r="89" spans="1:12" x14ac:dyDescent="0.75">
      <c r="A89" t="s">
        <v>2947</v>
      </c>
      <c r="B89" t="s">
        <v>3519</v>
      </c>
      <c r="C89" t="s">
        <v>3520</v>
      </c>
      <c r="D89" t="s">
        <v>3521</v>
      </c>
      <c r="E89" t="s">
        <v>3522</v>
      </c>
      <c r="F89" t="s">
        <v>3521</v>
      </c>
      <c r="G89" t="s">
        <v>129</v>
      </c>
      <c r="H89" t="s">
        <v>9</v>
      </c>
      <c r="I89" t="s">
        <v>61107</v>
      </c>
      <c r="K89" t="s">
        <v>1058</v>
      </c>
      <c r="L89" t="s">
        <v>60672</v>
      </c>
    </row>
    <row r="90" spans="1:12" x14ac:dyDescent="0.75">
      <c r="A90" t="s">
        <v>3534</v>
      </c>
      <c r="B90" t="s">
        <v>3535</v>
      </c>
      <c r="C90" t="s">
        <v>2946</v>
      </c>
      <c r="D90" t="s">
        <v>3536</v>
      </c>
      <c r="E90" t="s">
        <v>3537</v>
      </c>
      <c r="F90" t="s">
        <v>3536</v>
      </c>
      <c r="G90" t="s">
        <v>32</v>
      </c>
      <c r="H90" t="s">
        <v>9</v>
      </c>
      <c r="I90" t="s">
        <v>9927</v>
      </c>
      <c r="K90" t="s">
        <v>1058</v>
      </c>
      <c r="L90" t="s">
        <v>60672</v>
      </c>
    </row>
    <row r="91" spans="1:12" x14ac:dyDescent="0.75">
      <c r="A91" t="s">
        <v>3540</v>
      </c>
      <c r="B91" t="s">
        <v>3541</v>
      </c>
      <c r="C91" t="s">
        <v>407</v>
      </c>
      <c r="D91" t="s">
        <v>3542</v>
      </c>
      <c r="E91" t="s">
        <v>3543</v>
      </c>
      <c r="F91" t="s">
        <v>3544</v>
      </c>
      <c r="G91" t="s">
        <v>176</v>
      </c>
      <c r="H91" t="s">
        <v>9</v>
      </c>
      <c r="I91" t="s">
        <v>62484</v>
      </c>
      <c r="K91" t="s">
        <v>1058</v>
      </c>
      <c r="L91" t="s">
        <v>60672</v>
      </c>
    </row>
    <row r="92" spans="1:12" x14ac:dyDescent="0.75">
      <c r="A92" t="s">
        <v>3550</v>
      </c>
      <c r="B92" t="s">
        <v>3551</v>
      </c>
      <c r="C92" t="s">
        <v>3552</v>
      </c>
      <c r="D92" t="s">
        <v>3553</v>
      </c>
      <c r="E92" t="s">
        <v>1699</v>
      </c>
      <c r="F92" t="s">
        <v>3553</v>
      </c>
      <c r="G92" t="s">
        <v>688</v>
      </c>
      <c r="H92" t="s">
        <v>9</v>
      </c>
      <c r="I92" t="s">
        <v>61134</v>
      </c>
      <c r="K92" t="s">
        <v>1058</v>
      </c>
      <c r="L92" t="s">
        <v>60672</v>
      </c>
    </row>
    <row r="93" spans="1:12" x14ac:dyDescent="0.75">
      <c r="A93" t="s">
        <v>3533</v>
      </c>
      <c r="B93" t="s">
        <v>3554</v>
      </c>
      <c r="C93" t="s">
        <v>3555</v>
      </c>
      <c r="D93" t="s">
        <v>3556</v>
      </c>
      <c r="E93" t="s">
        <v>3557</v>
      </c>
      <c r="F93" t="s">
        <v>3556</v>
      </c>
      <c r="G93" t="s">
        <v>3558</v>
      </c>
      <c r="H93" t="s">
        <v>9</v>
      </c>
      <c r="I93" t="s">
        <v>62496</v>
      </c>
      <c r="K93" t="s">
        <v>1058</v>
      </c>
      <c r="L93" t="s">
        <v>60672</v>
      </c>
    </row>
    <row r="94" spans="1:12" x14ac:dyDescent="0.75">
      <c r="A94" t="s">
        <v>3538</v>
      </c>
      <c r="B94" t="s">
        <v>3560</v>
      </c>
      <c r="C94" t="s">
        <v>280</v>
      </c>
      <c r="D94" t="s">
        <v>733</v>
      </c>
      <c r="E94" t="s">
        <v>3561</v>
      </c>
      <c r="F94" t="s">
        <v>733</v>
      </c>
      <c r="G94" t="s">
        <v>32</v>
      </c>
      <c r="H94" t="s">
        <v>9</v>
      </c>
      <c r="I94" t="s">
        <v>9927</v>
      </c>
      <c r="K94" t="s">
        <v>1058</v>
      </c>
      <c r="L94" t="s">
        <v>60672</v>
      </c>
    </row>
    <row r="95" spans="1:12" x14ac:dyDescent="0.75">
      <c r="A95" t="s">
        <v>3539</v>
      </c>
      <c r="B95" t="s">
        <v>3562</v>
      </c>
      <c r="C95" t="s">
        <v>3563</v>
      </c>
      <c r="D95" t="s">
        <v>600</v>
      </c>
      <c r="E95" t="s">
        <v>343</v>
      </c>
      <c r="F95" t="s">
        <v>600</v>
      </c>
      <c r="G95" t="s">
        <v>800</v>
      </c>
      <c r="H95" t="s">
        <v>9</v>
      </c>
      <c r="I95" t="s">
        <v>61142</v>
      </c>
      <c r="K95" t="s">
        <v>1058</v>
      </c>
      <c r="L95" t="s">
        <v>60672</v>
      </c>
    </row>
    <row r="96" spans="1:12" x14ac:dyDescent="0.75">
      <c r="A96" t="s">
        <v>3549</v>
      </c>
      <c r="B96" t="s">
        <v>3571</v>
      </c>
      <c r="C96" t="s">
        <v>245</v>
      </c>
      <c r="D96" t="s">
        <v>3525</v>
      </c>
      <c r="E96" t="s">
        <v>3572</v>
      </c>
      <c r="F96" t="s">
        <v>3525</v>
      </c>
      <c r="G96" t="s">
        <v>176</v>
      </c>
      <c r="H96" t="s">
        <v>9</v>
      </c>
      <c r="I96" t="s">
        <v>61133</v>
      </c>
      <c r="K96" t="s">
        <v>1058</v>
      </c>
      <c r="L96" t="s">
        <v>60672</v>
      </c>
    </row>
    <row r="97" spans="1:12" x14ac:dyDescent="0.75">
      <c r="A97" t="s">
        <v>3564</v>
      </c>
      <c r="B97" t="s">
        <v>3583</v>
      </c>
      <c r="C97" t="s">
        <v>2250</v>
      </c>
      <c r="D97" t="s">
        <v>3584</v>
      </c>
      <c r="E97" t="s">
        <v>168</v>
      </c>
      <c r="F97" t="s">
        <v>3584</v>
      </c>
      <c r="G97" t="s">
        <v>688</v>
      </c>
      <c r="H97" t="s">
        <v>9</v>
      </c>
      <c r="I97" t="s">
        <v>61134</v>
      </c>
      <c r="K97" t="s">
        <v>1058</v>
      </c>
      <c r="L97" t="s">
        <v>60672</v>
      </c>
    </row>
    <row r="98" spans="1:12" x14ac:dyDescent="0.75">
      <c r="A98" t="s">
        <v>3607</v>
      </c>
      <c r="B98" t="s">
        <v>3608</v>
      </c>
      <c r="C98" t="s">
        <v>44</v>
      </c>
      <c r="D98" t="s">
        <v>1554</v>
      </c>
      <c r="E98" t="s">
        <v>22</v>
      </c>
      <c r="F98" t="s">
        <v>1554</v>
      </c>
      <c r="G98" t="s">
        <v>800</v>
      </c>
      <c r="H98" t="s">
        <v>9</v>
      </c>
      <c r="I98" t="s">
        <v>61142</v>
      </c>
      <c r="K98" t="s">
        <v>1058</v>
      </c>
      <c r="L98" t="s">
        <v>60672</v>
      </c>
    </row>
    <row r="99" spans="1:12" x14ac:dyDescent="0.75">
      <c r="A99" t="s">
        <v>3647</v>
      </c>
      <c r="B99" t="s">
        <v>3656</v>
      </c>
      <c r="C99" t="s">
        <v>280</v>
      </c>
      <c r="D99" t="s">
        <v>3657</v>
      </c>
      <c r="E99" t="s">
        <v>468</v>
      </c>
      <c r="F99" t="s">
        <v>3657</v>
      </c>
      <c r="G99" t="s">
        <v>129</v>
      </c>
      <c r="H99" t="s">
        <v>9</v>
      </c>
      <c r="I99" t="s">
        <v>61107</v>
      </c>
      <c r="K99" t="s">
        <v>1058</v>
      </c>
      <c r="L99" t="s">
        <v>60672</v>
      </c>
    </row>
    <row r="100" spans="1:12" x14ac:dyDescent="0.75">
      <c r="A100" t="s">
        <v>3609</v>
      </c>
      <c r="B100" t="s">
        <v>3673</v>
      </c>
      <c r="C100" t="s">
        <v>1852</v>
      </c>
      <c r="D100" t="s">
        <v>3674</v>
      </c>
      <c r="E100" t="s">
        <v>3675</v>
      </c>
      <c r="F100" t="s">
        <v>3674</v>
      </c>
      <c r="G100" t="s">
        <v>800</v>
      </c>
      <c r="H100" t="s">
        <v>9</v>
      </c>
      <c r="I100" t="s">
        <v>61142</v>
      </c>
      <c r="K100" t="s">
        <v>1058</v>
      </c>
      <c r="L100" t="s">
        <v>60672</v>
      </c>
    </row>
    <row r="101" spans="1:12" x14ac:dyDescent="0.75">
      <c r="A101" t="s">
        <v>3613</v>
      </c>
      <c r="B101" t="s">
        <v>3714</v>
      </c>
      <c r="C101" t="s">
        <v>3715</v>
      </c>
      <c r="D101" t="s">
        <v>3716</v>
      </c>
      <c r="E101" t="s">
        <v>182</v>
      </c>
      <c r="F101" t="s">
        <v>3717</v>
      </c>
      <c r="G101" t="s">
        <v>32</v>
      </c>
      <c r="H101" t="s">
        <v>9</v>
      </c>
      <c r="I101" t="s">
        <v>9927</v>
      </c>
      <c r="K101" t="s">
        <v>1058</v>
      </c>
      <c r="L101" t="s">
        <v>60672</v>
      </c>
    </row>
    <row r="102" spans="1:12" x14ac:dyDescent="0.75">
      <c r="A102" t="s">
        <v>3746</v>
      </c>
      <c r="B102" t="s">
        <v>3747</v>
      </c>
      <c r="C102" t="s">
        <v>3748</v>
      </c>
      <c r="D102" t="s">
        <v>3749</v>
      </c>
      <c r="E102" t="s">
        <v>535</v>
      </c>
      <c r="F102" t="s">
        <v>3749</v>
      </c>
      <c r="G102" t="s">
        <v>32</v>
      </c>
      <c r="H102" t="s">
        <v>9</v>
      </c>
      <c r="I102" t="s">
        <v>9927</v>
      </c>
      <c r="K102" t="s">
        <v>1058</v>
      </c>
      <c r="L102" t="s">
        <v>60672</v>
      </c>
    </row>
    <row r="103" spans="1:12" x14ac:dyDescent="0.75">
      <c r="A103" t="s">
        <v>3741</v>
      </c>
      <c r="B103" t="s">
        <v>3764</v>
      </c>
      <c r="C103" t="s">
        <v>142</v>
      </c>
      <c r="D103" t="s">
        <v>3765</v>
      </c>
      <c r="E103" t="s">
        <v>1182</v>
      </c>
      <c r="F103" t="s">
        <v>3765</v>
      </c>
      <c r="G103" t="s">
        <v>176</v>
      </c>
      <c r="H103" t="s">
        <v>9</v>
      </c>
      <c r="I103" t="s">
        <v>3770</v>
      </c>
      <c r="K103" t="s">
        <v>1058</v>
      </c>
      <c r="L103" t="s">
        <v>60672</v>
      </c>
    </row>
    <row r="104" spans="1:12" x14ac:dyDescent="0.75">
      <c r="A104" t="s">
        <v>3745</v>
      </c>
      <c r="B104" t="s">
        <v>3767</v>
      </c>
      <c r="C104" t="s">
        <v>3768</v>
      </c>
      <c r="D104" t="s">
        <v>3769</v>
      </c>
      <c r="E104" t="s">
        <v>2246</v>
      </c>
      <c r="F104" t="s">
        <v>3769</v>
      </c>
      <c r="G104" t="s">
        <v>176</v>
      </c>
      <c r="H104" t="s">
        <v>9</v>
      </c>
      <c r="I104" t="s">
        <v>3770</v>
      </c>
      <c r="K104" t="s">
        <v>1058</v>
      </c>
      <c r="L104" t="s">
        <v>60672</v>
      </c>
    </row>
    <row r="105" spans="1:12" x14ac:dyDescent="0.75">
      <c r="A105" t="s">
        <v>3809</v>
      </c>
      <c r="B105" t="s">
        <v>3810</v>
      </c>
      <c r="C105" t="s">
        <v>1370</v>
      </c>
      <c r="D105" t="s">
        <v>37</v>
      </c>
      <c r="E105" t="s">
        <v>3811</v>
      </c>
      <c r="F105" t="s">
        <v>1034</v>
      </c>
      <c r="G105" t="s">
        <v>176</v>
      </c>
      <c r="H105" t="s">
        <v>9</v>
      </c>
      <c r="I105" t="s">
        <v>3770</v>
      </c>
      <c r="K105" t="s">
        <v>1058</v>
      </c>
      <c r="L105" t="s">
        <v>60672</v>
      </c>
    </row>
    <row r="106" spans="1:12" x14ac:dyDescent="0.75">
      <c r="A106" t="s">
        <v>3825</v>
      </c>
      <c r="B106" t="s">
        <v>3826</v>
      </c>
      <c r="C106" t="s">
        <v>2807</v>
      </c>
      <c r="D106" t="s">
        <v>3827</v>
      </c>
      <c r="E106" t="s">
        <v>2223</v>
      </c>
      <c r="F106" t="s">
        <v>3827</v>
      </c>
      <c r="G106" t="s">
        <v>800</v>
      </c>
      <c r="H106" t="s">
        <v>9</v>
      </c>
      <c r="I106" t="s">
        <v>62488</v>
      </c>
      <c r="K106" t="s">
        <v>1058</v>
      </c>
      <c r="L106" t="s">
        <v>60672</v>
      </c>
    </row>
    <row r="107" spans="1:12" x14ac:dyDescent="0.75">
      <c r="A107" t="s">
        <v>3838</v>
      </c>
      <c r="B107" t="s">
        <v>3839</v>
      </c>
      <c r="C107" t="s">
        <v>3840</v>
      </c>
      <c r="D107" t="s">
        <v>3841</v>
      </c>
      <c r="E107" t="s">
        <v>1880</v>
      </c>
      <c r="F107" t="s">
        <v>3842</v>
      </c>
      <c r="G107" t="s">
        <v>800</v>
      </c>
      <c r="H107" t="s">
        <v>9</v>
      </c>
      <c r="I107" t="s">
        <v>61142</v>
      </c>
      <c r="K107" t="s">
        <v>1058</v>
      </c>
      <c r="L107" t="s">
        <v>60672</v>
      </c>
    </row>
    <row r="108" spans="1:12" x14ac:dyDescent="0.75">
      <c r="A108" t="s">
        <v>3853</v>
      </c>
      <c r="B108" t="s">
        <v>3854</v>
      </c>
      <c r="C108" t="s">
        <v>3555</v>
      </c>
      <c r="D108" t="s">
        <v>3855</v>
      </c>
      <c r="E108" t="s">
        <v>105</v>
      </c>
      <c r="F108" t="s">
        <v>3657</v>
      </c>
      <c r="G108" t="s">
        <v>800</v>
      </c>
      <c r="H108" t="s">
        <v>9</v>
      </c>
      <c r="I108" t="s">
        <v>61142</v>
      </c>
      <c r="K108" t="s">
        <v>1058</v>
      </c>
      <c r="L108" t="s">
        <v>60672</v>
      </c>
    </row>
    <row r="109" spans="1:12" x14ac:dyDescent="0.75">
      <c r="A109" t="s">
        <v>2969</v>
      </c>
      <c r="B109" t="s">
        <v>3907</v>
      </c>
      <c r="C109" t="s">
        <v>3908</v>
      </c>
      <c r="D109" t="s">
        <v>3909</v>
      </c>
      <c r="E109" t="s">
        <v>105</v>
      </c>
      <c r="F109" t="s">
        <v>3909</v>
      </c>
      <c r="G109" t="s">
        <v>176</v>
      </c>
      <c r="H109" t="s">
        <v>9</v>
      </c>
      <c r="I109" t="s">
        <v>61133</v>
      </c>
      <c r="K109" t="s">
        <v>1058</v>
      </c>
      <c r="L109" t="s">
        <v>60672</v>
      </c>
    </row>
    <row r="110" spans="1:12" x14ac:dyDescent="0.75">
      <c r="A110" t="s">
        <v>2978</v>
      </c>
      <c r="B110" t="s">
        <v>3915</v>
      </c>
      <c r="C110" t="s">
        <v>1775</v>
      </c>
      <c r="D110" t="s">
        <v>3916</v>
      </c>
      <c r="E110" t="s">
        <v>302</v>
      </c>
      <c r="F110" t="s">
        <v>3916</v>
      </c>
      <c r="G110" t="s">
        <v>32</v>
      </c>
      <c r="H110" t="s">
        <v>9</v>
      </c>
      <c r="I110" t="s">
        <v>18096</v>
      </c>
      <c r="K110" t="s">
        <v>1058</v>
      </c>
      <c r="L110" t="s">
        <v>60672</v>
      </c>
    </row>
    <row r="111" spans="1:12" x14ac:dyDescent="0.75">
      <c r="A111" t="s">
        <v>3935</v>
      </c>
      <c r="B111" t="s">
        <v>3936</v>
      </c>
      <c r="C111" t="s">
        <v>76</v>
      </c>
      <c r="D111" t="s">
        <v>1614</v>
      </c>
      <c r="E111" t="s">
        <v>732</v>
      </c>
      <c r="F111" t="s">
        <v>1614</v>
      </c>
      <c r="G111" t="s">
        <v>176</v>
      </c>
      <c r="H111" t="s">
        <v>9</v>
      </c>
      <c r="I111" t="s">
        <v>3770</v>
      </c>
      <c r="K111" t="s">
        <v>1058</v>
      </c>
      <c r="L111" t="s">
        <v>60672</v>
      </c>
    </row>
    <row r="112" spans="1:12" x14ac:dyDescent="0.75">
      <c r="A112" t="s">
        <v>3921</v>
      </c>
      <c r="B112" t="s">
        <v>3952</v>
      </c>
      <c r="C112" t="s">
        <v>3953</v>
      </c>
      <c r="D112" t="s">
        <v>3954</v>
      </c>
      <c r="E112" t="s">
        <v>388</v>
      </c>
      <c r="F112" t="s">
        <v>3954</v>
      </c>
      <c r="G112" t="s">
        <v>3955</v>
      </c>
      <c r="H112" t="s">
        <v>9</v>
      </c>
      <c r="I112" t="s">
        <v>62497</v>
      </c>
      <c r="K112" t="s">
        <v>1058</v>
      </c>
      <c r="L112" t="s">
        <v>60672</v>
      </c>
    </row>
    <row r="113" spans="1:12" x14ac:dyDescent="0.75">
      <c r="A113" t="s">
        <v>3925</v>
      </c>
      <c r="B113" t="s">
        <v>3956</v>
      </c>
      <c r="C113" t="s">
        <v>3957</v>
      </c>
      <c r="D113" t="s">
        <v>2421</v>
      </c>
      <c r="E113" t="s">
        <v>1699</v>
      </c>
      <c r="F113" t="s">
        <v>2421</v>
      </c>
      <c r="G113" t="s">
        <v>350</v>
      </c>
      <c r="H113" t="s">
        <v>9</v>
      </c>
      <c r="I113" t="s">
        <v>3770</v>
      </c>
      <c r="K113" t="s">
        <v>1058</v>
      </c>
      <c r="L113" t="s">
        <v>60672</v>
      </c>
    </row>
    <row r="114" spans="1:12" x14ac:dyDescent="0.75">
      <c r="A114" t="s">
        <v>3931</v>
      </c>
      <c r="B114" t="s">
        <v>3961</v>
      </c>
      <c r="C114" t="s">
        <v>3962</v>
      </c>
      <c r="D114" t="s">
        <v>3963</v>
      </c>
      <c r="E114" t="s">
        <v>615</v>
      </c>
      <c r="F114" t="s">
        <v>3964</v>
      </c>
      <c r="G114" t="s">
        <v>176</v>
      </c>
      <c r="H114" t="s">
        <v>9</v>
      </c>
      <c r="I114" t="s">
        <v>16101</v>
      </c>
      <c r="K114" t="s">
        <v>1058</v>
      </c>
      <c r="L114" t="s">
        <v>60672</v>
      </c>
    </row>
    <row r="115" spans="1:12" x14ac:dyDescent="0.75">
      <c r="A115" t="s">
        <v>3934</v>
      </c>
      <c r="B115" t="s">
        <v>3965</v>
      </c>
      <c r="C115" t="s">
        <v>2357</v>
      </c>
      <c r="D115" t="s">
        <v>180</v>
      </c>
      <c r="E115" t="s">
        <v>364</v>
      </c>
      <c r="F115" t="s">
        <v>1157</v>
      </c>
      <c r="G115" t="s">
        <v>989</v>
      </c>
      <c r="H115" t="s">
        <v>9</v>
      </c>
      <c r="I115" t="s">
        <v>61151</v>
      </c>
      <c r="K115" t="s">
        <v>1058</v>
      </c>
      <c r="L115" t="s">
        <v>60672</v>
      </c>
    </row>
    <row r="116" spans="1:12" x14ac:dyDescent="0.75">
      <c r="A116" t="s">
        <v>3998</v>
      </c>
      <c r="B116" t="s">
        <v>3999</v>
      </c>
      <c r="C116" t="s">
        <v>1051</v>
      </c>
      <c r="D116" t="s">
        <v>4000</v>
      </c>
      <c r="E116" t="s">
        <v>4001</v>
      </c>
      <c r="F116" t="s">
        <v>4000</v>
      </c>
      <c r="G116" t="s">
        <v>800</v>
      </c>
      <c r="H116" t="s">
        <v>9</v>
      </c>
      <c r="I116" t="s">
        <v>61142</v>
      </c>
      <c r="K116" t="s">
        <v>1058</v>
      </c>
      <c r="L116" t="s">
        <v>60672</v>
      </c>
    </row>
    <row r="117" spans="1:12" x14ac:dyDescent="0.75">
      <c r="A117" t="s">
        <v>4205</v>
      </c>
      <c r="B117" t="s">
        <v>4206</v>
      </c>
      <c r="C117" t="s">
        <v>4207</v>
      </c>
      <c r="D117" t="s">
        <v>4208</v>
      </c>
      <c r="E117" t="s">
        <v>1305</v>
      </c>
      <c r="F117" t="s">
        <v>4208</v>
      </c>
      <c r="G117" t="s">
        <v>176</v>
      </c>
      <c r="H117" t="s">
        <v>9</v>
      </c>
      <c r="I117" t="s">
        <v>3770</v>
      </c>
      <c r="K117" t="s">
        <v>1058</v>
      </c>
      <c r="L117" t="s">
        <v>60672</v>
      </c>
    </row>
    <row r="118" spans="1:12" x14ac:dyDescent="0.75">
      <c r="A118" t="s">
        <v>985</v>
      </c>
      <c r="B118" t="s">
        <v>4316</v>
      </c>
      <c r="C118" t="s">
        <v>4317</v>
      </c>
      <c r="D118" t="s">
        <v>4318</v>
      </c>
      <c r="E118" t="s">
        <v>4319</v>
      </c>
      <c r="F118" t="s">
        <v>4318</v>
      </c>
      <c r="G118" t="s">
        <v>800</v>
      </c>
      <c r="H118" t="s">
        <v>9</v>
      </c>
      <c r="I118" t="s">
        <v>62498</v>
      </c>
      <c r="K118" t="s">
        <v>1058</v>
      </c>
      <c r="L118" t="s">
        <v>60672</v>
      </c>
    </row>
    <row r="119" spans="1:12" x14ac:dyDescent="0.75">
      <c r="A119" t="s">
        <v>4412</v>
      </c>
      <c r="B119" t="s">
        <v>4413</v>
      </c>
      <c r="C119" t="s">
        <v>2254</v>
      </c>
      <c r="D119" t="s">
        <v>1080</v>
      </c>
      <c r="E119" t="s">
        <v>4414</v>
      </c>
      <c r="F119" t="s">
        <v>1080</v>
      </c>
      <c r="G119" t="s">
        <v>800</v>
      </c>
      <c r="H119" t="s">
        <v>9</v>
      </c>
      <c r="I119" t="s">
        <v>61142</v>
      </c>
      <c r="K119" t="s">
        <v>1058</v>
      </c>
      <c r="L119" t="s">
        <v>60672</v>
      </c>
    </row>
    <row r="120" spans="1:12" x14ac:dyDescent="0.75">
      <c r="A120" t="s">
        <v>4449</v>
      </c>
      <c r="B120" t="s">
        <v>4450</v>
      </c>
      <c r="C120" t="s">
        <v>1872</v>
      </c>
      <c r="D120" t="s">
        <v>4451</v>
      </c>
      <c r="E120" t="s">
        <v>3147</v>
      </c>
      <c r="F120" t="s">
        <v>4451</v>
      </c>
      <c r="G120" t="s">
        <v>32</v>
      </c>
      <c r="H120" t="s">
        <v>9</v>
      </c>
      <c r="I120" t="s">
        <v>9927</v>
      </c>
      <c r="K120" t="s">
        <v>1058</v>
      </c>
      <c r="L120" t="s">
        <v>60672</v>
      </c>
    </row>
    <row r="121" spans="1:12" x14ac:dyDescent="0.75">
      <c r="A121" t="s">
        <v>4502</v>
      </c>
      <c r="B121" t="s">
        <v>4503</v>
      </c>
      <c r="C121" t="s">
        <v>182</v>
      </c>
      <c r="D121" t="s">
        <v>4504</v>
      </c>
      <c r="G121" t="s">
        <v>32</v>
      </c>
      <c r="H121" t="s">
        <v>9</v>
      </c>
      <c r="I121" t="s">
        <v>9927</v>
      </c>
      <c r="K121" t="s">
        <v>1058</v>
      </c>
      <c r="L121" t="s">
        <v>60672</v>
      </c>
    </row>
    <row r="122" spans="1:12" x14ac:dyDescent="0.75">
      <c r="A122" t="s">
        <v>4620</v>
      </c>
      <c r="B122" t="s">
        <v>4621</v>
      </c>
      <c r="C122" t="s">
        <v>4622</v>
      </c>
      <c r="D122" t="s">
        <v>4623</v>
      </c>
      <c r="E122" t="s">
        <v>4624</v>
      </c>
      <c r="F122" t="s">
        <v>4623</v>
      </c>
      <c r="G122" t="s">
        <v>176</v>
      </c>
      <c r="H122" t="s">
        <v>9</v>
      </c>
      <c r="I122" t="s">
        <v>62484</v>
      </c>
      <c r="K122" t="s">
        <v>1058</v>
      </c>
      <c r="L122" t="s">
        <v>60672</v>
      </c>
    </row>
    <row r="123" spans="1:12" x14ac:dyDescent="0.75">
      <c r="A123" t="s">
        <v>4645</v>
      </c>
      <c r="B123" t="s">
        <v>4646</v>
      </c>
      <c r="C123" t="s">
        <v>4647</v>
      </c>
      <c r="D123" t="s">
        <v>4648</v>
      </c>
      <c r="E123" t="s">
        <v>302</v>
      </c>
      <c r="F123" t="s">
        <v>4648</v>
      </c>
      <c r="G123" t="s">
        <v>518</v>
      </c>
      <c r="H123" t="s">
        <v>9</v>
      </c>
      <c r="I123" t="s">
        <v>61126</v>
      </c>
      <c r="K123" t="s">
        <v>1058</v>
      </c>
      <c r="L123" t="s">
        <v>60672</v>
      </c>
    </row>
    <row r="124" spans="1:12" x14ac:dyDescent="0.75">
      <c r="A124" t="s">
        <v>4805</v>
      </c>
      <c r="B124" t="s">
        <v>4806</v>
      </c>
      <c r="C124" t="s">
        <v>4807</v>
      </c>
      <c r="D124" t="s">
        <v>4808</v>
      </c>
      <c r="E124" t="s">
        <v>4809</v>
      </c>
      <c r="F124" t="s">
        <v>4808</v>
      </c>
      <c r="G124" t="s">
        <v>481</v>
      </c>
      <c r="H124" t="s">
        <v>9</v>
      </c>
      <c r="I124" t="s">
        <v>61124</v>
      </c>
      <c r="K124" t="s">
        <v>1058</v>
      </c>
      <c r="L124" t="s">
        <v>60672</v>
      </c>
    </row>
    <row r="125" spans="1:12" x14ac:dyDescent="0.75">
      <c r="A125" t="s">
        <v>4814</v>
      </c>
      <c r="B125" t="s">
        <v>4815</v>
      </c>
      <c r="C125" t="s">
        <v>4816</v>
      </c>
      <c r="D125" t="s">
        <v>4817</v>
      </c>
      <c r="E125" t="s">
        <v>4818</v>
      </c>
      <c r="F125" t="s">
        <v>4817</v>
      </c>
      <c r="G125" t="s">
        <v>3517</v>
      </c>
      <c r="H125" t="s">
        <v>9</v>
      </c>
      <c r="I125" t="s">
        <v>62495</v>
      </c>
      <c r="K125" t="s">
        <v>1058</v>
      </c>
      <c r="L125" t="s">
        <v>60672</v>
      </c>
    </row>
    <row r="126" spans="1:12" x14ac:dyDescent="0.75">
      <c r="A126" t="s">
        <v>4846</v>
      </c>
      <c r="B126" t="s">
        <v>4847</v>
      </c>
      <c r="C126" t="s">
        <v>4848</v>
      </c>
      <c r="D126" t="s">
        <v>3959</v>
      </c>
      <c r="E126" t="s">
        <v>1446</v>
      </c>
      <c r="F126" t="s">
        <v>3959</v>
      </c>
      <c r="G126" t="s">
        <v>989</v>
      </c>
      <c r="H126" t="s">
        <v>9</v>
      </c>
      <c r="I126" t="s">
        <v>61151</v>
      </c>
      <c r="K126" t="s">
        <v>1058</v>
      </c>
      <c r="L126" t="s">
        <v>60672</v>
      </c>
    </row>
    <row r="127" spans="1:12" x14ac:dyDescent="0.75">
      <c r="A127" t="s">
        <v>4885</v>
      </c>
      <c r="B127" t="s">
        <v>4886</v>
      </c>
      <c r="C127" t="s">
        <v>4887</v>
      </c>
      <c r="D127" t="s">
        <v>4888</v>
      </c>
      <c r="E127" t="s">
        <v>1833</v>
      </c>
      <c r="F127" t="s">
        <v>4888</v>
      </c>
      <c r="G127" t="s">
        <v>176</v>
      </c>
      <c r="H127" t="s">
        <v>9</v>
      </c>
      <c r="I127" t="s">
        <v>3770</v>
      </c>
      <c r="K127" t="s">
        <v>1058</v>
      </c>
      <c r="L127" t="s">
        <v>60672</v>
      </c>
    </row>
    <row r="128" spans="1:12" x14ac:dyDescent="0.75">
      <c r="A128" t="s">
        <v>4890</v>
      </c>
      <c r="B128" t="s">
        <v>4891</v>
      </c>
      <c r="C128" t="s">
        <v>4892</v>
      </c>
      <c r="D128" t="s">
        <v>4893</v>
      </c>
      <c r="E128" t="s">
        <v>1000</v>
      </c>
      <c r="F128" t="s">
        <v>4893</v>
      </c>
      <c r="G128" t="s">
        <v>176</v>
      </c>
      <c r="H128" t="s">
        <v>9</v>
      </c>
      <c r="I128" t="s">
        <v>3770</v>
      </c>
      <c r="K128" t="s">
        <v>1058</v>
      </c>
      <c r="L128" t="s">
        <v>60672</v>
      </c>
    </row>
    <row r="129" spans="1:12" x14ac:dyDescent="0.75">
      <c r="A129" t="s">
        <v>4905</v>
      </c>
      <c r="B129" t="s">
        <v>4906</v>
      </c>
      <c r="C129" t="s">
        <v>4907</v>
      </c>
      <c r="D129" t="s">
        <v>4908</v>
      </c>
      <c r="E129" t="s">
        <v>1748</v>
      </c>
      <c r="F129" t="s">
        <v>4908</v>
      </c>
      <c r="G129" t="s">
        <v>32</v>
      </c>
      <c r="H129" t="s">
        <v>9</v>
      </c>
      <c r="I129" t="s">
        <v>9927</v>
      </c>
      <c r="K129" t="s">
        <v>1058</v>
      </c>
      <c r="L129" t="s">
        <v>60672</v>
      </c>
    </row>
    <row r="130" spans="1:12" x14ac:dyDescent="0.75">
      <c r="A130" t="s">
        <v>4710</v>
      </c>
      <c r="B130" t="s">
        <v>4909</v>
      </c>
      <c r="C130" t="s">
        <v>4910</v>
      </c>
      <c r="D130" t="s">
        <v>4911</v>
      </c>
      <c r="E130" t="s">
        <v>4912</v>
      </c>
      <c r="F130" t="s">
        <v>4913</v>
      </c>
      <c r="G130" t="s">
        <v>176</v>
      </c>
      <c r="H130" t="s">
        <v>9</v>
      </c>
      <c r="I130" t="s">
        <v>3770</v>
      </c>
      <c r="K130" t="s">
        <v>1058</v>
      </c>
      <c r="L130" t="s">
        <v>60672</v>
      </c>
    </row>
    <row r="131" spans="1:12" x14ac:dyDescent="0.75">
      <c r="A131" t="s">
        <v>5009</v>
      </c>
      <c r="B131" t="s">
        <v>5010</v>
      </c>
      <c r="C131" t="s">
        <v>180</v>
      </c>
      <c r="D131" t="s">
        <v>2043</v>
      </c>
      <c r="E131" t="s">
        <v>5011</v>
      </c>
      <c r="F131" t="s">
        <v>2043</v>
      </c>
      <c r="G131" t="s">
        <v>129</v>
      </c>
      <c r="H131" t="s">
        <v>9</v>
      </c>
      <c r="I131" t="s">
        <v>61107</v>
      </c>
      <c r="K131" t="s">
        <v>1058</v>
      </c>
      <c r="L131" t="s">
        <v>60672</v>
      </c>
    </row>
    <row r="132" spans="1:12" x14ac:dyDescent="0.75">
      <c r="A132" t="s">
        <v>5017</v>
      </c>
      <c r="B132" t="s">
        <v>5018</v>
      </c>
      <c r="C132" t="s">
        <v>5019</v>
      </c>
      <c r="D132" t="s">
        <v>740</v>
      </c>
      <c r="E132" t="s">
        <v>5020</v>
      </c>
      <c r="F132" t="s">
        <v>740</v>
      </c>
      <c r="G132" t="s">
        <v>176</v>
      </c>
      <c r="H132" t="s">
        <v>9</v>
      </c>
      <c r="I132" t="s">
        <v>62484</v>
      </c>
      <c r="K132" t="s">
        <v>1058</v>
      </c>
      <c r="L132" t="s">
        <v>60672</v>
      </c>
    </row>
    <row r="133" spans="1:12" x14ac:dyDescent="0.75">
      <c r="A133" t="s">
        <v>5129</v>
      </c>
      <c r="B133" t="s">
        <v>5130</v>
      </c>
      <c r="C133" t="s">
        <v>5131</v>
      </c>
      <c r="D133" t="s">
        <v>5132</v>
      </c>
      <c r="E133" t="s">
        <v>105</v>
      </c>
      <c r="F133" t="s">
        <v>5132</v>
      </c>
      <c r="G133" t="s">
        <v>1679</v>
      </c>
      <c r="H133" t="s">
        <v>9</v>
      </c>
      <c r="I133" t="s">
        <v>62499</v>
      </c>
      <c r="K133" t="s">
        <v>1058</v>
      </c>
      <c r="L133" t="s">
        <v>60672</v>
      </c>
    </row>
    <row r="134" spans="1:12" x14ac:dyDescent="0.75">
      <c r="A134" t="s">
        <v>5315</v>
      </c>
      <c r="B134" t="s">
        <v>5316</v>
      </c>
      <c r="C134" t="s">
        <v>44</v>
      </c>
      <c r="D134" t="s">
        <v>1591</v>
      </c>
      <c r="E134" t="s">
        <v>394</v>
      </c>
      <c r="F134" t="s">
        <v>1591</v>
      </c>
      <c r="G134" t="s">
        <v>129</v>
      </c>
      <c r="H134" t="s">
        <v>9</v>
      </c>
      <c r="I134" t="s">
        <v>61107</v>
      </c>
      <c r="K134" t="s">
        <v>1058</v>
      </c>
      <c r="L134" t="s">
        <v>60672</v>
      </c>
    </row>
    <row r="135" spans="1:12" x14ac:dyDescent="0.75">
      <c r="A135" t="s">
        <v>5540</v>
      </c>
      <c r="B135" t="s">
        <v>5541</v>
      </c>
      <c r="C135" t="s">
        <v>286</v>
      </c>
      <c r="D135" t="s">
        <v>5542</v>
      </c>
      <c r="E135" t="s">
        <v>5543</v>
      </c>
      <c r="F135" t="s">
        <v>5542</v>
      </c>
      <c r="G135" t="s">
        <v>176</v>
      </c>
      <c r="H135" t="s">
        <v>9</v>
      </c>
      <c r="I135" t="s">
        <v>16101</v>
      </c>
      <c r="K135" t="s">
        <v>1058</v>
      </c>
      <c r="L135" t="s">
        <v>60672</v>
      </c>
    </row>
    <row r="136" spans="1:12" x14ac:dyDescent="0.75">
      <c r="A136" t="s">
        <v>5596</v>
      </c>
      <c r="B136" t="s">
        <v>5597</v>
      </c>
      <c r="C136" t="s">
        <v>873</v>
      </c>
      <c r="D136" t="s">
        <v>2003</v>
      </c>
      <c r="E136" t="s">
        <v>4818</v>
      </c>
      <c r="F136" t="s">
        <v>5598</v>
      </c>
      <c r="G136" t="s">
        <v>129</v>
      </c>
      <c r="H136" t="s">
        <v>9</v>
      </c>
      <c r="I136" t="s">
        <v>61107</v>
      </c>
      <c r="K136" t="s">
        <v>1058</v>
      </c>
      <c r="L136" t="s">
        <v>60672</v>
      </c>
    </row>
    <row r="137" spans="1:12" x14ac:dyDescent="0.75">
      <c r="A137" t="s">
        <v>436</v>
      </c>
      <c r="B137" t="s">
        <v>5611</v>
      </c>
      <c r="C137" t="s">
        <v>1872</v>
      </c>
      <c r="D137" t="s">
        <v>5612</v>
      </c>
      <c r="E137" t="s">
        <v>2450</v>
      </c>
      <c r="F137" t="s">
        <v>5612</v>
      </c>
      <c r="G137" t="s">
        <v>1970</v>
      </c>
      <c r="H137" t="s">
        <v>9</v>
      </c>
      <c r="I137" t="s">
        <v>62482</v>
      </c>
      <c r="K137" t="s">
        <v>1058</v>
      </c>
      <c r="L137" t="s">
        <v>60672</v>
      </c>
    </row>
    <row r="138" spans="1:12" x14ac:dyDescent="0.75">
      <c r="A138" t="s">
        <v>5735</v>
      </c>
      <c r="B138" t="s">
        <v>5736</v>
      </c>
      <c r="C138" t="s">
        <v>1672</v>
      </c>
      <c r="D138" t="s">
        <v>5737</v>
      </c>
      <c r="E138" t="s">
        <v>805</v>
      </c>
      <c r="F138" t="s">
        <v>5737</v>
      </c>
      <c r="G138" t="s">
        <v>2161</v>
      </c>
      <c r="H138" t="s">
        <v>9</v>
      </c>
      <c r="I138" t="s">
        <v>62500</v>
      </c>
      <c r="K138" t="s">
        <v>1058</v>
      </c>
      <c r="L138" t="s">
        <v>60672</v>
      </c>
    </row>
    <row r="139" spans="1:12" x14ac:dyDescent="0.75">
      <c r="A139" t="s">
        <v>5784</v>
      </c>
      <c r="B139" t="s">
        <v>5785</v>
      </c>
      <c r="C139" t="s">
        <v>758</v>
      </c>
      <c r="D139" t="s">
        <v>708</v>
      </c>
      <c r="E139" t="s">
        <v>5786</v>
      </c>
      <c r="F139" t="s">
        <v>708</v>
      </c>
      <c r="G139" t="s">
        <v>176</v>
      </c>
      <c r="H139" t="s">
        <v>9</v>
      </c>
      <c r="I139" t="s">
        <v>62484</v>
      </c>
      <c r="K139" t="s">
        <v>1058</v>
      </c>
      <c r="L139" t="s">
        <v>60672</v>
      </c>
    </row>
    <row r="140" spans="1:12" x14ac:dyDescent="0.75">
      <c r="A140" t="s">
        <v>5787</v>
      </c>
      <c r="B140" t="s">
        <v>5788</v>
      </c>
      <c r="C140" t="s">
        <v>1285</v>
      </c>
      <c r="D140" t="s">
        <v>5789</v>
      </c>
      <c r="E140" t="s">
        <v>5790</v>
      </c>
      <c r="F140" t="s">
        <v>1737</v>
      </c>
      <c r="G140" t="s">
        <v>5791</v>
      </c>
      <c r="H140" t="s">
        <v>9</v>
      </c>
      <c r="I140" t="s">
        <v>61126</v>
      </c>
      <c r="K140" t="s">
        <v>1058</v>
      </c>
      <c r="L140" t="s">
        <v>60672</v>
      </c>
    </row>
    <row r="141" spans="1:12" x14ac:dyDescent="0.75">
      <c r="A141" t="s">
        <v>5826</v>
      </c>
      <c r="B141" t="s">
        <v>5827</v>
      </c>
      <c r="C141" t="s">
        <v>1887</v>
      </c>
      <c r="D141" t="s">
        <v>1858</v>
      </c>
      <c r="E141" t="s">
        <v>535</v>
      </c>
      <c r="F141" t="s">
        <v>1858</v>
      </c>
      <c r="G141" t="s">
        <v>800</v>
      </c>
      <c r="H141" t="s">
        <v>9</v>
      </c>
      <c r="I141" t="s">
        <v>54302</v>
      </c>
      <c r="K141" t="s">
        <v>1058</v>
      </c>
      <c r="L141" t="s">
        <v>60672</v>
      </c>
    </row>
    <row r="142" spans="1:12" x14ac:dyDescent="0.75">
      <c r="A142" t="s">
        <v>3786</v>
      </c>
      <c r="B142" t="s">
        <v>5945</v>
      </c>
      <c r="C142" t="s">
        <v>1450</v>
      </c>
      <c r="D142" t="s">
        <v>4029</v>
      </c>
      <c r="E142" t="s">
        <v>5946</v>
      </c>
      <c r="F142" t="s">
        <v>4029</v>
      </c>
      <c r="G142" t="s">
        <v>176</v>
      </c>
      <c r="H142" t="s">
        <v>9</v>
      </c>
      <c r="I142" t="s">
        <v>3770</v>
      </c>
      <c r="K142" t="s">
        <v>1058</v>
      </c>
      <c r="L142" t="s">
        <v>60672</v>
      </c>
    </row>
    <row r="143" spans="1:12" x14ac:dyDescent="0.75">
      <c r="A143" t="s">
        <v>5968</v>
      </c>
      <c r="B143" t="s">
        <v>5969</v>
      </c>
      <c r="C143" t="s">
        <v>5970</v>
      </c>
      <c r="D143" t="s">
        <v>714</v>
      </c>
      <c r="E143" t="s">
        <v>197</v>
      </c>
      <c r="F143" t="s">
        <v>714</v>
      </c>
      <c r="G143" t="s">
        <v>3558</v>
      </c>
      <c r="H143" t="s">
        <v>9</v>
      </c>
      <c r="I143" t="s">
        <v>62487</v>
      </c>
      <c r="K143" t="s">
        <v>1058</v>
      </c>
      <c r="L143" t="s">
        <v>60672</v>
      </c>
    </row>
    <row r="144" spans="1:12" x14ac:dyDescent="0.75">
      <c r="A144" t="s">
        <v>4341</v>
      </c>
      <c r="B144" t="s">
        <v>6058</v>
      </c>
      <c r="C144" t="s">
        <v>5274</v>
      </c>
      <c r="D144" t="s">
        <v>6059</v>
      </c>
      <c r="E144" t="s">
        <v>993</v>
      </c>
      <c r="F144" t="s">
        <v>6059</v>
      </c>
      <c r="G144" t="s">
        <v>32</v>
      </c>
      <c r="H144" t="s">
        <v>9</v>
      </c>
      <c r="I144" t="s">
        <v>9927</v>
      </c>
      <c r="K144" t="s">
        <v>1058</v>
      </c>
      <c r="L144" t="s">
        <v>60672</v>
      </c>
    </row>
    <row r="145" spans="1:12" x14ac:dyDescent="0.75">
      <c r="A145" t="s">
        <v>6116</v>
      </c>
      <c r="B145" t="s">
        <v>6117</v>
      </c>
      <c r="C145" t="s">
        <v>6118</v>
      </c>
      <c r="D145" t="s">
        <v>1564</v>
      </c>
      <c r="E145" t="s">
        <v>1376</v>
      </c>
      <c r="F145" t="s">
        <v>1564</v>
      </c>
      <c r="G145" t="s">
        <v>3955</v>
      </c>
      <c r="H145" t="s">
        <v>9</v>
      </c>
      <c r="I145" t="s">
        <v>62497</v>
      </c>
      <c r="K145" t="s">
        <v>1058</v>
      </c>
      <c r="L145" t="s">
        <v>60672</v>
      </c>
    </row>
    <row r="146" spans="1:12" x14ac:dyDescent="0.75">
      <c r="A146" t="s">
        <v>6189</v>
      </c>
      <c r="B146" t="s">
        <v>6190</v>
      </c>
      <c r="C146" t="s">
        <v>467</v>
      </c>
      <c r="D146" t="s">
        <v>6191</v>
      </c>
      <c r="E146" t="s">
        <v>1122</v>
      </c>
      <c r="F146" t="s">
        <v>6191</v>
      </c>
      <c r="G146" t="s">
        <v>32</v>
      </c>
      <c r="H146" t="s">
        <v>9</v>
      </c>
      <c r="I146" t="s">
        <v>18096</v>
      </c>
      <c r="K146" t="s">
        <v>1058</v>
      </c>
      <c r="L146" t="s">
        <v>60672</v>
      </c>
    </row>
    <row r="147" spans="1:12" x14ac:dyDescent="0.75">
      <c r="A147" t="s">
        <v>6204</v>
      </c>
      <c r="B147" t="s">
        <v>6205</v>
      </c>
      <c r="C147" t="s">
        <v>3387</v>
      </c>
      <c r="D147" t="s">
        <v>6206</v>
      </c>
      <c r="E147" t="s">
        <v>388</v>
      </c>
      <c r="F147" t="s">
        <v>663</v>
      </c>
      <c r="G147" t="s">
        <v>6207</v>
      </c>
      <c r="H147" t="s">
        <v>9</v>
      </c>
      <c r="I147" t="s">
        <v>15579</v>
      </c>
      <c r="K147" t="s">
        <v>1058</v>
      </c>
      <c r="L147" t="s">
        <v>60672</v>
      </c>
    </row>
    <row r="148" spans="1:12" x14ac:dyDescent="0.75">
      <c r="A148" t="s">
        <v>3022</v>
      </c>
      <c r="B148" t="s">
        <v>6232</v>
      </c>
      <c r="C148" t="s">
        <v>6233</v>
      </c>
      <c r="D148" t="s">
        <v>3232</v>
      </c>
      <c r="E148" t="s">
        <v>468</v>
      </c>
      <c r="F148" t="s">
        <v>3232</v>
      </c>
      <c r="G148" t="s">
        <v>32</v>
      </c>
      <c r="H148" t="s">
        <v>9</v>
      </c>
      <c r="I148" t="s">
        <v>9927</v>
      </c>
      <c r="K148" t="s">
        <v>1058</v>
      </c>
      <c r="L148" t="s">
        <v>60672</v>
      </c>
    </row>
    <row r="149" spans="1:12" x14ac:dyDescent="0.75">
      <c r="A149" t="s">
        <v>6171</v>
      </c>
      <c r="B149" t="s">
        <v>6235</v>
      </c>
      <c r="C149" t="s">
        <v>76</v>
      </c>
      <c r="D149" t="s">
        <v>6</v>
      </c>
      <c r="E149" t="s">
        <v>6236</v>
      </c>
      <c r="F149" t="s">
        <v>2354</v>
      </c>
      <c r="G149" t="s">
        <v>481</v>
      </c>
      <c r="H149" t="s">
        <v>9</v>
      </c>
      <c r="I149" t="s">
        <v>61124</v>
      </c>
      <c r="K149" t="s">
        <v>1058</v>
      </c>
      <c r="L149" t="s">
        <v>60672</v>
      </c>
    </row>
    <row r="150" spans="1:12" x14ac:dyDescent="0.75">
      <c r="A150" t="s">
        <v>6279</v>
      </c>
      <c r="B150" t="s">
        <v>6280</v>
      </c>
      <c r="C150" t="s">
        <v>422</v>
      </c>
      <c r="D150" t="s">
        <v>541</v>
      </c>
      <c r="E150" t="s">
        <v>174</v>
      </c>
      <c r="F150" t="s">
        <v>541</v>
      </c>
      <c r="G150" t="s">
        <v>176</v>
      </c>
      <c r="H150" t="s">
        <v>9</v>
      </c>
      <c r="I150" t="s">
        <v>62484</v>
      </c>
      <c r="K150" t="s">
        <v>1058</v>
      </c>
      <c r="L150" t="s">
        <v>60672</v>
      </c>
    </row>
    <row r="151" spans="1:12" x14ac:dyDescent="0.75">
      <c r="A151" t="s">
        <v>2992</v>
      </c>
      <c r="B151" t="s">
        <v>6281</v>
      </c>
      <c r="C151" t="s">
        <v>255</v>
      </c>
      <c r="D151" t="s">
        <v>6282</v>
      </c>
      <c r="E151" t="s">
        <v>22</v>
      </c>
      <c r="F151" t="s">
        <v>6282</v>
      </c>
      <c r="G151" t="s">
        <v>32</v>
      </c>
      <c r="H151" t="s">
        <v>9</v>
      </c>
      <c r="I151" t="s">
        <v>9927</v>
      </c>
      <c r="K151" t="s">
        <v>1058</v>
      </c>
      <c r="L151" t="s">
        <v>60672</v>
      </c>
    </row>
    <row r="152" spans="1:12" x14ac:dyDescent="0.75">
      <c r="A152" t="s">
        <v>6326</v>
      </c>
      <c r="B152" t="s">
        <v>6327</v>
      </c>
      <c r="C152" t="s">
        <v>400</v>
      </c>
      <c r="D152" t="s">
        <v>6328</v>
      </c>
      <c r="E152" t="s">
        <v>4001</v>
      </c>
      <c r="F152" t="s">
        <v>6329</v>
      </c>
      <c r="G152" t="s">
        <v>481</v>
      </c>
      <c r="H152" t="s">
        <v>9</v>
      </c>
      <c r="I152" t="s">
        <v>61124</v>
      </c>
      <c r="K152" t="s">
        <v>1058</v>
      </c>
      <c r="L152" t="s">
        <v>60672</v>
      </c>
    </row>
    <row r="153" spans="1:12" x14ac:dyDescent="0.75">
      <c r="A153" t="s">
        <v>3074</v>
      </c>
      <c r="B153" t="s">
        <v>6354</v>
      </c>
      <c r="C153" t="s">
        <v>76</v>
      </c>
      <c r="D153" t="s">
        <v>3765</v>
      </c>
      <c r="E153" t="s">
        <v>2622</v>
      </c>
      <c r="F153" t="s">
        <v>3765</v>
      </c>
      <c r="G153" t="s">
        <v>129</v>
      </c>
      <c r="H153" t="s">
        <v>9</v>
      </c>
      <c r="I153" t="s">
        <v>61107</v>
      </c>
      <c r="K153" t="s">
        <v>1058</v>
      </c>
      <c r="L153" t="s">
        <v>60672</v>
      </c>
    </row>
    <row r="154" spans="1:12" x14ac:dyDescent="0.75">
      <c r="A154" t="s">
        <v>6379</v>
      </c>
      <c r="B154" t="s">
        <v>6380</v>
      </c>
      <c r="C154" t="s">
        <v>6381</v>
      </c>
      <c r="D154" t="s">
        <v>386</v>
      </c>
      <c r="E154" t="s">
        <v>1261</v>
      </c>
      <c r="F154" t="s">
        <v>386</v>
      </c>
      <c r="G154" t="s">
        <v>129</v>
      </c>
      <c r="H154" t="s">
        <v>9</v>
      </c>
      <c r="I154" t="s">
        <v>61107</v>
      </c>
      <c r="K154" t="s">
        <v>1058</v>
      </c>
      <c r="L154" t="s">
        <v>60672</v>
      </c>
    </row>
    <row r="155" spans="1:12" x14ac:dyDescent="0.75">
      <c r="A155" t="s">
        <v>6391</v>
      </c>
      <c r="B155" t="s">
        <v>6392</v>
      </c>
      <c r="C155" t="s">
        <v>6393</v>
      </c>
      <c r="D155" t="s">
        <v>6394</v>
      </c>
      <c r="E155" t="s">
        <v>5651</v>
      </c>
      <c r="F155" t="s">
        <v>633</v>
      </c>
      <c r="G155" t="s">
        <v>800</v>
      </c>
      <c r="H155" t="s">
        <v>9</v>
      </c>
      <c r="I155" t="s">
        <v>54302</v>
      </c>
      <c r="K155" t="s">
        <v>1058</v>
      </c>
      <c r="L155" t="s">
        <v>60672</v>
      </c>
    </row>
    <row r="156" spans="1:12" x14ac:dyDescent="0.75">
      <c r="A156" t="s">
        <v>3039</v>
      </c>
      <c r="B156" t="s">
        <v>6410</v>
      </c>
      <c r="C156" t="s">
        <v>506</v>
      </c>
      <c r="D156" t="s">
        <v>6259</v>
      </c>
      <c r="G156" t="s">
        <v>32</v>
      </c>
      <c r="H156" t="s">
        <v>9</v>
      </c>
      <c r="I156" t="s">
        <v>9927</v>
      </c>
      <c r="K156" t="s">
        <v>1058</v>
      </c>
      <c r="L156" t="s">
        <v>60672</v>
      </c>
    </row>
    <row r="157" spans="1:12" x14ac:dyDescent="0.75">
      <c r="A157" t="s">
        <v>3044</v>
      </c>
      <c r="B157" t="s">
        <v>6416</v>
      </c>
      <c r="C157" t="s">
        <v>6417</v>
      </c>
      <c r="D157" t="s">
        <v>1807</v>
      </c>
      <c r="E157" t="s">
        <v>1517</v>
      </c>
      <c r="F157" t="s">
        <v>1807</v>
      </c>
      <c r="G157" t="s">
        <v>32</v>
      </c>
      <c r="H157" t="s">
        <v>9</v>
      </c>
      <c r="I157" t="s">
        <v>9927</v>
      </c>
      <c r="K157" t="s">
        <v>1058</v>
      </c>
      <c r="L157" t="s">
        <v>60672</v>
      </c>
    </row>
    <row r="158" spans="1:12" x14ac:dyDescent="0.75">
      <c r="A158" t="s">
        <v>3047</v>
      </c>
      <c r="B158" t="s">
        <v>6422</v>
      </c>
      <c r="C158" t="s">
        <v>166</v>
      </c>
      <c r="D158" t="s">
        <v>6423</v>
      </c>
      <c r="E158" t="s">
        <v>1305</v>
      </c>
      <c r="F158" t="s">
        <v>6423</v>
      </c>
      <c r="G158" t="s">
        <v>800</v>
      </c>
      <c r="H158" t="s">
        <v>9</v>
      </c>
      <c r="I158" t="s">
        <v>54302</v>
      </c>
      <c r="K158" t="s">
        <v>1058</v>
      </c>
      <c r="L158" t="s">
        <v>60672</v>
      </c>
    </row>
    <row r="159" spans="1:12" x14ac:dyDescent="0.75">
      <c r="A159" t="s">
        <v>3878</v>
      </c>
      <c r="B159" t="s">
        <v>6425</v>
      </c>
      <c r="C159" t="s">
        <v>1182</v>
      </c>
      <c r="D159" t="s">
        <v>633</v>
      </c>
      <c r="G159" t="s">
        <v>6426</v>
      </c>
      <c r="H159" t="s">
        <v>9</v>
      </c>
      <c r="I159" t="s">
        <v>62501</v>
      </c>
      <c r="K159" t="s">
        <v>1058</v>
      </c>
      <c r="L159" t="s">
        <v>60672</v>
      </c>
    </row>
    <row r="160" spans="1:12" x14ac:dyDescent="0.75">
      <c r="A160" t="s">
        <v>3032</v>
      </c>
      <c r="B160" t="s">
        <v>6466</v>
      </c>
      <c r="C160" t="s">
        <v>6467</v>
      </c>
      <c r="D160" t="s">
        <v>3765</v>
      </c>
      <c r="E160" t="s">
        <v>1721</v>
      </c>
      <c r="F160" t="s">
        <v>3765</v>
      </c>
      <c r="G160" t="s">
        <v>3558</v>
      </c>
      <c r="H160" t="s">
        <v>9</v>
      </c>
      <c r="I160" t="s">
        <v>62487</v>
      </c>
      <c r="K160" t="s">
        <v>1058</v>
      </c>
      <c r="L160" t="s">
        <v>60672</v>
      </c>
    </row>
    <row r="161" spans="1:12" x14ac:dyDescent="0.75">
      <c r="A161" t="s">
        <v>6479</v>
      </c>
      <c r="B161" t="s">
        <v>6480</v>
      </c>
      <c r="C161" t="s">
        <v>6481</v>
      </c>
      <c r="D161" t="s">
        <v>6482</v>
      </c>
      <c r="E161" t="s">
        <v>658</v>
      </c>
      <c r="F161" t="s">
        <v>6482</v>
      </c>
      <c r="G161" t="s">
        <v>32</v>
      </c>
      <c r="H161" t="s">
        <v>9</v>
      </c>
      <c r="I161" t="s">
        <v>9927</v>
      </c>
      <c r="K161" t="s">
        <v>1058</v>
      </c>
      <c r="L161" t="s">
        <v>60672</v>
      </c>
    </row>
    <row r="162" spans="1:12" x14ac:dyDescent="0.75">
      <c r="A162" t="s">
        <v>636</v>
      </c>
      <c r="B162" t="s">
        <v>6504</v>
      </c>
      <c r="C162" t="s">
        <v>44</v>
      </c>
      <c r="D162" t="s">
        <v>983</v>
      </c>
      <c r="E162" t="s">
        <v>2145</v>
      </c>
      <c r="F162" t="s">
        <v>983</v>
      </c>
      <c r="G162" t="s">
        <v>800</v>
      </c>
      <c r="H162" t="s">
        <v>9</v>
      </c>
      <c r="I162" t="s">
        <v>61142</v>
      </c>
      <c r="K162" t="s">
        <v>1058</v>
      </c>
      <c r="L162" t="s">
        <v>60672</v>
      </c>
    </row>
    <row r="163" spans="1:12" x14ac:dyDescent="0.75">
      <c r="A163" t="s">
        <v>6506</v>
      </c>
      <c r="B163" t="s">
        <v>6507</v>
      </c>
      <c r="C163" t="s">
        <v>6508</v>
      </c>
      <c r="D163" t="s">
        <v>6509</v>
      </c>
      <c r="E163" t="s">
        <v>3117</v>
      </c>
      <c r="F163" t="s">
        <v>6509</v>
      </c>
      <c r="G163" t="s">
        <v>32</v>
      </c>
      <c r="H163" t="s">
        <v>9</v>
      </c>
      <c r="I163" t="s">
        <v>9927</v>
      </c>
      <c r="K163" t="s">
        <v>1058</v>
      </c>
      <c r="L163" t="s">
        <v>60672</v>
      </c>
    </row>
    <row r="164" spans="1:12" x14ac:dyDescent="0.75">
      <c r="A164" t="s">
        <v>6551</v>
      </c>
      <c r="B164" t="s">
        <v>6552</v>
      </c>
      <c r="C164" t="s">
        <v>917</v>
      </c>
      <c r="D164" t="s">
        <v>1668</v>
      </c>
      <c r="E164" t="s">
        <v>168</v>
      </c>
      <c r="F164" t="s">
        <v>1668</v>
      </c>
      <c r="G164" t="s">
        <v>1560</v>
      </c>
      <c r="H164" t="s">
        <v>9</v>
      </c>
      <c r="I164" t="s">
        <v>62479</v>
      </c>
      <c r="K164" t="s">
        <v>1058</v>
      </c>
      <c r="L164" t="s">
        <v>60672</v>
      </c>
    </row>
    <row r="165" spans="1:12" x14ac:dyDescent="0.75">
      <c r="A165" t="s">
        <v>6554</v>
      </c>
      <c r="B165" t="s">
        <v>6555</v>
      </c>
      <c r="C165" t="s">
        <v>6556</v>
      </c>
      <c r="D165" t="s">
        <v>6557</v>
      </c>
      <c r="E165" t="s">
        <v>3366</v>
      </c>
      <c r="F165" t="s">
        <v>6558</v>
      </c>
      <c r="G165" t="s">
        <v>2987</v>
      </c>
      <c r="H165" t="s">
        <v>9</v>
      </c>
      <c r="I165" t="s">
        <v>62490</v>
      </c>
      <c r="K165" t="s">
        <v>1058</v>
      </c>
      <c r="L165" t="s">
        <v>60672</v>
      </c>
    </row>
    <row r="166" spans="1:12" x14ac:dyDescent="0.75">
      <c r="A166" t="s">
        <v>6572</v>
      </c>
      <c r="B166" t="s">
        <v>6573</v>
      </c>
      <c r="C166" t="s">
        <v>478</v>
      </c>
      <c r="D166" t="s">
        <v>6</v>
      </c>
      <c r="E166" t="s">
        <v>1840</v>
      </c>
      <c r="F166" t="s">
        <v>6</v>
      </c>
      <c r="G166" t="s">
        <v>129</v>
      </c>
      <c r="H166" t="s">
        <v>9</v>
      </c>
      <c r="I166" t="s">
        <v>61107</v>
      </c>
      <c r="K166" t="s">
        <v>1058</v>
      </c>
      <c r="L166" t="s">
        <v>60672</v>
      </c>
    </row>
    <row r="167" spans="1:12" x14ac:dyDescent="0.75">
      <c r="A167" t="s">
        <v>6575</v>
      </c>
      <c r="B167" t="s">
        <v>6576</v>
      </c>
      <c r="C167" t="s">
        <v>758</v>
      </c>
      <c r="D167" t="s">
        <v>6</v>
      </c>
      <c r="E167" t="s">
        <v>2223</v>
      </c>
      <c r="F167" t="s">
        <v>6</v>
      </c>
      <c r="G167" t="s">
        <v>176</v>
      </c>
      <c r="H167" t="s">
        <v>9</v>
      </c>
      <c r="I167" t="s">
        <v>3770</v>
      </c>
      <c r="K167" t="s">
        <v>1058</v>
      </c>
      <c r="L167" t="s">
        <v>60672</v>
      </c>
    </row>
    <row r="168" spans="1:12" x14ac:dyDescent="0.75">
      <c r="A168" t="s">
        <v>6635</v>
      </c>
      <c r="B168" t="s">
        <v>6636</v>
      </c>
      <c r="C168" t="s">
        <v>2153</v>
      </c>
      <c r="D168" t="s">
        <v>6637</v>
      </c>
      <c r="E168" t="s">
        <v>6638</v>
      </c>
      <c r="F168" t="s">
        <v>6637</v>
      </c>
      <c r="G168" t="s">
        <v>2161</v>
      </c>
      <c r="H168" t="s">
        <v>9</v>
      </c>
      <c r="I168" t="s">
        <v>62502</v>
      </c>
      <c r="K168" t="s">
        <v>1058</v>
      </c>
      <c r="L168" t="s">
        <v>60672</v>
      </c>
    </row>
    <row r="169" spans="1:12" x14ac:dyDescent="0.75">
      <c r="A169" t="s">
        <v>6700</v>
      </c>
      <c r="B169" t="s">
        <v>6701</v>
      </c>
      <c r="C169" t="s">
        <v>44</v>
      </c>
      <c r="D169" t="s">
        <v>6702</v>
      </c>
      <c r="E169" t="s">
        <v>468</v>
      </c>
      <c r="F169" t="s">
        <v>6702</v>
      </c>
      <c r="G169" t="s">
        <v>176</v>
      </c>
      <c r="H169" t="s">
        <v>9</v>
      </c>
      <c r="I169" t="s">
        <v>3770</v>
      </c>
      <c r="K169" t="s">
        <v>1058</v>
      </c>
      <c r="L169" t="s">
        <v>60672</v>
      </c>
    </row>
    <row r="170" spans="1:12" x14ac:dyDescent="0.75">
      <c r="A170" t="s">
        <v>6736</v>
      </c>
      <c r="B170" t="s">
        <v>6737</v>
      </c>
      <c r="C170" t="s">
        <v>1253</v>
      </c>
      <c r="D170" t="s">
        <v>6738</v>
      </c>
      <c r="E170" t="s">
        <v>232</v>
      </c>
      <c r="F170" t="s">
        <v>6738</v>
      </c>
      <c r="G170" t="s">
        <v>6739</v>
      </c>
      <c r="H170" t="s">
        <v>9</v>
      </c>
      <c r="I170" t="s">
        <v>62503</v>
      </c>
      <c r="K170" t="s">
        <v>1058</v>
      </c>
      <c r="L170" t="s">
        <v>60672</v>
      </c>
    </row>
    <row r="171" spans="1:12" x14ac:dyDescent="0.75">
      <c r="A171" t="s">
        <v>6753</v>
      </c>
      <c r="B171" t="s">
        <v>6754</v>
      </c>
      <c r="C171" t="s">
        <v>6755</v>
      </c>
      <c r="D171" t="s">
        <v>6756</v>
      </c>
      <c r="E171" t="s">
        <v>3412</v>
      </c>
      <c r="F171" t="s">
        <v>6757</v>
      </c>
      <c r="G171" t="s">
        <v>481</v>
      </c>
      <c r="H171" t="s">
        <v>9</v>
      </c>
      <c r="I171" t="s">
        <v>61124</v>
      </c>
      <c r="K171" t="s">
        <v>1058</v>
      </c>
      <c r="L171" t="s">
        <v>60672</v>
      </c>
    </row>
    <row r="172" spans="1:12" x14ac:dyDescent="0.75">
      <c r="A172" t="s">
        <v>838</v>
      </c>
      <c r="B172" t="s">
        <v>6771</v>
      </c>
      <c r="C172" t="s">
        <v>386</v>
      </c>
      <c r="D172" t="s">
        <v>6772</v>
      </c>
      <c r="E172" t="s">
        <v>274</v>
      </c>
      <c r="F172" t="s">
        <v>6772</v>
      </c>
      <c r="G172" t="s">
        <v>32</v>
      </c>
      <c r="H172" t="s">
        <v>9</v>
      </c>
      <c r="I172" t="s">
        <v>9927</v>
      </c>
      <c r="K172" t="s">
        <v>1058</v>
      </c>
      <c r="L172" t="s">
        <v>60672</v>
      </c>
    </row>
    <row r="173" spans="1:12" x14ac:dyDescent="0.75">
      <c r="A173" t="s">
        <v>6789</v>
      </c>
      <c r="B173" t="s">
        <v>6790</v>
      </c>
      <c r="C173" t="s">
        <v>280</v>
      </c>
      <c r="D173" t="s">
        <v>196</v>
      </c>
      <c r="E173" t="s">
        <v>6791</v>
      </c>
      <c r="F173" t="s">
        <v>196</v>
      </c>
      <c r="G173" t="s">
        <v>800</v>
      </c>
      <c r="H173" t="s">
        <v>9</v>
      </c>
      <c r="I173" t="s">
        <v>14030</v>
      </c>
      <c r="K173" t="s">
        <v>1058</v>
      </c>
      <c r="L173" t="s">
        <v>60672</v>
      </c>
    </row>
    <row r="174" spans="1:12" x14ac:dyDescent="0.75">
      <c r="A174" t="s">
        <v>6796</v>
      </c>
      <c r="B174" t="s">
        <v>6797</v>
      </c>
      <c r="C174" t="s">
        <v>280</v>
      </c>
      <c r="D174" t="s">
        <v>6798</v>
      </c>
      <c r="E174" t="s">
        <v>6799</v>
      </c>
      <c r="F174" t="s">
        <v>6798</v>
      </c>
      <c r="G174" t="s">
        <v>176</v>
      </c>
      <c r="H174" t="s">
        <v>9</v>
      </c>
      <c r="I174" t="s">
        <v>3770</v>
      </c>
      <c r="K174" t="s">
        <v>1058</v>
      </c>
      <c r="L174" t="s">
        <v>60672</v>
      </c>
    </row>
    <row r="175" spans="1:12" x14ac:dyDescent="0.75">
      <c r="A175" t="s">
        <v>6147</v>
      </c>
      <c r="B175" t="s">
        <v>6867</v>
      </c>
      <c r="C175" t="s">
        <v>6868</v>
      </c>
      <c r="D175" t="s">
        <v>673</v>
      </c>
      <c r="E175" t="s">
        <v>480</v>
      </c>
      <c r="F175" t="s">
        <v>6869</v>
      </c>
      <c r="G175" t="s">
        <v>800</v>
      </c>
      <c r="H175" t="s">
        <v>9</v>
      </c>
      <c r="I175" t="s">
        <v>61142</v>
      </c>
      <c r="K175" t="s">
        <v>1058</v>
      </c>
      <c r="L175" t="s">
        <v>60672</v>
      </c>
    </row>
    <row r="176" spans="1:12" x14ac:dyDescent="0.75">
      <c r="A176" t="s">
        <v>6929</v>
      </c>
      <c r="B176" t="s">
        <v>6930</v>
      </c>
      <c r="C176" t="s">
        <v>854</v>
      </c>
      <c r="D176" t="s">
        <v>6931</v>
      </c>
      <c r="E176" t="s">
        <v>1531</v>
      </c>
      <c r="F176" t="s">
        <v>6931</v>
      </c>
      <c r="G176" t="s">
        <v>32</v>
      </c>
      <c r="H176" t="s">
        <v>9</v>
      </c>
      <c r="I176" t="s">
        <v>9927</v>
      </c>
      <c r="K176" t="s">
        <v>1058</v>
      </c>
      <c r="L176" t="s">
        <v>60672</v>
      </c>
    </row>
    <row r="177" spans="1:12" x14ac:dyDescent="0.75">
      <c r="A177" t="s">
        <v>7041</v>
      </c>
      <c r="B177" t="s">
        <v>7042</v>
      </c>
      <c r="C177" t="s">
        <v>1775</v>
      </c>
      <c r="D177" t="s">
        <v>167</v>
      </c>
      <c r="E177" t="s">
        <v>93</v>
      </c>
      <c r="F177" t="s">
        <v>167</v>
      </c>
      <c r="G177" t="s">
        <v>800</v>
      </c>
      <c r="H177" t="s">
        <v>9</v>
      </c>
      <c r="I177" t="s">
        <v>54302</v>
      </c>
      <c r="K177" t="s">
        <v>1058</v>
      </c>
      <c r="L177" t="s">
        <v>60672</v>
      </c>
    </row>
    <row r="178" spans="1:12" x14ac:dyDescent="0.75">
      <c r="A178" t="s">
        <v>6499</v>
      </c>
      <c r="B178" t="s">
        <v>7125</v>
      </c>
      <c r="C178" t="s">
        <v>44</v>
      </c>
      <c r="D178" t="s">
        <v>7126</v>
      </c>
      <c r="E178" t="s">
        <v>615</v>
      </c>
      <c r="F178" t="s">
        <v>7126</v>
      </c>
      <c r="G178" t="s">
        <v>176</v>
      </c>
      <c r="H178" t="s">
        <v>9</v>
      </c>
      <c r="I178" t="s">
        <v>3770</v>
      </c>
      <c r="K178" t="s">
        <v>1058</v>
      </c>
      <c r="L178" t="s">
        <v>60672</v>
      </c>
    </row>
    <row r="179" spans="1:12" x14ac:dyDescent="0.75">
      <c r="A179" t="s">
        <v>7178</v>
      </c>
      <c r="B179" t="s">
        <v>7179</v>
      </c>
      <c r="C179" t="s">
        <v>7180</v>
      </c>
      <c r="D179" t="s">
        <v>5051</v>
      </c>
      <c r="E179" t="s">
        <v>4421</v>
      </c>
      <c r="F179" t="s">
        <v>5051</v>
      </c>
      <c r="G179" t="s">
        <v>800</v>
      </c>
      <c r="H179" t="s">
        <v>9</v>
      </c>
      <c r="I179" t="s">
        <v>61142</v>
      </c>
      <c r="K179" t="s">
        <v>1058</v>
      </c>
      <c r="L179" t="s">
        <v>60672</v>
      </c>
    </row>
    <row r="180" spans="1:12" x14ac:dyDescent="0.75">
      <c r="A180" t="s">
        <v>7226</v>
      </c>
      <c r="B180" t="s">
        <v>7227</v>
      </c>
      <c r="C180" t="s">
        <v>7228</v>
      </c>
      <c r="D180" t="s">
        <v>7229</v>
      </c>
      <c r="E180" t="s">
        <v>7230</v>
      </c>
      <c r="F180" t="s">
        <v>7229</v>
      </c>
      <c r="G180" t="s">
        <v>481</v>
      </c>
      <c r="H180" t="s">
        <v>9</v>
      </c>
      <c r="I180" t="s">
        <v>61124</v>
      </c>
      <c r="K180" t="s">
        <v>1058</v>
      </c>
      <c r="L180" t="s">
        <v>60672</v>
      </c>
    </row>
    <row r="181" spans="1:12" x14ac:dyDescent="0.75">
      <c r="A181" t="s">
        <v>7264</v>
      </c>
      <c r="B181" t="s">
        <v>7265</v>
      </c>
      <c r="C181" t="s">
        <v>142</v>
      </c>
      <c r="D181" t="s">
        <v>429</v>
      </c>
      <c r="E181" t="s">
        <v>394</v>
      </c>
      <c r="F181" t="s">
        <v>429</v>
      </c>
      <c r="G181" t="s">
        <v>7266</v>
      </c>
      <c r="H181" t="s">
        <v>9</v>
      </c>
      <c r="I181" t="s">
        <v>62493</v>
      </c>
      <c r="K181" t="s">
        <v>1058</v>
      </c>
      <c r="L181" t="s">
        <v>60672</v>
      </c>
    </row>
    <row r="182" spans="1:12" x14ac:dyDescent="0.75">
      <c r="A182" t="s">
        <v>7281</v>
      </c>
      <c r="B182" t="s">
        <v>7282</v>
      </c>
      <c r="C182" t="s">
        <v>7283</v>
      </c>
      <c r="D182" t="s">
        <v>7284</v>
      </c>
      <c r="E182" t="s">
        <v>7285</v>
      </c>
      <c r="F182" t="s">
        <v>7284</v>
      </c>
      <c r="G182" t="s">
        <v>32</v>
      </c>
      <c r="H182" t="s">
        <v>9</v>
      </c>
      <c r="I182" t="s">
        <v>9927</v>
      </c>
      <c r="K182" t="s">
        <v>1058</v>
      </c>
      <c r="L182" t="s">
        <v>60672</v>
      </c>
    </row>
    <row r="183" spans="1:12" x14ac:dyDescent="0.75">
      <c r="A183" t="s">
        <v>7290</v>
      </c>
      <c r="B183" t="s">
        <v>7291</v>
      </c>
      <c r="C183" t="s">
        <v>7292</v>
      </c>
      <c r="D183" t="s">
        <v>287</v>
      </c>
      <c r="E183" t="s">
        <v>7293</v>
      </c>
      <c r="F183" t="s">
        <v>2074</v>
      </c>
      <c r="G183" t="s">
        <v>2161</v>
      </c>
      <c r="H183" t="s">
        <v>9</v>
      </c>
      <c r="I183" t="s">
        <v>62502</v>
      </c>
      <c r="K183" t="s">
        <v>1058</v>
      </c>
      <c r="L183" t="s">
        <v>60672</v>
      </c>
    </row>
    <row r="184" spans="1:12" x14ac:dyDescent="0.75">
      <c r="A184" t="s">
        <v>7303</v>
      </c>
      <c r="B184" t="s">
        <v>7304</v>
      </c>
      <c r="C184" t="s">
        <v>1051</v>
      </c>
      <c r="D184" t="s">
        <v>7305</v>
      </c>
      <c r="E184" t="s">
        <v>1699</v>
      </c>
      <c r="F184" t="s">
        <v>7305</v>
      </c>
      <c r="G184" t="s">
        <v>32</v>
      </c>
      <c r="H184" t="s">
        <v>9</v>
      </c>
      <c r="I184" t="s">
        <v>9927</v>
      </c>
      <c r="K184" t="s">
        <v>1058</v>
      </c>
      <c r="L184" t="s">
        <v>60672</v>
      </c>
    </row>
    <row r="185" spans="1:12" x14ac:dyDescent="0.75">
      <c r="A185" t="s">
        <v>7318</v>
      </c>
      <c r="B185" t="s">
        <v>7319</v>
      </c>
      <c r="C185" t="s">
        <v>280</v>
      </c>
      <c r="D185" t="s">
        <v>7320</v>
      </c>
      <c r="E185" t="s">
        <v>343</v>
      </c>
      <c r="F185" t="s">
        <v>7320</v>
      </c>
      <c r="G185" t="s">
        <v>176</v>
      </c>
      <c r="H185" t="s">
        <v>9</v>
      </c>
      <c r="I185" t="s">
        <v>3770</v>
      </c>
      <c r="K185" t="s">
        <v>1058</v>
      </c>
      <c r="L185" t="s">
        <v>60672</v>
      </c>
    </row>
    <row r="186" spans="1:12" x14ac:dyDescent="0.75">
      <c r="A186" t="s">
        <v>7351</v>
      </c>
      <c r="B186" t="s">
        <v>7425</v>
      </c>
      <c r="C186" t="s">
        <v>7426</v>
      </c>
      <c r="D186" t="s">
        <v>2363</v>
      </c>
      <c r="E186" t="s">
        <v>144</v>
      </c>
      <c r="F186" t="s">
        <v>2363</v>
      </c>
      <c r="G186" t="s">
        <v>176</v>
      </c>
      <c r="H186" t="s">
        <v>9</v>
      </c>
      <c r="I186" t="s">
        <v>62484</v>
      </c>
      <c r="K186" t="s">
        <v>1058</v>
      </c>
      <c r="L186" t="s">
        <v>60672</v>
      </c>
    </row>
    <row r="187" spans="1:12" x14ac:dyDescent="0.75">
      <c r="A187" t="s">
        <v>7479</v>
      </c>
      <c r="B187" t="s">
        <v>7480</v>
      </c>
      <c r="C187" t="s">
        <v>1977</v>
      </c>
      <c r="D187" t="s">
        <v>6008</v>
      </c>
      <c r="E187" t="s">
        <v>1376</v>
      </c>
      <c r="F187" t="s">
        <v>6008</v>
      </c>
      <c r="G187" t="s">
        <v>176</v>
      </c>
      <c r="H187" t="s">
        <v>9</v>
      </c>
      <c r="I187" t="s">
        <v>3770</v>
      </c>
      <c r="K187" t="s">
        <v>1058</v>
      </c>
      <c r="L187" t="s">
        <v>60672</v>
      </c>
    </row>
    <row r="188" spans="1:12" x14ac:dyDescent="0.75">
      <c r="A188" t="s">
        <v>7503</v>
      </c>
      <c r="B188" t="s">
        <v>7504</v>
      </c>
      <c r="C188" t="s">
        <v>180</v>
      </c>
      <c r="D188" t="s">
        <v>7505</v>
      </c>
      <c r="E188" t="s">
        <v>5303</v>
      </c>
      <c r="F188" t="s">
        <v>7505</v>
      </c>
      <c r="G188" t="s">
        <v>989</v>
      </c>
      <c r="H188" t="s">
        <v>9</v>
      </c>
      <c r="I188" t="s">
        <v>61151</v>
      </c>
      <c r="K188" t="s">
        <v>1058</v>
      </c>
      <c r="L188" t="s">
        <v>60672</v>
      </c>
    </row>
    <row r="189" spans="1:12" x14ac:dyDescent="0.75">
      <c r="A189" t="s">
        <v>7516</v>
      </c>
      <c r="B189" t="s">
        <v>7517</v>
      </c>
      <c r="C189" t="s">
        <v>7518</v>
      </c>
      <c r="D189" t="s">
        <v>1554</v>
      </c>
      <c r="E189" t="s">
        <v>7519</v>
      </c>
      <c r="F189" t="s">
        <v>7520</v>
      </c>
      <c r="G189" t="s">
        <v>800</v>
      </c>
      <c r="H189" t="s">
        <v>9</v>
      </c>
      <c r="I189" t="s">
        <v>62504</v>
      </c>
      <c r="K189" t="s">
        <v>1058</v>
      </c>
      <c r="L189" t="s">
        <v>60672</v>
      </c>
    </row>
    <row r="190" spans="1:12" x14ac:dyDescent="0.75">
      <c r="A190" t="s">
        <v>7424</v>
      </c>
      <c r="B190" t="s">
        <v>7548</v>
      </c>
      <c r="C190" t="s">
        <v>7549</v>
      </c>
      <c r="D190" t="s">
        <v>3337</v>
      </c>
      <c r="E190" t="s">
        <v>388</v>
      </c>
      <c r="F190" t="s">
        <v>3337</v>
      </c>
      <c r="G190" t="s">
        <v>32</v>
      </c>
      <c r="H190" t="s">
        <v>9</v>
      </c>
      <c r="I190" t="s">
        <v>16652</v>
      </c>
      <c r="K190" t="s">
        <v>1058</v>
      </c>
      <c r="L190" t="s">
        <v>60672</v>
      </c>
    </row>
    <row r="191" spans="1:12" x14ac:dyDescent="0.75">
      <c r="A191" t="s">
        <v>7541</v>
      </c>
      <c r="B191" t="s">
        <v>7565</v>
      </c>
      <c r="C191" t="s">
        <v>510</v>
      </c>
      <c r="D191" t="s">
        <v>565</v>
      </c>
      <c r="E191" t="s">
        <v>4426</v>
      </c>
      <c r="F191" t="s">
        <v>565</v>
      </c>
      <c r="G191" t="s">
        <v>481</v>
      </c>
      <c r="H191" t="s">
        <v>9</v>
      </c>
      <c r="I191" t="s">
        <v>62485</v>
      </c>
      <c r="K191" t="s">
        <v>1058</v>
      </c>
      <c r="L191" t="s">
        <v>60672</v>
      </c>
    </row>
    <row r="192" spans="1:12" x14ac:dyDescent="0.75">
      <c r="A192" t="s">
        <v>7575</v>
      </c>
      <c r="B192" t="s">
        <v>7587</v>
      </c>
      <c r="C192" t="s">
        <v>7588</v>
      </c>
      <c r="D192" t="s">
        <v>7589</v>
      </c>
      <c r="E192" t="s">
        <v>7590</v>
      </c>
      <c r="F192" t="s">
        <v>7591</v>
      </c>
      <c r="G192" t="s">
        <v>176</v>
      </c>
      <c r="H192" t="s">
        <v>9</v>
      </c>
      <c r="I192" t="s">
        <v>62484</v>
      </c>
      <c r="K192" t="s">
        <v>1058</v>
      </c>
      <c r="L192" t="s">
        <v>60672</v>
      </c>
    </row>
    <row r="193" spans="1:12" x14ac:dyDescent="0.75">
      <c r="A193" t="s">
        <v>7608</v>
      </c>
      <c r="B193" t="s">
        <v>7609</v>
      </c>
      <c r="C193" t="s">
        <v>2254</v>
      </c>
      <c r="D193" t="s">
        <v>7610</v>
      </c>
      <c r="E193" t="s">
        <v>3944</v>
      </c>
      <c r="F193" t="s">
        <v>7610</v>
      </c>
      <c r="G193" t="s">
        <v>1560</v>
      </c>
      <c r="H193" t="s">
        <v>9</v>
      </c>
      <c r="I193" t="s">
        <v>62479</v>
      </c>
      <c r="K193" t="s">
        <v>1058</v>
      </c>
      <c r="L193" t="s">
        <v>60672</v>
      </c>
    </row>
    <row r="194" spans="1:12" x14ac:dyDescent="0.75">
      <c r="A194" t="s">
        <v>7623</v>
      </c>
      <c r="B194" t="s">
        <v>7624</v>
      </c>
      <c r="C194" t="s">
        <v>534</v>
      </c>
      <c r="D194" t="s">
        <v>7625</v>
      </c>
      <c r="E194" t="s">
        <v>1531</v>
      </c>
      <c r="F194" t="s">
        <v>7625</v>
      </c>
      <c r="G194" t="s">
        <v>800</v>
      </c>
      <c r="H194" t="s">
        <v>9</v>
      </c>
      <c r="I194" t="s">
        <v>54302</v>
      </c>
      <c r="K194" t="s">
        <v>1058</v>
      </c>
      <c r="L194" t="s">
        <v>60672</v>
      </c>
    </row>
    <row r="195" spans="1:12" x14ac:dyDescent="0.75">
      <c r="A195" t="s">
        <v>7662</v>
      </c>
      <c r="B195" t="s">
        <v>7663</v>
      </c>
      <c r="C195" t="s">
        <v>7664</v>
      </c>
      <c r="D195" t="s">
        <v>7665</v>
      </c>
      <c r="E195" t="s">
        <v>7666</v>
      </c>
      <c r="F195" t="s">
        <v>7665</v>
      </c>
      <c r="G195" t="s">
        <v>32</v>
      </c>
      <c r="H195" t="s">
        <v>9</v>
      </c>
      <c r="I195" t="s">
        <v>9927</v>
      </c>
      <c r="K195" t="s">
        <v>1058</v>
      </c>
      <c r="L195" t="s">
        <v>60672</v>
      </c>
    </row>
    <row r="196" spans="1:12" x14ac:dyDescent="0.75">
      <c r="A196" t="s">
        <v>7673</v>
      </c>
      <c r="B196" t="s">
        <v>7674</v>
      </c>
      <c r="C196" t="s">
        <v>726</v>
      </c>
      <c r="D196" t="s">
        <v>7675</v>
      </c>
      <c r="E196" t="s">
        <v>7676</v>
      </c>
      <c r="F196" t="s">
        <v>7675</v>
      </c>
      <c r="G196" t="s">
        <v>800</v>
      </c>
      <c r="H196" t="s">
        <v>9</v>
      </c>
      <c r="I196" t="s">
        <v>62505</v>
      </c>
      <c r="K196" t="s">
        <v>1058</v>
      </c>
      <c r="L196" t="s">
        <v>60672</v>
      </c>
    </row>
    <row r="197" spans="1:12" x14ac:dyDescent="0.75">
      <c r="A197" t="s">
        <v>7694</v>
      </c>
      <c r="B197" t="s">
        <v>7695</v>
      </c>
      <c r="C197" t="s">
        <v>76</v>
      </c>
      <c r="D197" t="s">
        <v>7696</v>
      </c>
      <c r="E197" t="s">
        <v>388</v>
      </c>
      <c r="F197" t="s">
        <v>7697</v>
      </c>
      <c r="G197" t="s">
        <v>7698</v>
      </c>
      <c r="H197" t="s">
        <v>9</v>
      </c>
      <c r="I197" t="s">
        <v>62506</v>
      </c>
      <c r="K197" t="s">
        <v>1058</v>
      </c>
      <c r="L197" t="s">
        <v>60672</v>
      </c>
    </row>
    <row r="198" spans="1:12" x14ac:dyDescent="0.75">
      <c r="A198" t="s">
        <v>7723</v>
      </c>
      <c r="B198" t="s">
        <v>7724</v>
      </c>
      <c r="C198" t="s">
        <v>7725</v>
      </c>
      <c r="D198" t="s">
        <v>7726</v>
      </c>
      <c r="E198" t="s">
        <v>161</v>
      </c>
      <c r="F198" t="s">
        <v>7726</v>
      </c>
      <c r="G198" t="s">
        <v>32</v>
      </c>
      <c r="H198" t="s">
        <v>9</v>
      </c>
      <c r="I198" t="s">
        <v>9927</v>
      </c>
      <c r="K198" t="s">
        <v>1058</v>
      </c>
      <c r="L198" t="s">
        <v>60672</v>
      </c>
    </row>
    <row r="199" spans="1:12" x14ac:dyDescent="0.75">
      <c r="A199" t="s">
        <v>7739</v>
      </c>
      <c r="B199" t="s">
        <v>7740</v>
      </c>
      <c r="C199" t="s">
        <v>7741</v>
      </c>
      <c r="D199" t="s">
        <v>7742</v>
      </c>
      <c r="E199" t="s">
        <v>7743</v>
      </c>
      <c r="F199" t="s">
        <v>7742</v>
      </c>
      <c r="G199" t="s">
        <v>800</v>
      </c>
      <c r="H199" t="s">
        <v>9</v>
      </c>
      <c r="I199" t="s">
        <v>61142</v>
      </c>
      <c r="K199" t="s">
        <v>1058</v>
      </c>
      <c r="L199" t="s">
        <v>60672</v>
      </c>
    </row>
    <row r="200" spans="1:12" x14ac:dyDescent="0.75">
      <c r="A200" t="s">
        <v>7744</v>
      </c>
      <c r="B200" t="s">
        <v>7745</v>
      </c>
      <c r="C200" t="s">
        <v>151</v>
      </c>
      <c r="D200" t="s">
        <v>633</v>
      </c>
      <c r="E200" t="s">
        <v>1874</v>
      </c>
      <c r="F200" t="s">
        <v>633</v>
      </c>
      <c r="G200" t="s">
        <v>176</v>
      </c>
      <c r="H200" t="s">
        <v>9</v>
      </c>
      <c r="I200" t="s">
        <v>16101</v>
      </c>
      <c r="K200" t="s">
        <v>1058</v>
      </c>
      <c r="L200" t="s">
        <v>60672</v>
      </c>
    </row>
    <row r="201" spans="1:12" x14ac:dyDescent="0.75">
      <c r="A201" t="s">
        <v>7750</v>
      </c>
      <c r="B201" t="s">
        <v>7751</v>
      </c>
      <c r="C201" t="s">
        <v>7752</v>
      </c>
      <c r="D201" t="s">
        <v>4589</v>
      </c>
      <c r="E201" t="s">
        <v>280</v>
      </c>
      <c r="F201" t="s">
        <v>4589</v>
      </c>
      <c r="G201" t="s">
        <v>2161</v>
      </c>
      <c r="H201" t="s">
        <v>9</v>
      </c>
      <c r="I201" t="s">
        <v>62502</v>
      </c>
      <c r="K201" t="s">
        <v>1058</v>
      </c>
      <c r="L201" t="s">
        <v>60672</v>
      </c>
    </row>
    <row r="202" spans="1:12" x14ac:dyDescent="0.75">
      <c r="A202" t="s">
        <v>7770</v>
      </c>
      <c r="B202" t="s">
        <v>7771</v>
      </c>
      <c r="C202" t="s">
        <v>3187</v>
      </c>
      <c r="D202" t="s">
        <v>3194</v>
      </c>
      <c r="E202" t="s">
        <v>3194</v>
      </c>
      <c r="F202" t="s">
        <v>7772</v>
      </c>
      <c r="G202" t="s">
        <v>176</v>
      </c>
      <c r="H202" t="s">
        <v>9</v>
      </c>
      <c r="I202" t="s">
        <v>3770</v>
      </c>
      <c r="K202" t="s">
        <v>1058</v>
      </c>
      <c r="L202" t="s">
        <v>60672</v>
      </c>
    </row>
    <row r="203" spans="1:12" x14ac:dyDescent="0.75">
      <c r="A203" t="s">
        <v>7784</v>
      </c>
      <c r="B203" t="s">
        <v>7798</v>
      </c>
      <c r="C203" t="s">
        <v>7799</v>
      </c>
      <c r="D203" t="s">
        <v>1668</v>
      </c>
      <c r="E203" t="s">
        <v>7800</v>
      </c>
      <c r="F203" t="s">
        <v>6366</v>
      </c>
      <c r="G203" t="s">
        <v>1560</v>
      </c>
      <c r="H203" t="s">
        <v>9</v>
      </c>
      <c r="I203" t="s">
        <v>62479</v>
      </c>
      <c r="K203" t="s">
        <v>1058</v>
      </c>
      <c r="L203" t="s">
        <v>60672</v>
      </c>
    </row>
    <row r="204" spans="1:12" x14ac:dyDescent="0.75">
      <c r="A204" t="s">
        <v>7817</v>
      </c>
      <c r="B204" t="s">
        <v>7824</v>
      </c>
      <c r="C204" t="s">
        <v>7825</v>
      </c>
      <c r="D204" t="s">
        <v>7826</v>
      </c>
      <c r="E204" t="s">
        <v>535</v>
      </c>
      <c r="F204" t="s">
        <v>7826</v>
      </c>
      <c r="G204" t="s">
        <v>481</v>
      </c>
      <c r="H204" t="s">
        <v>9</v>
      </c>
      <c r="I204" t="s">
        <v>62485</v>
      </c>
      <c r="K204" t="s">
        <v>1058</v>
      </c>
      <c r="L204" t="s">
        <v>60672</v>
      </c>
    </row>
    <row r="205" spans="1:12" x14ac:dyDescent="0.75">
      <c r="A205" t="s">
        <v>7827</v>
      </c>
      <c r="B205" t="s">
        <v>7831</v>
      </c>
      <c r="C205" t="s">
        <v>4051</v>
      </c>
      <c r="D205" t="s">
        <v>3485</v>
      </c>
      <c r="E205" t="s">
        <v>161</v>
      </c>
      <c r="F205" t="s">
        <v>3485</v>
      </c>
      <c r="G205" t="s">
        <v>800</v>
      </c>
      <c r="H205" t="s">
        <v>9</v>
      </c>
      <c r="I205" t="s">
        <v>61142</v>
      </c>
      <c r="K205" t="s">
        <v>1058</v>
      </c>
      <c r="L205" t="s">
        <v>60672</v>
      </c>
    </row>
    <row r="206" spans="1:12" x14ac:dyDescent="0.75">
      <c r="A206" t="s">
        <v>7842</v>
      </c>
      <c r="B206" t="s">
        <v>7843</v>
      </c>
      <c r="C206" t="s">
        <v>44</v>
      </c>
      <c r="D206" t="s">
        <v>1080</v>
      </c>
      <c r="E206" t="s">
        <v>7844</v>
      </c>
      <c r="F206" t="s">
        <v>1080</v>
      </c>
      <c r="G206" t="s">
        <v>32</v>
      </c>
      <c r="H206" t="s">
        <v>9</v>
      </c>
      <c r="I206" t="s">
        <v>9927</v>
      </c>
      <c r="K206" t="s">
        <v>1058</v>
      </c>
      <c r="L206" t="s">
        <v>60672</v>
      </c>
    </row>
    <row r="207" spans="1:12" x14ac:dyDescent="0.75">
      <c r="A207" t="s">
        <v>7894</v>
      </c>
      <c r="B207" t="s">
        <v>7914</v>
      </c>
      <c r="C207" t="s">
        <v>7915</v>
      </c>
      <c r="D207" t="s">
        <v>7916</v>
      </c>
      <c r="E207" t="s">
        <v>1630</v>
      </c>
      <c r="F207" t="s">
        <v>7917</v>
      </c>
      <c r="G207" t="s">
        <v>176</v>
      </c>
      <c r="H207" t="s">
        <v>9</v>
      </c>
      <c r="I207" t="s">
        <v>61133</v>
      </c>
      <c r="K207" t="s">
        <v>1058</v>
      </c>
      <c r="L207" t="s">
        <v>60672</v>
      </c>
    </row>
    <row r="208" spans="1:12" x14ac:dyDescent="0.75">
      <c r="A208" t="s">
        <v>7949</v>
      </c>
      <c r="B208" t="s">
        <v>7956</v>
      </c>
      <c r="C208" t="s">
        <v>2863</v>
      </c>
      <c r="D208" t="s">
        <v>7957</v>
      </c>
      <c r="E208" t="s">
        <v>487</v>
      </c>
      <c r="F208" t="s">
        <v>7957</v>
      </c>
      <c r="G208" t="s">
        <v>32</v>
      </c>
      <c r="H208" t="s">
        <v>9</v>
      </c>
      <c r="I208" t="s">
        <v>16652</v>
      </c>
      <c r="K208" t="s">
        <v>1058</v>
      </c>
      <c r="L208" t="s">
        <v>60672</v>
      </c>
    </row>
    <row r="209" spans="1:12" x14ac:dyDescent="0.75">
      <c r="A209" t="s">
        <v>8044</v>
      </c>
      <c r="B209" t="s">
        <v>8045</v>
      </c>
      <c r="C209" t="s">
        <v>8046</v>
      </c>
      <c r="D209" t="s">
        <v>8047</v>
      </c>
      <c r="E209" t="s">
        <v>8048</v>
      </c>
      <c r="F209" t="s">
        <v>6816</v>
      </c>
      <c r="G209" t="s">
        <v>176</v>
      </c>
      <c r="H209" t="s">
        <v>9</v>
      </c>
      <c r="I209" t="s">
        <v>3770</v>
      </c>
      <c r="K209" t="s">
        <v>1058</v>
      </c>
      <c r="L209" t="s">
        <v>60672</v>
      </c>
    </row>
    <row r="210" spans="1:12" x14ac:dyDescent="0.75">
      <c r="A210" t="s">
        <v>8018</v>
      </c>
      <c r="B210" t="s">
        <v>8067</v>
      </c>
      <c r="C210" t="s">
        <v>8068</v>
      </c>
      <c r="D210" t="s">
        <v>7514</v>
      </c>
      <c r="E210" t="s">
        <v>462</v>
      </c>
      <c r="F210" t="s">
        <v>7514</v>
      </c>
      <c r="G210" t="s">
        <v>800</v>
      </c>
      <c r="H210" t="s">
        <v>9</v>
      </c>
      <c r="I210" t="s">
        <v>62493</v>
      </c>
      <c r="K210" t="s">
        <v>1058</v>
      </c>
      <c r="L210" t="s">
        <v>60672</v>
      </c>
    </row>
    <row r="211" spans="1:12" x14ac:dyDescent="0.75">
      <c r="A211" t="s">
        <v>8025</v>
      </c>
      <c r="B211" t="s">
        <v>8072</v>
      </c>
      <c r="C211" t="s">
        <v>8073</v>
      </c>
      <c r="D211" t="s">
        <v>167</v>
      </c>
      <c r="E211" t="s">
        <v>1261</v>
      </c>
      <c r="F211" t="s">
        <v>167</v>
      </c>
      <c r="G211" t="s">
        <v>32</v>
      </c>
      <c r="H211" t="s">
        <v>9</v>
      </c>
      <c r="I211" t="s">
        <v>18096</v>
      </c>
      <c r="K211" t="s">
        <v>1058</v>
      </c>
      <c r="L211" t="s">
        <v>60672</v>
      </c>
    </row>
    <row r="212" spans="1:12" x14ac:dyDescent="0.75">
      <c r="A212" t="s">
        <v>8038</v>
      </c>
      <c r="B212" t="s">
        <v>8079</v>
      </c>
      <c r="C212" t="s">
        <v>4216</v>
      </c>
      <c r="D212" t="s">
        <v>433</v>
      </c>
      <c r="E212" t="s">
        <v>1721</v>
      </c>
      <c r="F212" t="s">
        <v>433</v>
      </c>
      <c r="G212" t="s">
        <v>176</v>
      </c>
      <c r="H212" t="s">
        <v>9</v>
      </c>
      <c r="I212" t="s">
        <v>3770</v>
      </c>
      <c r="K212" t="s">
        <v>1058</v>
      </c>
      <c r="L212" t="s">
        <v>60672</v>
      </c>
    </row>
    <row r="213" spans="1:12" x14ac:dyDescent="0.75">
      <c r="A213" t="s">
        <v>7963</v>
      </c>
      <c r="B213" t="s">
        <v>8117</v>
      </c>
      <c r="C213" t="s">
        <v>4317</v>
      </c>
      <c r="D213" t="s">
        <v>8118</v>
      </c>
      <c r="E213" t="s">
        <v>5767</v>
      </c>
      <c r="F213" t="s">
        <v>8118</v>
      </c>
      <c r="G213" t="s">
        <v>176</v>
      </c>
      <c r="H213" t="s">
        <v>9</v>
      </c>
      <c r="I213" t="s">
        <v>61133</v>
      </c>
      <c r="K213" t="s">
        <v>1058</v>
      </c>
      <c r="L213" t="s">
        <v>60672</v>
      </c>
    </row>
    <row r="214" spans="1:12" x14ac:dyDescent="0.75">
      <c r="A214" t="s">
        <v>8236</v>
      </c>
      <c r="B214" t="s">
        <v>8237</v>
      </c>
      <c r="C214" t="s">
        <v>478</v>
      </c>
      <c r="D214" t="s">
        <v>759</v>
      </c>
      <c r="E214" t="s">
        <v>240</v>
      </c>
      <c r="F214" t="s">
        <v>759</v>
      </c>
      <c r="G214" t="s">
        <v>176</v>
      </c>
      <c r="H214" t="s">
        <v>9</v>
      </c>
      <c r="I214" t="s">
        <v>3770</v>
      </c>
      <c r="K214" t="s">
        <v>1058</v>
      </c>
      <c r="L214" t="s">
        <v>60672</v>
      </c>
    </row>
    <row r="215" spans="1:12" x14ac:dyDescent="0.75">
      <c r="A215" t="s">
        <v>8294</v>
      </c>
      <c r="B215" t="s">
        <v>8295</v>
      </c>
      <c r="C215" t="s">
        <v>422</v>
      </c>
      <c r="D215" t="s">
        <v>8296</v>
      </c>
      <c r="E215" t="s">
        <v>1182</v>
      </c>
      <c r="F215" t="s">
        <v>8296</v>
      </c>
      <c r="G215" t="s">
        <v>129</v>
      </c>
      <c r="H215" t="s">
        <v>9</v>
      </c>
      <c r="I215" t="s">
        <v>61107</v>
      </c>
      <c r="K215" t="s">
        <v>1058</v>
      </c>
      <c r="L215" t="s">
        <v>60672</v>
      </c>
    </row>
    <row r="216" spans="1:12" x14ac:dyDescent="0.75">
      <c r="A216" t="s">
        <v>8310</v>
      </c>
      <c r="B216" t="s">
        <v>8311</v>
      </c>
      <c r="C216" t="s">
        <v>8312</v>
      </c>
      <c r="D216" t="s">
        <v>160</v>
      </c>
      <c r="E216" t="s">
        <v>4254</v>
      </c>
      <c r="F216" t="s">
        <v>160</v>
      </c>
      <c r="G216" t="s">
        <v>8313</v>
      </c>
      <c r="H216" t="s">
        <v>9</v>
      </c>
      <c r="I216" t="s">
        <v>62483</v>
      </c>
      <c r="K216" t="s">
        <v>1058</v>
      </c>
      <c r="L216" t="s">
        <v>60672</v>
      </c>
    </row>
    <row r="217" spans="1:12" x14ac:dyDescent="0.75">
      <c r="A217" t="s">
        <v>8315</v>
      </c>
      <c r="B217" t="s">
        <v>8316</v>
      </c>
      <c r="C217" t="s">
        <v>4051</v>
      </c>
      <c r="D217" t="s">
        <v>2063</v>
      </c>
      <c r="E217" t="s">
        <v>364</v>
      </c>
      <c r="F217" t="s">
        <v>5598</v>
      </c>
      <c r="G217" t="s">
        <v>129</v>
      </c>
      <c r="H217" t="s">
        <v>9</v>
      </c>
      <c r="I217" t="s">
        <v>61107</v>
      </c>
      <c r="K217" t="s">
        <v>1058</v>
      </c>
      <c r="L217" t="s">
        <v>60672</v>
      </c>
    </row>
    <row r="218" spans="1:12" x14ac:dyDescent="0.75">
      <c r="A218" t="s">
        <v>8314</v>
      </c>
      <c r="B218" t="s">
        <v>8318</v>
      </c>
      <c r="C218" t="s">
        <v>13</v>
      </c>
      <c r="D218" t="s">
        <v>8319</v>
      </c>
      <c r="E218" t="s">
        <v>1517</v>
      </c>
      <c r="F218" t="s">
        <v>8319</v>
      </c>
      <c r="G218" t="s">
        <v>2889</v>
      </c>
      <c r="H218" t="s">
        <v>9</v>
      </c>
      <c r="I218" t="s">
        <v>62507</v>
      </c>
      <c r="K218" t="s">
        <v>1058</v>
      </c>
      <c r="L218" t="s">
        <v>60672</v>
      </c>
    </row>
    <row r="219" spans="1:12" x14ac:dyDescent="0.75">
      <c r="A219" t="s">
        <v>8317</v>
      </c>
      <c r="B219" t="s">
        <v>8321</v>
      </c>
      <c r="C219" t="s">
        <v>5335</v>
      </c>
      <c r="D219" t="s">
        <v>8322</v>
      </c>
      <c r="E219" t="s">
        <v>168</v>
      </c>
      <c r="F219" t="s">
        <v>8322</v>
      </c>
      <c r="G219" t="s">
        <v>8323</v>
      </c>
      <c r="H219" t="s">
        <v>9</v>
      </c>
      <c r="I219" t="s">
        <v>62508</v>
      </c>
      <c r="K219" t="s">
        <v>1058</v>
      </c>
      <c r="L219" t="s">
        <v>60672</v>
      </c>
    </row>
    <row r="220" spans="1:12" x14ac:dyDescent="0.75">
      <c r="A220" t="s">
        <v>8324</v>
      </c>
      <c r="B220" t="s">
        <v>8329</v>
      </c>
      <c r="C220" t="s">
        <v>8330</v>
      </c>
      <c r="D220" t="s">
        <v>5694</v>
      </c>
      <c r="E220" t="s">
        <v>8331</v>
      </c>
      <c r="F220" t="s">
        <v>5694</v>
      </c>
      <c r="G220" t="s">
        <v>3558</v>
      </c>
      <c r="H220" t="s">
        <v>9</v>
      </c>
      <c r="I220" t="s">
        <v>62496</v>
      </c>
      <c r="K220" t="s">
        <v>1058</v>
      </c>
      <c r="L220" t="s">
        <v>60672</v>
      </c>
    </row>
    <row r="221" spans="1:12" x14ac:dyDescent="0.75">
      <c r="A221" t="s">
        <v>8328</v>
      </c>
      <c r="B221" t="s">
        <v>8333</v>
      </c>
      <c r="C221" t="s">
        <v>8334</v>
      </c>
      <c r="D221" t="s">
        <v>8335</v>
      </c>
      <c r="E221" t="s">
        <v>1182</v>
      </c>
      <c r="F221" t="s">
        <v>8335</v>
      </c>
      <c r="G221" t="s">
        <v>176</v>
      </c>
      <c r="H221" t="s">
        <v>9</v>
      </c>
      <c r="I221" t="s">
        <v>3770</v>
      </c>
      <c r="K221" t="s">
        <v>1058</v>
      </c>
      <c r="L221" t="s">
        <v>60672</v>
      </c>
    </row>
    <row r="222" spans="1:12" x14ac:dyDescent="0.75">
      <c r="A222" t="s">
        <v>8350</v>
      </c>
      <c r="B222" t="s">
        <v>8351</v>
      </c>
      <c r="C222" t="s">
        <v>4051</v>
      </c>
      <c r="D222" t="s">
        <v>2663</v>
      </c>
      <c r="E222" t="s">
        <v>8352</v>
      </c>
      <c r="F222" t="s">
        <v>2663</v>
      </c>
      <c r="G222" t="s">
        <v>3558</v>
      </c>
      <c r="H222" t="s">
        <v>9</v>
      </c>
      <c r="I222" t="s">
        <v>62487</v>
      </c>
      <c r="K222" t="s">
        <v>1058</v>
      </c>
      <c r="L222" t="s">
        <v>60672</v>
      </c>
    </row>
    <row r="223" spans="1:12" x14ac:dyDescent="0.75">
      <c r="A223" t="s">
        <v>8402</v>
      </c>
      <c r="B223" t="s">
        <v>8406</v>
      </c>
      <c r="C223" t="s">
        <v>917</v>
      </c>
      <c r="D223" t="s">
        <v>52</v>
      </c>
      <c r="E223" t="s">
        <v>1281</v>
      </c>
      <c r="F223" t="s">
        <v>52</v>
      </c>
      <c r="G223" t="s">
        <v>176</v>
      </c>
      <c r="H223" t="s">
        <v>9</v>
      </c>
      <c r="I223" t="s">
        <v>3770</v>
      </c>
      <c r="K223" t="s">
        <v>1058</v>
      </c>
      <c r="L223" t="s">
        <v>60672</v>
      </c>
    </row>
    <row r="224" spans="1:12" x14ac:dyDescent="0.75">
      <c r="A224" t="s">
        <v>8353</v>
      </c>
      <c r="B224" t="s">
        <v>8421</v>
      </c>
      <c r="C224" t="s">
        <v>644</v>
      </c>
      <c r="D224" t="s">
        <v>6965</v>
      </c>
      <c r="G224" t="s">
        <v>8422</v>
      </c>
      <c r="H224" t="s">
        <v>9</v>
      </c>
      <c r="I224" t="s">
        <v>62509</v>
      </c>
      <c r="K224" t="s">
        <v>1058</v>
      </c>
      <c r="L224" t="s">
        <v>60672</v>
      </c>
    </row>
    <row r="225" spans="1:12" x14ac:dyDescent="0.75">
      <c r="A225" t="s">
        <v>8438</v>
      </c>
      <c r="B225" t="s">
        <v>8443</v>
      </c>
      <c r="C225" t="s">
        <v>8444</v>
      </c>
      <c r="D225" t="s">
        <v>8445</v>
      </c>
      <c r="E225" t="s">
        <v>5629</v>
      </c>
      <c r="F225" t="s">
        <v>8445</v>
      </c>
      <c r="G225" t="s">
        <v>129</v>
      </c>
      <c r="H225" t="s">
        <v>9</v>
      </c>
      <c r="I225" t="s">
        <v>61107</v>
      </c>
      <c r="K225" t="s">
        <v>1058</v>
      </c>
      <c r="L225" t="s">
        <v>60672</v>
      </c>
    </row>
    <row r="226" spans="1:12" x14ac:dyDescent="0.75">
      <c r="A226" t="s">
        <v>8470</v>
      </c>
      <c r="B226" t="s">
        <v>8471</v>
      </c>
      <c r="C226" t="s">
        <v>2244</v>
      </c>
      <c r="D226" t="s">
        <v>8472</v>
      </c>
      <c r="E226" t="s">
        <v>4624</v>
      </c>
      <c r="F226" t="s">
        <v>8473</v>
      </c>
      <c r="G226" t="s">
        <v>176</v>
      </c>
      <c r="H226" t="s">
        <v>9</v>
      </c>
      <c r="I226" t="s">
        <v>3770</v>
      </c>
      <c r="K226" t="s">
        <v>1058</v>
      </c>
      <c r="L226" t="s">
        <v>60672</v>
      </c>
    </row>
    <row r="227" spans="1:12" x14ac:dyDescent="0.75">
      <c r="A227" t="s">
        <v>8474</v>
      </c>
      <c r="B227" t="s">
        <v>8475</v>
      </c>
      <c r="C227" t="s">
        <v>433</v>
      </c>
      <c r="D227" t="s">
        <v>8476</v>
      </c>
      <c r="E227" t="s">
        <v>247</v>
      </c>
      <c r="F227" t="s">
        <v>8477</v>
      </c>
      <c r="G227" t="s">
        <v>688</v>
      </c>
      <c r="H227" t="s">
        <v>9</v>
      </c>
      <c r="I227" t="s">
        <v>62510</v>
      </c>
      <c r="K227" t="s">
        <v>1058</v>
      </c>
      <c r="L227" t="s">
        <v>60672</v>
      </c>
    </row>
    <row r="228" spans="1:12" x14ac:dyDescent="0.75">
      <c r="A228" t="s">
        <v>8478</v>
      </c>
      <c r="B228" t="s">
        <v>8479</v>
      </c>
      <c r="C228" t="s">
        <v>478</v>
      </c>
      <c r="D228" t="s">
        <v>8480</v>
      </c>
      <c r="E228" t="s">
        <v>8481</v>
      </c>
      <c r="F228" t="s">
        <v>3194</v>
      </c>
      <c r="G228" t="s">
        <v>3558</v>
      </c>
      <c r="H228" t="s">
        <v>9</v>
      </c>
      <c r="I228" t="s">
        <v>62487</v>
      </c>
      <c r="K228" t="s">
        <v>1058</v>
      </c>
      <c r="L228" t="s">
        <v>60672</v>
      </c>
    </row>
    <row r="229" spans="1:12" x14ac:dyDescent="0.75">
      <c r="A229" t="s">
        <v>8483</v>
      </c>
      <c r="B229" t="s">
        <v>8484</v>
      </c>
      <c r="C229" t="s">
        <v>8485</v>
      </c>
      <c r="D229" t="s">
        <v>8486</v>
      </c>
      <c r="E229" t="s">
        <v>3285</v>
      </c>
      <c r="F229" t="s">
        <v>8487</v>
      </c>
      <c r="G229" t="s">
        <v>481</v>
      </c>
      <c r="H229" t="s">
        <v>9</v>
      </c>
      <c r="I229" t="s">
        <v>62485</v>
      </c>
      <c r="K229" t="s">
        <v>1058</v>
      </c>
      <c r="L229" t="s">
        <v>60672</v>
      </c>
    </row>
    <row r="230" spans="1:12" x14ac:dyDescent="0.75">
      <c r="A230" t="s">
        <v>8493</v>
      </c>
      <c r="B230" t="s">
        <v>8494</v>
      </c>
      <c r="C230" t="s">
        <v>168</v>
      </c>
      <c r="D230" t="s">
        <v>85</v>
      </c>
      <c r="E230" t="s">
        <v>2111</v>
      </c>
      <c r="F230" t="s">
        <v>85</v>
      </c>
      <c r="G230" t="s">
        <v>800</v>
      </c>
      <c r="H230" t="s">
        <v>9</v>
      </c>
      <c r="I230" t="s">
        <v>61142</v>
      </c>
      <c r="K230" t="s">
        <v>1058</v>
      </c>
      <c r="L230" t="s">
        <v>60672</v>
      </c>
    </row>
    <row r="231" spans="1:12" x14ac:dyDescent="0.75">
      <c r="A231" t="s">
        <v>8502</v>
      </c>
      <c r="B231" t="s">
        <v>8503</v>
      </c>
      <c r="C231" t="s">
        <v>504</v>
      </c>
      <c r="D231" t="s">
        <v>8504</v>
      </c>
      <c r="E231" t="s">
        <v>8505</v>
      </c>
      <c r="F231" t="s">
        <v>8504</v>
      </c>
      <c r="G231" t="s">
        <v>3558</v>
      </c>
      <c r="H231" t="s">
        <v>9</v>
      </c>
      <c r="I231" t="s">
        <v>62487</v>
      </c>
      <c r="K231" t="s">
        <v>1058</v>
      </c>
      <c r="L231" t="s">
        <v>60672</v>
      </c>
    </row>
    <row r="232" spans="1:12" x14ac:dyDescent="0.75">
      <c r="A232" t="s">
        <v>8507</v>
      </c>
      <c r="B232" t="s">
        <v>8508</v>
      </c>
      <c r="C232" t="s">
        <v>8509</v>
      </c>
      <c r="D232" t="s">
        <v>8510</v>
      </c>
      <c r="E232" t="s">
        <v>2368</v>
      </c>
      <c r="F232" t="s">
        <v>8510</v>
      </c>
      <c r="G232" t="s">
        <v>3558</v>
      </c>
      <c r="H232" t="s">
        <v>9</v>
      </c>
      <c r="I232" t="s">
        <v>62487</v>
      </c>
      <c r="K232" t="s">
        <v>1058</v>
      </c>
      <c r="L232" t="s">
        <v>60672</v>
      </c>
    </row>
    <row r="233" spans="1:12" x14ac:dyDescent="0.75">
      <c r="A233" t="s">
        <v>852</v>
      </c>
      <c r="B233" t="s">
        <v>853</v>
      </c>
      <c r="C233" t="s">
        <v>854</v>
      </c>
      <c r="D233" t="s">
        <v>855</v>
      </c>
      <c r="E233" t="s">
        <v>856</v>
      </c>
      <c r="F233" t="s">
        <v>855</v>
      </c>
      <c r="G233" t="s">
        <v>800</v>
      </c>
      <c r="H233" t="s">
        <v>9</v>
      </c>
      <c r="I233" t="s">
        <v>14030</v>
      </c>
      <c r="K233" t="s">
        <v>1058</v>
      </c>
      <c r="L233" t="s">
        <v>60672</v>
      </c>
    </row>
    <row r="234" spans="1:12" x14ac:dyDescent="0.75">
      <c r="A234" t="s">
        <v>8513</v>
      </c>
      <c r="B234" t="s">
        <v>8514</v>
      </c>
      <c r="C234" t="s">
        <v>4727</v>
      </c>
      <c r="D234" t="s">
        <v>8515</v>
      </c>
      <c r="E234" t="s">
        <v>8516</v>
      </c>
      <c r="F234" t="s">
        <v>565</v>
      </c>
      <c r="G234" t="s">
        <v>3558</v>
      </c>
      <c r="H234" t="s">
        <v>9</v>
      </c>
      <c r="I234" t="s">
        <v>62487</v>
      </c>
      <c r="K234" t="s">
        <v>1058</v>
      </c>
      <c r="L234" t="s">
        <v>60672</v>
      </c>
    </row>
    <row r="235" spans="1:12" x14ac:dyDescent="0.75">
      <c r="A235" t="s">
        <v>8518</v>
      </c>
      <c r="B235" t="s">
        <v>8519</v>
      </c>
      <c r="C235" t="s">
        <v>6012</v>
      </c>
      <c r="D235" t="s">
        <v>8520</v>
      </c>
      <c r="E235" t="s">
        <v>232</v>
      </c>
      <c r="F235" t="s">
        <v>8520</v>
      </c>
      <c r="G235" t="s">
        <v>176</v>
      </c>
      <c r="H235" t="s">
        <v>9</v>
      </c>
      <c r="I235" t="s">
        <v>3770</v>
      </c>
      <c r="K235" t="s">
        <v>1058</v>
      </c>
      <c r="L235" t="s">
        <v>60672</v>
      </c>
    </row>
    <row r="236" spans="1:12" x14ac:dyDescent="0.75">
      <c r="A236" t="s">
        <v>8521</v>
      </c>
      <c r="B236" t="s">
        <v>8522</v>
      </c>
      <c r="C236" t="s">
        <v>44</v>
      </c>
      <c r="D236" t="s">
        <v>4755</v>
      </c>
      <c r="E236" t="s">
        <v>8523</v>
      </c>
      <c r="F236" t="s">
        <v>8524</v>
      </c>
      <c r="G236" t="s">
        <v>129</v>
      </c>
      <c r="H236" t="s">
        <v>9</v>
      </c>
      <c r="I236" t="s">
        <v>61107</v>
      </c>
      <c r="K236" t="s">
        <v>1058</v>
      </c>
      <c r="L236" t="s">
        <v>60672</v>
      </c>
    </row>
    <row r="237" spans="1:12" x14ac:dyDescent="0.75">
      <c r="A237" t="s">
        <v>8526</v>
      </c>
      <c r="B237" t="s">
        <v>8527</v>
      </c>
      <c r="C237" t="s">
        <v>2836</v>
      </c>
      <c r="D237" t="s">
        <v>4533</v>
      </c>
      <c r="E237" t="s">
        <v>8528</v>
      </c>
      <c r="F237" t="s">
        <v>2188</v>
      </c>
      <c r="G237" t="s">
        <v>176</v>
      </c>
      <c r="H237" t="s">
        <v>9</v>
      </c>
      <c r="I237" t="s">
        <v>16101</v>
      </c>
      <c r="K237" t="s">
        <v>1058</v>
      </c>
      <c r="L237" t="s">
        <v>60672</v>
      </c>
    </row>
    <row r="238" spans="1:12" x14ac:dyDescent="0.75">
      <c r="A238" t="s">
        <v>8530</v>
      </c>
      <c r="B238" t="s">
        <v>8531</v>
      </c>
      <c r="C238" t="s">
        <v>8532</v>
      </c>
      <c r="D238" t="s">
        <v>720</v>
      </c>
      <c r="E238" t="s">
        <v>1182</v>
      </c>
      <c r="F238" t="s">
        <v>720</v>
      </c>
      <c r="G238" t="s">
        <v>176</v>
      </c>
      <c r="H238" t="s">
        <v>9</v>
      </c>
      <c r="I238" t="s">
        <v>3770</v>
      </c>
      <c r="K238" t="s">
        <v>1058</v>
      </c>
      <c r="L238" t="s">
        <v>60672</v>
      </c>
    </row>
    <row r="239" spans="1:12" x14ac:dyDescent="0.75">
      <c r="A239" t="s">
        <v>8539</v>
      </c>
      <c r="B239" t="s">
        <v>8540</v>
      </c>
      <c r="C239" t="s">
        <v>2546</v>
      </c>
      <c r="D239" t="s">
        <v>8541</v>
      </c>
      <c r="E239" t="s">
        <v>127</v>
      </c>
      <c r="F239" t="s">
        <v>8541</v>
      </c>
      <c r="G239" t="s">
        <v>129</v>
      </c>
      <c r="H239" t="s">
        <v>9</v>
      </c>
      <c r="I239" t="s">
        <v>61107</v>
      </c>
      <c r="K239" t="s">
        <v>1058</v>
      </c>
      <c r="L239" t="s">
        <v>60672</v>
      </c>
    </row>
    <row r="240" spans="1:12" x14ac:dyDescent="0.75">
      <c r="A240" t="s">
        <v>8546</v>
      </c>
      <c r="B240" t="s">
        <v>8547</v>
      </c>
      <c r="C240" t="s">
        <v>1596</v>
      </c>
      <c r="D240" t="s">
        <v>7249</v>
      </c>
      <c r="E240" t="s">
        <v>2989</v>
      </c>
      <c r="F240" t="s">
        <v>8548</v>
      </c>
      <c r="G240" t="s">
        <v>800</v>
      </c>
      <c r="H240" t="s">
        <v>9</v>
      </c>
      <c r="I240" t="s">
        <v>54302</v>
      </c>
      <c r="K240" t="s">
        <v>1058</v>
      </c>
      <c r="L240" t="s">
        <v>60672</v>
      </c>
    </row>
    <row r="241" spans="1:12" x14ac:dyDescent="0.75">
      <c r="A241" t="s">
        <v>8585</v>
      </c>
      <c r="B241" t="s">
        <v>8586</v>
      </c>
      <c r="C241" t="s">
        <v>1305</v>
      </c>
      <c r="D241" t="s">
        <v>2530</v>
      </c>
      <c r="E241" t="s">
        <v>8587</v>
      </c>
      <c r="F241" t="s">
        <v>434</v>
      </c>
      <c r="G241" t="s">
        <v>32</v>
      </c>
      <c r="H241" t="s">
        <v>9</v>
      </c>
      <c r="I241" t="s">
        <v>9927</v>
      </c>
      <c r="K241" t="s">
        <v>1058</v>
      </c>
      <c r="L241" t="s">
        <v>60672</v>
      </c>
    </row>
    <row r="242" spans="1:12" x14ac:dyDescent="0.75">
      <c r="A242" t="s">
        <v>8594</v>
      </c>
      <c r="B242" t="s">
        <v>8595</v>
      </c>
      <c r="C242" t="s">
        <v>8596</v>
      </c>
      <c r="D242" t="s">
        <v>8597</v>
      </c>
      <c r="E242" t="s">
        <v>6103</v>
      </c>
      <c r="F242" t="s">
        <v>8598</v>
      </c>
      <c r="G242" t="s">
        <v>32</v>
      </c>
      <c r="H242" t="s">
        <v>9</v>
      </c>
      <c r="I242" t="s">
        <v>9927</v>
      </c>
      <c r="K242" t="s">
        <v>1058</v>
      </c>
      <c r="L242" t="s">
        <v>60672</v>
      </c>
    </row>
    <row r="243" spans="1:12" x14ac:dyDescent="0.75">
      <c r="A243" t="s">
        <v>8611</v>
      </c>
      <c r="B243" t="s">
        <v>8612</v>
      </c>
      <c r="C243" t="s">
        <v>1826</v>
      </c>
      <c r="D243" t="s">
        <v>3693</v>
      </c>
      <c r="E243" t="s">
        <v>4264</v>
      </c>
      <c r="F243" t="s">
        <v>759</v>
      </c>
      <c r="G243" t="s">
        <v>176</v>
      </c>
      <c r="H243" t="s">
        <v>9</v>
      </c>
      <c r="I243" t="s">
        <v>3770</v>
      </c>
      <c r="K243" t="s">
        <v>1058</v>
      </c>
      <c r="L243" t="s">
        <v>60672</v>
      </c>
    </row>
    <row r="244" spans="1:12" x14ac:dyDescent="0.75">
      <c r="A244" t="s">
        <v>8618</v>
      </c>
      <c r="B244" t="s">
        <v>8619</v>
      </c>
      <c r="C244" t="s">
        <v>1370</v>
      </c>
      <c r="D244" t="s">
        <v>5051</v>
      </c>
      <c r="E244" t="s">
        <v>394</v>
      </c>
      <c r="F244" t="s">
        <v>5051</v>
      </c>
      <c r="G244" t="s">
        <v>2161</v>
      </c>
      <c r="H244" t="s">
        <v>9</v>
      </c>
      <c r="I244" t="s">
        <v>62511</v>
      </c>
      <c r="K244" t="s">
        <v>1058</v>
      </c>
      <c r="L244" t="s">
        <v>60672</v>
      </c>
    </row>
    <row r="245" spans="1:12" x14ac:dyDescent="0.75">
      <c r="A245" t="s">
        <v>8621</v>
      </c>
      <c r="B245" t="s">
        <v>8622</v>
      </c>
      <c r="C245" t="s">
        <v>2378</v>
      </c>
      <c r="D245" t="s">
        <v>8623</v>
      </c>
      <c r="E245" t="s">
        <v>8624</v>
      </c>
      <c r="F245" t="s">
        <v>8623</v>
      </c>
      <c r="G245" t="s">
        <v>800</v>
      </c>
      <c r="H245" t="s">
        <v>9</v>
      </c>
      <c r="I245" t="s">
        <v>54302</v>
      </c>
      <c r="K245" t="s">
        <v>1058</v>
      </c>
      <c r="L245" t="s">
        <v>60672</v>
      </c>
    </row>
    <row r="246" spans="1:12" x14ac:dyDescent="0.75">
      <c r="A246" t="s">
        <v>8626</v>
      </c>
      <c r="B246" t="s">
        <v>8627</v>
      </c>
      <c r="C246" t="s">
        <v>478</v>
      </c>
      <c r="D246" t="s">
        <v>2537</v>
      </c>
      <c r="E246" t="s">
        <v>15</v>
      </c>
      <c r="F246" t="s">
        <v>2997</v>
      </c>
      <c r="G246" t="s">
        <v>32</v>
      </c>
      <c r="H246" t="s">
        <v>9</v>
      </c>
      <c r="I246" t="s">
        <v>18096</v>
      </c>
      <c r="K246" t="s">
        <v>1058</v>
      </c>
      <c r="L246" t="s">
        <v>60672</v>
      </c>
    </row>
    <row r="247" spans="1:12" x14ac:dyDescent="0.75">
      <c r="A247" t="s">
        <v>8629</v>
      </c>
      <c r="B247" t="s">
        <v>8630</v>
      </c>
      <c r="C247" t="s">
        <v>76</v>
      </c>
      <c r="D247" t="s">
        <v>2530</v>
      </c>
      <c r="E247" t="s">
        <v>240</v>
      </c>
      <c r="F247" t="s">
        <v>8631</v>
      </c>
      <c r="G247" t="s">
        <v>32</v>
      </c>
      <c r="H247" t="s">
        <v>9</v>
      </c>
      <c r="I247" t="s">
        <v>9927</v>
      </c>
      <c r="K247" t="s">
        <v>1058</v>
      </c>
      <c r="L247" t="s">
        <v>60672</v>
      </c>
    </row>
    <row r="248" spans="1:12" x14ac:dyDescent="0.75">
      <c r="A248" t="s">
        <v>8637</v>
      </c>
      <c r="B248" t="s">
        <v>8638</v>
      </c>
      <c r="C248" t="s">
        <v>8639</v>
      </c>
      <c r="D248" t="s">
        <v>6</v>
      </c>
      <c r="E248" t="s">
        <v>3453</v>
      </c>
      <c r="F248" t="s">
        <v>6</v>
      </c>
      <c r="G248" t="s">
        <v>176</v>
      </c>
      <c r="H248" t="s">
        <v>9</v>
      </c>
      <c r="I248" t="s">
        <v>3770</v>
      </c>
      <c r="K248" t="s">
        <v>1058</v>
      </c>
      <c r="L248" t="s">
        <v>60672</v>
      </c>
    </row>
    <row r="249" spans="1:12" x14ac:dyDescent="0.75">
      <c r="A249" t="s">
        <v>8640</v>
      </c>
      <c r="B249" t="s">
        <v>8641</v>
      </c>
      <c r="C249" t="s">
        <v>151</v>
      </c>
      <c r="D249" t="s">
        <v>8642</v>
      </c>
      <c r="E249" t="s">
        <v>462</v>
      </c>
      <c r="F249" t="s">
        <v>8642</v>
      </c>
      <c r="G249" t="s">
        <v>129</v>
      </c>
      <c r="H249" t="s">
        <v>9</v>
      </c>
      <c r="I249" t="s">
        <v>61107</v>
      </c>
      <c r="K249" t="s">
        <v>1058</v>
      </c>
      <c r="L249" t="s">
        <v>60672</v>
      </c>
    </row>
    <row r="250" spans="1:12" x14ac:dyDescent="0.75">
      <c r="A250" t="s">
        <v>8644</v>
      </c>
      <c r="B250" t="s">
        <v>8645</v>
      </c>
      <c r="C250" t="s">
        <v>854</v>
      </c>
      <c r="D250" t="s">
        <v>2808</v>
      </c>
      <c r="E250" t="s">
        <v>1102</v>
      </c>
      <c r="F250" t="s">
        <v>3693</v>
      </c>
      <c r="G250" t="s">
        <v>3558</v>
      </c>
      <c r="H250" t="s">
        <v>9</v>
      </c>
      <c r="I250" t="s">
        <v>62487</v>
      </c>
      <c r="K250" t="s">
        <v>1058</v>
      </c>
      <c r="L250" t="s">
        <v>60672</v>
      </c>
    </row>
    <row r="251" spans="1:12" x14ac:dyDescent="0.75">
      <c r="A251" t="s">
        <v>8647</v>
      </c>
      <c r="B251" t="s">
        <v>8648</v>
      </c>
      <c r="C251" t="s">
        <v>791</v>
      </c>
      <c r="D251" t="s">
        <v>301</v>
      </c>
      <c r="E251" t="s">
        <v>4264</v>
      </c>
      <c r="F251" t="s">
        <v>663</v>
      </c>
      <c r="G251" t="s">
        <v>32</v>
      </c>
      <c r="H251" t="s">
        <v>9</v>
      </c>
      <c r="I251" t="s">
        <v>9927</v>
      </c>
      <c r="K251" t="s">
        <v>1058</v>
      </c>
      <c r="L251" t="s">
        <v>60672</v>
      </c>
    </row>
    <row r="252" spans="1:12" x14ac:dyDescent="0.75">
      <c r="A252" t="s">
        <v>27</v>
      </c>
      <c r="B252" t="s">
        <v>28</v>
      </c>
      <c r="C252" t="s">
        <v>29</v>
      </c>
      <c r="D252" t="s">
        <v>30</v>
      </c>
      <c r="E252" t="s">
        <v>31</v>
      </c>
      <c r="F252" t="s">
        <v>30</v>
      </c>
      <c r="G252" t="s">
        <v>32</v>
      </c>
      <c r="H252" t="s">
        <v>9</v>
      </c>
      <c r="I252" t="s">
        <v>9927</v>
      </c>
      <c r="K252" t="s">
        <v>1058</v>
      </c>
      <c r="L252" t="s">
        <v>60672</v>
      </c>
    </row>
    <row r="253" spans="1:12" x14ac:dyDescent="0.75">
      <c r="A253" t="s">
        <v>8620</v>
      </c>
      <c r="B253" t="s">
        <v>8665</v>
      </c>
      <c r="C253" t="s">
        <v>8666</v>
      </c>
      <c r="D253" t="s">
        <v>2548</v>
      </c>
      <c r="E253" t="s">
        <v>8667</v>
      </c>
      <c r="F253" t="s">
        <v>663</v>
      </c>
      <c r="G253" t="s">
        <v>518</v>
      </c>
      <c r="H253" t="s">
        <v>9</v>
      </c>
      <c r="I253" t="s">
        <v>61126</v>
      </c>
      <c r="K253" t="s">
        <v>1058</v>
      </c>
      <c r="L253" t="s">
        <v>60672</v>
      </c>
    </row>
    <row r="254" spans="1:12" x14ac:dyDescent="0.75">
      <c r="A254" t="s">
        <v>8628</v>
      </c>
      <c r="B254" t="s">
        <v>8671</v>
      </c>
      <c r="C254" t="s">
        <v>1872</v>
      </c>
      <c r="D254" t="s">
        <v>1034</v>
      </c>
      <c r="E254" t="s">
        <v>977</v>
      </c>
      <c r="F254" t="s">
        <v>1034</v>
      </c>
      <c r="G254" t="s">
        <v>518</v>
      </c>
      <c r="H254" t="s">
        <v>9</v>
      </c>
      <c r="I254" t="s">
        <v>61126</v>
      </c>
      <c r="K254" t="s">
        <v>1058</v>
      </c>
      <c r="L254" t="s">
        <v>60672</v>
      </c>
    </row>
    <row r="255" spans="1:12" x14ac:dyDescent="0.75">
      <c r="A255" t="s">
        <v>8606</v>
      </c>
      <c r="B255" t="s">
        <v>8682</v>
      </c>
      <c r="C255" t="s">
        <v>8683</v>
      </c>
      <c r="D255" t="s">
        <v>8684</v>
      </c>
      <c r="E255" t="s">
        <v>8685</v>
      </c>
      <c r="F255" t="s">
        <v>8686</v>
      </c>
      <c r="G255" t="s">
        <v>989</v>
      </c>
      <c r="H255" t="s">
        <v>9</v>
      </c>
      <c r="I255" t="s">
        <v>61151</v>
      </c>
      <c r="K255" t="s">
        <v>1058</v>
      </c>
      <c r="L255" t="s">
        <v>60672</v>
      </c>
    </row>
    <row r="256" spans="1:12" x14ac:dyDescent="0.75">
      <c r="A256" t="s">
        <v>8734</v>
      </c>
      <c r="B256" t="s">
        <v>8735</v>
      </c>
      <c r="C256" t="s">
        <v>8736</v>
      </c>
      <c r="D256" t="s">
        <v>5598</v>
      </c>
      <c r="E256" t="s">
        <v>3412</v>
      </c>
      <c r="F256" t="s">
        <v>5598</v>
      </c>
      <c r="G256" t="s">
        <v>800</v>
      </c>
      <c r="H256" t="s">
        <v>9</v>
      </c>
      <c r="I256" t="s">
        <v>54302</v>
      </c>
      <c r="K256" t="s">
        <v>1058</v>
      </c>
      <c r="L256" t="s">
        <v>60672</v>
      </c>
    </row>
    <row r="257" spans="1:12" x14ac:dyDescent="0.75">
      <c r="A257" t="s">
        <v>8738</v>
      </c>
      <c r="B257" t="s">
        <v>8739</v>
      </c>
      <c r="C257" t="s">
        <v>8090</v>
      </c>
      <c r="D257" t="s">
        <v>4365</v>
      </c>
      <c r="E257" t="s">
        <v>1496</v>
      </c>
      <c r="F257" t="s">
        <v>4365</v>
      </c>
      <c r="G257" t="s">
        <v>989</v>
      </c>
      <c r="H257" t="s">
        <v>9</v>
      </c>
      <c r="I257" t="s">
        <v>61151</v>
      </c>
      <c r="K257" t="s">
        <v>1058</v>
      </c>
      <c r="L257" t="s">
        <v>60672</v>
      </c>
    </row>
    <row r="258" spans="1:12" x14ac:dyDescent="0.75">
      <c r="A258" t="s">
        <v>8744</v>
      </c>
      <c r="B258" t="s">
        <v>8745</v>
      </c>
      <c r="C258" t="s">
        <v>1251</v>
      </c>
      <c r="D258" t="s">
        <v>8746</v>
      </c>
      <c r="E258" t="s">
        <v>468</v>
      </c>
      <c r="F258" t="s">
        <v>8747</v>
      </c>
      <c r="G258" t="s">
        <v>7266</v>
      </c>
      <c r="H258" t="s">
        <v>9</v>
      </c>
      <c r="I258" t="s">
        <v>62493</v>
      </c>
      <c r="K258" t="s">
        <v>1058</v>
      </c>
      <c r="L258" t="s">
        <v>60672</v>
      </c>
    </row>
    <row r="259" spans="1:12" x14ac:dyDescent="0.75">
      <c r="A259" t="s">
        <v>8753</v>
      </c>
      <c r="B259" t="s">
        <v>8754</v>
      </c>
      <c r="C259" t="s">
        <v>960</v>
      </c>
      <c r="D259" t="s">
        <v>8755</v>
      </c>
      <c r="E259" t="s">
        <v>1102</v>
      </c>
      <c r="F259" t="s">
        <v>8755</v>
      </c>
      <c r="G259" t="s">
        <v>481</v>
      </c>
      <c r="H259" t="s">
        <v>9</v>
      </c>
      <c r="I259" t="s">
        <v>62485</v>
      </c>
      <c r="K259" t="s">
        <v>1058</v>
      </c>
      <c r="L259" t="s">
        <v>60672</v>
      </c>
    </row>
    <row r="260" spans="1:12" x14ac:dyDescent="0.75">
      <c r="A260" t="s">
        <v>8769</v>
      </c>
      <c r="B260" t="s">
        <v>8770</v>
      </c>
      <c r="C260" t="s">
        <v>7725</v>
      </c>
      <c r="D260" t="s">
        <v>8771</v>
      </c>
      <c r="G260" t="s">
        <v>176</v>
      </c>
      <c r="H260" t="s">
        <v>9</v>
      </c>
      <c r="I260" t="s">
        <v>3770</v>
      </c>
      <c r="K260" t="s">
        <v>1058</v>
      </c>
      <c r="L260" t="s">
        <v>60672</v>
      </c>
    </row>
    <row r="261" spans="1:12" x14ac:dyDescent="0.75">
      <c r="A261" t="s">
        <v>8584</v>
      </c>
      <c r="B261" t="s">
        <v>8790</v>
      </c>
      <c r="C261" t="s">
        <v>4982</v>
      </c>
      <c r="D261" t="s">
        <v>1554</v>
      </c>
      <c r="E261" t="s">
        <v>1122</v>
      </c>
      <c r="F261" t="s">
        <v>1554</v>
      </c>
      <c r="G261" t="s">
        <v>800</v>
      </c>
      <c r="H261" t="s">
        <v>9</v>
      </c>
      <c r="I261" t="s">
        <v>14030</v>
      </c>
      <c r="K261" t="s">
        <v>1058</v>
      </c>
      <c r="L261" t="s">
        <v>60672</v>
      </c>
    </row>
    <row r="262" spans="1:12" x14ac:dyDescent="0.75">
      <c r="A262" t="s">
        <v>8804</v>
      </c>
      <c r="B262" t="s">
        <v>8805</v>
      </c>
      <c r="C262" t="s">
        <v>8806</v>
      </c>
      <c r="D262" t="s">
        <v>2558</v>
      </c>
      <c r="E262" t="s">
        <v>3193</v>
      </c>
      <c r="F262" t="s">
        <v>8807</v>
      </c>
      <c r="G262" t="s">
        <v>176</v>
      </c>
      <c r="H262" t="s">
        <v>9</v>
      </c>
      <c r="I262" t="s">
        <v>61133</v>
      </c>
      <c r="K262" t="s">
        <v>1058</v>
      </c>
      <c r="L262" t="s">
        <v>60672</v>
      </c>
    </row>
    <row r="263" spans="1:12" x14ac:dyDescent="0.75">
      <c r="A263" t="s">
        <v>8827</v>
      </c>
      <c r="B263" t="s">
        <v>8828</v>
      </c>
      <c r="C263" t="s">
        <v>4051</v>
      </c>
      <c r="D263" t="s">
        <v>900</v>
      </c>
      <c r="E263" t="s">
        <v>8829</v>
      </c>
      <c r="F263" t="s">
        <v>799</v>
      </c>
      <c r="G263" t="s">
        <v>176</v>
      </c>
      <c r="H263" t="s">
        <v>9</v>
      </c>
      <c r="I263" t="s">
        <v>3770</v>
      </c>
      <c r="K263" t="s">
        <v>1058</v>
      </c>
      <c r="L263" t="s">
        <v>60672</v>
      </c>
    </row>
    <row r="264" spans="1:12" x14ac:dyDescent="0.75">
      <c r="A264" t="s">
        <v>8830</v>
      </c>
      <c r="B264" t="s">
        <v>8831</v>
      </c>
      <c r="C264" t="s">
        <v>8832</v>
      </c>
      <c r="D264" t="s">
        <v>8833</v>
      </c>
      <c r="E264" t="s">
        <v>8834</v>
      </c>
      <c r="F264" t="s">
        <v>8835</v>
      </c>
      <c r="G264" t="s">
        <v>176</v>
      </c>
      <c r="H264" t="s">
        <v>9</v>
      </c>
      <c r="I264" t="s">
        <v>3770</v>
      </c>
      <c r="K264" t="s">
        <v>1058</v>
      </c>
      <c r="L264" t="s">
        <v>60672</v>
      </c>
    </row>
    <row r="265" spans="1:12" x14ac:dyDescent="0.75">
      <c r="A265" t="s">
        <v>8839</v>
      </c>
      <c r="B265" t="s">
        <v>8840</v>
      </c>
      <c r="C265" t="s">
        <v>151</v>
      </c>
      <c r="D265" t="s">
        <v>2587</v>
      </c>
      <c r="E265" t="s">
        <v>1182</v>
      </c>
      <c r="F265" t="s">
        <v>2587</v>
      </c>
      <c r="G265" t="s">
        <v>800</v>
      </c>
      <c r="H265" t="s">
        <v>9</v>
      </c>
      <c r="I265" t="s">
        <v>61142</v>
      </c>
      <c r="K265" t="s">
        <v>1058</v>
      </c>
      <c r="L265" t="s">
        <v>60672</v>
      </c>
    </row>
    <row r="266" spans="1:12" x14ac:dyDescent="0.75">
      <c r="A266" t="s">
        <v>8842</v>
      </c>
      <c r="B266" t="s">
        <v>8843</v>
      </c>
      <c r="C266" t="s">
        <v>1051</v>
      </c>
      <c r="D266" t="s">
        <v>511</v>
      </c>
      <c r="E266" t="s">
        <v>8844</v>
      </c>
      <c r="F266" t="s">
        <v>6816</v>
      </c>
      <c r="G266" t="s">
        <v>129</v>
      </c>
      <c r="H266" t="s">
        <v>9</v>
      </c>
      <c r="I266" t="s">
        <v>61107</v>
      </c>
      <c r="K266" t="s">
        <v>1058</v>
      </c>
      <c r="L266" t="s">
        <v>60672</v>
      </c>
    </row>
    <row r="267" spans="1:12" x14ac:dyDescent="0.75">
      <c r="A267" t="s">
        <v>8862</v>
      </c>
      <c r="B267" t="s">
        <v>8863</v>
      </c>
      <c r="C267" t="s">
        <v>8864</v>
      </c>
      <c r="D267" t="s">
        <v>3356</v>
      </c>
      <c r="E267" t="s">
        <v>8865</v>
      </c>
      <c r="F267" t="s">
        <v>1134</v>
      </c>
      <c r="G267" t="s">
        <v>3558</v>
      </c>
      <c r="H267" t="s">
        <v>9</v>
      </c>
      <c r="I267" t="s">
        <v>62487</v>
      </c>
      <c r="K267" t="s">
        <v>1058</v>
      </c>
      <c r="L267" t="s">
        <v>60672</v>
      </c>
    </row>
    <row r="268" spans="1:12" x14ac:dyDescent="0.75">
      <c r="A268" t="s">
        <v>8870</v>
      </c>
      <c r="B268" t="s">
        <v>8871</v>
      </c>
      <c r="C268" t="s">
        <v>300</v>
      </c>
      <c r="D268" t="s">
        <v>8872</v>
      </c>
      <c r="E268" t="s">
        <v>168</v>
      </c>
      <c r="F268" t="s">
        <v>8872</v>
      </c>
      <c r="G268" t="s">
        <v>32</v>
      </c>
      <c r="H268" t="s">
        <v>9</v>
      </c>
      <c r="I268" t="s">
        <v>9927</v>
      </c>
      <c r="K268" t="s">
        <v>1058</v>
      </c>
      <c r="L268" t="s">
        <v>60672</v>
      </c>
    </row>
    <row r="269" spans="1:12" x14ac:dyDescent="0.75">
      <c r="A269" t="s">
        <v>8884</v>
      </c>
      <c r="B269" t="s">
        <v>8885</v>
      </c>
      <c r="C269" t="s">
        <v>854</v>
      </c>
      <c r="D269" t="s">
        <v>2247</v>
      </c>
      <c r="E269" t="s">
        <v>8886</v>
      </c>
      <c r="F269" t="s">
        <v>2247</v>
      </c>
      <c r="G269" t="s">
        <v>7698</v>
      </c>
      <c r="H269" t="s">
        <v>9</v>
      </c>
      <c r="I269" t="s">
        <v>62512</v>
      </c>
      <c r="K269" t="s">
        <v>1058</v>
      </c>
      <c r="L269" t="s">
        <v>60672</v>
      </c>
    </row>
    <row r="270" spans="1:12" x14ac:dyDescent="0.75">
      <c r="A270" t="s">
        <v>8904</v>
      </c>
      <c r="B270" t="s">
        <v>8905</v>
      </c>
      <c r="C270" t="s">
        <v>8906</v>
      </c>
      <c r="D270" t="s">
        <v>733</v>
      </c>
      <c r="E270" t="s">
        <v>8786</v>
      </c>
      <c r="F270" t="s">
        <v>2451</v>
      </c>
      <c r="G270" t="s">
        <v>989</v>
      </c>
      <c r="H270" t="s">
        <v>9</v>
      </c>
      <c r="I270" t="s">
        <v>61151</v>
      </c>
      <c r="K270" t="s">
        <v>1058</v>
      </c>
      <c r="L270" t="s">
        <v>60672</v>
      </c>
    </row>
    <row r="271" spans="1:12" x14ac:dyDescent="0.75">
      <c r="A271" t="s">
        <v>8930</v>
      </c>
      <c r="B271" t="s">
        <v>8931</v>
      </c>
      <c r="C271" t="s">
        <v>1253</v>
      </c>
      <c r="D271" t="s">
        <v>8932</v>
      </c>
      <c r="E271" t="s">
        <v>93</v>
      </c>
      <c r="F271" t="s">
        <v>8933</v>
      </c>
      <c r="G271" t="s">
        <v>176</v>
      </c>
      <c r="H271" t="s">
        <v>9</v>
      </c>
      <c r="I271" t="s">
        <v>61133</v>
      </c>
      <c r="K271" t="s">
        <v>1058</v>
      </c>
      <c r="L271" t="s">
        <v>60672</v>
      </c>
    </row>
    <row r="272" spans="1:12" x14ac:dyDescent="0.75">
      <c r="A272" t="s">
        <v>8929</v>
      </c>
      <c r="B272" t="s">
        <v>8968</v>
      </c>
      <c r="C272" t="s">
        <v>300</v>
      </c>
      <c r="D272" t="s">
        <v>720</v>
      </c>
      <c r="E272" t="s">
        <v>2612</v>
      </c>
      <c r="F272" t="s">
        <v>714</v>
      </c>
      <c r="G272" t="s">
        <v>32</v>
      </c>
      <c r="H272" t="s">
        <v>9</v>
      </c>
      <c r="I272" t="s">
        <v>9927</v>
      </c>
      <c r="K272" t="s">
        <v>1058</v>
      </c>
      <c r="L272" t="s">
        <v>60672</v>
      </c>
    </row>
    <row r="273" spans="1:12" x14ac:dyDescent="0.75">
      <c r="A273" t="s">
        <v>8969</v>
      </c>
      <c r="B273" t="s">
        <v>8970</v>
      </c>
      <c r="C273" t="s">
        <v>4907</v>
      </c>
      <c r="D273" t="s">
        <v>8971</v>
      </c>
      <c r="G273" t="s">
        <v>32</v>
      </c>
      <c r="H273" t="s">
        <v>9</v>
      </c>
      <c r="I273" t="s">
        <v>16652</v>
      </c>
      <c r="K273" t="s">
        <v>1058</v>
      </c>
      <c r="L273" t="s">
        <v>60672</v>
      </c>
    </row>
    <row r="274" spans="1:12" x14ac:dyDescent="0.75">
      <c r="A274" t="s">
        <v>8883</v>
      </c>
      <c r="B274" t="s">
        <v>8972</v>
      </c>
      <c r="C274" t="s">
        <v>8973</v>
      </c>
      <c r="D274" t="s">
        <v>2537</v>
      </c>
      <c r="G274" t="s">
        <v>32</v>
      </c>
      <c r="H274" t="s">
        <v>9</v>
      </c>
      <c r="I274" t="s">
        <v>18096</v>
      </c>
      <c r="K274" t="s">
        <v>1058</v>
      </c>
      <c r="L274" t="s">
        <v>60672</v>
      </c>
    </row>
    <row r="275" spans="1:12" x14ac:dyDescent="0.75">
      <c r="A275" t="s">
        <v>8887</v>
      </c>
      <c r="B275" t="s">
        <v>8974</v>
      </c>
      <c r="C275" t="s">
        <v>8975</v>
      </c>
      <c r="D275" t="s">
        <v>3472</v>
      </c>
      <c r="E275" t="s">
        <v>349</v>
      </c>
      <c r="F275" t="s">
        <v>3472</v>
      </c>
      <c r="G275" t="s">
        <v>32</v>
      </c>
      <c r="H275" t="s">
        <v>9</v>
      </c>
      <c r="I275" t="s">
        <v>18096</v>
      </c>
      <c r="K275" t="s">
        <v>1058</v>
      </c>
      <c r="L275" t="s">
        <v>60672</v>
      </c>
    </row>
    <row r="276" spans="1:12" x14ac:dyDescent="0.75">
      <c r="A276" t="s">
        <v>8907</v>
      </c>
      <c r="B276" t="s">
        <v>8984</v>
      </c>
      <c r="C276" t="s">
        <v>510</v>
      </c>
      <c r="D276" t="s">
        <v>527</v>
      </c>
      <c r="E276" t="s">
        <v>572</v>
      </c>
      <c r="F276" t="s">
        <v>527</v>
      </c>
      <c r="G276" t="s">
        <v>800</v>
      </c>
      <c r="H276" t="s">
        <v>9</v>
      </c>
      <c r="I276" t="s">
        <v>61142</v>
      </c>
      <c r="K276" t="s">
        <v>1058</v>
      </c>
      <c r="L276" t="s">
        <v>60672</v>
      </c>
    </row>
    <row r="277" spans="1:12" x14ac:dyDescent="0.75">
      <c r="A277" t="s">
        <v>8967</v>
      </c>
      <c r="B277" t="s">
        <v>8991</v>
      </c>
      <c r="C277" t="s">
        <v>300</v>
      </c>
      <c r="D277" t="s">
        <v>8992</v>
      </c>
      <c r="E277" t="s">
        <v>1427</v>
      </c>
      <c r="F277" t="s">
        <v>3226</v>
      </c>
      <c r="G277" t="s">
        <v>176</v>
      </c>
      <c r="H277" t="s">
        <v>9</v>
      </c>
      <c r="I277" t="s">
        <v>61133</v>
      </c>
      <c r="K277" t="s">
        <v>1058</v>
      </c>
      <c r="L277" t="s">
        <v>60672</v>
      </c>
    </row>
    <row r="278" spans="1:12" x14ac:dyDescent="0.75">
      <c r="A278" t="s">
        <v>8993</v>
      </c>
      <c r="B278" t="s">
        <v>8994</v>
      </c>
      <c r="C278" t="s">
        <v>1261</v>
      </c>
      <c r="D278" t="s">
        <v>6661</v>
      </c>
      <c r="E278" t="s">
        <v>388</v>
      </c>
      <c r="F278" t="s">
        <v>6661</v>
      </c>
      <c r="G278" t="s">
        <v>176</v>
      </c>
      <c r="H278" t="s">
        <v>9</v>
      </c>
      <c r="I278" t="s">
        <v>61133</v>
      </c>
      <c r="K278" t="s">
        <v>1058</v>
      </c>
      <c r="L278" t="s">
        <v>60672</v>
      </c>
    </row>
    <row r="279" spans="1:12" x14ac:dyDescent="0.75">
      <c r="A279" t="s">
        <v>8877</v>
      </c>
      <c r="B279" t="s">
        <v>8995</v>
      </c>
      <c r="C279" t="s">
        <v>8996</v>
      </c>
      <c r="D279" t="s">
        <v>887</v>
      </c>
      <c r="E279" t="s">
        <v>8997</v>
      </c>
      <c r="F279" t="s">
        <v>2426</v>
      </c>
      <c r="G279" t="s">
        <v>129</v>
      </c>
      <c r="H279" t="s">
        <v>9</v>
      </c>
      <c r="I279" t="s">
        <v>61107</v>
      </c>
      <c r="K279" t="s">
        <v>1058</v>
      </c>
      <c r="L279" t="s">
        <v>60672</v>
      </c>
    </row>
    <row r="280" spans="1:12" x14ac:dyDescent="0.75">
      <c r="A280" t="s">
        <v>8998</v>
      </c>
      <c r="B280" t="s">
        <v>8999</v>
      </c>
      <c r="C280" t="s">
        <v>9000</v>
      </c>
      <c r="D280" t="s">
        <v>2648</v>
      </c>
      <c r="E280" t="s">
        <v>168</v>
      </c>
      <c r="F280" t="s">
        <v>2648</v>
      </c>
      <c r="G280" t="s">
        <v>176</v>
      </c>
      <c r="H280" t="s">
        <v>9</v>
      </c>
      <c r="I280" t="s">
        <v>3770</v>
      </c>
      <c r="K280" t="s">
        <v>1058</v>
      </c>
      <c r="L280" t="s">
        <v>60672</v>
      </c>
    </row>
    <row r="281" spans="1:12" x14ac:dyDescent="0.75">
      <c r="A281" t="s">
        <v>8946</v>
      </c>
      <c r="B281" t="s">
        <v>9006</v>
      </c>
      <c r="C281" t="s">
        <v>2637</v>
      </c>
      <c r="D281" t="s">
        <v>9007</v>
      </c>
      <c r="E281" t="s">
        <v>9008</v>
      </c>
      <c r="F281" t="s">
        <v>9009</v>
      </c>
      <c r="G281" t="s">
        <v>481</v>
      </c>
      <c r="H281" t="s">
        <v>9</v>
      </c>
      <c r="I281" t="s">
        <v>62485</v>
      </c>
      <c r="K281" t="s">
        <v>1058</v>
      </c>
      <c r="L281" t="s">
        <v>60672</v>
      </c>
    </row>
    <row r="282" spans="1:12" x14ac:dyDescent="0.75">
      <c r="A282" t="s">
        <v>8952</v>
      </c>
      <c r="B282" t="s">
        <v>9010</v>
      </c>
      <c r="C282" t="s">
        <v>2450</v>
      </c>
      <c r="D282" t="s">
        <v>9011</v>
      </c>
      <c r="E282" t="s">
        <v>9012</v>
      </c>
      <c r="F282" t="s">
        <v>9013</v>
      </c>
      <c r="G282" t="s">
        <v>3558</v>
      </c>
      <c r="H282" t="s">
        <v>9</v>
      </c>
      <c r="I282" t="s">
        <v>62496</v>
      </c>
      <c r="K282" t="s">
        <v>1058</v>
      </c>
      <c r="L282" t="s">
        <v>60672</v>
      </c>
    </row>
    <row r="283" spans="1:12" x14ac:dyDescent="0.75">
      <c r="A283" t="s">
        <v>8957</v>
      </c>
      <c r="B283" t="s">
        <v>9014</v>
      </c>
      <c r="C283" t="s">
        <v>142</v>
      </c>
      <c r="D283" t="s">
        <v>4208</v>
      </c>
      <c r="G283" t="s">
        <v>3558</v>
      </c>
      <c r="H283" t="s">
        <v>9</v>
      </c>
      <c r="I283" t="s">
        <v>62487</v>
      </c>
      <c r="K283" t="s">
        <v>1058</v>
      </c>
      <c r="L283" t="s">
        <v>60672</v>
      </c>
    </row>
    <row r="284" spans="1:12" x14ac:dyDescent="0.75">
      <c r="A284" t="s">
        <v>8922</v>
      </c>
      <c r="B284" t="s">
        <v>9022</v>
      </c>
      <c r="C284" t="s">
        <v>7283</v>
      </c>
      <c r="D284" t="s">
        <v>9023</v>
      </c>
      <c r="E284" t="s">
        <v>9024</v>
      </c>
      <c r="F284" t="s">
        <v>9025</v>
      </c>
      <c r="G284" t="s">
        <v>7698</v>
      </c>
      <c r="H284" t="s">
        <v>9</v>
      </c>
      <c r="I284" t="s">
        <v>62512</v>
      </c>
      <c r="K284" t="s">
        <v>1058</v>
      </c>
      <c r="L284" t="s">
        <v>60672</v>
      </c>
    </row>
    <row r="285" spans="1:12" x14ac:dyDescent="0.75">
      <c r="A285" t="s">
        <v>8841</v>
      </c>
      <c r="B285" t="s">
        <v>9031</v>
      </c>
      <c r="C285" t="s">
        <v>510</v>
      </c>
      <c r="D285" t="s">
        <v>900</v>
      </c>
      <c r="E285" t="s">
        <v>1630</v>
      </c>
      <c r="F285" t="s">
        <v>2558</v>
      </c>
      <c r="G285" t="s">
        <v>129</v>
      </c>
      <c r="H285" t="s">
        <v>9</v>
      </c>
      <c r="I285" t="s">
        <v>61107</v>
      </c>
      <c r="K285" t="s">
        <v>1058</v>
      </c>
      <c r="L285" t="s">
        <v>60672</v>
      </c>
    </row>
    <row r="286" spans="1:12" x14ac:dyDescent="0.75">
      <c r="A286" t="s">
        <v>9032</v>
      </c>
      <c r="B286" t="s">
        <v>9033</v>
      </c>
      <c r="C286" t="s">
        <v>3435</v>
      </c>
      <c r="D286" t="s">
        <v>9034</v>
      </c>
      <c r="E286" t="s">
        <v>9035</v>
      </c>
      <c r="F286" t="s">
        <v>9034</v>
      </c>
      <c r="G286" t="s">
        <v>32</v>
      </c>
      <c r="H286" t="s">
        <v>9</v>
      </c>
      <c r="I286" t="s">
        <v>9927</v>
      </c>
      <c r="K286" t="s">
        <v>1058</v>
      </c>
      <c r="L286" t="s">
        <v>60672</v>
      </c>
    </row>
    <row r="287" spans="1:12" x14ac:dyDescent="0.75">
      <c r="A287" t="s">
        <v>9036</v>
      </c>
      <c r="B287" t="s">
        <v>9037</v>
      </c>
      <c r="C287" t="s">
        <v>9038</v>
      </c>
      <c r="D287" t="s">
        <v>2528</v>
      </c>
      <c r="E287" t="s">
        <v>127</v>
      </c>
      <c r="F287" t="s">
        <v>994</v>
      </c>
      <c r="G287" t="s">
        <v>129</v>
      </c>
      <c r="H287" t="s">
        <v>9</v>
      </c>
      <c r="I287" t="s">
        <v>61107</v>
      </c>
      <c r="K287" t="s">
        <v>1058</v>
      </c>
      <c r="L287" t="s">
        <v>60672</v>
      </c>
    </row>
    <row r="288" spans="1:12" x14ac:dyDescent="0.75">
      <c r="A288" t="s">
        <v>9039</v>
      </c>
      <c r="B288" t="s">
        <v>9040</v>
      </c>
      <c r="C288" t="s">
        <v>422</v>
      </c>
      <c r="D288" t="s">
        <v>9041</v>
      </c>
      <c r="E288" t="s">
        <v>388</v>
      </c>
      <c r="F288" t="s">
        <v>9041</v>
      </c>
      <c r="G288" t="s">
        <v>32</v>
      </c>
      <c r="H288" t="s">
        <v>9</v>
      </c>
      <c r="I288" t="s">
        <v>9927</v>
      </c>
      <c r="K288" t="s">
        <v>1058</v>
      </c>
      <c r="L288" t="s">
        <v>60672</v>
      </c>
    </row>
    <row r="289" spans="1:12" x14ac:dyDescent="0.75">
      <c r="A289" t="s">
        <v>9049</v>
      </c>
      <c r="B289" t="s">
        <v>9050</v>
      </c>
      <c r="C289" t="s">
        <v>4993</v>
      </c>
      <c r="D289" t="s">
        <v>7742</v>
      </c>
      <c r="E289" t="s">
        <v>142</v>
      </c>
      <c r="F289" t="s">
        <v>9051</v>
      </c>
      <c r="G289" t="s">
        <v>800</v>
      </c>
      <c r="H289" t="s">
        <v>9</v>
      </c>
      <c r="I289" t="s">
        <v>61142</v>
      </c>
      <c r="K289" t="s">
        <v>1058</v>
      </c>
      <c r="L289" t="s">
        <v>60672</v>
      </c>
    </row>
    <row r="290" spans="1:12" x14ac:dyDescent="0.75">
      <c r="A290" t="s">
        <v>9059</v>
      </c>
      <c r="B290" t="s">
        <v>9060</v>
      </c>
      <c r="C290" t="s">
        <v>9061</v>
      </c>
      <c r="D290" t="s">
        <v>673</v>
      </c>
      <c r="E290" t="s">
        <v>9062</v>
      </c>
      <c r="F290" t="s">
        <v>9063</v>
      </c>
      <c r="G290" t="s">
        <v>129</v>
      </c>
      <c r="H290" t="s">
        <v>9</v>
      </c>
      <c r="I290" t="s">
        <v>61107</v>
      </c>
      <c r="K290" t="s">
        <v>1058</v>
      </c>
      <c r="L290" t="s">
        <v>60672</v>
      </c>
    </row>
    <row r="291" spans="1:12" x14ac:dyDescent="0.75">
      <c r="A291" t="s">
        <v>9068</v>
      </c>
      <c r="B291" t="s">
        <v>9069</v>
      </c>
      <c r="C291" t="s">
        <v>2570</v>
      </c>
      <c r="D291" t="s">
        <v>3436</v>
      </c>
      <c r="G291" t="s">
        <v>9070</v>
      </c>
      <c r="H291" t="s">
        <v>9</v>
      </c>
      <c r="I291" t="s">
        <v>62513</v>
      </c>
      <c r="K291" t="s">
        <v>1058</v>
      </c>
      <c r="L291" t="s">
        <v>60672</v>
      </c>
    </row>
    <row r="292" spans="1:12" x14ac:dyDescent="0.75">
      <c r="A292" t="s">
        <v>9074</v>
      </c>
      <c r="B292" t="s">
        <v>9075</v>
      </c>
      <c r="C292" t="s">
        <v>605</v>
      </c>
      <c r="D292" t="s">
        <v>2494</v>
      </c>
      <c r="E292" t="s">
        <v>3126</v>
      </c>
      <c r="F292" t="s">
        <v>9076</v>
      </c>
      <c r="G292" t="s">
        <v>129</v>
      </c>
      <c r="H292" t="s">
        <v>9</v>
      </c>
      <c r="I292" t="s">
        <v>61107</v>
      </c>
      <c r="K292" t="s">
        <v>1058</v>
      </c>
      <c r="L292" t="s">
        <v>60672</v>
      </c>
    </row>
    <row r="293" spans="1:12" x14ac:dyDescent="0.75">
      <c r="A293" t="s">
        <v>9082</v>
      </c>
      <c r="B293" t="s">
        <v>9083</v>
      </c>
      <c r="C293" t="s">
        <v>9084</v>
      </c>
      <c r="D293" t="s">
        <v>4228</v>
      </c>
      <c r="E293" t="s">
        <v>9085</v>
      </c>
      <c r="F293" t="s">
        <v>733</v>
      </c>
      <c r="G293" t="s">
        <v>3558</v>
      </c>
      <c r="H293" t="s">
        <v>9</v>
      </c>
      <c r="I293" t="s">
        <v>62487</v>
      </c>
      <c r="K293" t="s">
        <v>1058</v>
      </c>
      <c r="L293" t="s">
        <v>60672</v>
      </c>
    </row>
    <row r="294" spans="1:12" x14ac:dyDescent="0.75">
      <c r="A294" t="s">
        <v>9086</v>
      </c>
      <c r="B294" t="s">
        <v>9087</v>
      </c>
      <c r="C294" t="s">
        <v>3979</v>
      </c>
      <c r="D294" t="s">
        <v>76</v>
      </c>
      <c r="E294" t="s">
        <v>3979</v>
      </c>
      <c r="F294" t="s">
        <v>1182</v>
      </c>
      <c r="G294" t="s">
        <v>176</v>
      </c>
      <c r="H294" t="s">
        <v>9</v>
      </c>
      <c r="I294" t="s">
        <v>3770</v>
      </c>
      <c r="K294" t="s">
        <v>1058</v>
      </c>
      <c r="L294" t="s">
        <v>60672</v>
      </c>
    </row>
    <row r="295" spans="1:12" x14ac:dyDescent="0.75">
      <c r="A295" t="s">
        <v>9094</v>
      </c>
      <c r="B295" t="s">
        <v>9095</v>
      </c>
      <c r="C295" t="s">
        <v>151</v>
      </c>
      <c r="D295" t="s">
        <v>301</v>
      </c>
      <c r="E295" t="s">
        <v>9096</v>
      </c>
      <c r="F295" t="s">
        <v>1853</v>
      </c>
      <c r="G295" t="s">
        <v>7698</v>
      </c>
      <c r="H295" t="s">
        <v>9</v>
      </c>
      <c r="I295" t="s">
        <v>62506</v>
      </c>
      <c r="K295" t="s">
        <v>1058</v>
      </c>
      <c r="L295" t="s">
        <v>60672</v>
      </c>
    </row>
    <row r="296" spans="1:12" x14ac:dyDescent="0.75">
      <c r="A296" t="s">
        <v>9097</v>
      </c>
      <c r="B296" t="s">
        <v>9098</v>
      </c>
      <c r="C296" t="s">
        <v>3865</v>
      </c>
      <c r="D296" t="s">
        <v>9099</v>
      </c>
      <c r="E296" t="s">
        <v>9100</v>
      </c>
      <c r="F296" t="s">
        <v>9099</v>
      </c>
      <c r="G296" t="s">
        <v>800</v>
      </c>
      <c r="H296" t="s">
        <v>9</v>
      </c>
      <c r="I296" t="s">
        <v>61142</v>
      </c>
      <c r="K296" t="s">
        <v>1058</v>
      </c>
      <c r="L296" t="s">
        <v>60672</v>
      </c>
    </row>
    <row r="297" spans="1:12" x14ac:dyDescent="0.75">
      <c r="A297" t="s">
        <v>9121</v>
      </c>
      <c r="B297" t="s">
        <v>9122</v>
      </c>
      <c r="C297" t="s">
        <v>3391</v>
      </c>
      <c r="D297" t="s">
        <v>1516</v>
      </c>
      <c r="E297" t="s">
        <v>2612</v>
      </c>
      <c r="F297" t="s">
        <v>1516</v>
      </c>
      <c r="G297" t="s">
        <v>9123</v>
      </c>
      <c r="H297" t="s">
        <v>9</v>
      </c>
      <c r="I297" t="s">
        <v>62514</v>
      </c>
      <c r="K297" t="s">
        <v>1058</v>
      </c>
      <c r="L297" t="s">
        <v>60672</v>
      </c>
    </row>
    <row r="298" spans="1:12" x14ac:dyDescent="0.75">
      <c r="A298" t="s">
        <v>9125</v>
      </c>
      <c r="B298" t="s">
        <v>9126</v>
      </c>
      <c r="C298" t="s">
        <v>8890</v>
      </c>
      <c r="D298" t="s">
        <v>9127</v>
      </c>
      <c r="E298" t="s">
        <v>2010</v>
      </c>
      <c r="F298" t="s">
        <v>3525</v>
      </c>
      <c r="G298" t="s">
        <v>176</v>
      </c>
      <c r="H298" t="s">
        <v>9</v>
      </c>
      <c r="I298" t="s">
        <v>3770</v>
      </c>
      <c r="K298" t="s">
        <v>1058</v>
      </c>
      <c r="L298" t="s">
        <v>60672</v>
      </c>
    </row>
    <row r="299" spans="1:12" x14ac:dyDescent="0.75">
      <c r="A299" t="s">
        <v>9137</v>
      </c>
      <c r="B299" t="s">
        <v>9138</v>
      </c>
      <c r="C299" t="s">
        <v>9139</v>
      </c>
      <c r="D299" t="s">
        <v>9140</v>
      </c>
      <c r="G299" t="s">
        <v>1560</v>
      </c>
      <c r="H299" t="s">
        <v>9</v>
      </c>
      <c r="I299" t="s">
        <v>62479</v>
      </c>
      <c r="K299" t="s">
        <v>1058</v>
      </c>
      <c r="L299" t="s">
        <v>60672</v>
      </c>
    </row>
    <row r="300" spans="1:12" x14ac:dyDescent="0.75">
      <c r="A300" t="s">
        <v>9182</v>
      </c>
      <c r="B300" t="s">
        <v>9183</v>
      </c>
      <c r="C300" t="s">
        <v>9184</v>
      </c>
      <c r="D300" t="s">
        <v>9185</v>
      </c>
      <c r="E300" t="s">
        <v>302</v>
      </c>
      <c r="F300" t="s">
        <v>441</v>
      </c>
      <c r="G300" t="s">
        <v>176</v>
      </c>
      <c r="H300" t="s">
        <v>9</v>
      </c>
      <c r="I300" t="s">
        <v>3770</v>
      </c>
      <c r="K300" t="s">
        <v>1058</v>
      </c>
      <c r="L300" t="s">
        <v>60672</v>
      </c>
    </row>
    <row r="301" spans="1:12" x14ac:dyDescent="0.75">
      <c r="A301" t="s">
        <v>9199</v>
      </c>
      <c r="B301" t="s">
        <v>9200</v>
      </c>
      <c r="C301" t="s">
        <v>9201</v>
      </c>
      <c r="D301" t="s">
        <v>9202</v>
      </c>
      <c r="E301" t="s">
        <v>2570</v>
      </c>
      <c r="F301" t="s">
        <v>9202</v>
      </c>
      <c r="G301" t="s">
        <v>688</v>
      </c>
      <c r="H301" t="s">
        <v>9</v>
      </c>
      <c r="I301" t="s">
        <v>61134</v>
      </c>
      <c r="K301" t="s">
        <v>1058</v>
      </c>
      <c r="L301" t="s">
        <v>60672</v>
      </c>
    </row>
    <row r="302" spans="1:12" x14ac:dyDescent="0.75">
      <c r="A302" t="s">
        <v>9206</v>
      </c>
      <c r="B302" t="s">
        <v>9207</v>
      </c>
      <c r="C302" t="s">
        <v>1872</v>
      </c>
      <c r="D302" t="s">
        <v>1872</v>
      </c>
      <c r="E302" t="s">
        <v>377</v>
      </c>
      <c r="F302" t="s">
        <v>9208</v>
      </c>
      <c r="G302" t="s">
        <v>688</v>
      </c>
      <c r="H302" t="s">
        <v>9</v>
      </c>
      <c r="I302" t="s">
        <v>61134</v>
      </c>
      <c r="K302" t="s">
        <v>1058</v>
      </c>
      <c r="L302" t="s">
        <v>60672</v>
      </c>
    </row>
    <row r="303" spans="1:12" x14ac:dyDescent="0.75">
      <c r="A303" t="s">
        <v>9213</v>
      </c>
      <c r="B303" t="s">
        <v>9214</v>
      </c>
      <c r="C303" t="s">
        <v>1051</v>
      </c>
      <c r="D303" t="s">
        <v>9215</v>
      </c>
      <c r="E303" t="s">
        <v>388</v>
      </c>
      <c r="F303" t="s">
        <v>9215</v>
      </c>
      <c r="G303" t="s">
        <v>32</v>
      </c>
      <c r="H303" t="s">
        <v>9</v>
      </c>
      <c r="I303" t="s">
        <v>9927</v>
      </c>
      <c r="K303" t="s">
        <v>1058</v>
      </c>
      <c r="L303" t="s">
        <v>60672</v>
      </c>
    </row>
    <row r="304" spans="1:12" x14ac:dyDescent="0.75">
      <c r="A304" t="s">
        <v>9257</v>
      </c>
      <c r="B304" t="s">
        <v>9258</v>
      </c>
      <c r="C304" t="s">
        <v>3818</v>
      </c>
      <c r="D304" t="s">
        <v>76</v>
      </c>
      <c r="E304" t="s">
        <v>161</v>
      </c>
      <c r="F304" t="s">
        <v>3818</v>
      </c>
      <c r="G304" t="s">
        <v>1970</v>
      </c>
      <c r="H304" t="s">
        <v>9</v>
      </c>
      <c r="I304" t="s">
        <v>62482</v>
      </c>
      <c r="K304" t="s">
        <v>1058</v>
      </c>
      <c r="L304" t="s">
        <v>60672</v>
      </c>
    </row>
    <row r="305" spans="1:12" x14ac:dyDescent="0.75">
      <c r="A305" t="s">
        <v>9285</v>
      </c>
      <c r="B305" t="s">
        <v>9286</v>
      </c>
      <c r="C305" t="s">
        <v>4051</v>
      </c>
      <c r="D305" t="s">
        <v>6965</v>
      </c>
      <c r="E305" t="s">
        <v>9287</v>
      </c>
      <c r="F305" t="s">
        <v>9288</v>
      </c>
      <c r="G305" t="s">
        <v>481</v>
      </c>
      <c r="H305" t="s">
        <v>9</v>
      </c>
      <c r="I305" t="s">
        <v>62485</v>
      </c>
      <c r="K305" t="s">
        <v>1058</v>
      </c>
      <c r="L305" t="s">
        <v>60672</v>
      </c>
    </row>
    <row r="306" spans="1:12" x14ac:dyDescent="0.75">
      <c r="A306" t="s">
        <v>958</v>
      </c>
      <c r="B306" t="s">
        <v>959</v>
      </c>
      <c r="C306" t="s">
        <v>960</v>
      </c>
      <c r="D306" t="s">
        <v>961</v>
      </c>
      <c r="E306" t="s">
        <v>506</v>
      </c>
      <c r="F306" t="s">
        <v>961</v>
      </c>
      <c r="G306" t="s">
        <v>176</v>
      </c>
      <c r="H306" t="s">
        <v>9</v>
      </c>
      <c r="I306" t="s">
        <v>16101</v>
      </c>
      <c r="K306" t="s">
        <v>1058</v>
      </c>
      <c r="L306" t="s">
        <v>60672</v>
      </c>
    </row>
    <row r="307" spans="1:12" x14ac:dyDescent="0.75">
      <c r="A307" t="s">
        <v>9334</v>
      </c>
      <c r="B307" t="s">
        <v>9335</v>
      </c>
      <c r="C307" t="s">
        <v>9336</v>
      </c>
      <c r="D307" t="s">
        <v>821</v>
      </c>
      <c r="E307" t="s">
        <v>9337</v>
      </c>
      <c r="F307" t="s">
        <v>1472</v>
      </c>
      <c r="G307" t="s">
        <v>1560</v>
      </c>
      <c r="H307" t="s">
        <v>9</v>
      </c>
      <c r="I307" t="s">
        <v>62479</v>
      </c>
      <c r="K307" t="s">
        <v>1058</v>
      </c>
      <c r="L307" t="s">
        <v>60672</v>
      </c>
    </row>
    <row r="308" spans="1:12" x14ac:dyDescent="0.75">
      <c r="A308" t="s">
        <v>9341</v>
      </c>
      <c r="B308" t="s">
        <v>9342</v>
      </c>
      <c r="C308" t="s">
        <v>9343</v>
      </c>
      <c r="D308" t="s">
        <v>92</v>
      </c>
      <c r="E308" t="s">
        <v>9344</v>
      </c>
      <c r="F308" t="s">
        <v>2204</v>
      </c>
      <c r="G308" t="s">
        <v>32</v>
      </c>
      <c r="H308" t="s">
        <v>9</v>
      </c>
      <c r="I308" t="s">
        <v>18096</v>
      </c>
      <c r="K308" t="s">
        <v>1058</v>
      </c>
      <c r="L308" t="s">
        <v>60672</v>
      </c>
    </row>
    <row r="309" spans="1:12" x14ac:dyDescent="0.75">
      <c r="A309" t="s">
        <v>9263</v>
      </c>
      <c r="B309" t="s">
        <v>9371</v>
      </c>
      <c r="C309" t="s">
        <v>9372</v>
      </c>
      <c r="D309" t="s">
        <v>3704</v>
      </c>
      <c r="E309" t="s">
        <v>232</v>
      </c>
      <c r="F309" t="s">
        <v>9372</v>
      </c>
      <c r="G309" t="s">
        <v>2987</v>
      </c>
      <c r="H309" t="s">
        <v>9</v>
      </c>
      <c r="I309" t="s">
        <v>62515</v>
      </c>
      <c r="K309" t="s">
        <v>1058</v>
      </c>
      <c r="L309" t="s">
        <v>60672</v>
      </c>
    </row>
    <row r="310" spans="1:12" x14ac:dyDescent="0.75">
      <c r="A310" t="s">
        <v>9382</v>
      </c>
      <c r="B310" t="s">
        <v>9383</v>
      </c>
      <c r="C310" t="s">
        <v>8810</v>
      </c>
      <c r="D310" t="s">
        <v>8180</v>
      </c>
      <c r="E310" t="s">
        <v>901</v>
      </c>
      <c r="F310" t="s">
        <v>2259</v>
      </c>
      <c r="G310" t="s">
        <v>481</v>
      </c>
      <c r="H310" t="s">
        <v>9</v>
      </c>
      <c r="I310" t="s">
        <v>61124</v>
      </c>
      <c r="K310" t="s">
        <v>1058</v>
      </c>
      <c r="L310" t="s">
        <v>60672</v>
      </c>
    </row>
    <row r="311" spans="1:12" x14ac:dyDescent="0.75">
      <c r="A311" t="s">
        <v>795</v>
      </c>
      <c r="B311" t="s">
        <v>796</v>
      </c>
      <c r="C311" t="s">
        <v>797</v>
      </c>
      <c r="D311" t="s">
        <v>798</v>
      </c>
      <c r="E311" t="s">
        <v>168</v>
      </c>
      <c r="F311" t="s">
        <v>799</v>
      </c>
      <c r="G311" t="s">
        <v>800</v>
      </c>
      <c r="H311" t="s">
        <v>9</v>
      </c>
      <c r="I311" t="s">
        <v>61142</v>
      </c>
      <c r="K311" t="s">
        <v>1058</v>
      </c>
      <c r="L311" t="s">
        <v>60672</v>
      </c>
    </row>
    <row r="312" spans="1:12" x14ac:dyDescent="0.75">
      <c r="A312" t="s">
        <v>9413</v>
      </c>
      <c r="B312" t="s">
        <v>9414</v>
      </c>
      <c r="C312" t="s">
        <v>726</v>
      </c>
      <c r="D312" t="s">
        <v>8042</v>
      </c>
      <c r="E312" t="s">
        <v>528</v>
      </c>
      <c r="F312" t="s">
        <v>744</v>
      </c>
      <c r="G312" t="s">
        <v>176</v>
      </c>
      <c r="H312" t="s">
        <v>9</v>
      </c>
      <c r="I312" t="s">
        <v>16101</v>
      </c>
      <c r="K312" t="s">
        <v>1058</v>
      </c>
      <c r="L312" t="s">
        <v>60672</v>
      </c>
    </row>
    <row r="313" spans="1:12" x14ac:dyDescent="0.75">
      <c r="A313" t="s">
        <v>8687</v>
      </c>
      <c r="B313" t="s">
        <v>9419</v>
      </c>
      <c r="C313" t="s">
        <v>1253</v>
      </c>
      <c r="D313" t="s">
        <v>2063</v>
      </c>
      <c r="E313" t="s">
        <v>811</v>
      </c>
      <c r="F313" t="s">
        <v>703</v>
      </c>
      <c r="G313" t="s">
        <v>800</v>
      </c>
      <c r="H313" t="s">
        <v>9</v>
      </c>
      <c r="I313" t="s">
        <v>54302</v>
      </c>
      <c r="K313" t="s">
        <v>1058</v>
      </c>
      <c r="L313" t="s">
        <v>60672</v>
      </c>
    </row>
    <row r="314" spans="1:12" x14ac:dyDescent="0.75">
      <c r="A314" t="s">
        <v>8717</v>
      </c>
      <c r="B314" t="s">
        <v>9471</v>
      </c>
      <c r="C314" t="s">
        <v>540</v>
      </c>
      <c r="D314" t="s">
        <v>1914</v>
      </c>
      <c r="E314" t="s">
        <v>572</v>
      </c>
      <c r="F314" t="s">
        <v>565</v>
      </c>
      <c r="G314" t="s">
        <v>176</v>
      </c>
      <c r="H314" t="s">
        <v>9</v>
      </c>
      <c r="I314" t="s">
        <v>3770</v>
      </c>
      <c r="K314" t="s">
        <v>1058</v>
      </c>
      <c r="L314" t="s">
        <v>60672</v>
      </c>
    </row>
    <row r="315" spans="1:12" x14ac:dyDescent="0.75">
      <c r="A315" t="s">
        <v>8549</v>
      </c>
      <c r="B315" t="s">
        <v>9491</v>
      </c>
      <c r="C315" t="s">
        <v>151</v>
      </c>
      <c r="D315" t="s">
        <v>8296</v>
      </c>
      <c r="E315" t="s">
        <v>6981</v>
      </c>
      <c r="F315" t="s">
        <v>8296</v>
      </c>
      <c r="G315" t="s">
        <v>129</v>
      </c>
      <c r="H315" t="s">
        <v>9</v>
      </c>
      <c r="I315" t="s">
        <v>61107</v>
      </c>
      <c r="K315" t="s">
        <v>1058</v>
      </c>
      <c r="L315" t="s">
        <v>60672</v>
      </c>
    </row>
    <row r="316" spans="1:12" x14ac:dyDescent="0.75">
      <c r="A316" t="s">
        <v>8729</v>
      </c>
      <c r="B316" t="s">
        <v>9533</v>
      </c>
      <c r="C316" t="s">
        <v>9534</v>
      </c>
      <c r="D316" t="s">
        <v>9535</v>
      </c>
      <c r="E316" t="s">
        <v>1941</v>
      </c>
      <c r="F316" t="s">
        <v>9536</v>
      </c>
      <c r="G316" t="s">
        <v>2166</v>
      </c>
      <c r="H316" t="s">
        <v>9</v>
      </c>
      <c r="I316" t="s">
        <v>62487</v>
      </c>
      <c r="K316" t="s">
        <v>1058</v>
      </c>
      <c r="L316" t="s">
        <v>60672</v>
      </c>
    </row>
    <row r="317" spans="1:12" x14ac:dyDescent="0.75">
      <c r="A317" t="s">
        <v>8740</v>
      </c>
      <c r="B317" t="s">
        <v>9539</v>
      </c>
      <c r="C317" t="s">
        <v>142</v>
      </c>
      <c r="D317" t="s">
        <v>1356</v>
      </c>
      <c r="E317" t="s">
        <v>6812</v>
      </c>
      <c r="F317" t="s">
        <v>1543</v>
      </c>
      <c r="G317" t="s">
        <v>176</v>
      </c>
      <c r="H317" t="s">
        <v>9</v>
      </c>
      <c r="I317" t="s">
        <v>3770</v>
      </c>
      <c r="K317" t="s">
        <v>1058</v>
      </c>
      <c r="L317" t="s">
        <v>60672</v>
      </c>
    </row>
    <row r="318" spans="1:12" x14ac:dyDescent="0.75">
      <c r="A318" t="s">
        <v>9472</v>
      </c>
      <c r="B318" t="s">
        <v>9541</v>
      </c>
      <c r="C318" t="s">
        <v>9542</v>
      </c>
      <c r="D318" t="s">
        <v>9543</v>
      </c>
      <c r="E318" t="s">
        <v>6174</v>
      </c>
      <c r="F318" t="s">
        <v>9543</v>
      </c>
      <c r="G318" t="s">
        <v>129</v>
      </c>
      <c r="H318" t="s">
        <v>9</v>
      </c>
      <c r="I318" t="s">
        <v>61107</v>
      </c>
      <c r="K318" t="s">
        <v>1058</v>
      </c>
      <c r="L318" t="s">
        <v>60672</v>
      </c>
    </row>
    <row r="319" spans="1:12" x14ac:dyDescent="0.75">
      <c r="A319" t="s">
        <v>9412</v>
      </c>
      <c r="B319" t="s">
        <v>9550</v>
      </c>
      <c r="C319" t="s">
        <v>791</v>
      </c>
      <c r="D319" t="s">
        <v>1554</v>
      </c>
      <c r="E319" t="s">
        <v>260</v>
      </c>
      <c r="F319" t="s">
        <v>1554</v>
      </c>
      <c r="G319" t="s">
        <v>481</v>
      </c>
      <c r="H319" t="s">
        <v>9</v>
      </c>
      <c r="I319" t="s">
        <v>61124</v>
      </c>
      <c r="K319" t="s">
        <v>1058</v>
      </c>
      <c r="L319" t="s">
        <v>60672</v>
      </c>
    </row>
    <row r="320" spans="1:12" x14ac:dyDescent="0.75">
      <c r="A320" t="s">
        <v>9449</v>
      </c>
      <c r="B320" t="s">
        <v>9551</v>
      </c>
      <c r="C320" t="s">
        <v>3187</v>
      </c>
      <c r="D320" t="s">
        <v>9552</v>
      </c>
      <c r="E320" t="s">
        <v>1092</v>
      </c>
      <c r="F320" t="s">
        <v>740</v>
      </c>
      <c r="G320" t="s">
        <v>176</v>
      </c>
      <c r="H320" t="s">
        <v>9</v>
      </c>
      <c r="I320" t="s">
        <v>16101</v>
      </c>
      <c r="K320" t="s">
        <v>1058</v>
      </c>
      <c r="L320" t="s">
        <v>60672</v>
      </c>
    </row>
    <row r="321" spans="1:12" x14ac:dyDescent="0.75">
      <c r="A321" t="s">
        <v>9568</v>
      </c>
      <c r="B321" t="s">
        <v>9574</v>
      </c>
      <c r="C321" t="s">
        <v>433</v>
      </c>
      <c r="D321" t="s">
        <v>9575</v>
      </c>
      <c r="E321" t="s">
        <v>9576</v>
      </c>
      <c r="F321" t="s">
        <v>9577</v>
      </c>
      <c r="G321" t="s">
        <v>1970</v>
      </c>
      <c r="H321" t="s">
        <v>9</v>
      </c>
      <c r="I321" t="s">
        <v>62516</v>
      </c>
      <c r="K321" t="s">
        <v>1058</v>
      </c>
      <c r="L321" t="s">
        <v>60672</v>
      </c>
    </row>
    <row r="322" spans="1:12" x14ac:dyDescent="0.75">
      <c r="A322" t="s">
        <v>9578</v>
      </c>
      <c r="B322" t="s">
        <v>9579</v>
      </c>
      <c r="C322" t="s">
        <v>76</v>
      </c>
      <c r="D322" t="s">
        <v>1170</v>
      </c>
      <c r="E322" t="s">
        <v>1826</v>
      </c>
      <c r="F322" t="s">
        <v>1170</v>
      </c>
      <c r="G322" t="s">
        <v>176</v>
      </c>
      <c r="H322" t="s">
        <v>9</v>
      </c>
      <c r="I322" t="s">
        <v>61133</v>
      </c>
      <c r="K322" t="s">
        <v>1058</v>
      </c>
      <c r="L322" t="s">
        <v>60672</v>
      </c>
    </row>
    <row r="323" spans="1:12" x14ac:dyDescent="0.75">
      <c r="A323" t="s">
        <v>9516</v>
      </c>
      <c r="B323" t="s">
        <v>9580</v>
      </c>
      <c r="C323" t="s">
        <v>605</v>
      </c>
      <c r="D323" t="s">
        <v>9581</v>
      </c>
      <c r="E323" t="s">
        <v>1787</v>
      </c>
      <c r="F323" t="s">
        <v>9581</v>
      </c>
      <c r="G323" t="s">
        <v>32</v>
      </c>
      <c r="H323" t="s">
        <v>9</v>
      </c>
      <c r="I323" t="s">
        <v>9927</v>
      </c>
      <c r="K323" t="s">
        <v>1058</v>
      </c>
      <c r="L323" t="s">
        <v>60672</v>
      </c>
    </row>
    <row r="324" spans="1:12" x14ac:dyDescent="0.75">
      <c r="A324" t="s">
        <v>9432</v>
      </c>
      <c r="B324" t="s">
        <v>9638</v>
      </c>
      <c r="C324" t="s">
        <v>433</v>
      </c>
      <c r="D324" t="s">
        <v>2808</v>
      </c>
      <c r="E324" t="s">
        <v>343</v>
      </c>
      <c r="F324" t="s">
        <v>2808</v>
      </c>
      <c r="G324" t="s">
        <v>8323</v>
      </c>
      <c r="H324" t="s">
        <v>9</v>
      </c>
      <c r="I324" t="s">
        <v>62508</v>
      </c>
      <c r="K324" t="s">
        <v>1058</v>
      </c>
      <c r="L324" t="s">
        <v>60672</v>
      </c>
    </row>
    <row r="325" spans="1:12" x14ac:dyDescent="0.75">
      <c r="A325" t="s">
        <v>9777</v>
      </c>
      <c r="B325" t="s">
        <v>9778</v>
      </c>
      <c r="C325" t="s">
        <v>9779</v>
      </c>
      <c r="D325" t="s">
        <v>9175</v>
      </c>
      <c r="E325" t="s">
        <v>2223</v>
      </c>
      <c r="F325" t="s">
        <v>9175</v>
      </c>
      <c r="G325" t="s">
        <v>481</v>
      </c>
      <c r="H325" t="s">
        <v>9</v>
      </c>
      <c r="I325" t="s">
        <v>62485</v>
      </c>
      <c r="K325" t="s">
        <v>1058</v>
      </c>
      <c r="L325" t="s">
        <v>60672</v>
      </c>
    </row>
    <row r="326" spans="1:12" x14ac:dyDescent="0.75">
      <c r="A326" t="s">
        <v>9826</v>
      </c>
      <c r="B326" t="s">
        <v>9827</v>
      </c>
      <c r="C326" t="s">
        <v>9828</v>
      </c>
      <c r="D326" t="s">
        <v>9829</v>
      </c>
      <c r="E326" t="s">
        <v>9830</v>
      </c>
      <c r="F326" t="s">
        <v>9829</v>
      </c>
      <c r="G326" t="s">
        <v>176</v>
      </c>
      <c r="H326" t="s">
        <v>9</v>
      </c>
      <c r="I326" t="s">
        <v>3770</v>
      </c>
      <c r="K326" t="s">
        <v>1058</v>
      </c>
      <c r="L326" t="s">
        <v>60672</v>
      </c>
    </row>
    <row r="327" spans="1:12" x14ac:dyDescent="0.75">
      <c r="A327" t="s">
        <v>9848</v>
      </c>
      <c r="B327" t="s">
        <v>9849</v>
      </c>
      <c r="C327" t="s">
        <v>1051</v>
      </c>
      <c r="D327" t="s">
        <v>9850</v>
      </c>
      <c r="E327" t="s">
        <v>388</v>
      </c>
      <c r="F327" t="s">
        <v>9850</v>
      </c>
      <c r="G327" t="s">
        <v>7698</v>
      </c>
      <c r="H327" t="s">
        <v>9</v>
      </c>
      <c r="I327" t="s">
        <v>62506</v>
      </c>
      <c r="K327" t="s">
        <v>1058</v>
      </c>
      <c r="L327" t="s">
        <v>60672</v>
      </c>
    </row>
    <row r="328" spans="1:12" x14ac:dyDescent="0.75">
      <c r="A328" t="s">
        <v>9884</v>
      </c>
      <c r="B328" t="s">
        <v>9923</v>
      </c>
      <c r="C328" t="s">
        <v>9924</v>
      </c>
      <c r="D328" t="s">
        <v>9925</v>
      </c>
      <c r="E328" t="s">
        <v>9926</v>
      </c>
      <c r="F328" t="s">
        <v>9925</v>
      </c>
      <c r="G328" t="s">
        <v>32</v>
      </c>
      <c r="H328" t="s">
        <v>9</v>
      </c>
      <c r="I328" t="s">
        <v>9927</v>
      </c>
      <c r="K328" t="s">
        <v>1058</v>
      </c>
      <c r="L328" t="s">
        <v>60672</v>
      </c>
    </row>
    <row r="329" spans="1:12" x14ac:dyDescent="0.75">
      <c r="A329" t="s">
        <v>9757</v>
      </c>
      <c r="B329" t="s">
        <v>9951</v>
      </c>
      <c r="C329" t="s">
        <v>510</v>
      </c>
      <c r="D329" t="s">
        <v>9952</v>
      </c>
      <c r="E329" t="s">
        <v>9953</v>
      </c>
      <c r="F329" t="s">
        <v>9954</v>
      </c>
      <c r="G329" t="s">
        <v>32</v>
      </c>
      <c r="H329" t="s">
        <v>9</v>
      </c>
      <c r="I329" t="s">
        <v>9927</v>
      </c>
      <c r="K329" t="s">
        <v>1058</v>
      </c>
      <c r="L329" t="s">
        <v>60672</v>
      </c>
    </row>
    <row r="330" spans="1:12" x14ac:dyDescent="0.75">
      <c r="A330" t="s">
        <v>10016</v>
      </c>
      <c r="B330" t="s">
        <v>10017</v>
      </c>
      <c r="C330" t="s">
        <v>3089</v>
      </c>
      <c r="D330" t="s">
        <v>3641</v>
      </c>
      <c r="E330" t="s">
        <v>302</v>
      </c>
      <c r="F330" t="s">
        <v>10018</v>
      </c>
      <c r="G330" t="s">
        <v>176</v>
      </c>
      <c r="H330" t="s">
        <v>9</v>
      </c>
      <c r="I330" t="s">
        <v>3770</v>
      </c>
      <c r="K330" t="s">
        <v>1058</v>
      </c>
      <c r="L330" t="s">
        <v>60672</v>
      </c>
    </row>
    <row r="331" spans="1:12" x14ac:dyDescent="0.75">
      <c r="A331" t="s">
        <v>10081</v>
      </c>
      <c r="B331" t="s">
        <v>10146</v>
      </c>
      <c r="C331" t="s">
        <v>10147</v>
      </c>
      <c r="D331" t="s">
        <v>999</v>
      </c>
      <c r="E331" t="s">
        <v>1787</v>
      </c>
      <c r="F331" t="s">
        <v>999</v>
      </c>
      <c r="G331" t="s">
        <v>32</v>
      </c>
      <c r="H331" t="s">
        <v>9</v>
      </c>
      <c r="I331" t="s">
        <v>9927</v>
      </c>
      <c r="K331" t="s">
        <v>1058</v>
      </c>
      <c r="L331" t="s">
        <v>60672</v>
      </c>
    </row>
    <row r="332" spans="1:12" x14ac:dyDescent="0.75">
      <c r="A332" t="s">
        <v>10206</v>
      </c>
      <c r="B332" t="s">
        <v>10207</v>
      </c>
      <c r="C332" t="s">
        <v>10208</v>
      </c>
      <c r="D332" t="s">
        <v>1722</v>
      </c>
      <c r="E332" t="s">
        <v>190</v>
      </c>
      <c r="F332" t="s">
        <v>1722</v>
      </c>
      <c r="G332" t="s">
        <v>800</v>
      </c>
      <c r="H332" t="s">
        <v>9</v>
      </c>
      <c r="I332" t="s">
        <v>54302</v>
      </c>
      <c r="K332" t="s">
        <v>1058</v>
      </c>
      <c r="L332" t="s">
        <v>60672</v>
      </c>
    </row>
    <row r="333" spans="1:12" x14ac:dyDescent="0.75">
      <c r="A333" t="s">
        <v>10061</v>
      </c>
      <c r="B333" t="s">
        <v>10263</v>
      </c>
      <c r="C333" t="s">
        <v>4727</v>
      </c>
      <c r="D333" t="s">
        <v>10264</v>
      </c>
      <c r="E333" t="s">
        <v>1182</v>
      </c>
      <c r="F333" t="s">
        <v>10265</v>
      </c>
      <c r="G333" t="s">
        <v>32</v>
      </c>
      <c r="H333" t="s">
        <v>9</v>
      </c>
      <c r="I333" t="s">
        <v>18096</v>
      </c>
      <c r="K333" t="s">
        <v>1058</v>
      </c>
      <c r="L333" t="s">
        <v>60672</v>
      </c>
    </row>
    <row r="334" spans="1:12" x14ac:dyDescent="0.75">
      <c r="A334" t="s">
        <v>10346</v>
      </c>
      <c r="B334" t="s">
        <v>10347</v>
      </c>
      <c r="C334" t="s">
        <v>2443</v>
      </c>
      <c r="D334" t="s">
        <v>10348</v>
      </c>
      <c r="E334" t="s">
        <v>7123</v>
      </c>
      <c r="F334" t="s">
        <v>10349</v>
      </c>
      <c r="G334" t="s">
        <v>800</v>
      </c>
      <c r="H334" t="s">
        <v>9</v>
      </c>
      <c r="I334" t="s">
        <v>54302</v>
      </c>
      <c r="K334" t="s">
        <v>1058</v>
      </c>
      <c r="L334" t="s">
        <v>60672</v>
      </c>
    </row>
    <row r="335" spans="1:12" x14ac:dyDescent="0.75">
      <c r="A335" t="s">
        <v>10412</v>
      </c>
      <c r="B335" t="s">
        <v>10451</v>
      </c>
      <c r="C335" t="s">
        <v>10452</v>
      </c>
      <c r="D335" t="s">
        <v>10453</v>
      </c>
      <c r="E335" t="s">
        <v>10454</v>
      </c>
      <c r="F335" t="s">
        <v>10453</v>
      </c>
      <c r="G335" t="s">
        <v>176</v>
      </c>
      <c r="H335" t="s">
        <v>9</v>
      </c>
      <c r="I335" t="s">
        <v>3770</v>
      </c>
      <c r="K335" t="s">
        <v>1058</v>
      </c>
      <c r="L335" t="s">
        <v>60672</v>
      </c>
    </row>
    <row r="336" spans="1:12" x14ac:dyDescent="0.75">
      <c r="A336" t="s">
        <v>10465</v>
      </c>
      <c r="B336" t="s">
        <v>10466</v>
      </c>
      <c r="C336" t="s">
        <v>854</v>
      </c>
      <c r="D336" t="s">
        <v>918</v>
      </c>
      <c r="E336" t="s">
        <v>302</v>
      </c>
      <c r="F336" t="s">
        <v>918</v>
      </c>
      <c r="G336" t="s">
        <v>176</v>
      </c>
      <c r="H336" t="s">
        <v>9</v>
      </c>
      <c r="I336" t="s">
        <v>3770</v>
      </c>
      <c r="K336" t="s">
        <v>1058</v>
      </c>
      <c r="L336" t="s">
        <v>60672</v>
      </c>
    </row>
    <row r="337" spans="1:12" x14ac:dyDescent="0.75">
      <c r="A337" t="s">
        <v>10476</v>
      </c>
      <c r="B337" t="s">
        <v>10477</v>
      </c>
      <c r="C337" t="s">
        <v>10478</v>
      </c>
      <c r="D337" t="s">
        <v>4277</v>
      </c>
      <c r="G337" t="s">
        <v>10479</v>
      </c>
      <c r="H337" t="s">
        <v>9</v>
      </c>
      <c r="I337" t="s">
        <v>48773</v>
      </c>
      <c r="K337" t="s">
        <v>1058</v>
      </c>
      <c r="L337" t="s">
        <v>60672</v>
      </c>
    </row>
    <row r="338" spans="1:12" x14ac:dyDescent="0.75">
      <c r="A338" t="s">
        <v>10480</v>
      </c>
      <c r="B338" t="s">
        <v>10481</v>
      </c>
      <c r="C338" t="s">
        <v>1892</v>
      </c>
      <c r="D338" t="s">
        <v>673</v>
      </c>
      <c r="E338" t="s">
        <v>402</v>
      </c>
      <c r="F338" t="s">
        <v>511</v>
      </c>
      <c r="G338" t="s">
        <v>32</v>
      </c>
      <c r="H338" t="s">
        <v>9</v>
      </c>
      <c r="I338" t="s">
        <v>18096</v>
      </c>
      <c r="K338" t="s">
        <v>1058</v>
      </c>
      <c r="L338" t="s">
        <v>60672</v>
      </c>
    </row>
    <row r="339" spans="1:12" x14ac:dyDescent="0.75">
      <c r="A339" t="s">
        <v>10496</v>
      </c>
      <c r="B339" t="s">
        <v>10497</v>
      </c>
      <c r="C339" t="s">
        <v>4156</v>
      </c>
      <c r="D339" t="s">
        <v>1028</v>
      </c>
      <c r="E339" t="s">
        <v>3637</v>
      </c>
      <c r="F339" t="s">
        <v>10498</v>
      </c>
      <c r="G339" t="s">
        <v>800</v>
      </c>
      <c r="H339" t="s">
        <v>9</v>
      </c>
      <c r="I339" t="s">
        <v>54302</v>
      </c>
      <c r="K339" t="s">
        <v>1058</v>
      </c>
      <c r="L339" t="s">
        <v>60672</v>
      </c>
    </row>
    <row r="340" spans="1:12" x14ac:dyDescent="0.75">
      <c r="A340" t="s">
        <v>10503</v>
      </c>
      <c r="B340" t="s">
        <v>10504</v>
      </c>
      <c r="C340" t="s">
        <v>2278</v>
      </c>
      <c r="D340" t="s">
        <v>702</v>
      </c>
      <c r="E340" t="s">
        <v>3876</v>
      </c>
      <c r="F340" t="s">
        <v>702</v>
      </c>
      <c r="G340" t="s">
        <v>800</v>
      </c>
      <c r="H340" t="s">
        <v>9</v>
      </c>
      <c r="I340" t="s">
        <v>61142</v>
      </c>
      <c r="K340" t="s">
        <v>1058</v>
      </c>
      <c r="L340" t="s">
        <v>60672</v>
      </c>
    </row>
    <row r="341" spans="1:12" x14ac:dyDescent="0.75">
      <c r="A341" t="s">
        <v>172</v>
      </c>
      <c r="B341" t="s">
        <v>173</v>
      </c>
      <c r="C341" t="s">
        <v>151</v>
      </c>
      <c r="D341" t="s">
        <v>167</v>
      </c>
      <c r="E341" t="s">
        <v>174</v>
      </c>
      <c r="F341" t="s">
        <v>175</v>
      </c>
      <c r="G341" t="s">
        <v>176</v>
      </c>
      <c r="H341" t="s">
        <v>9</v>
      </c>
      <c r="I341" t="s">
        <v>3770</v>
      </c>
      <c r="K341" t="s">
        <v>1058</v>
      </c>
      <c r="L341" t="s">
        <v>60672</v>
      </c>
    </row>
    <row r="342" spans="1:12" x14ac:dyDescent="0.75">
      <c r="A342" t="s">
        <v>10350</v>
      </c>
      <c r="B342" t="s">
        <v>10546</v>
      </c>
      <c r="C342" t="s">
        <v>2501</v>
      </c>
      <c r="D342" t="s">
        <v>527</v>
      </c>
      <c r="E342" t="s">
        <v>10547</v>
      </c>
      <c r="F342" t="s">
        <v>527</v>
      </c>
      <c r="G342" t="s">
        <v>7698</v>
      </c>
      <c r="H342" t="s">
        <v>9</v>
      </c>
      <c r="I342" t="s">
        <v>62517</v>
      </c>
      <c r="K342" t="s">
        <v>1058</v>
      </c>
      <c r="L342" t="s">
        <v>60672</v>
      </c>
    </row>
    <row r="343" spans="1:12" x14ac:dyDescent="0.75">
      <c r="A343" t="s">
        <v>10654</v>
      </c>
      <c r="B343" t="s">
        <v>10655</v>
      </c>
      <c r="C343" t="s">
        <v>10656</v>
      </c>
      <c r="D343" t="s">
        <v>167</v>
      </c>
      <c r="E343" t="s">
        <v>10657</v>
      </c>
      <c r="F343" t="s">
        <v>167</v>
      </c>
      <c r="G343" t="s">
        <v>176</v>
      </c>
      <c r="H343" t="s">
        <v>9</v>
      </c>
      <c r="I343" t="s">
        <v>3770</v>
      </c>
      <c r="K343" t="s">
        <v>1058</v>
      </c>
      <c r="L343" t="s">
        <v>60672</v>
      </c>
    </row>
    <row r="344" spans="1:12" x14ac:dyDescent="0.75">
      <c r="A344" t="s">
        <v>9855</v>
      </c>
      <c r="B344" t="s">
        <v>10667</v>
      </c>
      <c r="C344" t="s">
        <v>4051</v>
      </c>
      <c r="D344" t="s">
        <v>1664</v>
      </c>
      <c r="E344" t="s">
        <v>8048</v>
      </c>
      <c r="F344" t="s">
        <v>1664</v>
      </c>
      <c r="G344" t="s">
        <v>481</v>
      </c>
      <c r="H344" t="s">
        <v>9</v>
      </c>
      <c r="I344" t="s">
        <v>62485</v>
      </c>
      <c r="K344" t="s">
        <v>1058</v>
      </c>
      <c r="L344" t="s">
        <v>60672</v>
      </c>
    </row>
    <row r="345" spans="1:12" x14ac:dyDescent="0.75">
      <c r="A345" t="s">
        <v>9753</v>
      </c>
      <c r="B345" t="s">
        <v>10703</v>
      </c>
      <c r="C345" t="s">
        <v>6145</v>
      </c>
      <c r="D345" t="s">
        <v>714</v>
      </c>
      <c r="E345" t="s">
        <v>2246</v>
      </c>
      <c r="F345" t="s">
        <v>714</v>
      </c>
      <c r="G345" t="s">
        <v>989</v>
      </c>
      <c r="H345" t="s">
        <v>9</v>
      </c>
      <c r="I345" t="s">
        <v>61151</v>
      </c>
      <c r="K345" t="s">
        <v>1058</v>
      </c>
      <c r="L345" t="s">
        <v>60672</v>
      </c>
    </row>
    <row r="346" spans="1:12" x14ac:dyDescent="0.75">
      <c r="A346" t="s">
        <v>10723</v>
      </c>
      <c r="B346" t="s">
        <v>10724</v>
      </c>
      <c r="C346" t="s">
        <v>815</v>
      </c>
      <c r="D346" t="s">
        <v>10725</v>
      </c>
      <c r="E346" t="s">
        <v>2951</v>
      </c>
      <c r="F346" t="s">
        <v>10725</v>
      </c>
      <c r="G346" t="s">
        <v>32</v>
      </c>
      <c r="H346" t="s">
        <v>9</v>
      </c>
      <c r="I346" t="s">
        <v>18096</v>
      </c>
      <c r="K346" t="s">
        <v>1058</v>
      </c>
      <c r="L346" t="s">
        <v>60672</v>
      </c>
    </row>
    <row r="347" spans="1:12" x14ac:dyDescent="0.75">
      <c r="A347" t="s">
        <v>10726</v>
      </c>
      <c r="B347" t="s">
        <v>10727</v>
      </c>
      <c r="C347" t="s">
        <v>280</v>
      </c>
      <c r="D347" t="s">
        <v>10728</v>
      </c>
      <c r="E347" t="s">
        <v>10729</v>
      </c>
      <c r="F347" t="s">
        <v>10728</v>
      </c>
      <c r="G347" t="s">
        <v>800</v>
      </c>
      <c r="H347" t="s">
        <v>9</v>
      </c>
      <c r="I347" t="s">
        <v>61142</v>
      </c>
      <c r="K347" t="s">
        <v>1058</v>
      </c>
      <c r="L347" t="s">
        <v>60672</v>
      </c>
    </row>
    <row r="348" spans="1:12" x14ac:dyDescent="0.75">
      <c r="A348" t="s">
        <v>10768</v>
      </c>
      <c r="B348" t="s">
        <v>10769</v>
      </c>
      <c r="C348" t="s">
        <v>422</v>
      </c>
      <c r="D348" t="s">
        <v>8355</v>
      </c>
      <c r="E348" t="s">
        <v>10770</v>
      </c>
      <c r="F348" t="s">
        <v>8355</v>
      </c>
      <c r="G348" t="s">
        <v>2161</v>
      </c>
      <c r="H348" t="s">
        <v>9</v>
      </c>
      <c r="I348" t="s">
        <v>15579</v>
      </c>
      <c r="K348" t="s">
        <v>1058</v>
      </c>
      <c r="L348" t="s">
        <v>60672</v>
      </c>
    </row>
    <row r="349" spans="1:12" x14ac:dyDescent="0.75">
      <c r="A349" t="s">
        <v>10593</v>
      </c>
      <c r="B349" t="s">
        <v>10794</v>
      </c>
      <c r="C349" t="s">
        <v>534</v>
      </c>
      <c r="D349" t="s">
        <v>10795</v>
      </c>
      <c r="E349" t="s">
        <v>1261</v>
      </c>
      <c r="F349" t="s">
        <v>10795</v>
      </c>
      <c r="G349" t="s">
        <v>32</v>
      </c>
      <c r="H349" t="s">
        <v>9</v>
      </c>
      <c r="I349" t="s">
        <v>18096</v>
      </c>
      <c r="K349" t="s">
        <v>1058</v>
      </c>
      <c r="L349" t="s">
        <v>60672</v>
      </c>
    </row>
    <row r="350" spans="1:12" x14ac:dyDescent="0.75">
      <c r="A350" t="s">
        <v>10662</v>
      </c>
      <c r="B350" t="s">
        <v>10803</v>
      </c>
      <c r="C350" t="s">
        <v>10804</v>
      </c>
      <c r="D350" t="s">
        <v>10805</v>
      </c>
      <c r="E350" t="s">
        <v>329</v>
      </c>
      <c r="F350" t="s">
        <v>10805</v>
      </c>
      <c r="G350" t="s">
        <v>481</v>
      </c>
      <c r="H350" t="s">
        <v>9</v>
      </c>
      <c r="I350" t="s">
        <v>61124</v>
      </c>
      <c r="K350" t="s">
        <v>1058</v>
      </c>
      <c r="L350" t="s">
        <v>60672</v>
      </c>
    </row>
    <row r="351" spans="1:12" x14ac:dyDescent="0.75">
      <c r="A351" t="s">
        <v>10627</v>
      </c>
      <c r="B351" t="s">
        <v>10814</v>
      </c>
      <c r="C351" t="s">
        <v>151</v>
      </c>
      <c r="D351" t="s">
        <v>10815</v>
      </c>
      <c r="E351" t="s">
        <v>1699</v>
      </c>
      <c r="F351" t="s">
        <v>2421</v>
      </c>
      <c r="G351" t="s">
        <v>176</v>
      </c>
      <c r="H351" t="s">
        <v>9</v>
      </c>
      <c r="I351" t="s">
        <v>16101</v>
      </c>
      <c r="K351" t="s">
        <v>1058</v>
      </c>
      <c r="L351" t="s">
        <v>60672</v>
      </c>
    </row>
    <row r="352" spans="1:12" x14ac:dyDescent="0.75">
      <c r="A352" t="s">
        <v>10653</v>
      </c>
      <c r="B352" t="s">
        <v>10826</v>
      </c>
      <c r="C352" t="s">
        <v>10827</v>
      </c>
      <c r="D352" t="s">
        <v>9561</v>
      </c>
      <c r="E352" t="s">
        <v>10828</v>
      </c>
      <c r="F352" t="s">
        <v>9561</v>
      </c>
      <c r="G352" t="s">
        <v>176</v>
      </c>
      <c r="H352" t="s">
        <v>9</v>
      </c>
      <c r="I352" t="s">
        <v>61133</v>
      </c>
      <c r="K352" t="s">
        <v>1058</v>
      </c>
      <c r="L352" t="s">
        <v>60672</v>
      </c>
    </row>
    <row r="353" spans="1:12" x14ac:dyDescent="0.75">
      <c r="A353" t="s">
        <v>10746</v>
      </c>
      <c r="B353" t="s">
        <v>10831</v>
      </c>
      <c r="C353" t="s">
        <v>280</v>
      </c>
      <c r="D353" t="s">
        <v>2431</v>
      </c>
      <c r="E353" t="s">
        <v>10832</v>
      </c>
      <c r="F353" t="s">
        <v>2431</v>
      </c>
      <c r="G353" t="s">
        <v>176</v>
      </c>
      <c r="H353" t="s">
        <v>9</v>
      </c>
      <c r="I353" t="s">
        <v>3770</v>
      </c>
      <c r="K353" t="s">
        <v>1058</v>
      </c>
      <c r="L353" t="s">
        <v>60672</v>
      </c>
    </row>
    <row r="354" spans="1:12" x14ac:dyDescent="0.75">
      <c r="A354" t="s">
        <v>10624</v>
      </c>
      <c r="B354" t="s">
        <v>10843</v>
      </c>
      <c r="C354" t="s">
        <v>478</v>
      </c>
      <c r="D354" t="s">
        <v>1737</v>
      </c>
      <c r="E354" t="s">
        <v>1305</v>
      </c>
      <c r="F354" t="s">
        <v>1737</v>
      </c>
      <c r="G354" t="s">
        <v>7266</v>
      </c>
      <c r="H354" t="s">
        <v>9</v>
      </c>
      <c r="I354" t="s">
        <v>62493</v>
      </c>
      <c r="K354" t="s">
        <v>1058</v>
      </c>
      <c r="L354" t="s">
        <v>60672</v>
      </c>
    </row>
    <row r="355" spans="1:12" x14ac:dyDescent="0.75">
      <c r="A355" t="s">
        <v>10872</v>
      </c>
      <c r="B355" t="s">
        <v>10873</v>
      </c>
      <c r="C355" t="s">
        <v>10874</v>
      </c>
      <c r="D355" t="s">
        <v>924</v>
      </c>
      <c r="E355" t="s">
        <v>10875</v>
      </c>
      <c r="F355" t="s">
        <v>2685</v>
      </c>
      <c r="G355" t="s">
        <v>176</v>
      </c>
      <c r="H355" t="s">
        <v>9</v>
      </c>
      <c r="I355" t="s">
        <v>3770</v>
      </c>
      <c r="K355" t="s">
        <v>1058</v>
      </c>
      <c r="L355" t="s">
        <v>60672</v>
      </c>
    </row>
    <row r="356" spans="1:12" x14ac:dyDescent="0.75">
      <c r="A356" t="s">
        <v>10892</v>
      </c>
      <c r="B356" t="s">
        <v>10893</v>
      </c>
      <c r="C356" t="s">
        <v>151</v>
      </c>
      <c r="D356" t="s">
        <v>10894</v>
      </c>
      <c r="E356" t="s">
        <v>1544</v>
      </c>
      <c r="F356" t="s">
        <v>10894</v>
      </c>
      <c r="G356" t="s">
        <v>32</v>
      </c>
      <c r="H356" t="s">
        <v>9</v>
      </c>
      <c r="I356" t="s">
        <v>9927</v>
      </c>
      <c r="K356" t="s">
        <v>1058</v>
      </c>
      <c r="L356" t="s">
        <v>60672</v>
      </c>
    </row>
    <row r="357" spans="1:12" x14ac:dyDescent="0.75">
      <c r="A357" t="s">
        <v>10916</v>
      </c>
      <c r="B357" t="s">
        <v>10917</v>
      </c>
      <c r="C357" t="s">
        <v>10918</v>
      </c>
      <c r="D357" t="s">
        <v>9076</v>
      </c>
      <c r="E357" t="s">
        <v>2612</v>
      </c>
      <c r="F357" t="s">
        <v>9076</v>
      </c>
      <c r="G357" t="s">
        <v>800</v>
      </c>
      <c r="H357" t="s">
        <v>9</v>
      </c>
      <c r="I357" t="s">
        <v>54302</v>
      </c>
      <c r="K357" t="s">
        <v>1058</v>
      </c>
      <c r="L357" t="s">
        <v>60672</v>
      </c>
    </row>
    <row r="358" spans="1:12" x14ac:dyDescent="0.75">
      <c r="A358" t="s">
        <v>10943</v>
      </c>
      <c r="B358" t="s">
        <v>10944</v>
      </c>
      <c r="C358" t="s">
        <v>386</v>
      </c>
      <c r="D358" t="s">
        <v>4648</v>
      </c>
      <c r="E358" t="s">
        <v>10945</v>
      </c>
      <c r="F358" t="s">
        <v>4668</v>
      </c>
      <c r="G358" t="s">
        <v>2161</v>
      </c>
      <c r="H358" t="s">
        <v>9</v>
      </c>
      <c r="I358" t="s">
        <v>62502</v>
      </c>
      <c r="K358" t="s">
        <v>1058</v>
      </c>
      <c r="L358" t="s">
        <v>60672</v>
      </c>
    </row>
    <row r="359" spans="1:12" x14ac:dyDescent="0.75">
      <c r="A359" t="s">
        <v>10950</v>
      </c>
      <c r="B359" t="s">
        <v>10951</v>
      </c>
      <c r="C359" t="s">
        <v>1887</v>
      </c>
      <c r="D359" t="s">
        <v>2322</v>
      </c>
      <c r="E359" t="s">
        <v>7176</v>
      </c>
      <c r="F359" t="s">
        <v>2322</v>
      </c>
      <c r="G359" t="s">
        <v>481</v>
      </c>
      <c r="H359" t="s">
        <v>9</v>
      </c>
      <c r="I359" t="s">
        <v>61124</v>
      </c>
      <c r="K359" t="s">
        <v>1058</v>
      </c>
      <c r="L359" t="s">
        <v>60672</v>
      </c>
    </row>
    <row r="360" spans="1:12" x14ac:dyDescent="0.75">
      <c r="A360" t="s">
        <v>10966</v>
      </c>
      <c r="B360" t="s">
        <v>10967</v>
      </c>
      <c r="C360" t="s">
        <v>478</v>
      </c>
      <c r="D360" t="s">
        <v>6997</v>
      </c>
      <c r="E360" t="s">
        <v>10968</v>
      </c>
      <c r="F360" t="s">
        <v>6997</v>
      </c>
      <c r="G360" t="s">
        <v>32</v>
      </c>
      <c r="H360" t="s">
        <v>9</v>
      </c>
      <c r="I360" t="s">
        <v>9927</v>
      </c>
      <c r="K360" t="s">
        <v>1058</v>
      </c>
      <c r="L360" t="s">
        <v>60672</v>
      </c>
    </row>
    <row r="361" spans="1:12" x14ac:dyDescent="0.75">
      <c r="A361" t="s">
        <v>10871</v>
      </c>
      <c r="B361" t="s">
        <v>10969</v>
      </c>
      <c r="C361" t="s">
        <v>10970</v>
      </c>
      <c r="D361" t="s">
        <v>3971</v>
      </c>
      <c r="E361" t="s">
        <v>805</v>
      </c>
      <c r="F361" t="s">
        <v>3971</v>
      </c>
      <c r="G361" t="s">
        <v>10479</v>
      </c>
      <c r="H361" t="s">
        <v>9</v>
      </c>
      <c r="I361" t="s">
        <v>48773</v>
      </c>
      <c r="K361" t="s">
        <v>1058</v>
      </c>
      <c r="L361" t="s">
        <v>60672</v>
      </c>
    </row>
    <row r="362" spans="1:12" x14ac:dyDescent="0.75">
      <c r="A362" t="s">
        <v>10992</v>
      </c>
      <c r="B362" t="s">
        <v>10993</v>
      </c>
      <c r="C362" t="s">
        <v>2153</v>
      </c>
      <c r="D362" t="s">
        <v>10994</v>
      </c>
      <c r="E362" t="s">
        <v>1630</v>
      </c>
      <c r="F362" t="s">
        <v>10994</v>
      </c>
      <c r="G362" t="s">
        <v>176</v>
      </c>
      <c r="H362" t="s">
        <v>9</v>
      </c>
      <c r="I362" t="s">
        <v>3770</v>
      </c>
      <c r="K362" t="s">
        <v>1058</v>
      </c>
      <c r="L362" t="s">
        <v>60672</v>
      </c>
    </row>
    <row r="363" spans="1:12" x14ac:dyDescent="0.75">
      <c r="A363" t="s">
        <v>10913</v>
      </c>
      <c r="B363" t="s">
        <v>11086</v>
      </c>
      <c r="C363" t="s">
        <v>526</v>
      </c>
      <c r="D363" t="s">
        <v>2043</v>
      </c>
      <c r="E363" t="s">
        <v>8983</v>
      </c>
      <c r="F363" t="s">
        <v>2043</v>
      </c>
      <c r="G363" t="s">
        <v>129</v>
      </c>
      <c r="H363" t="s">
        <v>9</v>
      </c>
      <c r="I363" t="s">
        <v>61107</v>
      </c>
      <c r="K363" t="s">
        <v>1058</v>
      </c>
      <c r="L363" t="s">
        <v>60672</v>
      </c>
    </row>
    <row r="364" spans="1:12" x14ac:dyDescent="0.75">
      <c r="A364" t="s">
        <v>10999</v>
      </c>
      <c r="B364" t="s">
        <v>11123</v>
      </c>
      <c r="C364" t="s">
        <v>11124</v>
      </c>
      <c r="D364" t="s">
        <v>7730</v>
      </c>
      <c r="E364" t="s">
        <v>11125</v>
      </c>
      <c r="F364" t="s">
        <v>7730</v>
      </c>
      <c r="G364" t="s">
        <v>688</v>
      </c>
      <c r="H364" t="s">
        <v>9</v>
      </c>
      <c r="I364" t="s">
        <v>62510</v>
      </c>
      <c r="K364" t="s">
        <v>1058</v>
      </c>
      <c r="L364" t="s">
        <v>60672</v>
      </c>
    </row>
    <row r="365" spans="1:12" x14ac:dyDescent="0.75">
      <c r="A365" t="s">
        <v>8060</v>
      </c>
      <c r="B365" t="s">
        <v>11237</v>
      </c>
      <c r="C365" t="s">
        <v>3933</v>
      </c>
      <c r="D365" t="s">
        <v>11238</v>
      </c>
      <c r="E365" t="s">
        <v>3733</v>
      </c>
      <c r="F365" t="s">
        <v>8487</v>
      </c>
      <c r="G365" t="s">
        <v>129</v>
      </c>
      <c r="H365" t="s">
        <v>9</v>
      </c>
      <c r="I365" t="s">
        <v>61107</v>
      </c>
      <c r="K365" t="s">
        <v>1058</v>
      </c>
      <c r="L365" t="s">
        <v>60672</v>
      </c>
    </row>
    <row r="366" spans="1:12" x14ac:dyDescent="0.75">
      <c r="A366" t="s">
        <v>8062</v>
      </c>
      <c r="B366" t="s">
        <v>11240</v>
      </c>
      <c r="C366" t="s">
        <v>1526</v>
      </c>
      <c r="D366" t="s">
        <v>10783</v>
      </c>
      <c r="E366" t="s">
        <v>3882</v>
      </c>
      <c r="F366" t="s">
        <v>10783</v>
      </c>
      <c r="G366" t="s">
        <v>518</v>
      </c>
      <c r="H366" t="s">
        <v>9</v>
      </c>
      <c r="I366" t="s">
        <v>61126</v>
      </c>
      <c r="K366" t="s">
        <v>1058</v>
      </c>
      <c r="L366" t="s">
        <v>60672</v>
      </c>
    </row>
    <row r="367" spans="1:12" x14ac:dyDescent="0.75">
      <c r="A367" t="s">
        <v>9538</v>
      </c>
      <c r="B367" t="s">
        <v>11242</v>
      </c>
      <c r="C367" t="s">
        <v>9647</v>
      </c>
      <c r="D367" t="s">
        <v>246</v>
      </c>
      <c r="E367" t="s">
        <v>977</v>
      </c>
      <c r="F367" t="s">
        <v>246</v>
      </c>
      <c r="G367" t="s">
        <v>6426</v>
      </c>
      <c r="H367" t="s">
        <v>9</v>
      </c>
      <c r="I367" t="s">
        <v>62501</v>
      </c>
      <c r="K367" t="s">
        <v>1058</v>
      </c>
      <c r="L367" t="s">
        <v>60672</v>
      </c>
    </row>
    <row r="368" spans="1:12" x14ac:dyDescent="0.75">
      <c r="A368" t="s">
        <v>8071</v>
      </c>
      <c r="B368" t="s">
        <v>11249</v>
      </c>
      <c r="C368" t="s">
        <v>632</v>
      </c>
      <c r="D368" t="s">
        <v>771</v>
      </c>
      <c r="G368" t="s">
        <v>32</v>
      </c>
      <c r="H368" t="s">
        <v>9</v>
      </c>
      <c r="I368" t="s">
        <v>9927</v>
      </c>
      <c r="K368" t="s">
        <v>1058</v>
      </c>
      <c r="L368" t="s">
        <v>60672</v>
      </c>
    </row>
    <row r="369" spans="1:12" x14ac:dyDescent="0.75">
      <c r="A369" t="s">
        <v>8078</v>
      </c>
      <c r="B369" t="s">
        <v>11254</v>
      </c>
      <c r="C369" t="s">
        <v>2863</v>
      </c>
      <c r="D369" t="s">
        <v>10296</v>
      </c>
      <c r="E369" t="s">
        <v>11255</v>
      </c>
      <c r="F369" t="s">
        <v>10296</v>
      </c>
      <c r="G369" t="s">
        <v>176</v>
      </c>
      <c r="H369" t="s">
        <v>9</v>
      </c>
      <c r="I369" t="s">
        <v>16101</v>
      </c>
      <c r="K369" t="s">
        <v>1058</v>
      </c>
      <c r="L369" t="s">
        <v>60672</v>
      </c>
    </row>
    <row r="370" spans="1:12" x14ac:dyDescent="0.75">
      <c r="A370" t="s">
        <v>11326</v>
      </c>
      <c r="B370" t="s">
        <v>11391</v>
      </c>
      <c r="C370" t="s">
        <v>433</v>
      </c>
      <c r="D370" t="s">
        <v>215</v>
      </c>
      <c r="E370" t="s">
        <v>1633</v>
      </c>
      <c r="F370" t="s">
        <v>215</v>
      </c>
      <c r="G370" t="s">
        <v>481</v>
      </c>
      <c r="H370" t="s">
        <v>9</v>
      </c>
      <c r="I370" t="s">
        <v>61124</v>
      </c>
      <c r="K370" t="s">
        <v>1058</v>
      </c>
      <c r="L370" t="s">
        <v>60672</v>
      </c>
    </row>
    <row r="371" spans="1:12" x14ac:dyDescent="0.75">
      <c r="A371" t="s">
        <v>11392</v>
      </c>
      <c r="B371" t="s">
        <v>11393</v>
      </c>
      <c r="C371" t="s">
        <v>2955</v>
      </c>
      <c r="D371" t="s">
        <v>3641</v>
      </c>
      <c r="E371" t="s">
        <v>11394</v>
      </c>
      <c r="F371" t="s">
        <v>3641</v>
      </c>
      <c r="G371" t="s">
        <v>32</v>
      </c>
      <c r="H371" t="s">
        <v>9</v>
      </c>
      <c r="I371" t="s">
        <v>18096</v>
      </c>
      <c r="K371" t="s">
        <v>1058</v>
      </c>
      <c r="L371" t="s">
        <v>60672</v>
      </c>
    </row>
    <row r="372" spans="1:12" x14ac:dyDescent="0.75">
      <c r="A372" t="s">
        <v>11419</v>
      </c>
      <c r="B372" t="s">
        <v>11420</v>
      </c>
      <c r="C372" t="s">
        <v>11421</v>
      </c>
      <c r="D372" t="s">
        <v>11422</v>
      </c>
      <c r="E372" t="s">
        <v>11423</v>
      </c>
      <c r="F372" t="s">
        <v>10375</v>
      </c>
      <c r="G372" t="s">
        <v>32</v>
      </c>
      <c r="H372" t="s">
        <v>9</v>
      </c>
      <c r="I372" t="s">
        <v>9927</v>
      </c>
      <c r="K372" t="s">
        <v>1058</v>
      </c>
      <c r="L372" t="s">
        <v>60672</v>
      </c>
    </row>
    <row r="373" spans="1:12" x14ac:dyDescent="0.75">
      <c r="A373" t="s">
        <v>11444</v>
      </c>
      <c r="B373" t="s">
        <v>11445</v>
      </c>
      <c r="C373" t="s">
        <v>11446</v>
      </c>
      <c r="D373" t="s">
        <v>11447</v>
      </c>
      <c r="E373" t="s">
        <v>2246</v>
      </c>
      <c r="F373" t="s">
        <v>11447</v>
      </c>
      <c r="G373" t="s">
        <v>1970</v>
      </c>
      <c r="H373" t="s">
        <v>9</v>
      </c>
      <c r="I373" t="s">
        <v>62482</v>
      </c>
      <c r="K373" t="s">
        <v>1058</v>
      </c>
      <c r="L373" t="s">
        <v>60672</v>
      </c>
    </row>
    <row r="374" spans="1:12" x14ac:dyDescent="0.75">
      <c r="A374" t="s">
        <v>11463</v>
      </c>
      <c r="B374" t="s">
        <v>11464</v>
      </c>
      <c r="C374" t="s">
        <v>3397</v>
      </c>
      <c r="D374" t="s">
        <v>3757</v>
      </c>
      <c r="E374" t="s">
        <v>11465</v>
      </c>
      <c r="F374" t="s">
        <v>3757</v>
      </c>
      <c r="G374" t="s">
        <v>176</v>
      </c>
      <c r="H374" t="s">
        <v>9</v>
      </c>
      <c r="I374" t="s">
        <v>62484</v>
      </c>
      <c r="K374" t="s">
        <v>1058</v>
      </c>
      <c r="L374" t="s">
        <v>60672</v>
      </c>
    </row>
    <row r="375" spans="1:12" x14ac:dyDescent="0.75">
      <c r="A375" t="s">
        <v>11438</v>
      </c>
      <c r="B375" t="s">
        <v>11552</v>
      </c>
      <c r="C375" t="s">
        <v>11553</v>
      </c>
      <c r="D375" t="s">
        <v>11360</v>
      </c>
      <c r="E375" t="s">
        <v>3126</v>
      </c>
      <c r="F375" t="s">
        <v>11554</v>
      </c>
      <c r="G375" t="s">
        <v>176</v>
      </c>
      <c r="H375" t="s">
        <v>9</v>
      </c>
      <c r="I375" t="s">
        <v>16101</v>
      </c>
      <c r="K375" t="s">
        <v>1058</v>
      </c>
      <c r="L375" t="s">
        <v>60672</v>
      </c>
    </row>
    <row r="376" spans="1:12" x14ac:dyDescent="0.75">
      <c r="A376" t="s">
        <v>11582</v>
      </c>
      <c r="B376" t="s">
        <v>11583</v>
      </c>
      <c r="C376" t="s">
        <v>11584</v>
      </c>
      <c r="D376" t="s">
        <v>708</v>
      </c>
      <c r="E376" t="s">
        <v>11585</v>
      </c>
      <c r="F376" t="s">
        <v>708</v>
      </c>
      <c r="G376" t="s">
        <v>7266</v>
      </c>
      <c r="H376" t="s">
        <v>9</v>
      </c>
      <c r="I376" t="s">
        <v>62493</v>
      </c>
      <c r="K376" t="s">
        <v>1058</v>
      </c>
      <c r="L376" t="s">
        <v>60672</v>
      </c>
    </row>
    <row r="377" spans="1:12" x14ac:dyDescent="0.75">
      <c r="A377" t="s">
        <v>11595</v>
      </c>
      <c r="B377" t="s">
        <v>11596</v>
      </c>
      <c r="C377" t="s">
        <v>534</v>
      </c>
      <c r="D377" t="s">
        <v>11597</v>
      </c>
      <c r="E377" t="s">
        <v>2737</v>
      </c>
      <c r="F377" t="s">
        <v>6141</v>
      </c>
      <c r="G377" t="s">
        <v>176</v>
      </c>
      <c r="H377" t="s">
        <v>9</v>
      </c>
      <c r="I377" t="s">
        <v>61133</v>
      </c>
      <c r="K377" t="s">
        <v>1058</v>
      </c>
      <c r="L377" t="s">
        <v>60672</v>
      </c>
    </row>
    <row r="378" spans="1:12" x14ac:dyDescent="0.75">
      <c r="A378" t="s">
        <v>11636</v>
      </c>
      <c r="B378" t="s">
        <v>11637</v>
      </c>
      <c r="C378" t="s">
        <v>44</v>
      </c>
      <c r="D378" t="s">
        <v>4313</v>
      </c>
      <c r="E378" t="s">
        <v>3285</v>
      </c>
      <c r="F378" t="s">
        <v>4313</v>
      </c>
      <c r="G378" t="s">
        <v>481</v>
      </c>
      <c r="H378" t="s">
        <v>9</v>
      </c>
      <c r="I378" t="s">
        <v>61124</v>
      </c>
      <c r="K378" t="s">
        <v>1058</v>
      </c>
      <c r="L378" t="s">
        <v>60672</v>
      </c>
    </row>
    <row r="379" spans="1:12" x14ac:dyDescent="0.75">
      <c r="A379" t="s">
        <v>11631</v>
      </c>
      <c r="B379" t="s">
        <v>11645</v>
      </c>
      <c r="C379" t="s">
        <v>91</v>
      </c>
      <c r="D379" t="s">
        <v>11646</v>
      </c>
      <c r="E379" t="s">
        <v>388</v>
      </c>
      <c r="F379" t="s">
        <v>175</v>
      </c>
      <c r="G379" t="s">
        <v>32</v>
      </c>
      <c r="H379" t="s">
        <v>9</v>
      </c>
      <c r="I379" t="s">
        <v>18096</v>
      </c>
      <c r="K379" t="s">
        <v>1058</v>
      </c>
      <c r="L379" t="s">
        <v>60672</v>
      </c>
    </row>
    <row r="380" spans="1:12" x14ac:dyDescent="0.75">
      <c r="A380" t="s">
        <v>11647</v>
      </c>
      <c r="B380" t="s">
        <v>11648</v>
      </c>
      <c r="C380" t="s">
        <v>11649</v>
      </c>
      <c r="D380" t="s">
        <v>1097</v>
      </c>
      <c r="E380" t="s">
        <v>11650</v>
      </c>
      <c r="F380" t="s">
        <v>11651</v>
      </c>
      <c r="G380" t="s">
        <v>32</v>
      </c>
      <c r="H380" t="s">
        <v>9</v>
      </c>
      <c r="I380" t="s">
        <v>18096</v>
      </c>
      <c r="K380" t="s">
        <v>1058</v>
      </c>
      <c r="L380" t="s">
        <v>60672</v>
      </c>
    </row>
    <row r="381" spans="1:12" x14ac:dyDescent="0.75">
      <c r="A381" t="s">
        <v>11652</v>
      </c>
      <c r="B381" t="s">
        <v>11653</v>
      </c>
      <c r="C381" t="s">
        <v>3089</v>
      </c>
      <c r="D381" t="s">
        <v>708</v>
      </c>
      <c r="E381" t="s">
        <v>11654</v>
      </c>
      <c r="F381" t="s">
        <v>708</v>
      </c>
      <c r="G381" t="s">
        <v>1679</v>
      </c>
      <c r="H381" t="s">
        <v>9</v>
      </c>
      <c r="I381" t="s">
        <v>62499</v>
      </c>
      <c r="K381" t="s">
        <v>1058</v>
      </c>
      <c r="L381" t="s">
        <v>60672</v>
      </c>
    </row>
    <row r="382" spans="1:12" x14ac:dyDescent="0.75">
      <c r="A382" t="s">
        <v>8043</v>
      </c>
      <c r="B382" t="s">
        <v>11655</v>
      </c>
      <c r="C382" t="s">
        <v>10452</v>
      </c>
      <c r="D382" t="s">
        <v>11656</v>
      </c>
      <c r="E382" t="s">
        <v>925</v>
      </c>
      <c r="F382" t="s">
        <v>11656</v>
      </c>
      <c r="G382" t="s">
        <v>176</v>
      </c>
      <c r="H382" t="s">
        <v>9</v>
      </c>
      <c r="I382" t="s">
        <v>3770</v>
      </c>
      <c r="K382" t="s">
        <v>1058</v>
      </c>
      <c r="L382" t="s">
        <v>60672</v>
      </c>
    </row>
    <row r="383" spans="1:12" x14ac:dyDescent="0.75">
      <c r="A383" t="s">
        <v>11443</v>
      </c>
      <c r="B383" t="s">
        <v>11664</v>
      </c>
      <c r="C383" t="s">
        <v>255</v>
      </c>
      <c r="D383" t="s">
        <v>11665</v>
      </c>
      <c r="E383" t="s">
        <v>692</v>
      </c>
      <c r="F383" t="s">
        <v>11666</v>
      </c>
      <c r="G383" t="s">
        <v>176</v>
      </c>
      <c r="H383" t="s">
        <v>9</v>
      </c>
      <c r="I383" t="s">
        <v>61133</v>
      </c>
      <c r="K383" t="s">
        <v>1058</v>
      </c>
      <c r="L383" t="s">
        <v>60672</v>
      </c>
    </row>
    <row r="384" spans="1:12" x14ac:dyDescent="0.75">
      <c r="A384" t="s">
        <v>11502</v>
      </c>
      <c r="B384" t="s">
        <v>11692</v>
      </c>
      <c r="C384" t="s">
        <v>11693</v>
      </c>
      <c r="D384" t="s">
        <v>11694</v>
      </c>
      <c r="E384" t="s">
        <v>254</v>
      </c>
      <c r="F384" t="s">
        <v>11695</v>
      </c>
      <c r="G384" t="s">
        <v>176</v>
      </c>
      <c r="H384" t="s">
        <v>9</v>
      </c>
      <c r="I384" t="s">
        <v>3770</v>
      </c>
      <c r="K384" t="s">
        <v>1058</v>
      </c>
      <c r="L384" t="s">
        <v>60672</v>
      </c>
    </row>
    <row r="385" spans="1:12" x14ac:dyDescent="0.75">
      <c r="A385" t="s">
        <v>11752</v>
      </c>
      <c r="B385" t="s">
        <v>11753</v>
      </c>
      <c r="C385" t="s">
        <v>151</v>
      </c>
      <c r="D385" t="s">
        <v>978</v>
      </c>
      <c r="G385" t="s">
        <v>176</v>
      </c>
      <c r="H385" t="s">
        <v>9</v>
      </c>
      <c r="I385" t="s">
        <v>61133</v>
      </c>
      <c r="K385" t="s">
        <v>1058</v>
      </c>
      <c r="L385" t="s">
        <v>60672</v>
      </c>
    </row>
    <row r="386" spans="1:12" x14ac:dyDescent="0.75">
      <c r="A386" t="s">
        <v>11755</v>
      </c>
      <c r="B386" t="s">
        <v>11756</v>
      </c>
      <c r="C386" t="s">
        <v>11757</v>
      </c>
      <c r="D386" t="s">
        <v>4839</v>
      </c>
      <c r="E386" t="s">
        <v>11758</v>
      </c>
      <c r="F386" t="s">
        <v>4839</v>
      </c>
      <c r="G386" t="s">
        <v>10203</v>
      </c>
      <c r="H386" t="s">
        <v>9</v>
      </c>
      <c r="I386" t="s">
        <v>62492</v>
      </c>
      <c r="K386" t="s">
        <v>1058</v>
      </c>
      <c r="L386" t="s">
        <v>60672</v>
      </c>
    </row>
    <row r="387" spans="1:12" x14ac:dyDescent="0.75">
      <c r="A387" t="s">
        <v>11787</v>
      </c>
      <c r="B387" t="s">
        <v>11788</v>
      </c>
      <c r="C387" t="s">
        <v>2327</v>
      </c>
      <c r="D387" t="s">
        <v>3485</v>
      </c>
      <c r="E387" t="s">
        <v>409</v>
      </c>
      <c r="F387" t="s">
        <v>11789</v>
      </c>
      <c r="G387" t="s">
        <v>129</v>
      </c>
      <c r="H387" t="s">
        <v>9</v>
      </c>
      <c r="I387" t="s">
        <v>61107</v>
      </c>
      <c r="K387" t="s">
        <v>1058</v>
      </c>
      <c r="L387" t="s">
        <v>60672</v>
      </c>
    </row>
    <row r="388" spans="1:12" x14ac:dyDescent="0.75">
      <c r="A388" t="s">
        <v>11764</v>
      </c>
      <c r="B388" t="s">
        <v>11791</v>
      </c>
      <c r="C388" t="s">
        <v>1718</v>
      </c>
      <c r="D388" t="s">
        <v>11792</v>
      </c>
      <c r="E388" t="s">
        <v>127</v>
      </c>
      <c r="F388" t="s">
        <v>11792</v>
      </c>
      <c r="G388" t="s">
        <v>32</v>
      </c>
      <c r="H388" t="s">
        <v>9</v>
      </c>
      <c r="I388" t="s">
        <v>16652</v>
      </c>
      <c r="K388" t="s">
        <v>1058</v>
      </c>
      <c r="L388" t="s">
        <v>60672</v>
      </c>
    </row>
    <row r="389" spans="1:12" x14ac:dyDescent="0.75">
      <c r="A389" t="s">
        <v>11027</v>
      </c>
      <c r="B389" t="s">
        <v>11814</v>
      </c>
      <c r="C389" t="s">
        <v>1775</v>
      </c>
      <c r="D389" t="s">
        <v>429</v>
      </c>
      <c r="E389" t="s">
        <v>11815</v>
      </c>
      <c r="F389" t="s">
        <v>429</v>
      </c>
      <c r="G389" t="s">
        <v>989</v>
      </c>
      <c r="H389" t="s">
        <v>9</v>
      </c>
      <c r="I389" t="s">
        <v>61151</v>
      </c>
      <c r="K389" t="s">
        <v>1058</v>
      </c>
      <c r="L389" t="s">
        <v>60672</v>
      </c>
    </row>
    <row r="390" spans="1:12" x14ac:dyDescent="0.75">
      <c r="A390" t="s">
        <v>10997</v>
      </c>
      <c r="B390" t="s">
        <v>11823</v>
      </c>
      <c r="C390" t="s">
        <v>3417</v>
      </c>
      <c r="D390" t="s">
        <v>3641</v>
      </c>
      <c r="G390" t="s">
        <v>1560</v>
      </c>
      <c r="H390" t="s">
        <v>9</v>
      </c>
      <c r="I390" t="s">
        <v>62479</v>
      </c>
      <c r="K390" t="s">
        <v>1058</v>
      </c>
      <c r="L390" t="s">
        <v>60672</v>
      </c>
    </row>
    <row r="391" spans="1:12" x14ac:dyDescent="0.75">
      <c r="A391" t="s">
        <v>11915</v>
      </c>
      <c r="B391" t="s">
        <v>11916</v>
      </c>
      <c r="C391" t="s">
        <v>605</v>
      </c>
      <c r="D391" t="s">
        <v>5455</v>
      </c>
      <c r="E391" t="s">
        <v>11917</v>
      </c>
      <c r="F391" t="s">
        <v>5455</v>
      </c>
      <c r="G391" t="s">
        <v>3558</v>
      </c>
      <c r="H391" t="s">
        <v>9</v>
      </c>
      <c r="I391" t="s">
        <v>62487</v>
      </c>
      <c r="K391" t="s">
        <v>1058</v>
      </c>
      <c r="L391" t="s">
        <v>60672</v>
      </c>
    </row>
    <row r="392" spans="1:12" x14ac:dyDescent="0.75">
      <c r="A392" t="s">
        <v>11862</v>
      </c>
      <c r="B392" t="s">
        <v>11918</v>
      </c>
      <c r="C392" t="s">
        <v>11919</v>
      </c>
      <c r="D392" t="s">
        <v>11920</v>
      </c>
      <c r="E392" t="s">
        <v>388</v>
      </c>
      <c r="F392" t="s">
        <v>11920</v>
      </c>
      <c r="G392" t="s">
        <v>7698</v>
      </c>
      <c r="H392" t="s">
        <v>9</v>
      </c>
      <c r="I392" t="s">
        <v>62506</v>
      </c>
      <c r="K392" t="s">
        <v>1058</v>
      </c>
      <c r="L392" t="s">
        <v>60672</v>
      </c>
    </row>
    <row r="393" spans="1:12" x14ac:dyDescent="0.75">
      <c r="A393" t="s">
        <v>11777</v>
      </c>
      <c r="B393" t="s">
        <v>11924</v>
      </c>
      <c r="C393" t="s">
        <v>91</v>
      </c>
      <c r="D393" t="s">
        <v>11925</v>
      </c>
      <c r="E393" t="s">
        <v>11926</v>
      </c>
      <c r="F393" t="s">
        <v>527</v>
      </c>
      <c r="G393" t="s">
        <v>176</v>
      </c>
      <c r="H393" t="s">
        <v>9</v>
      </c>
      <c r="I393" t="s">
        <v>62484</v>
      </c>
      <c r="K393" t="s">
        <v>1058</v>
      </c>
      <c r="L393" t="s">
        <v>60672</v>
      </c>
    </row>
    <row r="394" spans="1:12" x14ac:dyDescent="0.75">
      <c r="A394" t="s">
        <v>11735</v>
      </c>
      <c r="B394" t="s">
        <v>11928</v>
      </c>
      <c r="C394" t="s">
        <v>2150</v>
      </c>
      <c r="D394" t="s">
        <v>429</v>
      </c>
      <c r="E394" t="s">
        <v>10511</v>
      </c>
      <c r="F394" t="s">
        <v>429</v>
      </c>
      <c r="G394" t="s">
        <v>129</v>
      </c>
      <c r="H394" t="s">
        <v>9</v>
      </c>
      <c r="I394" t="s">
        <v>61107</v>
      </c>
      <c r="K394" t="s">
        <v>1058</v>
      </c>
      <c r="L394" t="s">
        <v>60672</v>
      </c>
    </row>
    <row r="395" spans="1:12" x14ac:dyDescent="0.75">
      <c r="A395" t="s">
        <v>11834</v>
      </c>
      <c r="B395" t="s">
        <v>11970</v>
      </c>
      <c r="C395" t="s">
        <v>11971</v>
      </c>
      <c r="D395" t="s">
        <v>5029</v>
      </c>
      <c r="E395" t="s">
        <v>127</v>
      </c>
      <c r="F395" t="s">
        <v>5029</v>
      </c>
      <c r="G395" t="s">
        <v>7698</v>
      </c>
      <c r="H395" t="s">
        <v>9</v>
      </c>
      <c r="I395" t="s">
        <v>62517</v>
      </c>
      <c r="K395" t="s">
        <v>1058</v>
      </c>
      <c r="L395" t="s">
        <v>60672</v>
      </c>
    </row>
    <row r="396" spans="1:12" x14ac:dyDescent="0.75">
      <c r="A396" t="s">
        <v>12027</v>
      </c>
      <c r="B396" t="s">
        <v>12028</v>
      </c>
      <c r="C396" t="s">
        <v>12029</v>
      </c>
      <c r="D396" t="s">
        <v>12030</v>
      </c>
      <c r="E396" t="s">
        <v>1191</v>
      </c>
      <c r="F396" t="s">
        <v>3963</v>
      </c>
      <c r="G396" t="s">
        <v>7698</v>
      </c>
      <c r="H396" t="s">
        <v>9</v>
      </c>
      <c r="I396" t="s">
        <v>62517</v>
      </c>
      <c r="K396" t="s">
        <v>1058</v>
      </c>
      <c r="L396" t="s">
        <v>60672</v>
      </c>
    </row>
    <row r="397" spans="1:12" x14ac:dyDescent="0.75">
      <c r="A397" t="s">
        <v>12058</v>
      </c>
      <c r="B397" t="s">
        <v>12059</v>
      </c>
      <c r="C397" t="s">
        <v>12060</v>
      </c>
      <c r="D397" t="s">
        <v>12061</v>
      </c>
      <c r="E397" t="s">
        <v>12062</v>
      </c>
      <c r="F397" t="s">
        <v>12063</v>
      </c>
      <c r="G397" t="s">
        <v>176</v>
      </c>
      <c r="H397" t="s">
        <v>9</v>
      </c>
      <c r="I397" t="s">
        <v>3770</v>
      </c>
      <c r="K397" t="s">
        <v>1058</v>
      </c>
      <c r="L397" t="s">
        <v>60672</v>
      </c>
    </row>
    <row r="398" spans="1:12" x14ac:dyDescent="0.75">
      <c r="A398" t="s">
        <v>12135</v>
      </c>
      <c r="B398" t="s">
        <v>12136</v>
      </c>
      <c r="C398" t="s">
        <v>12137</v>
      </c>
      <c r="D398" t="s">
        <v>7347</v>
      </c>
      <c r="E398" t="s">
        <v>377</v>
      </c>
      <c r="F398" t="s">
        <v>3389</v>
      </c>
      <c r="G398" t="s">
        <v>6739</v>
      </c>
      <c r="H398" t="s">
        <v>9</v>
      </c>
      <c r="I398" t="s">
        <v>62503</v>
      </c>
      <c r="K398" t="s">
        <v>1058</v>
      </c>
      <c r="L398" t="s">
        <v>60672</v>
      </c>
    </row>
    <row r="399" spans="1:12" x14ac:dyDescent="0.75">
      <c r="A399" t="s">
        <v>12174</v>
      </c>
      <c r="B399" t="s">
        <v>12175</v>
      </c>
      <c r="C399" t="s">
        <v>12176</v>
      </c>
      <c r="D399" t="s">
        <v>12177</v>
      </c>
      <c r="E399" t="s">
        <v>93</v>
      </c>
      <c r="F399" t="s">
        <v>12178</v>
      </c>
      <c r="G399" t="s">
        <v>32</v>
      </c>
      <c r="H399" t="s">
        <v>9</v>
      </c>
      <c r="I399" t="s">
        <v>9927</v>
      </c>
      <c r="K399" t="s">
        <v>1058</v>
      </c>
      <c r="L399" t="s">
        <v>60672</v>
      </c>
    </row>
    <row r="400" spans="1:12" x14ac:dyDescent="0.75">
      <c r="A400" t="s">
        <v>12192</v>
      </c>
      <c r="B400" t="s">
        <v>12193</v>
      </c>
      <c r="C400" t="s">
        <v>280</v>
      </c>
      <c r="D400" t="s">
        <v>7899</v>
      </c>
      <c r="E400" t="s">
        <v>12194</v>
      </c>
      <c r="F400" t="s">
        <v>7899</v>
      </c>
      <c r="G400" t="s">
        <v>6739</v>
      </c>
      <c r="H400" t="s">
        <v>9</v>
      </c>
      <c r="I400" t="s">
        <v>62503</v>
      </c>
      <c r="K400" t="s">
        <v>1058</v>
      </c>
      <c r="L400" t="s">
        <v>60672</v>
      </c>
    </row>
    <row r="401" spans="1:12" x14ac:dyDescent="0.75">
      <c r="A401" t="s">
        <v>12266</v>
      </c>
      <c r="B401" t="s">
        <v>12267</v>
      </c>
      <c r="C401" t="s">
        <v>534</v>
      </c>
      <c r="D401" t="s">
        <v>11139</v>
      </c>
      <c r="E401" t="s">
        <v>1517</v>
      </c>
      <c r="F401" t="s">
        <v>12268</v>
      </c>
      <c r="G401" t="s">
        <v>6426</v>
      </c>
      <c r="H401" t="s">
        <v>9</v>
      </c>
      <c r="I401" t="s">
        <v>62501</v>
      </c>
      <c r="K401" t="s">
        <v>1058</v>
      </c>
      <c r="L401" t="s">
        <v>60672</v>
      </c>
    </row>
    <row r="402" spans="1:12" x14ac:dyDescent="0.75">
      <c r="A402" t="s">
        <v>12320</v>
      </c>
      <c r="B402" t="s">
        <v>12321</v>
      </c>
      <c r="C402" t="s">
        <v>12322</v>
      </c>
      <c r="D402" t="s">
        <v>7899</v>
      </c>
      <c r="E402" t="s">
        <v>12323</v>
      </c>
      <c r="F402" t="s">
        <v>7899</v>
      </c>
      <c r="G402" t="s">
        <v>10479</v>
      </c>
      <c r="H402" t="s">
        <v>9</v>
      </c>
      <c r="I402" t="s">
        <v>48773</v>
      </c>
      <c r="K402" t="s">
        <v>1058</v>
      </c>
      <c r="L402" t="s">
        <v>60672</v>
      </c>
    </row>
    <row r="403" spans="1:12" x14ac:dyDescent="0.75">
      <c r="A403" t="s">
        <v>12404</v>
      </c>
      <c r="B403" t="s">
        <v>12405</v>
      </c>
      <c r="C403" t="s">
        <v>11262</v>
      </c>
      <c r="D403" t="s">
        <v>12406</v>
      </c>
      <c r="E403" t="s">
        <v>12407</v>
      </c>
      <c r="F403" t="s">
        <v>7185</v>
      </c>
      <c r="G403" t="s">
        <v>176</v>
      </c>
      <c r="H403" t="s">
        <v>9</v>
      </c>
      <c r="I403" t="s">
        <v>3770</v>
      </c>
      <c r="K403" t="s">
        <v>1058</v>
      </c>
      <c r="L403" t="s">
        <v>60672</v>
      </c>
    </row>
    <row r="404" spans="1:12" x14ac:dyDescent="0.75">
      <c r="A404" t="s">
        <v>12482</v>
      </c>
      <c r="B404" t="s">
        <v>12483</v>
      </c>
      <c r="C404" t="s">
        <v>758</v>
      </c>
      <c r="D404" t="s">
        <v>1554</v>
      </c>
      <c r="E404" t="s">
        <v>12484</v>
      </c>
      <c r="F404" t="s">
        <v>12485</v>
      </c>
      <c r="G404" t="s">
        <v>176</v>
      </c>
      <c r="H404" t="s">
        <v>9</v>
      </c>
      <c r="I404" t="s">
        <v>3770</v>
      </c>
      <c r="K404" t="s">
        <v>1058</v>
      </c>
      <c r="L404" t="s">
        <v>60672</v>
      </c>
    </row>
    <row r="405" spans="1:12" x14ac:dyDescent="0.75">
      <c r="A405" t="s">
        <v>12492</v>
      </c>
      <c r="B405" t="s">
        <v>12493</v>
      </c>
      <c r="C405" t="s">
        <v>12494</v>
      </c>
      <c r="D405" t="s">
        <v>12495</v>
      </c>
      <c r="G405" t="s">
        <v>1679</v>
      </c>
      <c r="H405" t="s">
        <v>9</v>
      </c>
      <c r="I405" t="s">
        <v>62480</v>
      </c>
      <c r="K405" t="s">
        <v>1058</v>
      </c>
      <c r="L405" t="s">
        <v>60672</v>
      </c>
    </row>
    <row r="406" spans="1:12" x14ac:dyDescent="0.75">
      <c r="A406" t="s">
        <v>12528</v>
      </c>
      <c r="B406" t="s">
        <v>12529</v>
      </c>
      <c r="C406" t="s">
        <v>12530</v>
      </c>
      <c r="D406" t="s">
        <v>1554</v>
      </c>
      <c r="E406" t="s">
        <v>5629</v>
      </c>
      <c r="F406" t="s">
        <v>1554</v>
      </c>
      <c r="G406" t="s">
        <v>800</v>
      </c>
      <c r="H406" t="s">
        <v>9</v>
      </c>
      <c r="I406" t="s">
        <v>14030</v>
      </c>
      <c r="K406" t="s">
        <v>1058</v>
      </c>
      <c r="L406" t="s">
        <v>60672</v>
      </c>
    </row>
    <row r="407" spans="1:12" x14ac:dyDescent="0.75">
      <c r="A407" t="s">
        <v>12609</v>
      </c>
      <c r="B407" t="s">
        <v>12610</v>
      </c>
      <c r="C407" t="s">
        <v>433</v>
      </c>
      <c r="D407" t="s">
        <v>6965</v>
      </c>
      <c r="E407" t="s">
        <v>5682</v>
      </c>
      <c r="F407" t="s">
        <v>6965</v>
      </c>
      <c r="G407" t="s">
        <v>800</v>
      </c>
      <c r="H407" t="s">
        <v>9</v>
      </c>
      <c r="I407" t="s">
        <v>61142</v>
      </c>
      <c r="K407" t="s">
        <v>1058</v>
      </c>
      <c r="L407" t="s">
        <v>60672</v>
      </c>
    </row>
    <row r="408" spans="1:12" x14ac:dyDescent="0.75">
      <c r="A408" t="s">
        <v>12634</v>
      </c>
      <c r="B408" t="s">
        <v>12635</v>
      </c>
      <c r="C408" t="s">
        <v>12636</v>
      </c>
      <c r="D408" t="s">
        <v>1121</v>
      </c>
      <c r="G408" t="s">
        <v>32</v>
      </c>
      <c r="H408" t="s">
        <v>9</v>
      </c>
      <c r="I408" t="s">
        <v>16652</v>
      </c>
      <c r="K408" t="s">
        <v>1058</v>
      </c>
      <c r="L408" t="s">
        <v>60672</v>
      </c>
    </row>
    <row r="409" spans="1:12" x14ac:dyDescent="0.75">
      <c r="A409" t="s">
        <v>12666</v>
      </c>
      <c r="B409" t="s">
        <v>12667</v>
      </c>
      <c r="C409" t="s">
        <v>4727</v>
      </c>
      <c r="D409" t="s">
        <v>2043</v>
      </c>
      <c r="E409" t="s">
        <v>12668</v>
      </c>
      <c r="F409" t="s">
        <v>945</v>
      </c>
      <c r="G409" t="s">
        <v>800</v>
      </c>
      <c r="H409" t="s">
        <v>9</v>
      </c>
      <c r="I409" t="s">
        <v>61142</v>
      </c>
      <c r="K409" t="s">
        <v>1058</v>
      </c>
      <c r="L409" t="s">
        <v>60672</v>
      </c>
    </row>
    <row r="410" spans="1:12" x14ac:dyDescent="0.75">
      <c r="A410" t="s">
        <v>12677</v>
      </c>
      <c r="B410" t="s">
        <v>12678</v>
      </c>
      <c r="C410" t="s">
        <v>1062</v>
      </c>
      <c r="D410" t="s">
        <v>2919</v>
      </c>
      <c r="E410" t="s">
        <v>168</v>
      </c>
      <c r="F410" t="s">
        <v>12679</v>
      </c>
      <c r="G410" t="s">
        <v>176</v>
      </c>
      <c r="H410" t="s">
        <v>9</v>
      </c>
      <c r="I410" t="s">
        <v>62484</v>
      </c>
      <c r="K410" t="s">
        <v>1058</v>
      </c>
      <c r="L410" t="s">
        <v>60672</v>
      </c>
    </row>
    <row r="411" spans="1:12" x14ac:dyDescent="0.75">
      <c r="A411" t="s">
        <v>12688</v>
      </c>
      <c r="B411" t="s">
        <v>12689</v>
      </c>
      <c r="C411" t="s">
        <v>3599</v>
      </c>
      <c r="D411" t="s">
        <v>7259</v>
      </c>
      <c r="E411" t="s">
        <v>4387</v>
      </c>
      <c r="F411" t="s">
        <v>14</v>
      </c>
      <c r="G411" t="s">
        <v>800</v>
      </c>
      <c r="H411" t="s">
        <v>9</v>
      </c>
      <c r="I411" t="s">
        <v>54302</v>
      </c>
      <c r="K411" t="s">
        <v>1058</v>
      </c>
      <c r="L411" t="s">
        <v>60672</v>
      </c>
    </row>
    <row r="412" spans="1:12" x14ac:dyDescent="0.75">
      <c r="A412" t="s">
        <v>12718</v>
      </c>
      <c r="B412" t="s">
        <v>12719</v>
      </c>
      <c r="C412" t="s">
        <v>632</v>
      </c>
      <c r="D412" t="s">
        <v>1841</v>
      </c>
      <c r="E412" t="s">
        <v>6791</v>
      </c>
      <c r="F412" t="s">
        <v>3041</v>
      </c>
      <c r="G412" t="s">
        <v>800</v>
      </c>
      <c r="H412" t="s">
        <v>9</v>
      </c>
      <c r="I412" t="s">
        <v>61142</v>
      </c>
      <c r="K412" t="s">
        <v>1058</v>
      </c>
      <c r="L412" t="s">
        <v>60672</v>
      </c>
    </row>
    <row r="413" spans="1:12" x14ac:dyDescent="0.75">
      <c r="A413" t="s">
        <v>12723</v>
      </c>
      <c r="B413" t="s">
        <v>12724</v>
      </c>
      <c r="C413" t="s">
        <v>758</v>
      </c>
      <c r="D413" t="s">
        <v>12725</v>
      </c>
      <c r="E413" t="s">
        <v>9460</v>
      </c>
      <c r="F413" t="s">
        <v>12725</v>
      </c>
      <c r="G413" t="s">
        <v>1560</v>
      </c>
      <c r="H413" t="s">
        <v>9</v>
      </c>
      <c r="I413" t="s">
        <v>62479</v>
      </c>
      <c r="K413" t="s">
        <v>1058</v>
      </c>
      <c r="L413" t="s">
        <v>60672</v>
      </c>
    </row>
    <row r="414" spans="1:12" x14ac:dyDescent="0.75">
      <c r="A414" t="s">
        <v>12735</v>
      </c>
      <c r="B414" t="s">
        <v>12736</v>
      </c>
      <c r="C414" t="s">
        <v>10036</v>
      </c>
      <c r="D414" t="s">
        <v>6642</v>
      </c>
      <c r="E414" t="s">
        <v>805</v>
      </c>
      <c r="F414" t="s">
        <v>6642</v>
      </c>
      <c r="G414" t="s">
        <v>176</v>
      </c>
      <c r="H414" t="s">
        <v>9</v>
      </c>
      <c r="I414" t="s">
        <v>62484</v>
      </c>
      <c r="K414" t="s">
        <v>1058</v>
      </c>
      <c r="L414" t="s">
        <v>60672</v>
      </c>
    </row>
    <row r="415" spans="1:12" x14ac:dyDescent="0.75">
      <c r="A415" t="s">
        <v>12751</v>
      </c>
      <c r="B415" t="s">
        <v>12752</v>
      </c>
      <c r="C415" t="s">
        <v>12753</v>
      </c>
      <c r="D415" t="s">
        <v>12754</v>
      </c>
      <c r="E415" t="s">
        <v>1963</v>
      </c>
      <c r="F415" t="s">
        <v>12754</v>
      </c>
      <c r="G415" t="s">
        <v>176</v>
      </c>
      <c r="H415" t="s">
        <v>9</v>
      </c>
      <c r="I415" t="s">
        <v>3770</v>
      </c>
      <c r="K415" t="s">
        <v>1058</v>
      </c>
      <c r="L415" t="s">
        <v>60672</v>
      </c>
    </row>
    <row r="416" spans="1:12" x14ac:dyDescent="0.75">
      <c r="A416" t="s">
        <v>12778</v>
      </c>
      <c r="B416" t="s">
        <v>12779</v>
      </c>
      <c r="C416" t="s">
        <v>1785</v>
      </c>
      <c r="D416" t="s">
        <v>887</v>
      </c>
      <c r="E416" t="s">
        <v>3882</v>
      </c>
      <c r="F416" t="s">
        <v>369</v>
      </c>
      <c r="G416" t="s">
        <v>518</v>
      </c>
      <c r="H416" t="s">
        <v>9</v>
      </c>
      <c r="I416" t="s">
        <v>61126</v>
      </c>
      <c r="K416" t="s">
        <v>1058</v>
      </c>
      <c r="L416" t="s">
        <v>60672</v>
      </c>
    </row>
    <row r="417" spans="1:12" x14ac:dyDescent="0.75">
      <c r="A417" t="s">
        <v>12800</v>
      </c>
      <c r="B417" t="s">
        <v>12801</v>
      </c>
      <c r="C417" t="s">
        <v>91</v>
      </c>
      <c r="D417" t="s">
        <v>12802</v>
      </c>
      <c r="E417" t="s">
        <v>1111</v>
      </c>
      <c r="F417" t="s">
        <v>7117</v>
      </c>
      <c r="G417" t="s">
        <v>129</v>
      </c>
      <c r="H417" t="s">
        <v>9</v>
      </c>
      <c r="I417" t="s">
        <v>61107</v>
      </c>
      <c r="K417" t="s">
        <v>1058</v>
      </c>
      <c r="L417" t="s">
        <v>60672</v>
      </c>
    </row>
    <row r="418" spans="1:12" x14ac:dyDescent="0.75">
      <c r="A418" t="s">
        <v>12804</v>
      </c>
      <c r="B418" t="s">
        <v>12805</v>
      </c>
      <c r="C418" t="s">
        <v>12806</v>
      </c>
      <c r="D418" t="s">
        <v>835</v>
      </c>
      <c r="E418" t="s">
        <v>12807</v>
      </c>
      <c r="F418" t="s">
        <v>835</v>
      </c>
      <c r="G418" t="s">
        <v>32</v>
      </c>
      <c r="H418" t="s">
        <v>9</v>
      </c>
      <c r="I418" t="s">
        <v>9927</v>
      </c>
      <c r="K418" t="s">
        <v>1058</v>
      </c>
      <c r="L418" t="s">
        <v>60672</v>
      </c>
    </row>
    <row r="419" spans="1:12" x14ac:dyDescent="0.75">
      <c r="A419" t="s">
        <v>12187</v>
      </c>
      <c r="B419" t="s">
        <v>12843</v>
      </c>
      <c r="C419" t="s">
        <v>12844</v>
      </c>
      <c r="D419" t="s">
        <v>12845</v>
      </c>
      <c r="E419" t="s">
        <v>1665</v>
      </c>
      <c r="F419" t="s">
        <v>12846</v>
      </c>
      <c r="G419" t="s">
        <v>32</v>
      </c>
      <c r="H419" t="s">
        <v>9</v>
      </c>
      <c r="I419" t="s">
        <v>16652</v>
      </c>
      <c r="K419" t="s">
        <v>1058</v>
      </c>
      <c r="L419" t="s">
        <v>60672</v>
      </c>
    </row>
    <row r="420" spans="1:12" x14ac:dyDescent="0.75">
      <c r="A420" t="s">
        <v>12250</v>
      </c>
      <c r="B420" t="s">
        <v>12848</v>
      </c>
      <c r="C420" t="s">
        <v>2250</v>
      </c>
      <c r="D420" t="s">
        <v>7899</v>
      </c>
      <c r="E420" t="s">
        <v>11208</v>
      </c>
      <c r="F420" t="s">
        <v>12849</v>
      </c>
      <c r="G420" t="s">
        <v>176</v>
      </c>
      <c r="H420" t="s">
        <v>9</v>
      </c>
      <c r="I420" t="s">
        <v>3770</v>
      </c>
      <c r="K420" t="s">
        <v>1058</v>
      </c>
      <c r="L420" t="s">
        <v>60672</v>
      </c>
    </row>
    <row r="421" spans="1:12" x14ac:dyDescent="0.75">
      <c r="A421" t="s">
        <v>12881</v>
      </c>
      <c r="B421" t="s">
        <v>12882</v>
      </c>
      <c r="C421" t="s">
        <v>763</v>
      </c>
      <c r="D421" t="s">
        <v>12883</v>
      </c>
      <c r="E421" t="s">
        <v>1012</v>
      </c>
      <c r="F421" t="s">
        <v>9424</v>
      </c>
      <c r="G421" t="s">
        <v>7698</v>
      </c>
      <c r="H421" t="s">
        <v>9</v>
      </c>
      <c r="I421" t="s">
        <v>62517</v>
      </c>
      <c r="K421" t="s">
        <v>1058</v>
      </c>
      <c r="L421" t="s">
        <v>60672</v>
      </c>
    </row>
    <row r="422" spans="1:12" x14ac:dyDescent="0.75">
      <c r="A422" t="s">
        <v>12908</v>
      </c>
      <c r="B422" t="s">
        <v>12909</v>
      </c>
      <c r="C422" t="s">
        <v>9405</v>
      </c>
      <c r="D422" t="s">
        <v>12910</v>
      </c>
      <c r="E422" t="s">
        <v>12911</v>
      </c>
      <c r="F422" t="s">
        <v>12912</v>
      </c>
      <c r="G422" t="s">
        <v>176</v>
      </c>
      <c r="H422" t="s">
        <v>9</v>
      </c>
      <c r="I422" t="s">
        <v>3770</v>
      </c>
      <c r="K422" t="s">
        <v>1058</v>
      </c>
      <c r="L422" t="s">
        <v>60672</v>
      </c>
    </row>
    <row r="423" spans="1:12" x14ac:dyDescent="0.75">
      <c r="A423" t="s">
        <v>12925</v>
      </c>
      <c r="B423" t="s">
        <v>12926</v>
      </c>
      <c r="C423" t="s">
        <v>12927</v>
      </c>
      <c r="D423" t="s">
        <v>12928</v>
      </c>
      <c r="E423" t="s">
        <v>3508</v>
      </c>
      <c r="F423" t="s">
        <v>12929</v>
      </c>
      <c r="G423" t="s">
        <v>176</v>
      </c>
      <c r="H423" t="s">
        <v>9</v>
      </c>
      <c r="I423" t="s">
        <v>3770</v>
      </c>
      <c r="K423" t="s">
        <v>1058</v>
      </c>
      <c r="L423" t="s">
        <v>60672</v>
      </c>
    </row>
    <row r="424" spans="1:12" x14ac:dyDescent="0.75">
      <c r="A424" t="s">
        <v>12934</v>
      </c>
      <c r="B424" t="s">
        <v>12935</v>
      </c>
      <c r="C424" t="s">
        <v>680</v>
      </c>
      <c r="D424" t="s">
        <v>12936</v>
      </c>
      <c r="E424" t="s">
        <v>93</v>
      </c>
      <c r="F424" t="s">
        <v>12937</v>
      </c>
      <c r="G424" t="s">
        <v>176</v>
      </c>
      <c r="H424" t="s">
        <v>9</v>
      </c>
      <c r="I424" t="s">
        <v>62484</v>
      </c>
      <c r="K424" t="s">
        <v>1058</v>
      </c>
      <c r="L424" t="s">
        <v>60672</v>
      </c>
    </row>
    <row r="425" spans="1:12" x14ac:dyDescent="0.75">
      <c r="A425" t="s">
        <v>12939</v>
      </c>
      <c r="B425" t="s">
        <v>12940</v>
      </c>
      <c r="C425" t="s">
        <v>856</v>
      </c>
      <c r="D425" t="s">
        <v>12941</v>
      </c>
      <c r="E425" t="s">
        <v>180</v>
      </c>
      <c r="F425" t="s">
        <v>12941</v>
      </c>
      <c r="G425" t="s">
        <v>32</v>
      </c>
      <c r="H425" t="s">
        <v>9</v>
      </c>
      <c r="I425" t="s">
        <v>9927</v>
      </c>
      <c r="K425" t="s">
        <v>1058</v>
      </c>
      <c r="L425" t="s">
        <v>60672</v>
      </c>
    </row>
    <row r="426" spans="1:12" x14ac:dyDescent="0.75">
      <c r="A426" t="s">
        <v>12943</v>
      </c>
      <c r="B426" t="s">
        <v>12944</v>
      </c>
      <c r="C426" t="s">
        <v>632</v>
      </c>
      <c r="D426" t="s">
        <v>3156</v>
      </c>
      <c r="E426" t="s">
        <v>12945</v>
      </c>
      <c r="F426" t="s">
        <v>3156</v>
      </c>
      <c r="G426" t="s">
        <v>32</v>
      </c>
      <c r="H426" t="s">
        <v>9</v>
      </c>
      <c r="I426" t="s">
        <v>18096</v>
      </c>
      <c r="K426" t="s">
        <v>1058</v>
      </c>
      <c r="L426" t="s">
        <v>60672</v>
      </c>
    </row>
    <row r="427" spans="1:12" x14ac:dyDescent="0.75">
      <c r="A427" t="s">
        <v>12965</v>
      </c>
      <c r="B427" t="s">
        <v>12966</v>
      </c>
      <c r="C427" t="s">
        <v>1370</v>
      </c>
      <c r="D427" t="s">
        <v>2634</v>
      </c>
      <c r="E427" t="s">
        <v>105</v>
      </c>
      <c r="F427" t="s">
        <v>2634</v>
      </c>
      <c r="G427" t="s">
        <v>32</v>
      </c>
      <c r="H427" t="s">
        <v>9</v>
      </c>
      <c r="I427" t="s">
        <v>9927</v>
      </c>
      <c r="K427" t="s">
        <v>1058</v>
      </c>
      <c r="L427" t="s">
        <v>60672</v>
      </c>
    </row>
    <row r="428" spans="1:12" x14ac:dyDescent="0.75">
      <c r="A428" t="s">
        <v>12975</v>
      </c>
      <c r="B428" t="s">
        <v>12976</v>
      </c>
      <c r="C428" t="s">
        <v>1305</v>
      </c>
      <c r="D428" t="s">
        <v>3641</v>
      </c>
      <c r="E428" t="s">
        <v>240</v>
      </c>
      <c r="F428" t="s">
        <v>3641</v>
      </c>
      <c r="G428" t="s">
        <v>2161</v>
      </c>
      <c r="H428" t="s">
        <v>9</v>
      </c>
      <c r="I428" t="s">
        <v>62486</v>
      </c>
      <c r="K428" t="s">
        <v>1058</v>
      </c>
      <c r="L428" t="s">
        <v>60672</v>
      </c>
    </row>
    <row r="429" spans="1:12" x14ac:dyDescent="0.75">
      <c r="A429" t="s">
        <v>12978</v>
      </c>
      <c r="B429" t="s">
        <v>12979</v>
      </c>
      <c r="C429" t="s">
        <v>76</v>
      </c>
      <c r="D429" t="s">
        <v>3328</v>
      </c>
      <c r="E429" t="s">
        <v>11763</v>
      </c>
      <c r="F429" t="s">
        <v>3328</v>
      </c>
      <c r="G429" t="s">
        <v>1984</v>
      </c>
      <c r="H429" t="s">
        <v>9</v>
      </c>
      <c r="I429" t="s">
        <v>62483</v>
      </c>
      <c r="K429" t="s">
        <v>1058</v>
      </c>
      <c r="L429" t="s">
        <v>60672</v>
      </c>
    </row>
    <row r="430" spans="1:12" x14ac:dyDescent="0.75">
      <c r="A430" t="s">
        <v>12987</v>
      </c>
      <c r="B430" t="s">
        <v>12988</v>
      </c>
      <c r="C430" t="s">
        <v>8073</v>
      </c>
      <c r="D430" t="s">
        <v>565</v>
      </c>
      <c r="E430" t="s">
        <v>168</v>
      </c>
      <c r="F430" t="s">
        <v>1832</v>
      </c>
      <c r="G430" t="s">
        <v>129</v>
      </c>
      <c r="H430" t="s">
        <v>9</v>
      </c>
      <c r="I430" t="s">
        <v>61107</v>
      </c>
      <c r="K430" t="s">
        <v>1058</v>
      </c>
      <c r="L430" t="s">
        <v>60672</v>
      </c>
    </row>
    <row r="431" spans="1:12" x14ac:dyDescent="0.75">
      <c r="A431" t="s">
        <v>12990</v>
      </c>
      <c r="B431" t="s">
        <v>12991</v>
      </c>
      <c r="C431" t="s">
        <v>2378</v>
      </c>
      <c r="D431" t="s">
        <v>12679</v>
      </c>
      <c r="E431" t="s">
        <v>856</v>
      </c>
      <c r="F431" t="s">
        <v>12679</v>
      </c>
      <c r="G431" t="s">
        <v>989</v>
      </c>
      <c r="H431" t="s">
        <v>9</v>
      </c>
      <c r="I431" t="s">
        <v>61151</v>
      </c>
      <c r="K431" t="s">
        <v>1058</v>
      </c>
      <c r="L431" t="s">
        <v>60672</v>
      </c>
    </row>
    <row r="432" spans="1:12" x14ac:dyDescent="0.75">
      <c r="A432" t="s">
        <v>12993</v>
      </c>
      <c r="B432" t="s">
        <v>12994</v>
      </c>
      <c r="C432" t="s">
        <v>12995</v>
      </c>
      <c r="D432" t="s">
        <v>673</v>
      </c>
      <c r="E432" t="s">
        <v>12996</v>
      </c>
      <c r="F432" t="s">
        <v>9387</v>
      </c>
      <c r="G432" t="s">
        <v>32</v>
      </c>
      <c r="H432" t="s">
        <v>9</v>
      </c>
      <c r="I432" t="s">
        <v>18096</v>
      </c>
      <c r="K432" t="s">
        <v>1058</v>
      </c>
      <c r="L432" t="s">
        <v>60672</v>
      </c>
    </row>
    <row r="433" spans="1:12" x14ac:dyDescent="0.75">
      <c r="A433" t="s">
        <v>13010</v>
      </c>
      <c r="B433" t="s">
        <v>13011</v>
      </c>
      <c r="C433" t="s">
        <v>2587</v>
      </c>
      <c r="D433" t="s">
        <v>381</v>
      </c>
      <c r="E433" t="s">
        <v>240</v>
      </c>
      <c r="F433" t="s">
        <v>381</v>
      </c>
      <c r="G433" t="s">
        <v>688</v>
      </c>
      <c r="H433" t="s">
        <v>9</v>
      </c>
      <c r="I433" t="s">
        <v>61134</v>
      </c>
      <c r="K433" t="s">
        <v>1058</v>
      </c>
      <c r="L433" t="s">
        <v>60672</v>
      </c>
    </row>
    <row r="434" spans="1:12" x14ac:dyDescent="0.75">
      <c r="A434" t="s">
        <v>13013</v>
      </c>
      <c r="B434" t="s">
        <v>13014</v>
      </c>
      <c r="C434" t="s">
        <v>758</v>
      </c>
      <c r="D434" t="s">
        <v>52</v>
      </c>
      <c r="E434" t="s">
        <v>13015</v>
      </c>
      <c r="F434" t="s">
        <v>13016</v>
      </c>
      <c r="G434" t="s">
        <v>13017</v>
      </c>
      <c r="H434" t="s">
        <v>9</v>
      </c>
      <c r="I434" t="s">
        <v>62518</v>
      </c>
      <c r="K434" t="s">
        <v>1058</v>
      </c>
      <c r="L434" t="s">
        <v>60672</v>
      </c>
    </row>
    <row r="435" spans="1:12" x14ac:dyDescent="0.75">
      <c r="A435" t="s">
        <v>13025</v>
      </c>
      <c r="B435" t="s">
        <v>13026</v>
      </c>
      <c r="C435" t="s">
        <v>13027</v>
      </c>
      <c r="D435" t="s">
        <v>2003</v>
      </c>
      <c r="E435" t="s">
        <v>343</v>
      </c>
      <c r="F435" t="s">
        <v>2003</v>
      </c>
      <c r="G435" t="s">
        <v>481</v>
      </c>
      <c r="H435" t="s">
        <v>9</v>
      </c>
      <c r="I435" t="s">
        <v>61124</v>
      </c>
      <c r="K435" t="s">
        <v>1058</v>
      </c>
      <c r="L435" t="s">
        <v>60672</v>
      </c>
    </row>
    <row r="436" spans="1:12" x14ac:dyDescent="0.75">
      <c r="A436" t="s">
        <v>13032</v>
      </c>
      <c r="B436" t="s">
        <v>13033</v>
      </c>
      <c r="C436" t="s">
        <v>2026</v>
      </c>
      <c r="D436" t="s">
        <v>13034</v>
      </c>
      <c r="E436" t="s">
        <v>805</v>
      </c>
      <c r="F436" t="s">
        <v>13035</v>
      </c>
      <c r="G436" t="s">
        <v>688</v>
      </c>
      <c r="H436" t="s">
        <v>9</v>
      </c>
      <c r="I436" t="s">
        <v>62519</v>
      </c>
      <c r="K436" t="s">
        <v>1058</v>
      </c>
      <c r="L436" t="s">
        <v>60672</v>
      </c>
    </row>
    <row r="437" spans="1:12" x14ac:dyDescent="0.75">
      <c r="A437" t="s">
        <v>13058</v>
      </c>
      <c r="B437" t="s">
        <v>13059</v>
      </c>
      <c r="C437" t="s">
        <v>11945</v>
      </c>
      <c r="D437" t="s">
        <v>3525</v>
      </c>
      <c r="E437" t="s">
        <v>254</v>
      </c>
      <c r="F437" t="s">
        <v>3204</v>
      </c>
      <c r="G437" t="s">
        <v>32</v>
      </c>
      <c r="H437" t="s">
        <v>9</v>
      </c>
      <c r="I437" t="s">
        <v>18096</v>
      </c>
      <c r="K437" t="s">
        <v>1058</v>
      </c>
      <c r="L437" t="s">
        <v>60672</v>
      </c>
    </row>
    <row r="438" spans="1:12" x14ac:dyDescent="0.75">
      <c r="A438" t="s">
        <v>13067</v>
      </c>
      <c r="B438" t="s">
        <v>13068</v>
      </c>
      <c r="C438" t="s">
        <v>13069</v>
      </c>
      <c r="D438" t="s">
        <v>479</v>
      </c>
      <c r="E438" t="s">
        <v>13070</v>
      </c>
      <c r="F438" t="s">
        <v>479</v>
      </c>
      <c r="G438" t="s">
        <v>989</v>
      </c>
      <c r="H438" t="s">
        <v>9</v>
      </c>
      <c r="I438" t="s">
        <v>61151</v>
      </c>
      <c r="K438" t="s">
        <v>1058</v>
      </c>
      <c r="L438" t="s">
        <v>60672</v>
      </c>
    </row>
    <row r="439" spans="1:12" x14ac:dyDescent="0.75">
      <c r="A439" t="s">
        <v>13082</v>
      </c>
      <c r="B439" t="s">
        <v>13083</v>
      </c>
      <c r="C439" t="s">
        <v>13084</v>
      </c>
      <c r="D439" t="s">
        <v>13085</v>
      </c>
      <c r="E439" t="s">
        <v>302</v>
      </c>
      <c r="F439" t="s">
        <v>13085</v>
      </c>
      <c r="G439" t="s">
        <v>176</v>
      </c>
      <c r="H439" t="s">
        <v>9</v>
      </c>
      <c r="I439" t="s">
        <v>62484</v>
      </c>
      <c r="K439" t="s">
        <v>1058</v>
      </c>
      <c r="L439" t="s">
        <v>60672</v>
      </c>
    </row>
    <row r="440" spans="1:12" x14ac:dyDescent="0.75">
      <c r="A440" t="s">
        <v>13087</v>
      </c>
      <c r="B440" t="s">
        <v>13088</v>
      </c>
      <c r="C440" t="s">
        <v>433</v>
      </c>
      <c r="D440" t="s">
        <v>2305</v>
      </c>
      <c r="E440" t="s">
        <v>4818</v>
      </c>
      <c r="F440" t="s">
        <v>2305</v>
      </c>
      <c r="G440" t="s">
        <v>7698</v>
      </c>
      <c r="H440" t="s">
        <v>9</v>
      </c>
      <c r="I440" t="s">
        <v>62506</v>
      </c>
      <c r="K440" t="s">
        <v>1058</v>
      </c>
      <c r="L440" t="s">
        <v>60672</v>
      </c>
    </row>
    <row r="441" spans="1:12" x14ac:dyDescent="0.75">
      <c r="A441" t="s">
        <v>13090</v>
      </c>
      <c r="B441" t="s">
        <v>13091</v>
      </c>
      <c r="C441" t="s">
        <v>180</v>
      </c>
      <c r="D441" t="s">
        <v>13092</v>
      </c>
      <c r="G441" t="s">
        <v>32</v>
      </c>
      <c r="H441" t="s">
        <v>9</v>
      </c>
      <c r="I441" t="s">
        <v>9927</v>
      </c>
      <c r="K441" t="s">
        <v>1058</v>
      </c>
      <c r="L441" t="s">
        <v>60672</v>
      </c>
    </row>
    <row r="442" spans="1:12" x14ac:dyDescent="0.75">
      <c r="A442" t="s">
        <v>11998</v>
      </c>
      <c r="B442" t="s">
        <v>13101</v>
      </c>
      <c r="C442" t="s">
        <v>1633</v>
      </c>
      <c r="D442" t="s">
        <v>13102</v>
      </c>
      <c r="G442" t="s">
        <v>800</v>
      </c>
      <c r="H442" t="s">
        <v>9</v>
      </c>
      <c r="I442" t="s">
        <v>62488</v>
      </c>
      <c r="K442" t="s">
        <v>1058</v>
      </c>
      <c r="L442" t="s">
        <v>60672</v>
      </c>
    </row>
    <row r="443" spans="1:12" x14ac:dyDescent="0.75">
      <c r="A443" t="s">
        <v>12087</v>
      </c>
      <c r="B443" t="s">
        <v>13103</v>
      </c>
      <c r="C443" t="s">
        <v>13104</v>
      </c>
      <c r="D443" t="s">
        <v>13105</v>
      </c>
      <c r="G443" t="s">
        <v>3558</v>
      </c>
      <c r="H443" t="s">
        <v>9</v>
      </c>
      <c r="I443" t="s">
        <v>62487</v>
      </c>
      <c r="K443" t="s">
        <v>1058</v>
      </c>
      <c r="L443" t="s">
        <v>60672</v>
      </c>
    </row>
    <row r="444" spans="1:12" x14ac:dyDescent="0.75">
      <c r="A444" t="s">
        <v>12097</v>
      </c>
      <c r="B444" t="s">
        <v>13106</v>
      </c>
      <c r="C444" t="s">
        <v>13107</v>
      </c>
      <c r="D444" t="s">
        <v>1901</v>
      </c>
      <c r="E444" t="s">
        <v>13108</v>
      </c>
      <c r="F444" t="s">
        <v>1901</v>
      </c>
      <c r="G444" t="s">
        <v>32</v>
      </c>
      <c r="H444" t="s">
        <v>9</v>
      </c>
      <c r="I444" t="s">
        <v>62481</v>
      </c>
      <c r="K444" t="s">
        <v>1058</v>
      </c>
      <c r="L444" t="s">
        <v>60672</v>
      </c>
    </row>
    <row r="445" spans="1:12" x14ac:dyDescent="0.75">
      <c r="A445" t="s">
        <v>12161</v>
      </c>
      <c r="B445" t="s">
        <v>13129</v>
      </c>
      <c r="C445" t="s">
        <v>13130</v>
      </c>
      <c r="D445" t="s">
        <v>13131</v>
      </c>
      <c r="G445" t="s">
        <v>13132</v>
      </c>
      <c r="H445" t="s">
        <v>9</v>
      </c>
      <c r="I445" t="s">
        <v>62520</v>
      </c>
      <c r="K445" t="s">
        <v>1058</v>
      </c>
      <c r="L445" t="s">
        <v>60672</v>
      </c>
    </row>
    <row r="446" spans="1:12" x14ac:dyDescent="0.75">
      <c r="A446" t="s">
        <v>12578</v>
      </c>
      <c r="B446" t="s">
        <v>13162</v>
      </c>
      <c r="C446" t="s">
        <v>3313</v>
      </c>
      <c r="D446" t="s">
        <v>7639</v>
      </c>
      <c r="G446" t="s">
        <v>2987</v>
      </c>
      <c r="H446" t="s">
        <v>9</v>
      </c>
      <c r="I446" t="s">
        <v>62490</v>
      </c>
      <c r="K446" t="s">
        <v>1058</v>
      </c>
      <c r="L446" t="s">
        <v>60672</v>
      </c>
    </row>
    <row r="447" spans="1:12" x14ac:dyDescent="0.75">
      <c r="A447" t="s">
        <v>12004</v>
      </c>
      <c r="B447" t="s">
        <v>13171</v>
      </c>
      <c r="C447" t="s">
        <v>4051</v>
      </c>
      <c r="D447" t="s">
        <v>1028</v>
      </c>
      <c r="G447" t="s">
        <v>800</v>
      </c>
      <c r="H447" t="s">
        <v>9</v>
      </c>
      <c r="I447" t="s">
        <v>62488</v>
      </c>
      <c r="K447" t="s">
        <v>1058</v>
      </c>
      <c r="L447" t="s">
        <v>60672</v>
      </c>
    </row>
    <row r="448" spans="1:12" x14ac:dyDescent="0.75">
      <c r="A448" t="s">
        <v>12344</v>
      </c>
      <c r="B448" t="s">
        <v>13209</v>
      </c>
      <c r="C448" t="s">
        <v>13210</v>
      </c>
      <c r="D448" t="s">
        <v>13211</v>
      </c>
      <c r="E448" t="s">
        <v>1816</v>
      </c>
      <c r="F448" t="s">
        <v>13211</v>
      </c>
      <c r="G448" t="s">
        <v>1560</v>
      </c>
      <c r="H448" t="s">
        <v>9</v>
      </c>
      <c r="I448" t="s">
        <v>62479</v>
      </c>
      <c r="K448" t="s">
        <v>1058</v>
      </c>
      <c r="L448" t="s">
        <v>60672</v>
      </c>
    </row>
    <row r="449" spans="1:12" x14ac:dyDescent="0.75">
      <c r="A449" t="s">
        <v>12195</v>
      </c>
      <c r="B449" t="s">
        <v>13246</v>
      </c>
      <c r="C449" t="s">
        <v>13247</v>
      </c>
      <c r="D449" t="s">
        <v>2134</v>
      </c>
      <c r="G449" t="s">
        <v>176</v>
      </c>
      <c r="H449" t="s">
        <v>9</v>
      </c>
      <c r="I449" t="s">
        <v>3770</v>
      </c>
      <c r="K449" t="s">
        <v>1058</v>
      </c>
      <c r="L449" t="s">
        <v>60672</v>
      </c>
    </row>
    <row r="450" spans="1:12" x14ac:dyDescent="0.75">
      <c r="A450" t="s">
        <v>12064</v>
      </c>
      <c r="B450" t="s">
        <v>13283</v>
      </c>
      <c r="C450" t="s">
        <v>4156</v>
      </c>
      <c r="D450" t="s">
        <v>2247</v>
      </c>
      <c r="E450" t="s">
        <v>7693</v>
      </c>
      <c r="F450" t="s">
        <v>6712</v>
      </c>
      <c r="G450" t="s">
        <v>176</v>
      </c>
      <c r="H450" t="s">
        <v>9</v>
      </c>
      <c r="I450" t="s">
        <v>3770</v>
      </c>
      <c r="K450" t="s">
        <v>1058</v>
      </c>
      <c r="L450" t="s">
        <v>60672</v>
      </c>
    </row>
    <row r="451" spans="1:12" x14ac:dyDescent="0.75">
      <c r="A451" t="s">
        <v>12316</v>
      </c>
      <c r="B451" t="s">
        <v>13297</v>
      </c>
      <c r="C451" t="s">
        <v>180</v>
      </c>
      <c r="D451" t="s">
        <v>13298</v>
      </c>
      <c r="E451" t="s">
        <v>9736</v>
      </c>
      <c r="F451" t="s">
        <v>738</v>
      </c>
      <c r="G451" t="s">
        <v>800</v>
      </c>
      <c r="H451" t="s">
        <v>9</v>
      </c>
      <c r="I451" t="s">
        <v>61142</v>
      </c>
      <c r="K451" t="s">
        <v>1058</v>
      </c>
      <c r="L451" t="s">
        <v>60672</v>
      </c>
    </row>
    <row r="452" spans="1:12" x14ac:dyDescent="0.75">
      <c r="A452" t="s">
        <v>13301</v>
      </c>
      <c r="B452" t="s">
        <v>13302</v>
      </c>
      <c r="C452" t="s">
        <v>44</v>
      </c>
      <c r="D452" t="s">
        <v>13303</v>
      </c>
      <c r="E452" t="s">
        <v>692</v>
      </c>
      <c r="F452" t="s">
        <v>13303</v>
      </c>
      <c r="G452" t="s">
        <v>176</v>
      </c>
      <c r="H452" t="s">
        <v>9</v>
      </c>
      <c r="I452" t="s">
        <v>3770</v>
      </c>
      <c r="K452" t="s">
        <v>1058</v>
      </c>
      <c r="L452" t="s">
        <v>60672</v>
      </c>
    </row>
    <row r="453" spans="1:12" x14ac:dyDescent="0.75">
      <c r="A453" t="s">
        <v>13328</v>
      </c>
      <c r="B453" t="s">
        <v>13329</v>
      </c>
      <c r="C453" t="s">
        <v>1051</v>
      </c>
      <c r="D453" t="s">
        <v>13330</v>
      </c>
      <c r="E453" t="s">
        <v>31</v>
      </c>
      <c r="F453" t="s">
        <v>13330</v>
      </c>
      <c r="G453" t="s">
        <v>32</v>
      </c>
      <c r="H453" t="s">
        <v>9</v>
      </c>
      <c r="I453" t="s">
        <v>9927</v>
      </c>
      <c r="K453" t="s">
        <v>1058</v>
      </c>
      <c r="L453" t="s">
        <v>60672</v>
      </c>
    </row>
    <row r="454" spans="1:12" x14ac:dyDescent="0.75">
      <c r="A454" t="s">
        <v>13442</v>
      </c>
      <c r="B454" t="s">
        <v>13443</v>
      </c>
      <c r="C454" t="s">
        <v>13444</v>
      </c>
      <c r="D454" t="s">
        <v>13445</v>
      </c>
      <c r="E454" t="s">
        <v>13446</v>
      </c>
      <c r="F454" t="s">
        <v>4755</v>
      </c>
      <c r="G454" t="s">
        <v>32</v>
      </c>
      <c r="H454" t="s">
        <v>9</v>
      </c>
      <c r="I454" t="s">
        <v>18096</v>
      </c>
      <c r="K454" t="s">
        <v>1058</v>
      </c>
      <c r="L454" t="s">
        <v>60672</v>
      </c>
    </row>
    <row r="455" spans="1:12" x14ac:dyDescent="0.75">
      <c r="A455" t="s">
        <v>13460</v>
      </c>
      <c r="B455" t="s">
        <v>13461</v>
      </c>
      <c r="C455" t="s">
        <v>1224</v>
      </c>
      <c r="D455" t="s">
        <v>2654</v>
      </c>
      <c r="E455" t="s">
        <v>2612</v>
      </c>
      <c r="F455" t="s">
        <v>13462</v>
      </c>
      <c r="G455" t="s">
        <v>176</v>
      </c>
      <c r="H455" t="s">
        <v>9</v>
      </c>
      <c r="I455" t="s">
        <v>3770</v>
      </c>
      <c r="K455" t="s">
        <v>1058</v>
      </c>
      <c r="L455" t="s">
        <v>60672</v>
      </c>
    </row>
    <row r="456" spans="1:12" x14ac:dyDescent="0.75">
      <c r="A456" t="s">
        <v>13526</v>
      </c>
      <c r="B456" t="s">
        <v>13527</v>
      </c>
      <c r="C456" t="s">
        <v>4976</v>
      </c>
      <c r="D456" t="s">
        <v>479</v>
      </c>
      <c r="G456" t="s">
        <v>3558</v>
      </c>
      <c r="H456" t="s">
        <v>9</v>
      </c>
      <c r="I456" t="s">
        <v>62487</v>
      </c>
      <c r="K456" t="s">
        <v>1058</v>
      </c>
      <c r="L456" t="s">
        <v>60672</v>
      </c>
    </row>
    <row r="457" spans="1:12" x14ac:dyDescent="0.75">
      <c r="A457" t="s">
        <v>13697</v>
      </c>
      <c r="B457" t="s">
        <v>13698</v>
      </c>
      <c r="C457" t="s">
        <v>4156</v>
      </c>
      <c r="D457" t="s">
        <v>13699</v>
      </c>
      <c r="G457" t="s">
        <v>2161</v>
      </c>
      <c r="H457" t="s">
        <v>9</v>
      </c>
      <c r="I457" t="s">
        <v>62521</v>
      </c>
      <c r="K457" t="s">
        <v>1058</v>
      </c>
      <c r="L457" t="s">
        <v>60672</v>
      </c>
    </row>
    <row r="458" spans="1:12" x14ac:dyDescent="0.75">
      <c r="A458" t="s">
        <v>13703</v>
      </c>
      <c r="B458" t="s">
        <v>13704</v>
      </c>
      <c r="C458" t="s">
        <v>44</v>
      </c>
      <c r="D458" t="s">
        <v>13705</v>
      </c>
      <c r="E458" t="s">
        <v>3802</v>
      </c>
      <c r="F458" t="s">
        <v>13705</v>
      </c>
      <c r="G458" t="s">
        <v>176</v>
      </c>
      <c r="H458" t="s">
        <v>9</v>
      </c>
      <c r="I458" t="s">
        <v>16101</v>
      </c>
      <c r="K458" t="s">
        <v>1058</v>
      </c>
      <c r="L458" t="s">
        <v>60672</v>
      </c>
    </row>
    <row r="459" spans="1:12" x14ac:dyDescent="0.75">
      <c r="A459" t="s">
        <v>13783</v>
      </c>
      <c r="B459" t="s">
        <v>13784</v>
      </c>
      <c r="C459" t="s">
        <v>4051</v>
      </c>
      <c r="D459" t="s">
        <v>13785</v>
      </c>
      <c r="E459" t="s">
        <v>1292</v>
      </c>
      <c r="F459" t="s">
        <v>2195</v>
      </c>
      <c r="G459" t="s">
        <v>129</v>
      </c>
      <c r="H459" t="s">
        <v>9</v>
      </c>
      <c r="I459" t="s">
        <v>61107</v>
      </c>
      <c r="K459" t="s">
        <v>1058</v>
      </c>
      <c r="L459" t="s">
        <v>60672</v>
      </c>
    </row>
    <row r="460" spans="1:12" x14ac:dyDescent="0.75">
      <c r="A460" t="s">
        <v>13812</v>
      </c>
      <c r="B460" t="s">
        <v>13813</v>
      </c>
      <c r="C460" t="s">
        <v>4051</v>
      </c>
      <c r="D460" t="s">
        <v>12203</v>
      </c>
      <c r="E460" t="s">
        <v>4051</v>
      </c>
      <c r="F460" t="s">
        <v>12203</v>
      </c>
      <c r="G460" t="s">
        <v>176</v>
      </c>
      <c r="H460" t="s">
        <v>9</v>
      </c>
      <c r="I460" t="s">
        <v>62484</v>
      </c>
      <c r="K460" t="s">
        <v>1058</v>
      </c>
      <c r="L460" t="s">
        <v>60672</v>
      </c>
    </row>
    <row r="461" spans="1:12" x14ac:dyDescent="0.75">
      <c r="A461" t="s">
        <v>13904</v>
      </c>
      <c r="B461" t="s">
        <v>13905</v>
      </c>
      <c r="C461" t="s">
        <v>13906</v>
      </c>
      <c r="D461" t="s">
        <v>13907</v>
      </c>
      <c r="E461" t="s">
        <v>8765</v>
      </c>
      <c r="F461" t="s">
        <v>13908</v>
      </c>
      <c r="G461" t="s">
        <v>800</v>
      </c>
      <c r="H461" t="s">
        <v>9</v>
      </c>
      <c r="I461" t="s">
        <v>54302</v>
      </c>
      <c r="K461" t="s">
        <v>1058</v>
      </c>
      <c r="L461" t="s">
        <v>60672</v>
      </c>
    </row>
    <row r="462" spans="1:12" x14ac:dyDescent="0.75">
      <c r="A462" t="s">
        <v>14025</v>
      </c>
      <c r="B462" t="s">
        <v>14026</v>
      </c>
      <c r="C462" t="s">
        <v>14027</v>
      </c>
      <c r="D462" t="s">
        <v>2915</v>
      </c>
      <c r="E462" t="s">
        <v>14028</v>
      </c>
      <c r="F462" t="s">
        <v>14029</v>
      </c>
      <c r="G462" t="s">
        <v>800</v>
      </c>
      <c r="H462" t="s">
        <v>9</v>
      </c>
      <c r="I462" t="s">
        <v>14030</v>
      </c>
      <c r="K462" t="s">
        <v>1058</v>
      </c>
      <c r="L462" t="s">
        <v>60672</v>
      </c>
    </row>
    <row r="463" spans="1:12" x14ac:dyDescent="0.75">
      <c r="A463" t="s">
        <v>14081</v>
      </c>
      <c r="B463" t="s">
        <v>14082</v>
      </c>
      <c r="C463" t="s">
        <v>151</v>
      </c>
      <c r="D463" t="s">
        <v>2043</v>
      </c>
      <c r="E463" t="s">
        <v>2246</v>
      </c>
      <c r="F463" t="s">
        <v>2043</v>
      </c>
      <c r="G463" t="s">
        <v>176</v>
      </c>
      <c r="H463" t="s">
        <v>9</v>
      </c>
      <c r="I463" t="s">
        <v>3770</v>
      </c>
      <c r="K463" t="s">
        <v>1058</v>
      </c>
      <c r="L463" t="s">
        <v>60672</v>
      </c>
    </row>
    <row r="464" spans="1:12" x14ac:dyDescent="0.75">
      <c r="A464" t="s">
        <v>14142</v>
      </c>
      <c r="B464" t="s">
        <v>14143</v>
      </c>
      <c r="C464" t="s">
        <v>10555</v>
      </c>
      <c r="D464" t="s">
        <v>9637</v>
      </c>
      <c r="E464" t="s">
        <v>394</v>
      </c>
      <c r="F464" t="s">
        <v>9637</v>
      </c>
      <c r="G464" t="s">
        <v>7698</v>
      </c>
      <c r="H464" t="s">
        <v>9</v>
      </c>
      <c r="I464" t="s">
        <v>62517</v>
      </c>
      <c r="K464" t="s">
        <v>1058</v>
      </c>
      <c r="L464" t="s">
        <v>60672</v>
      </c>
    </row>
    <row r="465" spans="1:12" x14ac:dyDescent="0.75">
      <c r="A465" t="s">
        <v>13544</v>
      </c>
      <c r="B465" t="s">
        <v>14147</v>
      </c>
      <c r="C465" t="s">
        <v>2075</v>
      </c>
      <c r="D465" t="s">
        <v>14148</v>
      </c>
      <c r="G465" t="s">
        <v>176</v>
      </c>
      <c r="H465" t="s">
        <v>9</v>
      </c>
      <c r="I465" t="s">
        <v>61133</v>
      </c>
      <c r="K465" t="s">
        <v>1058</v>
      </c>
      <c r="L465" t="s">
        <v>60672</v>
      </c>
    </row>
    <row r="466" spans="1:12" x14ac:dyDescent="0.75">
      <c r="A466" t="s">
        <v>14167</v>
      </c>
      <c r="B466" t="s">
        <v>14168</v>
      </c>
      <c r="C466" t="s">
        <v>4976</v>
      </c>
      <c r="D466" t="s">
        <v>8355</v>
      </c>
      <c r="E466" t="s">
        <v>7578</v>
      </c>
      <c r="F466" t="s">
        <v>14169</v>
      </c>
      <c r="G466" t="s">
        <v>176</v>
      </c>
      <c r="H466" t="s">
        <v>9</v>
      </c>
      <c r="I466" t="s">
        <v>3770</v>
      </c>
      <c r="K466" t="s">
        <v>1058</v>
      </c>
      <c r="L466" t="s">
        <v>60672</v>
      </c>
    </row>
    <row r="467" spans="1:12" x14ac:dyDescent="0.75">
      <c r="A467" t="s">
        <v>14204</v>
      </c>
      <c r="B467" t="s">
        <v>14205</v>
      </c>
      <c r="C467" t="s">
        <v>14206</v>
      </c>
      <c r="D467" t="s">
        <v>180</v>
      </c>
      <c r="E467" t="s">
        <v>14207</v>
      </c>
      <c r="F467" t="s">
        <v>2003</v>
      </c>
      <c r="G467" t="s">
        <v>13132</v>
      </c>
      <c r="H467" t="s">
        <v>9</v>
      </c>
      <c r="I467" t="s">
        <v>62520</v>
      </c>
      <c r="K467" t="s">
        <v>1058</v>
      </c>
      <c r="L467" t="s">
        <v>60672</v>
      </c>
    </row>
    <row r="468" spans="1:12" x14ac:dyDescent="0.75">
      <c r="A468" t="s">
        <v>14208</v>
      </c>
      <c r="B468" t="s">
        <v>14209</v>
      </c>
      <c r="C468" t="s">
        <v>13647</v>
      </c>
      <c r="D468" t="s">
        <v>14210</v>
      </c>
      <c r="E468" t="s">
        <v>4917</v>
      </c>
      <c r="F468" t="s">
        <v>14211</v>
      </c>
      <c r="G468" t="s">
        <v>14212</v>
      </c>
      <c r="H468" t="s">
        <v>9</v>
      </c>
      <c r="I468" t="s">
        <v>62522</v>
      </c>
      <c r="K468" t="s">
        <v>1058</v>
      </c>
      <c r="L468" t="s">
        <v>60672</v>
      </c>
    </row>
    <row r="469" spans="1:12" x14ac:dyDescent="0.75">
      <c r="A469" t="s">
        <v>14237</v>
      </c>
      <c r="B469" t="s">
        <v>14238</v>
      </c>
      <c r="C469" t="s">
        <v>14239</v>
      </c>
      <c r="D469" t="s">
        <v>14240</v>
      </c>
      <c r="G469" t="s">
        <v>1679</v>
      </c>
      <c r="H469" t="s">
        <v>9</v>
      </c>
      <c r="I469" t="s">
        <v>62480</v>
      </c>
      <c r="K469" t="s">
        <v>1058</v>
      </c>
      <c r="L469" t="s">
        <v>60672</v>
      </c>
    </row>
    <row r="470" spans="1:12" x14ac:dyDescent="0.75">
      <c r="A470" t="s">
        <v>14269</v>
      </c>
      <c r="B470" t="s">
        <v>14270</v>
      </c>
      <c r="C470" t="s">
        <v>5386</v>
      </c>
      <c r="D470" t="s">
        <v>14271</v>
      </c>
      <c r="E470" t="s">
        <v>343</v>
      </c>
      <c r="F470" t="s">
        <v>14272</v>
      </c>
      <c r="G470" t="s">
        <v>176</v>
      </c>
      <c r="H470" t="s">
        <v>9</v>
      </c>
      <c r="I470" t="s">
        <v>3770</v>
      </c>
      <c r="K470" t="s">
        <v>1058</v>
      </c>
      <c r="L470" t="s">
        <v>60672</v>
      </c>
    </row>
    <row r="471" spans="1:12" x14ac:dyDescent="0.75">
      <c r="A471" t="s">
        <v>14289</v>
      </c>
      <c r="B471" t="s">
        <v>14290</v>
      </c>
      <c r="C471" t="s">
        <v>3912</v>
      </c>
      <c r="D471" t="s">
        <v>1170</v>
      </c>
      <c r="E471" t="s">
        <v>364</v>
      </c>
      <c r="F471" t="s">
        <v>1170</v>
      </c>
      <c r="G471" t="s">
        <v>176</v>
      </c>
      <c r="H471" t="s">
        <v>9</v>
      </c>
      <c r="I471" t="s">
        <v>3770</v>
      </c>
      <c r="K471" t="s">
        <v>1058</v>
      </c>
      <c r="L471" t="s">
        <v>60672</v>
      </c>
    </row>
    <row r="472" spans="1:12" x14ac:dyDescent="0.75">
      <c r="A472" t="s">
        <v>13944</v>
      </c>
      <c r="B472" t="s">
        <v>14333</v>
      </c>
      <c r="C472" t="s">
        <v>540</v>
      </c>
      <c r="D472" t="s">
        <v>4704</v>
      </c>
      <c r="E472" t="s">
        <v>14334</v>
      </c>
      <c r="F472" t="s">
        <v>3857</v>
      </c>
      <c r="G472" t="s">
        <v>32</v>
      </c>
      <c r="H472" t="s">
        <v>9</v>
      </c>
      <c r="I472" t="s">
        <v>16652</v>
      </c>
      <c r="K472" t="s">
        <v>1058</v>
      </c>
      <c r="L472" t="s">
        <v>60672</v>
      </c>
    </row>
    <row r="473" spans="1:12" x14ac:dyDescent="0.75">
      <c r="A473" t="s">
        <v>13651</v>
      </c>
      <c r="B473" t="s">
        <v>14338</v>
      </c>
      <c r="C473" t="s">
        <v>1224</v>
      </c>
      <c r="D473" t="s">
        <v>4481</v>
      </c>
      <c r="E473" t="s">
        <v>31</v>
      </c>
      <c r="F473" t="s">
        <v>14339</v>
      </c>
      <c r="G473" t="s">
        <v>176</v>
      </c>
      <c r="H473" t="s">
        <v>9</v>
      </c>
      <c r="I473" t="s">
        <v>3770</v>
      </c>
      <c r="K473" t="s">
        <v>1058</v>
      </c>
      <c r="L473" t="s">
        <v>60672</v>
      </c>
    </row>
    <row r="474" spans="1:12" x14ac:dyDescent="0.75">
      <c r="A474" t="s">
        <v>13455</v>
      </c>
      <c r="B474" t="s">
        <v>14376</v>
      </c>
      <c r="C474" t="s">
        <v>14377</v>
      </c>
      <c r="D474" t="s">
        <v>583</v>
      </c>
      <c r="E474" t="s">
        <v>4917</v>
      </c>
      <c r="F474" t="s">
        <v>657</v>
      </c>
      <c r="G474" t="s">
        <v>176</v>
      </c>
      <c r="H474" t="s">
        <v>9</v>
      </c>
      <c r="I474" t="s">
        <v>16101</v>
      </c>
      <c r="K474" t="s">
        <v>1058</v>
      </c>
      <c r="L474" t="s">
        <v>60672</v>
      </c>
    </row>
    <row r="475" spans="1:12" x14ac:dyDescent="0.75">
      <c r="A475" t="s">
        <v>13872</v>
      </c>
      <c r="B475" t="s">
        <v>14382</v>
      </c>
      <c r="C475" t="s">
        <v>14383</v>
      </c>
      <c r="D475" t="s">
        <v>2043</v>
      </c>
      <c r="E475" t="s">
        <v>14384</v>
      </c>
      <c r="F475" t="s">
        <v>445</v>
      </c>
      <c r="G475" t="s">
        <v>176</v>
      </c>
      <c r="H475" t="s">
        <v>9</v>
      </c>
      <c r="I475" t="s">
        <v>3770</v>
      </c>
      <c r="K475" t="s">
        <v>1058</v>
      </c>
      <c r="L475" t="s">
        <v>60672</v>
      </c>
    </row>
    <row r="476" spans="1:12" x14ac:dyDescent="0.75">
      <c r="A476" t="s">
        <v>13867</v>
      </c>
      <c r="B476" t="s">
        <v>14409</v>
      </c>
      <c r="C476" t="s">
        <v>14410</v>
      </c>
      <c r="D476" t="s">
        <v>14411</v>
      </c>
      <c r="E476" t="s">
        <v>703</v>
      </c>
      <c r="F476" t="s">
        <v>14412</v>
      </c>
      <c r="G476" t="s">
        <v>32</v>
      </c>
      <c r="H476" t="s">
        <v>9</v>
      </c>
      <c r="I476" t="s">
        <v>9927</v>
      </c>
      <c r="K476" t="s">
        <v>1058</v>
      </c>
      <c r="L476" t="s">
        <v>60672</v>
      </c>
    </row>
    <row r="477" spans="1:12" x14ac:dyDescent="0.75">
      <c r="A477" t="s">
        <v>13636</v>
      </c>
      <c r="B477" t="s">
        <v>14478</v>
      </c>
      <c r="C477" t="s">
        <v>791</v>
      </c>
      <c r="D477" t="s">
        <v>5683</v>
      </c>
      <c r="E477" t="s">
        <v>7230</v>
      </c>
      <c r="F477" t="s">
        <v>571</v>
      </c>
      <c r="G477" t="s">
        <v>481</v>
      </c>
      <c r="H477" t="s">
        <v>9</v>
      </c>
      <c r="I477" t="s">
        <v>61124</v>
      </c>
      <c r="K477" t="s">
        <v>1058</v>
      </c>
      <c r="L477" t="s">
        <v>60672</v>
      </c>
    </row>
    <row r="478" spans="1:12" x14ac:dyDescent="0.75">
      <c r="A478" t="s">
        <v>13660</v>
      </c>
      <c r="B478" t="s">
        <v>14490</v>
      </c>
      <c r="C478" t="s">
        <v>280</v>
      </c>
      <c r="D478" t="s">
        <v>2919</v>
      </c>
      <c r="E478" t="s">
        <v>535</v>
      </c>
      <c r="F478" t="s">
        <v>2322</v>
      </c>
      <c r="G478" t="s">
        <v>176</v>
      </c>
      <c r="H478" t="s">
        <v>9</v>
      </c>
      <c r="I478" t="s">
        <v>16101</v>
      </c>
      <c r="K478" t="s">
        <v>1058</v>
      </c>
      <c r="L478" t="s">
        <v>60672</v>
      </c>
    </row>
    <row r="479" spans="1:12" x14ac:dyDescent="0.75">
      <c r="A479" t="s">
        <v>14559</v>
      </c>
      <c r="B479" t="s">
        <v>14560</v>
      </c>
      <c r="C479" t="s">
        <v>3110</v>
      </c>
      <c r="D479" t="s">
        <v>10356</v>
      </c>
      <c r="E479" t="s">
        <v>182</v>
      </c>
      <c r="F479" t="s">
        <v>10356</v>
      </c>
      <c r="G479" t="s">
        <v>176</v>
      </c>
      <c r="H479" t="s">
        <v>9</v>
      </c>
      <c r="I479" t="s">
        <v>62484</v>
      </c>
      <c r="K479" t="s">
        <v>1058</v>
      </c>
      <c r="L479" t="s">
        <v>60672</v>
      </c>
    </row>
    <row r="480" spans="1:12" x14ac:dyDescent="0.75">
      <c r="A480" t="s">
        <v>14562</v>
      </c>
      <c r="B480" t="s">
        <v>14563</v>
      </c>
      <c r="C480" t="s">
        <v>142</v>
      </c>
      <c r="D480" t="s">
        <v>6637</v>
      </c>
      <c r="E480" t="s">
        <v>977</v>
      </c>
      <c r="F480" t="s">
        <v>6637</v>
      </c>
      <c r="G480" t="s">
        <v>3558</v>
      </c>
      <c r="H480" t="s">
        <v>9</v>
      </c>
      <c r="I480" t="s">
        <v>62496</v>
      </c>
      <c r="K480" t="s">
        <v>1058</v>
      </c>
      <c r="L480" t="s">
        <v>60672</v>
      </c>
    </row>
    <row r="481" spans="1:12" x14ac:dyDescent="0.75">
      <c r="A481" t="s">
        <v>14564</v>
      </c>
      <c r="B481" t="s">
        <v>14565</v>
      </c>
      <c r="C481" t="s">
        <v>14566</v>
      </c>
      <c r="D481" t="s">
        <v>14567</v>
      </c>
      <c r="E481" t="s">
        <v>822</v>
      </c>
      <c r="F481" t="s">
        <v>14567</v>
      </c>
      <c r="G481" t="s">
        <v>989</v>
      </c>
      <c r="H481" t="s">
        <v>9</v>
      </c>
      <c r="I481" t="s">
        <v>61151</v>
      </c>
      <c r="K481" t="s">
        <v>1058</v>
      </c>
      <c r="L481" t="s">
        <v>60672</v>
      </c>
    </row>
    <row r="482" spans="1:12" x14ac:dyDescent="0.75">
      <c r="A482" t="s">
        <v>14569</v>
      </c>
      <c r="B482" t="s">
        <v>14570</v>
      </c>
      <c r="C482" t="s">
        <v>44</v>
      </c>
      <c r="D482" t="s">
        <v>14571</v>
      </c>
      <c r="E482" t="s">
        <v>6549</v>
      </c>
      <c r="F482" t="s">
        <v>14571</v>
      </c>
      <c r="G482" t="s">
        <v>800</v>
      </c>
      <c r="H482" t="s">
        <v>9</v>
      </c>
      <c r="I482" t="s">
        <v>54302</v>
      </c>
      <c r="K482" t="s">
        <v>1058</v>
      </c>
      <c r="L482" t="s">
        <v>60672</v>
      </c>
    </row>
    <row r="483" spans="1:12" x14ac:dyDescent="0.75">
      <c r="A483" t="s">
        <v>14572</v>
      </c>
      <c r="B483" t="s">
        <v>14573</v>
      </c>
      <c r="C483" t="s">
        <v>14574</v>
      </c>
      <c r="D483" t="s">
        <v>3693</v>
      </c>
      <c r="E483" t="s">
        <v>364</v>
      </c>
      <c r="F483" t="s">
        <v>3693</v>
      </c>
      <c r="G483" t="s">
        <v>2889</v>
      </c>
      <c r="H483" t="s">
        <v>9</v>
      </c>
      <c r="I483" t="s">
        <v>62507</v>
      </c>
      <c r="K483" t="s">
        <v>1058</v>
      </c>
      <c r="L483" t="s">
        <v>60672</v>
      </c>
    </row>
    <row r="484" spans="1:12" x14ac:dyDescent="0.75">
      <c r="A484" t="s">
        <v>14576</v>
      </c>
      <c r="B484" t="s">
        <v>14577</v>
      </c>
      <c r="C484" t="s">
        <v>14578</v>
      </c>
      <c r="D484" t="s">
        <v>14579</v>
      </c>
      <c r="E484" t="s">
        <v>5887</v>
      </c>
      <c r="F484" t="s">
        <v>14579</v>
      </c>
      <c r="G484" t="s">
        <v>32</v>
      </c>
      <c r="H484" t="s">
        <v>9</v>
      </c>
      <c r="I484" t="s">
        <v>9927</v>
      </c>
      <c r="K484" t="s">
        <v>1058</v>
      </c>
      <c r="L484" t="s">
        <v>60672</v>
      </c>
    </row>
    <row r="485" spans="1:12" x14ac:dyDescent="0.75">
      <c r="A485" t="s">
        <v>14602</v>
      </c>
      <c r="B485" t="s">
        <v>14603</v>
      </c>
      <c r="C485" t="s">
        <v>76</v>
      </c>
      <c r="D485" t="s">
        <v>3693</v>
      </c>
      <c r="E485" t="s">
        <v>1102</v>
      </c>
      <c r="F485" t="s">
        <v>14391</v>
      </c>
      <c r="G485" t="s">
        <v>176</v>
      </c>
      <c r="H485" t="s">
        <v>9</v>
      </c>
      <c r="I485" t="s">
        <v>62484</v>
      </c>
      <c r="K485" t="s">
        <v>1058</v>
      </c>
      <c r="L485" t="s">
        <v>60672</v>
      </c>
    </row>
    <row r="486" spans="1:12" x14ac:dyDescent="0.75">
      <c r="A486" t="s">
        <v>14605</v>
      </c>
      <c r="B486" t="s">
        <v>14606</v>
      </c>
      <c r="C486" t="s">
        <v>3110</v>
      </c>
      <c r="D486" t="s">
        <v>14607</v>
      </c>
      <c r="E486" t="s">
        <v>14608</v>
      </c>
      <c r="F486" t="s">
        <v>663</v>
      </c>
      <c r="G486" t="s">
        <v>176</v>
      </c>
      <c r="H486" t="s">
        <v>9</v>
      </c>
      <c r="I486" t="s">
        <v>62484</v>
      </c>
      <c r="K486" t="s">
        <v>1058</v>
      </c>
      <c r="L486" t="s">
        <v>60672</v>
      </c>
    </row>
    <row r="487" spans="1:12" x14ac:dyDescent="0.75">
      <c r="A487" t="s">
        <v>14623</v>
      </c>
      <c r="B487" t="s">
        <v>14624</v>
      </c>
      <c r="C487" t="s">
        <v>168</v>
      </c>
      <c r="D487" t="s">
        <v>14625</v>
      </c>
      <c r="E487" t="s">
        <v>615</v>
      </c>
      <c r="F487" t="s">
        <v>14626</v>
      </c>
      <c r="G487" t="s">
        <v>176</v>
      </c>
      <c r="H487" t="s">
        <v>9</v>
      </c>
      <c r="I487" t="s">
        <v>3770</v>
      </c>
      <c r="K487" t="s">
        <v>1058</v>
      </c>
      <c r="L487" t="s">
        <v>60672</v>
      </c>
    </row>
    <row r="488" spans="1:12" x14ac:dyDescent="0.75">
      <c r="A488" t="s">
        <v>14639</v>
      </c>
      <c r="B488" t="s">
        <v>14640</v>
      </c>
      <c r="C488" t="s">
        <v>726</v>
      </c>
      <c r="D488" t="s">
        <v>14447</v>
      </c>
      <c r="E488" t="s">
        <v>197</v>
      </c>
      <c r="F488" t="s">
        <v>3055</v>
      </c>
      <c r="G488" t="s">
        <v>32</v>
      </c>
      <c r="H488" t="s">
        <v>9</v>
      </c>
      <c r="I488" t="s">
        <v>9927</v>
      </c>
      <c r="K488" t="s">
        <v>1058</v>
      </c>
      <c r="L488" t="s">
        <v>60672</v>
      </c>
    </row>
    <row r="489" spans="1:12" x14ac:dyDescent="0.75">
      <c r="A489" t="s">
        <v>14642</v>
      </c>
      <c r="B489" t="s">
        <v>14643</v>
      </c>
      <c r="C489" t="s">
        <v>4051</v>
      </c>
      <c r="D489" t="s">
        <v>6450</v>
      </c>
      <c r="E489" t="s">
        <v>377</v>
      </c>
      <c r="F489" t="s">
        <v>6450</v>
      </c>
      <c r="G489" t="s">
        <v>176</v>
      </c>
      <c r="H489" t="s">
        <v>9</v>
      </c>
      <c r="I489" t="s">
        <v>61133</v>
      </c>
      <c r="K489" t="s">
        <v>1058</v>
      </c>
      <c r="L489" t="s">
        <v>60672</v>
      </c>
    </row>
    <row r="490" spans="1:12" x14ac:dyDescent="0.75">
      <c r="A490" t="s">
        <v>14693</v>
      </c>
      <c r="B490" t="s">
        <v>14694</v>
      </c>
      <c r="C490" t="s">
        <v>14695</v>
      </c>
      <c r="D490" t="s">
        <v>994</v>
      </c>
      <c r="E490" t="s">
        <v>1389</v>
      </c>
      <c r="F490" t="s">
        <v>994</v>
      </c>
      <c r="G490" t="s">
        <v>7266</v>
      </c>
      <c r="H490" t="s">
        <v>9</v>
      </c>
      <c r="I490" t="s">
        <v>62493</v>
      </c>
      <c r="K490" t="s">
        <v>1058</v>
      </c>
      <c r="L490" t="s">
        <v>60672</v>
      </c>
    </row>
    <row r="491" spans="1:12" x14ac:dyDescent="0.75">
      <c r="A491" t="s">
        <v>14697</v>
      </c>
      <c r="B491" t="s">
        <v>14698</v>
      </c>
      <c r="C491" t="s">
        <v>540</v>
      </c>
      <c r="D491" t="s">
        <v>11139</v>
      </c>
      <c r="E491" t="s">
        <v>9934</v>
      </c>
      <c r="F491" t="s">
        <v>7752</v>
      </c>
      <c r="G491" t="s">
        <v>176</v>
      </c>
      <c r="H491" t="s">
        <v>9</v>
      </c>
      <c r="I491" t="s">
        <v>3770</v>
      </c>
      <c r="K491" t="s">
        <v>1058</v>
      </c>
      <c r="L491" t="s">
        <v>60672</v>
      </c>
    </row>
    <row r="492" spans="1:12" x14ac:dyDescent="0.75">
      <c r="A492" t="s">
        <v>14700</v>
      </c>
      <c r="B492" t="s">
        <v>14701</v>
      </c>
      <c r="C492" t="s">
        <v>668</v>
      </c>
      <c r="D492" t="s">
        <v>14702</v>
      </c>
      <c r="E492" t="s">
        <v>268</v>
      </c>
      <c r="F492" t="s">
        <v>14703</v>
      </c>
      <c r="G492" t="s">
        <v>32</v>
      </c>
      <c r="H492" t="s">
        <v>9</v>
      </c>
      <c r="I492" t="s">
        <v>9927</v>
      </c>
      <c r="K492" t="s">
        <v>1058</v>
      </c>
      <c r="L492" t="s">
        <v>60672</v>
      </c>
    </row>
    <row r="493" spans="1:12" x14ac:dyDescent="0.75">
      <c r="A493" t="s">
        <v>14705</v>
      </c>
      <c r="B493" t="s">
        <v>14706</v>
      </c>
      <c r="C493" t="s">
        <v>14707</v>
      </c>
      <c r="D493" t="s">
        <v>14708</v>
      </c>
      <c r="E493" t="s">
        <v>3370</v>
      </c>
      <c r="F493" t="s">
        <v>14708</v>
      </c>
      <c r="G493" t="s">
        <v>32</v>
      </c>
      <c r="H493" t="s">
        <v>9</v>
      </c>
      <c r="I493" t="s">
        <v>9927</v>
      </c>
      <c r="K493" t="s">
        <v>1058</v>
      </c>
      <c r="L493" t="s">
        <v>60672</v>
      </c>
    </row>
    <row r="494" spans="1:12" x14ac:dyDescent="0.75">
      <c r="A494" t="s">
        <v>14710</v>
      </c>
      <c r="B494" t="s">
        <v>14711</v>
      </c>
      <c r="C494" t="s">
        <v>14712</v>
      </c>
      <c r="D494" t="s">
        <v>8047</v>
      </c>
      <c r="E494" t="s">
        <v>14713</v>
      </c>
      <c r="F494" t="s">
        <v>4718</v>
      </c>
      <c r="G494" t="s">
        <v>1560</v>
      </c>
      <c r="H494" t="s">
        <v>9</v>
      </c>
      <c r="I494" t="s">
        <v>62479</v>
      </c>
      <c r="K494" t="s">
        <v>1058</v>
      </c>
      <c r="L494" t="s">
        <v>60672</v>
      </c>
    </row>
    <row r="495" spans="1:12" x14ac:dyDescent="0.75">
      <c r="A495" t="s">
        <v>14720</v>
      </c>
      <c r="B495" t="s">
        <v>14721</v>
      </c>
      <c r="C495" t="s">
        <v>3389</v>
      </c>
      <c r="D495" t="s">
        <v>2150</v>
      </c>
      <c r="G495" t="s">
        <v>800</v>
      </c>
      <c r="H495" t="s">
        <v>9</v>
      </c>
      <c r="I495" t="s">
        <v>54302</v>
      </c>
      <c r="K495" t="s">
        <v>1058</v>
      </c>
      <c r="L495" t="s">
        <v>60672</v>
      </c>
    </row>
    <row r="496" spans="1:12" x14ac:dyDescent="0.75">
      <c r="A496" t="s">
        <v>14733</v>
      </c>
      <c r="B496" t="s">
        <v>14734</v>
      </c>
      <c r="C496" t="s">
        <v>280</v>
      </c>
      <c r="D496" t="s">
        <v>12400</v>
      </c>
      <c r="E496" t="s">
        <v>692</v>
      </c>
      <c r="F496" t="s">
        <v>606</v>
      </c>
      <c r="G496" t="s">
        <v>176</v>
      </c>
      <c r="H496" t="s">
        <v>9</v>
      </c>
      <c r="I496" t="s">
        <v>62484</v>
      </c>
      <c r="K496" t="s">
        <v>1058</v>
      </c>
      <c r="L496" t="s">
        <v>60672</v>
      </c>
    </row>
    <row r="497" spans="1:12" x14ac:dyDescent="0.75">
      <c r="A497" t="s">
        <v>14736</v>
      </c>
      <c r="B497" t="s">
        <v>14737</v>
      </c>
      <c r="C497" t="s">
        <v>14738</v>
      </c>
      <c r="D497" t="s">
        <v>14739</v>
      </c>
      <c r="E497" t="s">
        <v>1565</v>
      </c>
      <c r="F497" t="s">
        <v>14740</v>
      </c>
      <c r="G497" t="s">
        <v>176</v>
      </c>
      <c r="H497" t="s">
        <v>9</v>
      </c>
      <c r="I497" t="s">
        <v>3770</v>
      </c>
      <c r="K497" t="s">
        <v>1058</v>
      </c>
      <c r="L497" t="s">
        <v>60672</v>
      </c>
    </row>
    <row r="498" spans="1:12" x14ac:dyDescent="0.75">
      <c r="A498" t="s">
        <v>14742</v>
      </c>
      <c r="B498" t="s">
        <v>14743</v>
      </c>
      <c r="C498" t="s">
        <v>7577</v>
      </c>
      <c r="D498" t="s">
        <v>3762</v>
      </c>
      <c r="E498" t="s">
        <v>240</v>
      </c>
      <c r="F498" t="s">
        <v>13708</v>
      </c>
      <c r="G498" t="s">
        <v>7698</v>
      </c>
      <c r="H498" t="s">
        <v>9</v>
      </c>
      <c r="I498" t="s">
        <v>62506</v>
      </c>
      <c r="K498" t="s">
        <v>1058</v>
      </c>
      <c r="L498" t="s">
        <v>60672</v>
      </c>
    </row>
    <row r="499" spans="1:12" x14ac:dyDescent="0.75">
      <c r="A499" t="s">
        <v>14745</v>
      </c>
      <c r="B499" t="s">
        <v>14746</v>
      </c>
      <c r="C499" t="s">
        <v>1887</v>
      </c>
      <c r="D499" t="s">
        <v>14747</v>
      </c>
      <c r="E499" t="s">
        <v>86</v>
      </c>
      <c r="F499" t="s">
        <v>14748</v>
      </c>
      <c r="G499" t="s">
        <v>1970</v>
      </c>
      <c r="H499" t="s">
        <v>9</v>
      </c>
      <c r="I499" t="s">
        <v>62482</v>
      </c>
      <c r="K499" t="s">
        <v>1058</v>
      </c>
      <c r="L499" t="s">
        <v>60672</v>
      </c>
    </row>
    <row r="500" spans="1:12" x14ac:dyDescent="0.75">
      <c r="A500" t="s">
        <v>14750</v>
      </c>
      <c r="B500" t="s">
        <v>14751</v>
      </c>
      <c r="C500" t="s">
        <v>632</v>
      </c>
      <c r="D500" t="s">
        <v>663</v>
      </c>
      <c r="E500" t="s">
        <v>4387</v>
      </c>
      <c r="F500" t="s">
        <v>301</v>
      </c>
      <c r="G500" t="s">
        <v>32</v>
      </c>
      <c r="H500" t="s">
        <v>9</v>
      </c>
      <c r="I500" t="s">
        <v>9927</v>
      </c>
      <c r="K500" t="s">
        <v>1058</v>
      </c>
      <c r="L500" t="s">
        <v>60672</v>
      </c>
    </row>
    <row r="501" spans="1:12" x14ac:dyDescent="0.75">
      <c r="A501" t="s">
        <v>14753</v>
      </c>
      <c r="B501" t="s">
        <v>14754</v>
      </c>
      <c r="C501" t="s">
        <v>4051</v>
      </c>
      <c r="D501" t="s">
        <v>301</v>
      </c>
      <c r="E501" t="s">
        <v>14755</v>
      </c>
      <c r="F501" t="s">
        <v>287</v>
      </c>
      <c r="G501" t="s">
        <v>176</v>
      </c>
      <c r="H501" t="s">
        <v>9</v>
      </c>
      <c r="I501" t="s">
        <v>62484</v>
      </c>
      <c r="K501" t="s">
        <v>1058</v>
      </c>
      <c r="L501" t="s">
        <v>60672</v>
      </c>
    </row>
    <row r="502" spans="1:12" x14ac:dyDescent="0.75">
      <c r="A502" t="s">
        <v>14757</v>
      </c>
      <c r="B502" t="s">
        <v>14758</v>
      </c>
      <c r="C502" t="s">
        <v>1051</v>
      </c>
      <c r="D502" t="s">
        <v>14759</v>
      </c>
      <c r="E502" t="s">
        <v>14760</v>
      </c>
      <c r="F502" t="s">
        <v>14761</v>
      </c>
      <c r="G502" t="s">
        <v>176</v>
      </c>
      <c r="H502" t="s">
        <v>9</v>
      </c>
      <c r="I502" t="s">
        <v>3770</v>
      </c>
      <c r="K502" t="s">
        <v>1058</v>
      </c>
      <c r="L502" t="s">
        <v>60672</v>
      </c>
    </row>
    <row r="503" spans="1:12" x14ac:dyDescent="0.75">
      <c r="A503" t="s">
        <v>14763</v>
      </c>
      <c r="B503" t="s">
        <v>14764</v>
      </c>
      <c r="C503" t="s">
        <v>791</v>
      </c>
      <c r="D503" t="s">
        <v>3194</v>
      </c>
      <c r="E503" t="s">
        <v>4288</v>
      </c>
      <c r="F503" t="s">
        <v>6059</v>
      </c>
      <c r="G503" t="s">
        <v>32</v>
      </c>
      <c r="H503" t="s">
        <v>9</v>
      </c>
      <c r="I503" t="s">
        <v>9927</v>
      </c>
      <c r="K503" t="s">
        <v>1058</v>
      </c>
      <c r="L503" t="s">
        <v>60672</v>
      </c>
    </row>
    <row r="504" spans="1:12" x14ac:dyDescent="0.75">
      <c r="A504" t="s">
        <v>14766</v>
      </c>
      <c r="B504" t="s">
        <v>14767</v>
      </c>
      <c r="C504" t="s">
        <v>4560</v>
      </c>
      <c r="D504" t="s">
        <v>14768</v>
      </c>
      <c r="G504" t="s">
        <v>2161</v>
      </c>
      <c r="H504" t="s">
        <v>9</v>
      </c>
      <c r="I504" t="s">
        <v>62523</v>
      </c>
      <c r="K504" t="s">
        <v>1058</v>
      </c>
      <c r="L504" t="s">
        <v>60672</v>
      </c>
    </row>
    <row r="505" spans="1:12" x14ac:dyDescent="0.75">
      <c r="A505" t="s">
        <v>14775</v>
      </c>
      <c r="B505" t="s">
        <v>14776</v>
      </c>
      <c r="C505" t="s">
        <v>168</v>
      </c>
      <c r="D505" t="s">
        <v>14777</v>
      </c>
      <c r="E505" t="s">
        <v>2069</v>
      </c>
      <c r="F505" t="s">
        <v>14777</v>
      </c>
      <c r="G505" t="s">
        <v>32</v>
      </c>
      <c r="H505" t="s">
        <v>9</v>
      </c>
      <c r="I505" t="s">
        <v>9927</v>
      </c>
      <c r="K505" t="s">
        <v>1058</v>
      </c>
      <c r="L505" t="s">
        <v>60672</v>
      </c>
    </row>
    <row r="506" spans="1:12" x14ac:dyDescent="0.75">
      <c r="A506" t="s">
        <v>14781</v>
      </c>
      <c r="B506" t="s">
        <v>14782</v>
      </c>
      <c r="C506" t="s">
        <v>3599</v>
      </c>
      <c r="D506" t="s">
        <v>14783</v>
      </c>
      <c r="E506" t="s">
        <v>12421</v>
      </c>
      <c r="F506" t="s">
        <v>14061</v>
      </c>
      <c r="G506" t="s">
        <v>481</v>
      </c>
      <c r="H506" t="s">
        <v>9</v>
      </c>
      <c r="I506" t="s">
        <v>61124</v>
      </c>
      <c r="K506" t="s">
        <v>1058</v>
      </c>
      <c r="L506" t="s">
        <v>60672</v>
      </c>
    </row>
    <row r="507" spans="1:12" x14ac:dyDescent="0.75">
      <c r="A507" t="s">
        <v>14785</v>
      </c>
      <c r="B507" t="s">
        <v>14786</v>
      </c>
      <c r="C507" t="s">
        <v>76</v>
      </c>
      <c r="D507" t="s">
        <v>14787</v>
      </c>
      <c r="E507" t="s">
        <v>14788</v>
      </c>
      <c r="F507" t="s">
        <v>5396</v>
      </c>
      <c r="G507" t="s">
        <v>32</v>
      </c>
      <c r="H507" t="s">
        <v>9</v>
      </c>
      <c r="I507" t="s">
        <v>9927</v>
      </c>
      <c r="K507" t="s">
        <v>1058</v>
      </c>
      <c r="L507" t="s">
        <v>60672</v>
      </c>
    </row>
    <row r="508" spans="1:12" x14ac:dyDescent="0.75">
      <c r="A508" t="s">
        <v>14634</v>
      </c>
      <c r="B508" t="s">
        <v>14790</v>
      </c>
      <c r="C508" t="s">
        <v>11838</v>
      </c>
      <c r="D508" t="s">
        <v>14791</v>
      </c>
      <c r="E508" t="s">
        <v>3779</v>
      </c>
      <c r="F508" t="s">
        <v>14791</v>
      </c>
      <c r="G508" t="s">
        <v>800</v>
      </c>
      <c r="H508" t="s">
        <v>9</v>
      </c>
      <c r="I508" t="s">
        <v>14030</v>
      </c>
      <c r="K508" t="s">
        <v>1058</v>
      </c>
      <c r="L508" t="s">
        <v>60672</v>
      </c>
    </row>
    <row r="509" spans="1:12" x14ac:dyDescent="0.75">
      <c r="A509" t="s">
        <v>14793</v>
      </c>
      <c r="B509" t="s">
        <v>14794</v>
      </c>
      <c r="C509" t="s">
        <v>2546</v>
      </c>
      <c r="D509" t="s">
        <v>13605</v>
      </c>
      <c r="E509" t="s">
        <v>3214</v>
      </c>
      <c r="F509" t="s">
        <v>13605</v>
      </c>
      <c r="G509" t="s">
        <v>176</v>
      </c>
      <c r="H509" t="s">
        <v>9</v>
      </c>
      <c r="I509" t="s">
        <v>3770</v>
      </c>
      <c r="K509" t="s">
        <v>1058</v>
      </c>
      <c r="L509" t="s">
        <v>60672</v>
      </c>
    </row>
    <row r="510" spans="1:12" x14ac:dyDescent="0.75">
      <c r="A510" t="s">
        <v>14648</v>
      </c>
      <c r="B510" t="s">
        <v>14796</v>
      </c>
      <c r="C510" t="s">
        <v>4018</v>
      </c>
      <c r="D510" t="s">
        <v>14797</v>
      </c>
      <c r="E510" t="s">
        <v>6947</v>
      </c>
      <c r="F510" t="s">
        <v>14797</v>
      </c>
      <c r="G510" t="s">
        <v>176</v>
      </c>
      <c r="H510" t="s">
        <v>9</v>
      </c>
      <c r="I510" t="s">
        <v>3770</v>
      </c>
      <c r="K510" t="s">
        <v>1058</v>
      </c>
      <c r="L510" t="s">
        <v>60672</v>
      </c>
    </row>
    <row r="511" spans="1:12" x14ac:dyDescent="0.75">
      <c r="A511" t="s">
        <v>14656</v>
      </c>
      <c r="B511" t="s">
        <v>14802</v>
      </c>
      <c r="C511" t="s">
        <v>14803</v>
      </c>
      <c r="D511" t="s">
        <v>14804</v>
      </c>
      <c r="E511" t="s">
        <v>1787</v>
      </c>
      <c r="F511" t="s">
        <v>4012</v>
      </c>
      <c r="G511" t="s">
        <v>800</v>
      </c>
      <c r="H511" t="s">
        <v>9</v>
      </c>
      <c r="I511" t="s">
        <v>61142</v>
      </c>
      <c r="K511" t="s">
        <v>1058</v>
      </c>
      <c r="L511" t="s">
        <v>60672</v>
      </c>
    </row>
    <row r="512" spans="1:12" x14ac:dyDescent="0.75">
      <c r="A512" t="s">
        <v>14660</v>
      </c>
      <c r="B512" t="s">
        <v>14806</v>
      </c>
      <c r="C512" t="s">
        <v>2791</v>
      </c>
      <c r="D512" t="s">
        <v>3757</v>
      </c>
      <c r="E512" t="s">
        <v>1075</v>
      </c>
      <c r="F512" t="s">
        <v>2426</v>
      </c>
      <c r="G512" t="s">
        <v>176</v>
      </c>
      <c r="H512" t="s">
        <v>9</v>
      </c>
      <c r="I512" t="s">
        <v>3770</v>
      </c>
      <c r="K512" t="s">
        <v>1058</v>
      </c>
      <c r="L512" t="s">
        <v>60672</v>
      </c>
    </row>
    <row r="513" spans="1:12" x14ac:dyDescent="0.75">
      <c r="A513" t="s">
        <v>14670</v>
      </c>
      <c r="B513" t="s">
        <v>14813</v>
      </c>
      <c r="C513" t="s">
        <v>14814</v>
      </c>
      <c r="D513" t="s">
        <v>14815</v>
      </c>
      <c r="E513" t="s">
        <v>3453</v>
      </c>
      <c r="F513" t="s">
        <v>1928</v>
      </c>
      <c r="G513" t="s">
        <v>800</v>
      </c>
      <c r="H513" t="s">
        <v>9</v>
      </c>
      <c r="I513" t="s">
        <v>54302</v>
      </c>
      <c r="K513" t="s">
        <v>1058</v>
      </c>
      <c r="L513" t="s">
        <v>60672</v>
      </c>
    </row>
    <row r="514" spans="1:12" x14ac:dyDescent="0.75">
      <c r="A514" t="s">
        <v>14820</v>
      </c>
      <c r="B514" t="s">
        <v>14821</v>
      </c>
      <c r="C514" t="s">
        <v>280</v>
      </c>
      <c r="D514" t="s">
        <v>14822</v>
      </c>
      <c r="E514" t="s">
        <v>2075</v>
      </c>
      <c r="F514" t="s">
        <v>14823</v>
      </c>
      <c r="G514" t="s">
        <v>32</v>
      </c>
      <c r="H514" t="s">
        <v>9</v>
      </c>
      <c r="I514" t="s">
        <v>18096</v>
      </c>
      <c r="K514" t="s">
        <v>1058</v>
      </c>
      <c r="L514" t="s">
        <v>60672</v>
      </c>
    </row>
    <row r="515" spans="1:12" x14ac:dyDescent="0.75">
      <c r="A515" t="s">
        <v>14825</v>
      </c>
      <c r="B515" t="s">
        <v>14826</v>
      </c>
      <c r="C515" t="s">
        <v>1397</v>
      </c>
      <c r="D515" t="s">
        <v>2422</v>
      </c>
      <c r="E515" t="s">
        <v>14827</v>
      </c>
      <c r="F515" t="s">
        <v>2422</v>
      </c>
      <c r="G515" t="s">
        <v>32</v>
      </c>
      <c r="H515" t="s">
        <v>9</v>
      </c>
      <c r="I515" t="s">
        <v>9927</v>
      </c>
      <c r="K515" t="s">
        <v>1058</v>
      </c>
      <c r="L515" t="s">
        <v>60672</v>
      </c>
    </row>
    <row r="516" spans="1:12" x14ac:dyDescent="0.75">
      <c r="A516" t="s">
        <v>14832</v>
      </c>
      <c r="B516" t="s">
        <v>14833</v>
      </c>
      <c r="C516" t="s">
        <v>1857</v>
      </c>
      <c r="D516" t="s">
        <v>14834</v>
      </c>
      <c r="E516" t="s">
        <v>2612</v>
      </c>
      <c r="F516" t="s">
        <v>708</v>
      </c>
      <c r="G516" t="s">
        <v>176</v>
      </c>
      <c r="H516" t="s">
        <v>9</v>
      </c>
      <c r="I516" t="s">
        <v>61133</v>
      </c>
      <c r="K516" t="s">
        <v>1058</v>
      </c>
      <c r="L516" t="s">
        <v>60672</v>
      </c>
    </row>
    <row r="517" spans="1:12" x14ac:dyDescent="0.75">
      <c r="A517" t="s">
        <v>14836</v>
      </c>
      <c r="B517" t="s">
        <v>14837</v>
      </c>
      <c r="C517" t="s">
        <v>14838</v>
      </c>
      <c r="D517" t="s">
        <v>14839</v>
      </c>
      <c r="E517" t="s">
        <v>349</v>
      </c>
      <c r="F517" t="s">
        <v>3314</v>
      </c>
      <c r="G517" t="s">
        <v>800</v>
      </c>
      <c r="H517" t="s">
        <v>9</v>
      </c>
      <c r="I517" t="s">
        <v>61142</v>
      </c>
      <c r="K517" t="s">
        <v>1058</v>
      </c>
      <c r="L517" t="s">
        <v>60672</v>
      </c>
    </row>
    <row r="518" spans="1:12" x14ac:dyDescent="0.75">
      <c r="A518" t="s">
        <v>14849</v>
      </c>
      <c r="B518" t="s">
        <v>14850</v>
      </c>
      <c r="C518" t="s">
        <v>3315</v>
      </c>
      <c r="D518" t="s">
        <v>14851</v>
      </c>
      <c r="E518" t="s">
        <v>3866</v>
      </c>
      <c r="F518" t="s">
        <v>8161</v>
      </c>
      <c r="G518" t="s">
        <v>32</v>
      </c>
      <c r="H518" t="s">
        <v>9</v>
      </c>
      <c r="I518" t="s">
        <v>18096</v>
      </c>
      <c r="K518" t="s">
        <v>1058</v>
      </c>
      <c r="L518" t="s">
        <v>60672</v>
      </c>
    </row>
    <row r="519" spans="1:12" x14ac:dyDescent="0.75">
      <c r="A519" t="s">
        <v>14863</v>
      </c>
      <c r="B519" t="s">
        <v>14864</v>
      </c>
      <c r="C519" t="s">
        <v>854</v>
      </c>
      <c r="D519" t="s">
        <v>14865</v>
      </c>
      <c r="E519" t="s">
        <v>302</v>
      </c>
      <c r="F519" t="s">
        <v>14866</v>
      </c>
      <c r="G519" t="s">
        <v>32</v>
      </c>
      <c r="H519" t="s">
        <v>9</v>
      </c>
      <c r="I519" t="s">
        <v>18096</v>
      </c>
      <c r="K519" t="s">
        <v>1058</v>
      </c>
      <c r="L519" t="s">
        <v>60672</v>
      </c>
    </row>
    <row r="520" spans="1:12" x14ac:dyDescent="0.75">
      <c r="A520" t="s">
        <v>14868</v>
      </c>
      <c r="B520" t="s">
        <v>14869</v>
      </c>
      <c r="C520" t="s">
        <v>1161</v>
      </c>
      <c r="D520" t="s">
        <v>14870</v>
      </c>
      <c r="E520" t="s">
        <v>10565</v>
      </c>
      <c r="F520" t="s">
        <v>1161</v>
      </c>
      <c r="G520" t="s">
        <v>176</v>
      </c>
      <c r="H520" t="s">
        <v>9</v>
      </c>
      <c r="I520" t="s">
        <v>3770</v>
      </c>
      <c r="K520" t="s">
        <v>1058</v>
      </c>
      <c r="L520" t="s">
        <v>60672</v>
      </c>
    </row>
    <row r="521" spans="1:12" x14ac:dyDescent="0.75">
      <c r="A521" t="s">
        <v>14875</v>
      </c>
      <c r="B521" t="s">
        <v>14876</v>
      </c>
      <c r="C521" t="s">
        <v>3983</v>
      </c>
      <c r="D521" t="s">
        <v>14877</v>
      </c>
      <c r="E521" t="s">
        <v>13956</v>
      </c>
      <c r="F521" t="s">
        <v>14877</v>
      </c>
      <c r="G521" t="s">
        <v>800</v>
      </c>
      <c r="H521" t="s">
        <v>9</v>
      </c>
      <c r="I521" t="s">
        <v>61142</v>
      </c>
      <c r="K521" t="s">
        <v>1058</v>
      </c>
      <c r="L521" t="s">
        <v>60672</v>
      </c>
    </row>
    <row r="522" spans="1:12" x14ac:dyDescent="0.75">
      <c r="A522" t="s">
        <v>14879</v>
      </c>
      <c r="B522" t="s">
        <v>14880</v>
      </c>
      <c r="C522" t="s">
        <v>180</v>
      </c>
      <c r="D522" t="s">
        <v>14881</v>
      </c>
      <c r="E522" t="s">
        <v>274</v>
      </c>
      <c r="F522" t="s">
        <v>14881</v>
      </c>
      <c r="G522" t="s">
        <v>129</v>
      </c>
      <c r="H522" t="s">
        <v>9</v>
      </c>
      <c r="I522" t="s">
        <v>61107</v>
      </c>
      <c r="K522" t="s">
        <v>1058</v>
      </c>
      <c r="L522" t="s">
        <v>60672</v>
      </c>
    </row>
    <row r="523" spans="1:12" x14ac:dyDescent="0.75">
      <c r="A523" t="s">
        <v>14883</v>
      </c>
      <c r="B523" t="s">
        <v>14884</v>
      </c>
      <c r="C523" t="s">
        <v>2574</v>
      </c>
      <c r="D523" t="s">
        <v>8335</v>
      </c>
      <c r="E523" t="s">
        <v>2612</v>
      </c>
      <c r="F523" t="s">
        <v>8335</v>
      </c>
      <c r="G523" t="s">
        <v>32</v>
      </c>
      <c r="H523" t="s">
        <v>9</v>
      </c>
      <c r="I523" t="s">
        <v>9927</v>
      </c>
      <c r="K523" t="s">
        <v>1058</v>
      </c>
      <c r="L523" t="s">
        <v>60672</v>
      </c>
    </row>
    <row r="524" spans="1:12" x14ac:dyDescent="0.75">
      <c r="A524" t="s">
        <v>14886</v>
      </c>
      <c r="B524" t="s">
        <v>14887</v>
      </c>
      <c r="C524" t="s">
        <v>2662</v>
      </c>
      <c r="D524" t="s">
        <v>14888</v>
      </c>
      <c r="E524" t="s">
        <v>1531</v>
      </c>
      <c r="F524" t="s">
        <v>14889</v>
      </c>
      <c r="G524" t="s">
        <v>32</v>
      </c>
      <c r="H524" t="s">
        <v>9</v>
      </c>
      <c r="I524" t="s">
        <v>9927</v>
      </c>
      <c r="K524" t="s">
        <v>1058</v>
      </c>
      <c r="L524" t="s">
        <v>60672</v>
      </c>
    </row>
    <row r="525" spans="1:12" x14ac:dyDescent="0.75">
      <c r="A525" t="s">
        <v>14891</v>
      </c>
      <c r="B525" t="s">
        <v>14892</v>
      </c>
      <c r="C525" t="s">
        <v>142</v>
      </c>
      <c r="D525" t="s">
        <v>14893</v>
      </c>
      <c r="E525" t="s">
        <v>182</v>
      </c>
      <c r="F525" t="s">
        <v>14894</v>
      </c>
      <c r="G525" t="s">
        <v>32</v>
      </c>
      <c r="H525" t="s">
        <v>9</v>
      </c>
      <c r="I525" t="s">
        <v>9927</v>
      </c>
      <c r="K525" t="s">
        <v>1058</v>
      </c>
      <c r="L525" t="s">
        <v>60672</v>
      </c>
    </row>
    <row r="526" spans="1:12" x14ac:dyDescent="0.75">
      <c r="A526" t="s">
        <v>14896</v>
      </c>
      <c r="B526" t="s">
        <v>14897</v>
      </c>
      <c r="C526" t="s">
        <v>14898</v>
      </c>
      <c r="D526" t="s">
        <v>14899</v>
      </c>
      <c r="E526" t="s">
        <v>6776</v>
      </c>
      <c r="F526" t="s">
        <v>5478</v>
      </c>
      <c r="G526" t="s">
        <v>176</v>
      </c>
      <c r="H526" t="s">
        <v>9</v>
      </c>
      <c r="I526" t="s">
        <v>62484</v>
      </c>
      <c r="K526" t="s">
        <v>1058</v>
      </c>
      <c r="L526" t="s">
        <v>60672</v>
      </c>
    </row>
    <row r="527" spans="1:12" x14ac:dyDescent="0.75">
      <c r="A527" t="s">
        <v>14901</v>
      </c>
      <c r="B527" t="s">
        <v>14902</v>
      </c>
      <c r="C527" t="s">
        <v>14903</v>
      </c>
      <c r="D527" t="s">
        <v>14904</v>
      </c>
      <c r="E527" t="s">
        <v>2951</v>
      </c>
      <c r="F527" t="s">
        <v>1554</v>
      </c>
      <c r="G527" t="s">
        <v>3016</v>
      </c>
      <c r="H527" t="s">
        <v>9</v>
      </c>
      <c r="I527" t="s">
        <v>62524</v>
      </c>
      <c r="K527" t="s">
        <v>1058</v>
      </c>
      <c r="L527" t="s">
        <v>60672</v>
      </c>
    </row>
    <row r="528" spans="1:12" x14ac:dyDescent="0.75">
      <c r="A528" t="s">
        <v>14910</v>
      </c>
      <c r="B528" t="s">
        <v>14911</v>
      </c>
      <c r="C528" t="s">
        <v>381</v>
      </c>
      <c r="D528" t="s">
        <v>2505</v>
      </c>
      <c r="E528" t="s">
        <v>13386</v>
      </c>
      <c r="F528" t="s">
        <v>14912</v>
      </c>
      <c r="G528" t="s">
        <v>3558</v>
      </c>
      <c r="H528" t="s">
        <v>9</v>
      </c>
      <c r="I528" t="s">
        <v>62487</v>
      </c>
      <c r="K528" t="s">
        <v>1058</v>
      </c>
      <c r="L528" t="s">
        <v>60672</v>
      </c>
    </row>
    <row r="529" spans="1:12" x14ac:dyDescent="0.75">
      <c r="A529" t="s">
        <v>14914</v>
      </c>
      <c r="B529" t="s">
        <v>14915</v>
      </c>
      <c r="C529" t="s">
        <v>13</v>
      </c>
      <c r="D529" t="s">
        <v>180</v>
      </c>
      <c r="E529" t="s">
        <v>3811</v>
      </c>
      <c r="F529" t="s">
        <v>180</v>
      </c>
      <c r="G529" t="s">
        <v>800</v>
      </c>
      <c r="H529" t="s">
        <v>9</v>
      </c>
      <c r="I529" t="s">
        <v>61142</v>
      </c>
      <c r="K529" t="s">
        <v>1058</v>
      </c>
      <c r="L529" t="s">
        <v>60672</v>
      </c>
    </row>
    <row r="530" spans="1:12" x14ac:dyDescent="0.75">
      <c r="A530" t="s">
        <v>14952</v>
      </c>
      <c r="B530" t="s">
        <v>14953</v>
      </c>
      <c r="C530" t="s">
        <v>3596</v>
      </c>
      <c r="D530" t="s">
        <v>14954</v>
      </c>
      <c r="E530" t="s">
        <v>3876</v>
      </c>
      <c r="F530" t="s">
        <v>3794</v>
      </c>
      <c r="G530" t="s">
        <v>32</v>
      </c>
      <c r="H530" t="s">
        <v>9</v>
      </c>
      <c r="I530" t="s">
        <v>9927</v>
      </c>
      <c r="K530" t="s">
        <v>1058</v>
      </c>
      <c r="L530" t="s">
        <v>60672</v>
      </c>
    </row>
    <row r="531" spans="1:12" x14ac:dyDescent="0.75">
      <c r="A531" t="s">
        <v>14958</v>
      </c>
      <c r="B531" t="s">
        <v>14959</v>
      </c>
      <c r="C531" t="s">
        <v>14960</v>
      </c>
      <c r="D531" t="s">
        <v>12525</v>
      </c>
      <c r="E531" t="s">
        <v>993</v>
      </c>
      <c r="F531" t="s">
        <v>14961</v>
      </c>
      <c r="G531" t="s">
        <v>3558</v>
      </c>
      <c r="H531" t="s">
        <v>9</v>
      </c>
      <c r="I531" t="s">
        <v>62487</v>
      </c>
      <c r="K531" t="s">
        <v>1058</v>
      </c>
      <c r="L531" t="s">
        <v>60672</v>
      </c>
    </row>
    <row r="532" spans="1:12" x14ac:dyDescent="0.75">
      <c r="A532" t="s">
        <v>14966</v>
      </c>
      <c r="B532" t="s">
        <v>14967</v>
      </c>
      <c r="C532" t="s">
        <v>14968</v>
      </c>
      <c r="D532" t="s">
        <v>14969</v>
      </c>
      <c r="E532" t="s">
        <v>14970</v>
      </c>
      <c r="F532" t="s">
        <v>8099</v>
      </c>
      <c r="G532" t="s">
        <v>176</v>
      </c>
      <c r="H532" t="s">
        <v>9</v>
      </c>
      <c r="I532" t="s">
        <v>61133</v>
      </c>
      <c r="K532" t="s">
        <v>1058</v>
      </c>
      <c r="L532" t="s">
        <v>60672</v>
      </c>
    </row>
    <row r="533" spans="1:12" x14ac:dyDescent="0.75">
      <c r="A533" t="s">
        <v>15041</v>
      </c>
      <c r="B533" t="s">
        <v>15042</v>
      </c>
      <c r="C533" t="s">
        <v>478</v>
      </c>
      <c r="D533" t="s">
        <v>15043</v>
      </c>
      <c r="E533" t="s">
        <v>31</v>
      </c>
      <c r="F533" t="s">
        <v>15044</v>
      </c>
      <c r="G533" t="s">
        <v>989</v>
      </c>
      <c r="H533" t="s">
        <v>9</v>
      </c>
      <c r="I533" t="s">
        <v>61151</v>
      </c>
      <c r="K533" t="s">
        <v>1058</v>
      </c>
      <c r="L533" t="s">
        <v>60672</v>
      </c>
    </row>
    <row r="534" spans="1:12" x14ac:dyDescent="0.75">
      <c r="A534" t="s">
        <v>637</v>
      </c>
      <c r="B534" t="s">
        <v>638</v>
      </c>
      <c r="C534" t="s">
        <v>639</v>
      </c>
      <c r="D534" t="s">
        <v>640</v>
      </c>
      <c r="E534" t="s">
        <v>93</v>
      </c>
      <c r="F534" t="s">
        <v>640</v>
      </c>
      <c r="G534" t="s">
        <v>176</v>
      </c>
      <c r="H534" t="s">
        <v>9</v>
      </c>
      <c r="I534" t="s">
        <v>61133</v>
      </c>
      <c r="K534" t="s">
        <v>1058</v>
      </c>
      <c r="L534" t="s">
        <v>60672</v>
      </c>
    </row>
    <row r="535" spans="1:12" x14ac:dyDescent="0.75">
      <c r="A535" t="s">
        <v>15100</v>
      </c>
      <c r="B535" t="s">
        <v>15101</v>
      </c>
      <c r="C535" t="s">
        <v>15102</v>
      </c>
      <c r="D535" t="s">
        <v>15103</v>
      </c>
      <c r="E535" t="s">
        <v>8048</v>
      </c>
      <c r="F535" t="s">
        <v>15103</v>
      </c>
      <c r="G535" t="s">
        <v>800</v>
      </c>
      <c r="H535" t="s">
        <v>9</v>
      </c>
      <c r="I535" t="s">
        <v>61142</v>
      </c>
      <c r="K535" t="s">
        <v>1058</v>
      </c>
      <c r="L535" t="s">
        <v>60672</v>
      </c>
    </row>
    <row r="536" spans="1:12" x14ac:dyDescent="0.75">
      <c r="A536" t="s">
        <v>15104</v>
      </c>
      <c r="B536" t="s">
        <v>15105</v>
      </c>
      <c r="C536" t="s">
        <v>1554</v>
      </c>
      <c r="D536" t="s">
        <v>15106</v>
      </c>
      <c r="E536" t="s">
        <v>216</v>
      </c>
      <c r="F536" t="s">
        <v>1554</v>
      </c>
      <c r="G536" t="s">
        <v>3517</v>
      </c>
      <c r="H536" t="s">
        <v>9</v>
      </c>
      <c r="I536" t="s">
        <v>62495</v>
      </c>
      <c r="K536" t="s">
        <v>1058</v>
      </c>
      <c r="L536" t="s">
        <v>60672</v>
      </c>
    </row>
    <row r="537" spans="1:12" x14ac:dyDescent="0.75">
      <c r="A537" t="s">
        <v>15107</v>
      </c>
      <c r="B537" t="s">
        <v>15108</v>
      </c>
      <c r="C537" t="s">
        <v>15109</v>
      </c>
      <c r="D537" t="s">
        <v>3379</v>
      </c>
      <c r="E537" t="s">
        <v>268</v>
      </c>
      <c r="F537" t="s">
        <v>3379</v>
      </c>
      <c r="G537" t="s">
        <v>3558</v>
      </c>
      <c r="H537" t="s">
        <v>9</v>
      </c>
      <c r="I537" t="s">
        <v>62496</v>
      </c>
      <c r="K537" t="s">
        <v>1058</v>
      </c>
      <c r="L537" t="s">
        <v>60672</v>
      </c>
    </row>
    <row r="538" spans="1:12" x14ac:dyDescent="0.75">
      <c r="A538" t="s">
        <v>15132</v>
      </c>
      <c r="B538" t="s">
        <v>15133</v>
      </c>
      <c r="C538" t="s">
        <v>7925</v>
      </c>
      <c r="D538" t="s">
        <v>15134</v>
      </c>
      <c r="E538" t="s">
        <v>15135</v>
      </c>
      <c r="F538" t="s">
        <v>15136</v>
      </c>
      <c r="G538" t="s">
        <v>32</v>
      </c>
      <c r="H538" t="s">
        <v>9</v>
      </c>
      <c r="I538" t="s">
        <v>9927</v>
      </c>
      <c r="K538" t="s">
        <v>1058</v>
      </c>
      <c r="L538" t="s">
        <v>60672</v>
      </c>
    </row>
    <row r="539" spans="1:12" x14ac:dyDescent="0.75">
      <c r="A539" t="s">
        <v>15166</v>
      </c>
      <c r="B539" t="s">
        <v>15167</v>
      </c>
      <c r="C539" t="s">
        <v>15168</v>
      </c>
      <c r="D539" t="s">
        <v>945</v>
      </c>
      <c r="E539" t="s">
        <v>15169</v>
      </c>
      <c r="F539" t="s">
        <v>4131</v>
      </c>
      <c r="G539" t="s">
        <v>32</v>
      </c>
      <c r="H539" t="s">
        <v>9</v>
      </c>
      <c r="I539" t="s">
        <v>9927</v>
      </c>
      <c r="K539" t="s">
        <v>1058</v>
      </c>
      <c r="L539" t="s">
        <v>60672</v>
      </c>
    </row>
    <row r="540" spans="1:12" x14ac:dyDescent="0.75">
      <c r="A540" t="s">
        <v>15185</v>
      </c>
      <c r="B540" t="s">
        <v>15186</v>
      </c>
      <c r="C540" t="s">
        <v>4976</v>
      </c>
      <c r="D540" t="s">
        <v>10187</v>
      </c>
      <c r="E540" t="s">
        <v>15187</v>
      </c>
      <c r="F540" t="s">
        <v>6</v>
      </c>
      <c r="G540" t="s">
        <v>15188</v>
      </c>
      <c r="H540" t="s">
        <v>9</v>
      </c>
      <c r="I540" t="s">
        <v>62508</v>
      </c>
      <c r="K540" t="s">
        <v>1058</v>
      </c>
      <c r="L540" t="s">
        <v>60672</v>
      </c>
    </row>
    <row r="541" spans="1:12" x14ac:dyDescent="0.75">
      <c r="A541" t="s">
        <v>14735</v>
      </c>
      <c r="B541" t="s">
        <v>15192</v>
      </c>
      <c r="C541" t="s">
        <v>15193</v>
      </c>
      <c r="D541" t="s">
        <v>8355</v>
      </c>
      <c r="E541" t="s">
        <v>182</v>
      </c>
      <c r="F541" t="s">
        <v>15194</v>
      </c>
      <c r="G541" t="s">
        <v>32</v>
      </c>
      <c r="H541" t="s">
        <v>9</v>
      </c>
      <c r="I541" t="s">
        <v>9927</v>
      </c>
      <c r="K541" t="s">
        <v>1058</v>
      </c>
      <c r="L541" t="s">
        <v>60672</v>
      </c>
    </row>
    <row r="542" spans="1:12" x14ac:dyDescent="0.75">
      <c r="A542" t="s">
        <v>15231</v>
      </c>
      <c r="B542" t="s">
        <v>15232</v>
      </c>
      <c r="C542" t="s">
        <v>1051</v>
      </c>
      <c r="D542" t="s">
        <v>15233</v>
      </c>
      <c r="E542" t="s">
        <v>15234</v>
      </c>
      <c r="F542" t="s">
        <v>2417</v>
      </c>
      <c r="G542" t="s">
        <v>32</v>
      </c>
      <c r="H542" t="s">
        <v>9</v>
      </c>
      <c r="I542" t="s">
        <v>9927</v>
      </c>
      <c r="K542" t="s">
        <v>1058</v>
      </c>
      <c r="L542" t="s">
        <v>60672</v>
      </c>
    </row>
    <row r="543" spans="1:12" x14ac:dyDescent="0.75">
      <c r="A543" t="s">
        <v>15235</v>
      </c>
      <c r="B543" t="s">
        <v>15236</v>
      </c>
      <c r="C543" t="s">
        <v>12511</v>
      </c>
      <c r="D543" t="s">
        <v>2654</v>
      </c>
      <c r="G543" t="s">
        <v>800</v>
      </c>
      <c r="H543" t="s">
        <v>9</v>
      </c>
      <c r="I543" t="s">
        <v>61142</v>
      </c>
      <c r="K543" t="s">
        <v>1058</v>
      </c>
      <c r="L543" t="s">
        <v>60672</v>
      </c>
    </row>
    <row r="544" spans="1:12" x14ac:dyDescent="0.75">
      <c r="A544" t="s">
        <v>15237</v>
      </c>
      <c r="B544" t="s">
        <v>15238</v>
      </c>
      <c r="C544" t="s">
        <v>1450</v>
      </c>
      <c r="D544" t="s">
        <v>2654</v>
      </c>
      <c r="E544" t="s">
        <v>8341</v>
      </c>
      <c r="F544" t="s">
        <v>2654</v>
      </c>
      <c r="G544" t="s">
        <v>800</v>
      </c>
      <c r="H544" t="s">
        <v>9</v>
      </c>
      <c r="I544" t="s">
        <v>61142</v>
      </c>
      <c r="K544" t="s">
        <v>1058</v>
      </c>
      <c r="L544" t="s">
        <v>60672</v>
      </c>
    </row>
    <row r="545" spans="1:12" x14ac:dyDescent="0.75">
      <c r="A545" t="s">
        <v>15241</v>
      </c>
      <c r="B545" t="s">
        <v>15242</v>
      </c>
      <c r="C545" t="s">
        <v>998</v>
      </c>
      <c r="D545" t="s">
        <v>15243</v>
      </c>
      <c r="E545" t="s">
        <v>15244</v>
      </c>
      <c r="F545" t="s">
        <v>2188</v>
      </c>
      <c r="G545" t="s">
        <v>176</v>
      </c>
      <c r="H545" t="s">
        <v>9</v>
      </c>
      <c r="I545" t="s">
        <v>3770</v>
      </c>
      <c r="K545" t="s">
        <v>1058</v>
      </c>
      <c r="L545" t="s">
        <v>60672</v>
      </c>
    </row>
    <row r="546" spans="1:12" x14ac:dyDescent="0.75">
      <c r="A546" t="s">
        <v>15245</v>
      </c>
      <c r="B546" t="s">
        <v>15246</v>
      </c>
      <c r="C546" t="s">
        <v>3110</v>
      </c>
      <c r="D546" t="s">
        <v>1841</v>
      </c>
      <c r="E546" t="s">
        <v>3233</v>
      </c>
      <c r="F546" t="s">
        <v>1841</v>
      </c>
      <c r="G546" t="s">
        <v>176</v>
      </c>
      <c r="H546" t="s">
        <v>9</v>
      </c>
      <c r="I546" t="s">
        <v>3770</v>
      </c>
      <c r="K546" t="s">
        <v>1058</v>
      </c>
      <c r="L546" t="s">
        <v>60672</v>
      </c>
    </row>
    <row r="547" spans="1:12" x14ac:dyDescent="0.75">
      <c r="A547" t="s">
        <v>15247</v>
      </c>
      <c r="B547" t="s">
        <v>15248</v>
      </c>
      <c r="C547" t="s">
        <v>15249</v>
      </c>
      <c r="D547" t="s">
        <v>778</v>
      </c>
      <c r="E547" t="s">
        <v>4549</v>
      </c>
      <c r="F547" t="s">
        <v>778</v>
      </c>
      <c r="G547" t="s">
        <v>176</v>
      </c>
      <c r="H547" t="s">
        <v>9</v>
      </c>
      <c r="I547" t="s">
        <v>16101</v>
      </c>
      <c r="K547" t="s">
        <v>1058</v>
      </c>
      <c r="L547" t="s">
        <v>60672</v>
      </c>
    </row>
    <row r="548" spans="1:12" x14ac:dyDescent="0.75">
      <c r="A548" t="s">
        <v>15250</v>
      </c>
      <c r="B548" t="s">
        <v>15251</v>
      </c>
      <c r="C548" t="s">
        <v>1718</v>
      </c>
      <c r="D548" t="s">
        <v>15252</v>
      </c>
      <c r="E548" t="s">
        <v>1182</v>
      </c>
      <c r="F548" t="s">
        <v>15252</v>
      </c>
      <c r="G548" t="s">
        <v>800</v>
      </c>
      <c r="H548" t="s">
        <v>9</v>
      </c>
      <c r="I548" t="s">
        <v>61142</v>
      </c>
      <c r="K548" t="s">
        <v>1058</v>
      </c>
      <c r="L548" t="s">
        <v>60672</v>
      </c>
    </row>
    <row r="549" spans="1:12" x14ac:dyDescent="0.75">
      <c r="A549" t="s">
        <v>15254</v>
      </c>
      <c r="B549" t="s">
        <v>15255</v>
      </c>
      <c r="C549" t="s">
        <v>15256</v>
      </c>
      <c r="D549" t="s">
        <v>15257</v>
      </c>
      <c r="E549" t="s">
        <v>3412</v>
      </c>
      <c r="F549" t="s">
        <v>15258</v>
      </c>
      <c r="G549" t="s">
        <v>176</v>
      </c>
      <c r="H549" t="s">
        <v>9</v>
      </c>
      <c r="I549" t="s">
        <v>3770</v>
      </c>
      <c r="K549" t="s">
        <v>1058</v>
      </c>
      <c r="L549" t="s">
        <v>60672</v>
      </c>
    </row>
    <row r="550" spans="1:12" x14ac:dyDescent="0.75">
      <c r="A550" t="s">
        <v>15286</v>
      </c>
      <c r="B550" t="s">
        <v>15287</v>
      </c>
      <c r="C550" t="s">
        <v>15288</v>
      </c>
      <c r="D550" t="s">
        <v>663</v>
      </c>
      <c r="E550" t="s">
        <v>6318</v>
      </c>
      <c r="F550" t="s">
        <v>15289</v>
      </c>
      <c r="G550" t="s">
        <v>3558</v>
      </c>
      <c r="H550" t="s">
        <v>9</v>
      </c>
      <c r="I550" t="s">
        <v>62487</v>
      </c>
      <c r="K550" t="s">
        <v>1058</v>
      </c>
      <c r="L550" t="s">
        <v>60672</v>
      </c>
    </row>
    <row r="551" spans="1:12" x14ac:dyDescent="0.75">
      <c r="A551" t="s">
        <v>15294</v>
      </c>
      <c r="B551" t="s">
        <v>15295</v>
      </c>
      <c r="C551" t="s">
        <v>13491</v>
      </c>
      <c r="D551" t="s">
        <v>6</v>
      </c>
      <c r="E551" t="s">
        <v>15296</v>
      </c>
      <c r="F551" t="s">
        <v>6</v>
      </c>
      <c r="G551" t="s">
        <v>32</v>
      </c>
      <c r="H551" t="s">
        <v>9</v>
      </c>
      <c r="I551" t="s">
        <v>9927</v>
      </c>
      <c r="K551" t="s">
        <v>1058</v>
      </c>
      <c r="L551" t="s">
        <v>60672</v>
      </c>
    </row>
    <row r="552" spans="1:12" x14ac:dyDescent="0.75">
      <c r="A552" t="s">
        <v>15297</v>
      </c>
      <c r="B552" t="s">
        <v>15298</v>
      </c>
      <c r="C552" t="s">
        <v>1887</v>
      </c>
      <c r="D552" t="s">
        <v>7530</v>
      </c>
      <c r="E552" t="s">
        <v>388</v>
      </c>
      <c r="F552" t="s">
        <v>7530</v>
      </c>
      <c r="G552" t="s">
        <v>176</v>
      </c>
      <c r="H552" t="s">
        <v>9</v>
      </c>
      <c r="I552" t="s">
        <v>62484</v>
      </c>
      <c r="K552" t="s">
        <v>1058</v>
      </c>
      <c r="L552" t="s">
        <v>60672</v>
      </c>
    </row>
    <row r="553" spans="1:12" x14ac:dyDescent="0.75">
      <c r="A553" t="s">
        <v>15300</v>
      </c>
      <c r="B553" t="s">
        <v>15301</v>
      </c>
      <c r="C553" t="s">
        <v>1775</v>
      </c>
      <c r="D553" t="s">
        <v>2426</v>
      </c>
      <c r="E553" t="s">
        <v>1000</v>
      </c>
      <c r="F553" t="s">
        <v>287</v>
      </c>
      <c r="G553" t="s">
        <v>129</v>
      </c>
      <c r="H553" t="s">
        <v>9</v>
      </c>
      <c r="I553" t="s">
        <v>61107</v>
      </c>
      <c r="K553" t="s">
        <v>1058</v>
      </c>
      <c r="L553" t="s">
        <v>60672</v>
      </c>
    </row>
    <row r="554" spans="1:12" x14ac:dyDescent="0.75">
      <c r="A554" t="s">
        <v>15302</v>
      </c>
      <c r="B554" t="s">
        <v>15303</v>
      </c>
      <c r="C554" t="s">
        <v>6408</v>
      </c>
      <c r="D554" t="s">
        <v>408</v>
      </c>
      <c r="E554" t="s">
        <v>6012</v>
      </c>
      <c r="F554" t="s">
        <v>15304</v>
      </c>
      <c r="G554" t="s">
        <v>32</v>
      </c>
      <c r="H554" t="s">
        <v>9</v>
      </c>
      <c r="I554" t="s">
        <v>18096</v>
      </c>
      <c r="K554" t="s">
        <v>1058</v>
      </c>
      <c r="L554" t="s">
        <v>60672</v>
      </c>
    </row>
    <row r="555" spans="1:12" x14ac:dyDescent="0.75">
      <c r="A555" t="s">
        <v>14675</v>
      </c>
      <c r="B555" t="s">
        <v>15306</v>
      </c>
      <c r="C555" t="s">
        <v>433</v>
      </c>
      <c r="D555" t="s">
        <v>14487</v>
      </c>
      <c r="E555" t="s">
        <v>15307</v>
      </c>
      <c r="F555" t="s">
        <v>4755</v>
      </c>
      <c r="G555" t="s">
        <v>518</v>
      </c>
      <c r="H555" t="s">
        <v>9</v>
      </c>
      <c r="I555" t="s">
        <v>61126</v>
      </c>
      <c r="K555" t="s">
        <v>1058</v>
      </c>
      <c r="L555" t="s">
        <v>60672</v>
      </c>
    </row>
    <row r="556" spans="1:12" x14ac:dyDescent="0.75">
      <c r="A556" t="s">
        <v>15316</v>
      </c>
      <c r="B556" t="s">
        <v>15317</v>
      </c>
      <c r="C556" t="s">
        <v>5900</v>
      </c>
      <c r="D556" t="s">
        <v>15318</v>
      </c>
      <c r="E556" t="s">
        <v>2510</v>
      </c>
      <c r="F556" t="s">
        <v>15318</v>
      </c>
      <c r="G556" t="s">
        <v>800</v>
      </c>
      <c r="H556" t="s">
        <v>9</v>
      </c>
      <c r="I556" t="s">
        <v>62493</v>
      </c>
      <c r="K556" t="s">
        <v>1058</v>
      </c>
      <c r="L556" t="s">
        <v>60672</v>
      </c>
    </row>
    <row r="557" spans="1:12" x14ac:dyDescent="0.75">
      <c r="A557" t="s">
        <v>15324</v>
      </c>
      <c r="B557" t="s">
        <v>15325</v>
      </c>
      <c r="C557" t="s">
        <v>758</v>
      </c>
      <c r="D557" t="s">
        <v>15326</v>
      </c>
      <c r="E557" t="s">
        <v>93</v>
      </c>
      <c r="F557" t="s">
        <v>15326</v>
      </c>
      <c r="G557" t="s">
        <v>176</v>
      </c>
      <c r="H557" t="s">
        <v>9</v>
      </c>
      <c r="I557" t="s">
        <v>3770</v>
      </c>
      <c r="K557" t="s">
        <v>1058</v>
      </c>
      <c r="L557" t="s">
        <v>60672</v>
      </c>
    </row>
    <row r="558" spans="1:12" x14ac:dyDescent="0.75">
      <c r="A558" t="s">
        <v>15328</v>
      </c>
      <c r="B558" t="s">
        <v>15329</v>
      </c>
      <c r="C558" t="s">
        <v>1261</v>
      </c>
      <c r="D558" t="s">
        <v>287</v>
      </c>
      <c r="E558" t="s">
        <v>3655</v>
      </c>
      <c r="F558" t="s">
        <v>945</v>
      </c>
      <c r="G558" t="s">
        <v>6739</v>
      </c>
      <c r="H558" t="s">
        <v>9</v>
      </c>
      <c r="I558" t="s">
        <v>62503</v>
      </c>
      <c r="K558" t="s">
        <v>1058</v>
      </c>
      <c r="L558" t="s">
        <v>60672</v>
      </c>
    </row>
    <row r="559" spans="1:12" x14ac:dyDescent="0.75">
      <c r="A559" t="s">
        <v>15331</v>
      </c>
      <c r="B559" t="s">
        <v>15332</v>
      </c>
      <c r="C559" t="s">
        <v>949</v>
      </c>
      <c r="D559" t="s">
        <v>15333</v>
      </c>
      <c r="E559" t="s">
        <v>1637</v>
      </c>
      <c r="F559" t="s">
        <v>15334</v>
      </c>
      <c r="G559" t="s">
        <v>129</v>
      </c>
      <c r="H559" t="s">
        <v>9</v>
      </c>
      <c r="I559" t="s">
        <v>61107</v>
      </c>
      <c r="K559" t="s">
        <v>1058</v>
      </c>
      <c r="L559" t="s">
        <v>60672</v>
      </c>
    </row>
    <row r="560" spans="1:12" x14ac:dyDescent="0.75">
      <c r="A560" t="s">
        <v>15336</v>
      </c>
      <c r="B560" t="s">
        <v>15337</v>
      </c>
      <c r="C560" t="s">
        <v>166</v>
      </c>
      <c r="D560" t="s">
        <v>52</v>
      </c>
      <c r="E560" t="s">
        <v>1721</v>
      </c>
      <c r="F560" t="s">
        <v>15338</v>
      </c>
      <c r="G560" t="s">
        <v>32</v>
      </c>
      <c r="H560" t="s">
        <v>9</v>
      </c>
      <c r="I560" t="s">
        <v>16652</v>
      </c>
      <c r="K560" t="s">
        <v>1058</v>
      </c>
      <c r="L560" t="s">
        <v>60672</v>
      </c>
    </row>
    <row r="561" spans="1:12" x14ac:dyDescent="0.75">
      <c r="A561" t="s">
        <v>15340</v>
      </c>
      <c r="B561" t="s">
        <v>15341</v>
      </c>
      <c r="C561" t="s">
        <v>433</v>
      </c>
      <c r="D561" t="s">
        <v>13141</v>
      </c>
      <c r="E561" t="s">
        <v>15342</v>
      </c>
      <c r="F561" t="s">
        <v>15343</v>
      </c>
      <c r="G561" t="s">
        <v>176</v>
      </c>
      <c r="H561" t="s">
        <v>9</v>
      </c>
      <c r="I561" t="s">
        <v>3770</v>
      </c>
      <c r="K561" t="s">
        <v>1058</v>
      </c>
      <c r="L561" t="s">
        <v>60672</v>
      </c>
    </row>
    <row r="562" spans="1:12" x14ac:dyDescent="0.75">
      <c r="A562" t="s">
        <v>15344</v>
      </c>
      <c r="B562" t="s">
        <v>15345</v>
      </c>
      <c r="C562" t="s">
        <v>180</v>
      </c>
      <c r="D562" t="s">
        <v>2566</v>
      </c>
      <c r="E562" t="s">
        <v>2309</v>
      </c>
      <c r="F562" t="s">
        <v>15346</v>
      </c>
      <c r="G562" t="s">
        <v>32</v>
      </c>
      <c r="H562" t="s">
        <v>9</v>
      </c>
      <c r="I562" t="s">
        <v>9927</v>
      </c>
      <c r="K562" t="s">
        <v>1058</v>
      </c>
      <c r="L562" t="s">
        <v>60672</v>
      </c>
    </row>
    <row r="563" spans="1:12" x14ac:dyDescent="0.75">
      <c r="A563" t="s">
        <v>15348</v>
      </c>
      <c r="B563" t="s">
        <v>15349</v>
      </c>
      <c r="C563" t="s">
        <v>15350</v>
      </c>
      <c r="D563" t="s">
        <v>2074</v>
      </c>
      <c r="E563" t="s">
        <v>15351</v>
      </c>
      <c r="F563" t="s">
        <v>15352</v>
      </c>
      <c r="G563" t="s">
        <v>176</v>
      </c>
      <c r="H563" t="s">
        <v>9</v>
      </c>
      <c r="I563" t="s">
        <v>3770</v>
      </c>
      <c r="K563" t="s">
        <v>1058</v>
      </c>
      <c r="L563" t="s">
        <v>60672</v>
      </c>
    </row>
    <row r="564" spans="1:12" x14ac:dyDescent="0.75">
      <c r="A564" t="s">
        <v>15353</v>
      </c>
      <c r="B564" t="s">
        <v>15354</v>
      </c>
      <c r="C564" t="s">
        <v>15355</v>
      </c>
      <c r="D564" t="s">
        <v>541</v>
      </c>
      <c r="E564" t="s">
        <v>15356</v>
      </c>
      <c r="F564" t="s">
        <v>541</v>
      </c>
      <c r="G564" t="s">
        <v>1560</v>
      </c>
      <c r="H564" t="s">
        <v>9</v>
      </c>
      <c r="I564" t="s">
        <v>62479</v>
      </c>
      <c r="K564" t="s">
        <v>1058</v>
      </c>
      <c r="L564" t="s">
        <v>60672</v>
      </c>
    </row>
    <row r="565" spans="1:12" x14ac:dyDescent="0.75">
      <c r="A565" t="s">
        <v>15364</v>
      </c>
      <c r="B565" t="s">
        <v>15365</v>
      </c>
      <c r="C565" t="s">
        <v>965</v>
      </c>
      <c r="D565" t="s">
        <v>15366</v>
      </c>
      <c r="E565" t="s">
        <v>15367</v>
      </c>
      <c r="F565" t="s">
        <v>15366</v>
      </c>
      <c r="G565" t="s">
        <v>481</v>
      </c>
      <c r="H565" t="s">
        <v>9</v>
      </c>
      <c r="I565" t="s">
        <v>61124</v>
      </c>
      <c r="K565" t="s">
        <v>1058</v>
      </c>
      <c r="L565" t="s">
        <v>60672</v>
      </c>
    </row>
    <row r="566" spans="1:12" x14ac:dyDescent="0.75">
      <c r="A566" t="s">
        <v>15368</v>
      </c>
      <c r="B566" t="s">
        <v>15369</v>
      </c>
      <c r="C566" t="s">
        <v>151</v>
      </c>
      <c r="D566" t="s">
        <v>15370</v>
      </c>
      <c r="E566" t="s">
        <v>402</v>
      </c>
      <c r="F566" t="s">
        <v>15370</v>
      </c>
      <c r="G566" t="s">
        <v>176</v>
      </c>
      <c r="H566" t="s">
        <v>9</v>
      </c>
      <c r="I566" t="s">
        <v>3770</v>
      </c>
      <c r="K566" t="s">
        <v>1058</v>
      </c>
      <c r="L566" t="s">
        <v>60672</v>
      </c>
    </row>
    <row r="567" spans="1:12" x14ac:dyDescent="0.75">
      <c r="A567" t="s">
        <v>15371</v>
      </c>
      <c r="B567" t="s">
        <v>15372</v>
      </c>
      <c r="C567" t="s">
        <v>5900</v>
      </c>
      <c r="D567" t="s">
        <v>15373</v>
      </c>
      <c r="E567" t="s">
        <v>15373</v>
      </c>
      <c r="F567" t="s">
        <v>240</v>
      </c>
      <c r="G567" t="s">
        <v>688</v>
      </c>
      <c r="H567" t="s">
        <v>9</v>
      </c>
      <c r="I567" t="s">
        <v>62525</v>
      </c>
      <c r="K567" t="s">
        <v>1058</v>
      </c>
      <c r="L567" t="s">
        <v>60672</v>
      </c>
    </row>
    <row r="568" spans="1:12" x14ac:dyDescent="0.75">
      <c r="A568" t="s">
        <v>15374</v>
      </c>
      <c r="B568" t="s">
        <v>15375</v>
      </c>
      <c r="C568" t="s">
        <v>3599</v>
      </c>
      <c r="D568" t="s">
        <v>15376</v>
      </c>
      <c r="G568" t="s">
        <v>176</v>
      </c>
      <c r="H568" t="s">
        <v>9</v>
      </c>
      <c r="I568" t="s">
        <v>3770</v>
      </c>
      <c r="K568" t="s">
        <v>1058</v>
      </c>
      <c r="L568" t="s">
        <v>60672</v>
      </c>
    </row>
    <row r="569" spans="1:12" x14ac:dyDescent="0.75">
      <c r="A569" t="s">
        <v>15380</v>
      </c>
      <c r="B569" t="s">
        <v>15381</v>
      </c>
      <c r="C569" t="s">
        <v>76</v>
      </c>
      <c r="D569" t="s">
        <v>3964</v>
      </c>
      <c r="E569" t="s">
        <v>15382</v>
      </c>
      <c r="F569" t="s">
        <v>4139</v>
      </c>
      <c r="G569" t="s">
        <v>176</v>
      </c>
      <c r="H569" t="s">
        <v>9</v>
      </c>
      <c r="I569" t="s">
        <v>16101</v>
      </c>
      <c r="K569" t="s">
        <v>1058</v>
      </c>
      <c r="L569" t="s">
        <v>60672</v>
      </c>
    </row>
    <row r="570" spans="1:12" x14ac:dyDescent="0.75">
      <c r="A570" t="s">
        <v>15383</v>
      </c>
      <c r="B570" t="s">
        <v>15384</v>
      </c>
      <c r="C570" t="s">
        <v>2150</v>
      </c>
      <c r="D570" t="s">
        <v>663</v>
      </c>
      <c r="E570" t="s">
        <v>1630</v>
      </c>
      <c r="F570" t="s">
        <v>3734</v>
      </c>
      <c r="G570" t="s">
        <v>32</v>
      </c>
      <c r="H570" t="s">
        <v>9</v>
      </c>
      <c r="I570" t="s">
        <v>18096</v>
      </c>
      <c r="K570" t="s">
        <v>1058</v>
      </c>
      <c r="L570" t="s">
        <v>60672</v>
      </c>
    </row>
    <row r="571" spans="1:12" x14ac:dyDescent="0.75">
      <c r="A571" t="s">
        <v>15323</v>
      </c>
      <c r="B571" t="s">
        <v>15390</v>
      </c>
      <c r="C571" t="s">
        <v>3259</v>
      </c>
      <c r="D571" t="s">
        <v>2817</v>
      </c>
      <c r="E571" t="s">
        <v>15391</v>
      </c>
      <c r="F571" t="s">
        <v>1028</v>
      </c>
      <c r="G571" t="s">
        <v>32</v>
      </c>
      <c r="H571" t="s">
        <v>9</v>
      </c>
      <c r="I571" t="s">
        <v>18096</v>
      </c>
      <c r="K571" t="s">
        <v>1058</v>
      </c>
      <c r="L571" t="s">
        <v>60672</v>
      </c>
    </row>
    <row r="572" spans="1:12" x14ac:dyDescent="0.75">
      <c r="A572" t="s">
        <v>15392</v>
      </c>
      <c r="B572" t="s">
        <v>15393</v>
      </c>
      <c r="C572" t="s">
        <v>4207</v>
      </c>
      <c r="D572" t="s">
        <v>15394</v>
      </c>
      <c r="E572" t="s">
        <v>535</v>
      </c>
      <c r="F572" t="s">
        <v>15394</v>
      </c>
      <c r="G572" t="s">
        <v>2161</v>
      </c>
      <c r="H572" t="s">
        <v>9</v>
      </c>
      <c r="I572" t="s">
        <v>62526</v>
      </c>
      <c r="K572" t="s">
        <v>1058</v>
      </c>
      <c r="L572" t="s">
        <v>60672</v>
      </c>
    </row>
    <row r="573" spans="1:12" x14ac:dyDescent="0.75">
      <c r="A573" t="s">
        <v>15400</v>
      </c>
      <c r="B573" t="s">
        <v>15401</v>
      </c>
      <c r="C573" t="s">
        <v>7051</v>
      </c>
      <c r="D573" t="s">
        <v>6168</v>
      </c>
      <c r="E573" t="s">
        <v>86</v>
      </c>
      <c r="F573" t="s">
        <v>2808</v>
      </c>
      <c r="G573" t="s">
        <v>129</v>
      </c>
      <c r="H573" t="s">
        <v>9</v>
      </c>
      <c r="I573" t="s">
        <v>61107</v>
      </c>
      <c r="K573" t="s">
        <v>1058</v>
      </c>
      <c r="L573" t="s">
        <v>60672</v>
      </c>
    </row>
    <row r="574" spans="1:12" x14ac:dyDescent="0.75">
      <c r="A574" t="s">
        <v>15402</v>
      </c>
      <c r="B574" t="s">
        <v>15403</v>
      </c>
      <c r="C574" t="s">
        <v>15404</v>
      </c>
      <c r="D574" t="s">
        <v>15405</v>
      </c>
      <c r="E574" t="s">
        <v>2192</v>
      </c>
      <c r="F574" t="s">
        <v>14153</v>
      </c>
      <c r="G574" t="s">
        <v>32</v>
      </c>
      <c r="H574" t="s">
        <v>9</v>
      </c>
      <c r="I574" t="s">
        <v>9927</v>
      </c>
      <c r="K574" t="s">
        <v>1058</v>
      </c>
      <c r="L574" t="s">
        <v>60672</v>
      </c>
    </row>
    <row r="575" spans="1:12" x14ac:dyDescent="0.75">
      <c r="A575" t="s">
        <v>15406</v>
      </c>
      <c r="B575" t="s">
        <v>15407</v>
      </c>
      <c r="C575" t="s">
        <v>791</v>
      </c>
      <c r="D575" t="s">
        <v>9545</v>
      </c>
      <c r="E575" t="s">
        <v>15408</v>
      </c>
      <c r="F575" t="s">
        <v>9545</v>
      </c>
      <c r="G575" t="s">
        <v>176</v>
      </c>
      <c r="H575" t="s">
        <v>9</v>
      </c>
      <c r="I575" t="s">
        <v>3770</v>
      </c>
      <c r="K575" t="s">
        <v>1058</v>
      </c>
      <c r="L575" t="s">
        <v>60672</v>
      </c>
    </row>
    <row r="576" spans="1:12" x14ac:dyDescent="0.75">
      <c r="A576" t="s">
        <v>15299</v>
      </c>
      <c r="B576" t="s">
        <v>15409</v>
      </c>
      <c r="C576" t="s">
        <v>478</v>
      </c>
      <c r="D576" t="s">
        <v>15410</v>
      </c>
      <c r="E576" t="s">
        <v>535</v>
      </c>
      <c r="F576" t="s">
        <v>15410</v>
      </c>
      <c r="G576" t="s">
        <v>32</v>
      </c>
      <c r="H576" t="s">
        <v>9</v>
      </c>
      <c r="I576" t="s">
        <v>18096</v>
      </c>
      <c r="K576" t="s">
        <v>1058</v>
      </c>
      <c r="L576" t="s">
        <v>60672</v>
      </c>
    </row>
    <row r="577" spans="1:12" x14ac:dyDescent="0.75">
      <c r="A577" t="s">
        <v>15411</v>
      </c>
      <c r="B577" t="s">
        <v>15412</v>
      </c>
      <c r="C577" t="s">
        <v>180</v>
      </c>
      <c r="D577" t="s">
        <v>8597</v>
      </c>
      <c r="E577" t="s">
        <v>168</v>
      </c>
      <c r="F577" t="s">
        <v>8597</v>
      </c>
      <c r="G577" t="s">
        <v>32</v>
      </c>
      <c r="H577" t="s">
        <v>9</v>
      </c>
      <c r="I577" t="s">
        <v>16652</v>
      </c>
      <c r="K577" t="s">
        <v>1058</v>
      </c>
      <c r="L577" t="s">
        <v>60672</v>
      </c>
    </row>
    <row r="578" spans="1:12" x14ac:dyDescent="0.75">
      <c r="A578" t="s">
        <v>15311</v>
      </c>
      <c r="B578" t="s">
        <v>15413</v>
      </c>
      <c r="C578" t="s">
        <v>10689</v>
      </c>
      <c r="D578" t="s">
        <v>15414</v>
      </c>
      <c r="E578" t="s">
        <v>7772</v>
      </c>
      <c r="F578" t="s">
        <v>15414</v>
      </c>
      <c r="G578" t="s">
        <v>32</v>
      </c>
      <c r="H578" t="s">
        <v>9</v>
      </c>
      <c r="I578" t="s">
        <v>18096</v>
      </c>
      <c r="K578" t="s">
        <v>1058</v>
      </c>
      <c r="L578" t="s">
        <v>60672</v>
      </c>
    </row>
    <row r="579" spans="1:12" x14ac:dyDescent="0.75">
      <c r="A579" t="s">
        <v>15415</v>
      </c>
      <c r="B579" t="s">
        <v>15416</v>
      </c>
      <c r="C579" t="s">
        <v>2501</v>
      </c>
      <c r="D579" t="s">
        <v>15417</v>
      </c>
      <c r="E579" t="s">
        <v>144</v>
      </c>
      <c r="F579" t="s">
        <v>15417</v>
      </c>
      <c r="G579" t="s">
        <v>800</v>
      </c>
      <c r="H579" t="s">
        <v>9</v>
      </c>
      <c r="I579" t="s">
        <v>54302</v>
      </c>
      <c r="K579" t="s">
        <v>1058</v>
      </c>
      <c r="L579" t="s">
        <v>60672</v>
      </c>
    </row>
    <row r="580" spans="1:12" x14ac:dyDescent="0.75">
      <c r="A580" t="s">
        <v>15319</v>
      </c>
      <c r="B580" t="s">
        <v>15418</v>
      </c>
      <c r="C580" t="s">
        <v>7912</v>
      </c>
      <c r="D580" t="s">
        <v>8597</v>
      </c>
      <c r="E580" t="s">
        <v>3811</v>
      </c>
      <c r="F580" t="s">
        <v>15419</v>
      </c>
      <c r="G580" t="s">
        <v>32</v>
      </c>
      <c r="H580" t="s">
        <v>9</v>
      </c>
      <c r="I580" t="s">
        <v>62527</v>
      </c>
      <c r="K580" t="s">
        <v>1058</v>
      </c>
      <c r="L580" t="s">
        <v>60672</v>
      </c>
    </row>
    <row r="581" spans="1:12" x14ac:dyDescent="0.75">
      <c r="A581" t="s">
        <v>15420</v>
      </c>
      <c r="B581" t="s">
        <v>15421</v>
      </c>
      <c r="C581" t="s">
        <v>15422</v>
      </c>
      <c r="D581" t="s">
        <v>2074</v>
      </c>
      <c r="E581" t="s">
        <v>15423</v>
      </c>
      <c r="F581" t="s">
        <v>15424</v>
      </c>
      <c r="G581" t="s">
        <v>989</v>
      </c>
      <c r="H581" t="s">
        <v>9</v>
      </c>
      <c r="I581" t="s">
        <v>61151</v>
      </c>
      <c r="K581" t="s">
        <v>1058</v>
      </c>
      <c r="L581" t="s">
        <v>60672</v>
      </c>
    </row>
    <row r="582" spans="1:12" x14ac:dyDescent="0.75">
      <c r="A582" t="s">
        <v>15327</v>
      </c>
      <c r="B582" t="s">
        <v>15425</v>
      </c>
      <c r="C582" t="s">
        <v>15426</v>
      </c>
      <c r="D582" t="s">
        <v>15427</v>
      </c>
      <c r="E582" t="s">
        <v>1292</v>
      </c>
      <c r="F582" t="s">
        <v>527</v>
      </c>
      <c r="G582" t="s">
        <v>800</v>
      </c>
      <c r="H582" t="s">
        <v>9</v>
      </c>
      <c r="I582" t="s">
        <v>54302</v>
      </c>
      <c r="K582" t="s">
        <v>1058</v>
      </c>
      <c r="L582" t="s">
        <v>60672</v>
      </c>
    </row>
    <row r="583" spans="1:12" x14ac:dyDescent="0.75">
      <c r="A583" t="s">
        <v>15330</v>
      </c>
      <c r="B583" t="s">
        <v>15428</v>
      </c>
      <c r="C583" t="s">
        <v>1180</v>
      </c>
      <c r="D583" t="s">
        <v>15429</v>
      </c>
      <c r="E583" t="s">
        <v>15430</v>
      </c>
      <c r="F583" t="s">
        <v>15429</v>
      </c>
      <c r="G583" t="s">
        <v>32</v>
      </c>
      <c r="H583" t="s">
        <v>9</v>
      </c>
      <c r="I583" t="s">
        <v>9927</v>
      </c>
      <c r="K583" t="s">
        <v>1058</v>
      </c>
      <c r="L583" t="s">
        <v>60672</v>
      </c>
    </row>
    <row r="584" spans="1:12" x14ac:dyDescent="0.75">
      <c r="A584" t="s">
        <v>15335</v>
      </c>
      <c r="B584" t="s">
        <v>15431</v>
      </c>
      <c r="C584" t="s">
        <v>15432</v>
      </c>
      <c r="D584" t="s">
        <v>15433</v>
      </c>
      <c r="E584" t="s">
        <v>15434</v>
      </c>
      <c r="F584" t="s">
        <v>15433</v>
      </c>
      <c r="G584" t="s">
        <v>176</v>
      </c>
      <c r="H584" t="s">
        <v>9</v>
      </c>
      <c r="I584" t="s">
        <v>3770</v>
      </c>
      <c r="K584" t="s">
        <v>1058</v>
      </c>
      <c r="L584" t="s">
        <v>60672</v>
      </c>
    </row>
    <row r="585" spans="1:12" x14ac:dyDescent="0.75">
      <c r="A585" t="s">
        <v>15339</v>
      </c>
      <c r="B585" t="s">
        <v>15435</v>
      </c>
      <c r="C585" t="s">
        <v>15436</v>
      </c>
      <c r="D585" t="s">
        <v>15437</v>
      </c>
      <c r="E585" t="s">
        <v>15438</v>
      </c>
      <c r="F585" t="s">
        <v>15437</v>
      </c>
      <c r="G585" t="s">
        <v>32</v>
      </c>
      <c r="H585" t="s">
        <v>9</v>
      </c>
      <c r="I585" t="s">
        <v>9927</v>
      </c>
      <c r="K585" t="s">
        <v>1058</v>
      </c>
      <c r="L585" t="s">
        <v>60672</v>
      </c>
    </row>
    <row r="586" spans="1:12" x14ac:dyDescent="0.75">
      <c r="A586" t="s">
        <v>15389</v>
      </c>
      <c r="B586" t="s">
        <v>15439</v>
      </c>
      <c r="C586" t="s">
        <v>540</v>
      </c>
      <c r="D586" t="s">
        <v>15440</v>
      </c>
      <c r="G586" t="s">
        <v>176</v>
      </c>
      <c r="H586" t="s">
        <v>9</v>
      </c>
      <c r="I586" t="s">
        <v>3770</v>
      </c>
      <c r="K586" t="s">
        <v>1058</v>
      </c>
      <c r="L586" t="s">
        <v>60672</v>
      </c>
    </row>
    <row r="587" spans="1:12" x14ac:dyDescent="0.75">
      <c r="A587" t="s">
        <v>15347</v>
      </c>
      <c r="B587" t="s">
        <v>15441</v>
      </c>
      <c r="C587" t="s">
        <v>15442</v>
      </c>
      <c r="D587" t="s">
        <v>4317</v>
      </c>
      <c r="E587" t="s">
        <v>15443</v>
      </c>
      <c r="F587" t="s">
        <v>274</v>
      </c>
      <c r="G587" t="s">
        <v>3558</v>
      </c>
      <c r="H587" t="s">
        <v>9</v>
      </c>
      <c r="I587" t="s">
        <v>62508</v>
      </c>
      <c r="K587" t="s">
        <v>1058</v>
      </c>
      <c r="L587" t="s">
        <v>60672</v>
      </c>
    </row>
    <row r="588" spans="1:12" x14ac:dyDescent="0.75">
      <c r="A588" t="s">
        <v>15305</v>
      </c>
      <c r="B588" t="s">
        <v>15444</v>
      </c>
      <c r="C588" t="s">
        <v>300</v>
      </c>
      <c r="D588" t="s">
        <v>663</v>
      </c>
      <c r="E588" t="s">
        <v>5682</v>
      </c>
      <c r="F588" t="s">
        <v>15445</v>
      </c>
      <c r="G588" t="s">
        <v>32</v>
      </c>
      <c r="H588" t="s">
        <v>9</v>
      </c>
      <c r="I588" t="s">
        <v>9927</v>
      </c>
      <c r="K588" t="s">
        <v>1058</v>
      </c>
      <c r="L588" t="s">
        <v>60672</v>
      </c>
    </row>
    <row r="589" spans="1:12" x14ac:dyDescent="0.75">
      <c r="A589" t="s">
        <v>15357</v>
      </c>
      <c r="B589" t="s">
        <v>15446</v>
      </c>
      <c r="C589" t="s">
        <v>478</v>
      </c>
      <c r="D589" t="s">
        <v>15447</v>
      </c>
      <c r="E589" t="s">
        <v>15448</v>
      </c>
      <c r="F589" t="s">
        <v>15449</v>
      </c>
      <c r="G589" t="s">
        <v>32</v>
      </c>
      <c r="H589" t="s">
        <v>9</v>
      </c>
      <c r="I589" t="s">
        <v>9927</v>
      </c>
      <c r="K589" t="s">
        <v>1058</v>
      </c>
      <c r="L589" t="s">
        <v>60672</v>
      </c>
    </row>
    <row r="590" spans="1:12" x14ac:dyDescent="0.75">
      <c r="A590" t="s">
        <v>15363</v>
      </c>
      <c r="B590" t="s">
        <v>15450</v>
      </c>
      <c r="C590" t="s">
        <v>4018</v>
      </c>
      <c r="D590" t="s">
        <v>15451</v>
      </c>
      <c r="E590" t="s">
        <v>1941</v>
      </c>
      <c r="F590" t="s">
        <v>15451</v>
      </c>
      <c r="G590" t="s">
        <v>32</v>
      </c>
      <c r="H590" t="s">
        <v>9</v>
      </c>
      <c r="I590" t="s">
        <v>9927</v>
      </c>
      <c r="K590" t="s">
        <v>1058</v>
      </c>
      <c r="L590" t="s">
        <v>60672</v>
      </c>
    </row>
    <row r="591" spans="1:12" x14ac:dyDescent="0.75">
      <c r="A591" t="s">
        <v>15454</v>
      </c>
      <c r="B591" t="s">
        <v>15455</v>
      </c>
      <c r="C591" t="s">
        <v>15456</v>
      </c>
      <c r="D591" t="s">
        <v>15457</v>
      </c>
      <c r="E591" t="s">
        <v>402</v>
      </c>
      <c r="F591" t="s">
        <v>15457</v>
      </c>
      <c r="G591" t="s">
        <v>176</v>
      </c>
      <c r="H591" t="s">
        <v>9</v>
      </c>
      <c r="I591" t="s">
        <v>3770</v>
      </c>
      <c r="K591" t="s">
        <v>1058</v>
      </c>
      <c r="L591" t="s">
        <v>60672</v>
      </c>
    </row>
    <row r="592" spans="1:12" x14ac:dyDescent="0.75">
      <c r="A592" t="s">
        <v>15458</v>
      </c>
      <c r="B592" t="s">
        <v>15459</v>
      </c>
      <c r="C592" t="s">
        <v>15460</v>
      </c>
      <c r="D592" t="s">
        <v>15461</v>
      </c>
      <c r="E592" t="s">
        <v>1102</v>
      </c>
      <c r="F592" t="s">
        <v>2915</v>
      </c>
      <c r="G592" t="s">
        <v>6426</v>
      </c>
      <c r="H592" t="s">
        <v>9</v>
      </c>
      <c r="I592" t="s">
        <v>62501</v>
      </c>
      <c r="K592" t="s">
        <v>1058</v>
      </c>
      <c r="L592" t="s">
        <v>60672</v>
      </c>
    </row>
    <row r="593" spans="1:12" x14ac:dyDescent="0.75">
      <c r="A593" t="s">
        <v>15462</v>
      </c>
      <c r="B593" t="s">
        <v>15463</v>
      </c>
      <c r="C593" t="s">
        <v>15464</v>
      </c>
      <c r="D593" t="s">
        <v>15465</v>
      </c>
      <c r="E593" t="s">
        <v>15466</v>
      </c>
      <c r="F593" t="s">
        <v>2808</v>
      </c>
      <c r="G593" t="s">
        <v>15467</v>
      </c>
      <c r="H593" t="s">
        <v>9</v>
      </c>
      <c r="I593" t="s">
        <v>62528</v>
      </c>
      <c r="K593" t="s">
        <v>1058</v>
      </c>
      <c r="L593" t="s">
        <v>60672</v>
      </c>
    </row>
    <row r="594" spans="1:12" x14ac:dyDescent="0.75">
      <c r="A594" t="s">
        <v>15468</v>
      </c>
      <c r="B594" t="s">
        <v>15469</v>
      </c>
      <c r="C594" t="s">
        <v>4727</v>
      </c>
      <c r="D594" t="s">
        <v>1554</v>
      </c>
      <c r="E594" t="s">
        <v>15470</v>
      </c>
      <c r="F594" t="s">
        <v>14904</v>
      </c>
      <c r="G594" t="s">
        <v>176</v>
      </c>
      <c r="H594" t="s">
        <v>9</v>
      </c>
      <c r="I594" t="s">
        <v>3770</v>
      </c>
      <c r="K594" t="s">
        <v>1058</v>
      </c>
      <c r="L594" t="s">
        <v>60672</v>
      </c>
    </row>
    <row r="595" spans="1:12" x14ac:dyDescent="0.75">
      <c r="A595" t="s">
        <v>15471</v>
      </c>
      <c r="B595" t="s">
        <v>15472</v>
      </c>
      <c r="C595" t="s">
        <v>15473</v>
      </c>
      <c r="D595" t="s">
        <v>2195</v>
      </c>
      <c r="E595" t="s">
        <v>4421</v>
      </c>
      <c r="F595" t="s">
        <v>294</v>
      </c>
      <c r="G595" t="s">
        <v>32</v>
      </c>
      <c r="H595" t="s">
        <v>9</v>
      </c>
      <c r="I595" t="s">
        <v>9927</v>
      </c>
      <c r="K595" t="s">
        <v>1058</v>
      </c>
      <c r="L595" t="s">
        <v>60672</v>
      </c>
    </row>
    <row r="596" spans="1:12" x14ac:dyDescent="0.75">
      <c r="A596" t="s">
        <v>15474</v>
      </c>
      <c r="B596" t="s">
        <v>15475</v>
      </c>
      <c r="C596" t="s">
        <v>965</v>
      </c>
      <c r="D596" t="s">
        <v>2074</v>
      </c>
      <c r="E596" t="s">
        <v>1012</v>
      </c>
      <c r="F596" t="s">
        <v>2074</v>
      </c>
      <c r="G596" t="s">
        <v>176</v>
      </c>
      <c r="H596" t="s">
        <v>9</v>
      </c>
      <c r="I596" t="s">
        <v>3770</v>
      </c>
      <c r="K596" t="s">
        <v>1058</v>
      </c>
      <c r="L596" t="s">
        <v>60672</v>
      </c>
    </row>
    <row r="597" spans="1:12" x14ac:dyDescent="0.75">
      <c r="A597" t="s">
        <v>15476</v>
      </c>
      <c r="B597" t="s">
        <v>15477</v>
      </c>
      <c r="C597" t="s">
        <v>2032</v>
      </c>
      <c r="D597" t="s">
        <v>2195</v>
      </c>
      <c r="E597" t="s">
        <v>15478</v>
      </c>
      <c r="F597" t="s">
        <v>2195</v>
      </c>
      <c r="G597" t="s">
        <v>800</v>
      </c>
      <c r="H597" t="s">
        <v>9</v>
      </c>
      <c r="I597" t="s">
        <v>61142</v>
      </c>
      <c r="K597" t="s">
        <v>1058</v>
      </c>
      <c r="L597" t="s">
        <v>60672</v>
      </c>
    </row>
    <row r="598" spans="1:12" x14ac:dyDescent="0.75">
      <c r="A598" t="s">
        <v>15479</v>
      </c>
      <c r="B598" t="s">
        <v>15480</v>
      </c>
      <c r="C598" t="s">
        <v>15481</v>
      </c>
      <c r="D598" t="s">
        <v>479</v>
      </c>
      <c r="E598" t="s">
        <v>280</v>
      </c>
      <c r="F598" t="s">
        <v>479</v>
      </c>
      <c r="G598" t="s">
        <v>129</v>
      </c>
      <c r="H598" t="s">
        <v>9</v>
      </c>
      <c r="I598" t="s">
        <v>61107</v>
      </c>
      <c r="K598" t="s">
        <v>1058</v>
      </c>
      <c r="L598" t="s">
        <v>60672</v>
      </c>
    </row>
    <row r="599" spans="1:12" x14ac:dyDescent="0.75">
      <c r="A599" t="s">
        <v>15482</v>
      </c>
      <c r="B599" t="s">
        <v>15483</v>
      </c>
      <c r="C599" t="s">
        <v>15484</v>
      </c>
      <c r="D599" t="s">
        <v>1230</v>
      </c>
      <c r="E599" t="s">
        <v>15485</v>
      </c>
      <c r="F599" t="s">
        <v>1230</v>
      </c>
      <c r="G599" t="s">
        <v>129</v>
      </c>
      <c r="H599" t="s">
        <v>9</v>
      </c>
      <c r="I599" t="s">
        <v>61107</v>
      </c>
      <c r="K599" t="s">
        <v>1058</v>
      </c>
      <c r="L599" t="s">
        <v>60672</v>
      </c>
    </row>
    <row r="600" spans="1:12" x14ac:dyDescent="0.75">
      <c r="A600" t="s">
        <v>15486</v>
      </c>
      <c r="B600" t="s">
        <v>15487</v>
      </c>
      <c r="C600" t="s">
        <v>15488</v>
      </c>
      <c r="D600" t="s">
        <v>3066</v>
      </c>
      <c r="E600" t="s">
        <v>15489</v>
      </c>
      <c r="F600" t="s">
        <v>15490</v>
      </c>
      <c r="G600" t="s">
        <v>800</v>
      </c>
      <c r="H600" t="s">
        <v>9</v>
      </c>
      <c r="I600" t="s">
        <v>54302</v>
      </c>
      <c r="K600" t="s">
        <v>1058</v>
      </c>
      <c r="L600" t="s">
        <v>60672</v>
      </c>
    </row>
    <row r="601" spans="1:12" x14ac:dyDescent="0.75">
      <c r="A601" t="s">
        <v>15491</v>
      </c>
      <c r="B601" t="s">
        <v>15492</v>
      </c>
      <c r="C601" t="s">
        <v>605</v>
      </c>
      <c r="D601" t="s">
        <v>2770</v>
      </c>
      <c r="E601" t="s">
        <v>4765</v>
      </c>
      <c r="F601" t="s">
        <v>15493</v>
      </c>
      <c r="G601" t="s">
        <v>800</v>
      </c>
      <c r="H601" t="s">
        <v>9</v>
      </c>
      <c r="I601" t="s">
        <v>54302</v>
      </c>
      <c r="K601" t="s">
        <v>1058</v>
      </c>
      <c r="L601" t="s">
        <v>60672</v>
      </c>
    </row>
    <row r="602" spans="1:12" x14ac:dyDescent="0.75">
      <c r="A602" t="s">
        <v>15494</v>
      </c>
      <c r="B602" t="s">
        <v>15495</v>
      </c>
      <c r="C602" t="s">
        <v>2863</v>
      </c>
      <c r="D602" t="s">
        <v>15002</v>
      </c>
      <c r="E602" t="s">
        <v>329</v>
      </c>
      <c r="F602" t="s">
        <v>15496</v>
      </c>
      <c r="G602" t="s">
        <v>129</v>
      </c>
      <c r="H602" t="s">
        <v>9</v>
      </c>
      <c r="I602" t="s">
        <v>61107</v>
      </c>
      <c r="K602" t="s">
        <v>1058</v>
      </c>
      <c r="L602" t="s">
        <v>60672</v>
      </c>
    </row>
    <row r="603" spans="1:12" x14ac:dyDescent="0.75">
      <c r="A603" t="s">
        <v>15499</v>
      </c>
      <c r="B603" t="s">
        <v>15500</v>
      </c>
      <c r="C603" t="s">
        <v>15501</v>
      </c>
      <c r="D603" t="s">
        <v>15502</v>
      </c>
      <c r="E603" t="s">
        <v>692</v>
      </c>
      <c r="F603" t="s">
        <v>15503</v>
      </c>
      <c r="G603" t="s">
        <v>176</v>
      </c>
      <c r="H603" t="s">
        <v>9</v>
      </c>
      <c r="I603" t="s">
        <v>3770</v>
      </c>
      <c r="K603" t="s">
        <v>1058</v>
      </c>
      <c r="L603" t="s">
        <v>60672</v>
      </c>
    </row>
    <row r="604" spans="1:12" x14ac:dyDescent="0.75">
      <c r="A604" t="s">
        <v>15504</v>
      </c>
      <c r="B604" t="s">
        <v>15505</v>
      </c>
      <c r="C604" t="s">
        <v>300</v>
      </c>
      <c r="D604" t="s">
        <v>215</v>
      </c>
      <c r="E604" t="s">
        <v>732</v>
      </c>
      <c r="F604" t="s">
        <v>2063</v>
      </c>
      <c r="G604" t="s">
        <v>176</v>
      </c>
      <c r="H604" t="s">
        <v>9</v>
      </c>
      <c r="I604" t="s">
        <v>3770</v>
      </c>
      <c r="K604" t="s">
        <v>1058</v>
      </c>
      <c r="L604" t="s">
        <v>60672</v>
      </c>
    </row>
    <row r="605" spans="1:12" x14ac:dyDescent="0.75">
      <c r="A605" t="s">
        <v>15506</v>
      </c>
      <c r="B605" t="s">
        <v>15507</v>
      </c>
      <c r="C605" t="s">
        <v>4196</v>
      </c>
      <c r="D605" t="s">
        <v>10187</v>
      </c>
      <c r="E605" t="s">
        <v>4371</v>
      </c>
      <c r="F605" t="s">
        <v>15508</v>
      </c>
      <c r="G605" t="s">
        <v>176</v>
      </c>
      <c r="H605" t="s">
        <v>9</v>
      </c>
      <c r="I605" t="s">
        <v>3770</v>
      </c>
      <c r="K605" t="s">
        <v>1058</v>
      </c>
      <c r="L605" t="s">
        <v>60672</v>
      </c>
    </row>
    <row r="606" spans="1:12" x14ac:dyDescent="0.75">
      <c r="A606" t="s">
        <v>15509</v>
      </c>
      <c r="B606" t="s">
        <v>15510</v>
      </c>
      <c r="C606" t="s">
        <v>8810</v>
      </c>
      <c r="D606" t="s">
        <v>565</v>
      </c>
      <c r="E606" t="s">
        <v>15511</v>
      </c>
      <c r="F606" t="s">
        <v>565</v>
      </c>
      <c r="G606" t="s">
        <v>176</v>
      </c>
      <c r="H606" t="s">
        <v>9</v>
      </c>
      <c r="I606" t="s">
        <v>62484</v>
      </c>
      <c r="K606" t="s">
        <v>1058</v>
      </c>
      <c r="L606" t="s">
        <v>60672</v>
      </c>
    </row>
    <row r="607" spans="1:12" x14ac:dyDescent="0.75">
      <c r="A607" t="s">
        <v>15512</v>
      </c>
      <c r="B607" t="s">
        <v>15513</v>
      </c>
      <c r="C607" t="s">
        <v>599</v>
      </c>
      <c r="D607" t="s">
        <v>933</v>
      </c>
      <c r="E607" t="s">
        <v>15514</v>
      </c>
      <c r="F607" t="s">
        <v>516</v>
      </c>
      <c r="G607" t="s">
        <v>32</v>
      </c>
      <c r="H607" t="s">
        <v>9</v>
      </c>
      <c r="I607" t="s">
        <v>18096</v>
      </c>
      <c r="K607" t="s">
        <v>1058</v>
      </c>
      <c r="L607" t="s">
        <v>60672</v>
      </c>
    </row>
    <row r="608" spans="1:12" x14ac:dyDescent="0.75">
      <c r="A608" t="s">
        <v>15515</v>
      </c>
      <c r="B608" t="s">
        <v>15516</v>
      </c>
      <c r="C608" t="s">
        <v>15517</v>
      </c>
      <c r="D608" t="s">
        <v>1722</v>
      </c>
      <c r="E608" t="s">
        <v>15518</v>
      </c>
      <c r="F608" t="s">
        <v>15519</v>
      </c>
      <c r="G608" t="s">
        <v>481</v>
      </c>
      <c r="H608" t="s">
        <v>9</v>
      </c>
      <c r="I608" t="s">
        <v>62485</v>
      </c>
      <c r="K608" t="s">
        <v>1058</v>
      </c>
      <c r="L608" t="s">
        <v>60672</v>
      </c>
    </row>
    <row r="609" spans="1:12" x14ac:dyDescent="0.75">
      <c r="A609" t="s">
        <v>15520</v>
      </c>
      <c r="B609" t="s">
        <v>15521</v>
      </c>
      <c r="C609" t="s">
        <v>526</v>
      </c>
      <c r="D609" t="s">
        <v>799</v>
      </c>
      <c r="E609" t="s">
        <v>15522</v>
      </c>
      <c r="F609" t="s">
        <v>15523</v>
      </c>
      <c r="G609" t="s">
        <v>176</v>
      </c>
      <c r="H609" t="s">
        <v>9</v>
      </c>
      <c r="I609" t="s">
        <v>3770</v>
      </c>
      <c r="K609" t="s">
        <v>1058</v>
      </c>
      <c r="L609" t="s">
        <v>60672</v>
      </c>
    </row>
    <row r="610" spans="1:12" x14ac:dyDescent="0.75">
      <c r="A610" t="s">
        <v>15524</v>
      </c>
      <c r="B610" t="s">
        <v>15525</v>
      </c>
      <c r="C610" t="s">
        <v>9431</v>
      </c>
      <c r="D610" t="s">
        <v>15526</v>
      </c>
      <c r="E610" t="s">
        <v>462</v>
      </c>
      <c r="F610" t="s">
        <v>275</v>
      </c>
      <c r="G610" t="s">
        <v>176</v>
      </c>
      <c r="H610" t="s">
        <v>9</v>
      </c>
      <c r="I610" t="s">
        <v>3770</v>
      </c>
      <c r="K610" t="s">
        <v>1058</v>
      </c>
      <c r="L610" t="s">
        <v>60672</v>
      </c>
    </row>
    <row r="611" spans="1:12" x14ac:dyDescent="0.75">
      <c r="A611" t="s">
        <v>15530</v>
      </c>
      <c r="B611" t="s">
        <v>15531</v>
      </c>
      <c r="C611" t="s">
        <v>8498</v>
      </c>
      <c r="D611" t="s">
        <v>8499</v>
      </c>
      <c r="E611" t="s">
        <v>1253</v>
      </c>
      <c r="F611" t="s">
        <v>8499</v>
      </c>
      <c r="G611" t="s">
        <v>800</v>
      </c>
      <c r="H611" t="s">
        <v>9</v>
      </c>
      <c r="I611" t="s">
        <v>61142</v>
      </c>
      <c r="K611" t="s">
        <v>1058</v>
      </c>
      <c r="L611" t="s">
        <v>60672</v>
      </c>
    </row>
    <row r="612" spans="1:12" x14ac:dyDescent="0.75">
      <c r="A612" t="s">
        <v>14692</v>
      </c>
      <c r="B612" t="s">
        <v>15532</v>
      </c>
      <c r="C612" t="s">
        <v>15533</v>
      </c>
      <c r="D612" t="s">
        <v>15534</v>
      </c>
      <c r="E612" t="s">
        <v>15535</v>
      </c>
      <c r="F612" t="s">
        <v>15536</v>
      </c>
      <c r="G612" t="s">
        <v>10203</v>
      </c>
      <c r="H612" t="s">
        <v>9</v>
      </c>
      <c r="I612" t="s">
        <v>62492</v>
      </c>
      <c r="K612" t="s">
        <v>1058</v>
      </c>
      <c r="L612" t="s">
        <v>60672</v>
      </c>
    </row>
    <row r="613" spans="1:12" x14ac:dyDescent="0.75">
      <c r="A613" t="s">
        <v>14916</v>
      </c>
      <c r="B613" t="s">
        <v>15537</v>
      </c>
      <c r="C613" t="s">
        <v>433</v>
      </c>
      <c r="D613" t="s">
        <v>673</v>
      </c>
      <c r="E613" t="s">
        <v>2088</v>
      </c>
      <c r="F613" t="s">
        <v>15538</v>
      </c>
      <c r="G613" t="s">
        <v>129</v>
      </c>
      <c r="H613" t="s">
        <v>9</v>
      </c>
      <c r="I613" t="s">
        <v>61107</v>
      </c>
      <c r="K613" t="s">
        <v>1058</v>
      </c>
      <c r="L613" t="s">
        <v>60672</v>
      </c>
    </row>
    <row r="614" spans="1:12" x14ac:dyDescent="0.75">
      <c r="A614" t="s">
        <v>14609</v>
      </c>
      <c r="B614" t="s">
        <v>15542</v>
      </c>
      <c r="C614" t="s">
        <v>4769</v>
      </c>
      <c r="D614" t="s">
        <v>9968</v>
      </c>
      <c r="E614" t="s">
        <v>1012</v>
      </c>
      <c r="F614" t="s">
        <v>9968</v>
      </c>
      <c r="G614" t="s">
        <v>32</v>
      </c>
      <c r="H614" t="s">
        <v>9</v>
      </c>
      <c r="I614" t="s">
        <v>9927</v>
      </c>
      <c r="K614" t="s">
        <v>1058</v>
      </c>
      <c r="L614" t="s">
        <v>60672</v>
      </c>
    </row>
    <row r="615" spans="1:12" x14ac:dyDescent="0.75">
      <c r="A615" t="s">
        <v>14612</v>
      </c>
      <c r="B615" t="s">
        <v>15543</v>
      </c>
      <c r="C615" t="s">
        <v>526</v>
      </c>
      <c r="D615" t="s">
        <v>14810</v>
      </c>
      <c r="E615" t="s">
        <v>919</v>
      </c>
      <c r="F615" t="s">
        <v>14810</v>
      </c>
      <c r="G615" t="s">
        <v>32</v>
      </c>
      <c r="H615" t="s">
        <v>9</v>
      </c>
      <c r="I615" t="s">
        <v>16652</v>
      </c>
      <c r="K615" t="s">
        <v>1058</v>
      </c>
      <c r="L615" t="s">
        <v>60672</v>
      </c>
    </row>
    <row r="616" spans="1:12" x14ac:dyDescent="0.75">
      <c r="A616" t="s">
        <v>14615</v>
      </c>
      <c r="B616" t="s">
        <v>15544</v>
      </c>
      <c r="C616" t="s">
        <v>14315</v>
      </c>
      <c r="D616" t="s">
        <v>1280</v>
      </c>
      <c r="E616" t="s">
        <v>15545</v>
      </c>
      <c r="F616" t="s">
        <v>12400</v>
      </c>
      <c r="G616" t="s">
        <v>7698</v>
      </c>
      <c r="H616" t="s">
        <v>9</v>
      </c>
      <c r="I616" t="s">
        <v>62506</v>
      </c>
      <c r="K616" t="s">
        <v>1058</v>
      </c>
      <c r="L616" t="s">
        <v>60672</v>
      </c>
    </row>
    <row r="617" spans="1:12" x14ac:dyDescent="0.75">
      <c r="A617" t="s">
        <v>14619</v>
      </c>
      <c r="B617" t="s">
        <v>15546</v>
      </c>
      <c r="C617" t="s">
        <v>142</v>
      </c>
      <c r="D617" t="s">
        <v>15547</v>
      </c>
      <c r="E617" t="s">
        <v>15548</v>
      </c>
      <c r="F617" t="s">
        <v>15549</v>
      </c>
      <c r="G617" t="s">
        <v>176</v>
      </c>
      <c r="H617" t="s">
        <v>9</v>
      </c>
      <c r="I617" t="s">
        <v>3770</v>
      </c>
      <c r="K617" t="s">
        <v>1058</v>
      </c>
      <c r="L617" t="s">
        <v>60672</v>
      </c>
    </row>
    <row r="618" spans="1:12" x14ac:dyDescent="0.75">
      <c r="A618" t="s">
        <v>14622</v>
      </c>
      <c r="B618" t="s">
        <v>15550</v>
      </c>
      <c r="C618" t="s">
        <v>15551</v>
      </c>
      <c r="D618" t="s">
        <v>579</v>
      </c>
      <c r="E618" t="s">
        <v>15552</v>
      </c>
      <c r="F618" t="s">
        <v>15553</v>
      </c>
      <c r="G618" t="s">
        <v>3558</v>
      </c>
      <c r="H618" t="s">
        <v>9</v>
      </c>
      <c r="I618" t="s">
        <v>62487</v>
      </c>
      <c r="K618" t="s">
        <v>1058</v>
      </c>
      <c r="L618" t="s">
        <v>60672</v>
      </c>
    </row>
    <row r="619" spans="1:12" x14ac:dyDescent="0.75">
      <c r="A619" t="s">
        <v>14627</v>
      </c>
      <c r="B619" t="s">
        <v>15554</v>
      </c>
      <c r="C619" t="s">
        <v>151</v>
      </c>
      <c r="D619" t="s">
        <v>11108</v>
      </c>
      <c r="E619" t="s">
        <v>15555</v>
      </c>
      <c r="F619" t="s">
        <v>11108</v>
      </c>
      <c r="G619" t="s">
        <v>32</v>
      </c>
      <c r="H619" t="s">
        <v>9</v>
      </c>
      <c r="I619" t="s">
        <v>9927</v>
      </c>
      <c r="K619" t="s">
        <v>1058</v>
      </c>
      <c r="L619" t="s">
        <v>60672</v>
      </c>
    </row>
    <row r="620" spans="1:12" x14ac:dyDescent="0.75">
      <c r="A620" t="s">
        <v>14597</v>
      </c>
      <c r="B620" t="s">
        <v>15556</v>
      </c>
      <c r="C620" t="s">
        <v>7725</v>
      </c>
      <c r="D620" t="s">
        <v>15557</v>
      </c>
      <c r="G620" t="s">
        <v>176</v>
      </c>
      <c r="H620" t="s">
        <v>9</v>
      </c>
      <c r="I620" t="s">
        <v>3770</v>
      </c>
      <c r="K620" t="s">
        <v>1058</v>
      </c>
      <c r="L620" t="s">
        <v>60672</v>
      </c>
    </row>
    <row r="621" spans="1:12" x14ac:dyDescent="0.75">
      <c r="A621" t="s">
        <v>14554</v>
      </c>
      <c r="B621" t="s">
        <v>15558</v>
      </c>
      <c r="C621" t="s">
        <v>168</v>
      </c>
      <c r="D621" t="s">
        <v>8499</v>
      </c>
      <c r="E621" t="s">
        <v>15559</v>
      </c>
      <c r="F621" t="s">
        <v>15511</v>
      </c>
      <c r="G621" t="s">
        <v>7698</v>
      </c>
      <c r="H621" t="s">
        <v>9</v>
      </c>
      <c r="I621" t="s">
        <v>62512</v>
      </c>
      <c r="K621" t="s">
        <v>1058</v>
      </c>
      <c r="L621" t="s">
        <v>60672</v>
      </c>
    </row>
    <row r="622" spans="1:12" x14ac:dyDescent="0.75">
      <c r="A622" t="s">
        <v>14638</v>
      </c>
      <c r="B622" t="s">
        <v>15560</v>
      </c>
      <c r="C622" t="s">
        <v>15561</v>
      </c>
      <c r="D622" t="s">
        <v>579</v>
      </c>
      <c r="E622" t="s">
        <v>15562</v>
      </c>
      <c r="F622" t="s">
        <v>579</v>
      </c>
      <c r="G622" t="s">
        <v>176</v>
      </c>
      <c r="H622" t="s">
        <v>9</v>
      </c>
      <c r="I622" t="s">
        <v>3770</v>
      </c>
      <c r="K622" t="s">
        <v>1058</v>
      </c>
      <c r="L622" t="s">
        <v>60672</v>
      </c>
    </row>
    <row r="623" spans="1:12" x14ac:dyDescent="0.75">
      <c r="A623" t="s">
        <v>14831</v>
      </c>
      <c r="B623" t="s">
        <v>15563</v>
      </c>
      <c r="C623" t="s">
        <v>15564</v>
      </c>
      <c r="D623" t="s">
        <v>12525</v>
      </c>
      <c r="E623" t="s">
        <v>468</v>
      </c>
      <c r="F623" t="s">
        <v>12525</v>
      </c>
      <c r="G623" t="s">
        <v>5791</v>
      </c>
      <c r="H623" t="s">
        <v>9</v>
      </c>
      <c r="I623" t="s">
        <v>61126</v>
      </c>
      <c r="K623" t="s">
        <v>1058</v>
      </c>
      <c r="L623" t="s">
        <v>60672</v>
      </c>
    </row>
    <row r="624" spans="1:12" x14ac:dyDescent="0.75">
      <c r="A624" t="s">
        <v>14835</v>
      </c>
      <c r="B624" t="s">
        <v>15565</v>
      </c>
      <c r="C624" t="s">
        <v>485</v>
      </c>
      <c r="D624" t="s">
        <v>11672</v>
      </c>
      <c r="E624" t="s">
        <v>11417</v>
      </c>
      <c r="F624" t="s">
        <v>15566</v>
      </c>
      <c r="G624" t="s">
        <v>176</v>
      </c>
      <c r="H624" t="s">
        <v>9</v>
      </c>
      <c r="I624" t="s">
        <v>3770</v>
      </c>
      <c r="K624" t="s">
        <v>1058</v>
      </c>
      <c r="L624" t="s">
        <v>60672</v>
      </c>
    </row>
    <row r="625" spans="1:12" x14ac:dyDescent="0.75">
      <c r="A625" t="s">
        <v>14840</v>
      </c>
      <c r="B625" t="s">
        <v>15567</v>
      </c>
      <c r="C625" t="s">
        <v>15568</v>
      </c>
      <c r="D625" t="s">
        <v>282</v>
      </c>
      <c r="E625" t="s">
        <v>1496</v>
      </c>
      <c r="F625" t="s">
        <v>282</v>
      </c>
      <c r="G625" t="s">
        <v>518</v>
      </c>
      <c r="H625" t="s">
        <v>9</v>
      </c>
      <c r="I625" t="s">
        <v>61126</v>
      </c>
      <c r="K625" t="s">
        <v>1058</v>
      </c>
      <c r="L625" t="s">
        <v>60672</v>
      </c>
    </row>
    <row r="626" spans="1:12" x14ac:dyDescent="0.75">
      <c r="A626" t="s">
        <v>14845</v>
      </c>
      <c r="B626" t="s">
        <v>15569</v>
      </c>
      <c r="C626" t="s">
        <v>15570</v>
      </c>
      <c r="D626" t="s">
        <v>12951</v>
      </c>
      <c r="E626" t="s">
        <v>15571</v>
      </c>
      <c r="F626" t="s">
        <v>15572</v>
      </c>
      <c r="G626" t="s">
        <v>176</v>
      </c>
      <c r="H626" t="s">
        <v>9</v>
      </c>
      <c r="I626" t="s">
        <v>3770</v>
      </c>
      <c r="K626" t="s">
        <v>1058</v>
      </c>
      <c r="L626" t="s">
        <v>60672</v>
      </c>
    </row>
    <row r="627" spans="1:12" x14ac:dyDescent="0.75">
      <c r="A627" t="s">
        <v>14848</v>
      </c>
      <c r="B627" t="s">
        <v>15573</v>
      </c>
      <c r="C627" t="s">
        <v>15574</v>
      </c>
      <c r="D627" t="s">
        <v>3066</v>
      </c>
      <c r="E627" t="s">
        <v>1204</v>
      </c>
      <c r="F627" t="s">
        <v>673</v>
      </c>
      <c r="G627" t="s">
        <v>32</v>
      </c>
      <c r="H627" t="s">
        <v>9</v>
      </c>
      <c r="I627" t="s">
        <v>9927</v>
      </c>
      <c r="K627" t="s">
        <v>1058</v>
      </c>
      <c r="L627" t="s">
        <v>60672</v>
      </c>
    </row>
    <row r="628" spans="1:12" x14ac:dyDescent="0.75">
      <c r="A628" t="s">
        <v>14852</v>
      </c>
      <c r="B628" t="s">
        <v>15575</v>
      </c>
      <c r="C628" t="s">
        <v>15576</v>
      </c>
      <c r="D628" t="s">
        <v>15577</v>
      </c>
      <c r="E628" t="s">
        <v>15578</v>
      </c>
      <c r="F628" t="s">
        <v>15577</v>
      </c>
      <c r="G628" t="s">
        <v>6207</v>
      </c>
      <c r="H628" t="s">
        <v>9</v>
      </c>
      <c r="I628" t="s">
        <v>15579</v>
      </c>
      <c r="K628" t="s">
        <v>1058</v>
      </c>
      <c r="L628" t="s">
        <v>60672</v>
      </c>
    </row>
    <row r="629" spans="1:12" x14ac:dyDescent="0.75">
      <c r="A629" t="s">
        <v>14855</v>
      </c>
      <c r="B629" t="s">
        <v>15580</v>
      </c>
      <c r="C629" t="s">
        <v>4421</v>
      </c>
      <c r="D629" t="s">
        <v>4589</v>
      </c>
      <c r="E629" t="s">
        <v>168</v>
      </c>
      <c r="F629" t="s">
        <v>4589</v>
      </c>
      <c r="G629" t="s">
        <v>7698</v>
      </c>
      <c r="H629" t="s">
        <v>9</v>
      </c>
      <c r="I629" t="s">
        <v>62512</v>
      </c>
      <c r="K629" t="s">
        <v>1058</v>
      </c>
      <c r="L629" t="s">
        <v>60672</v>
      </c>
    </row>
    <row r="630" spans="1:12" x14ac:dyDescent="0.75">
      <c r="A630" t="s">
        <v>14859</v>
      </c>
      <c r="B630" t="s">
        <v>15581</v>
      </c>
      <c r="C630" t="s">
        <v>15582</v>
      </c>
      <c r="D630" t="s">
        <v>15583</v>
      </c>
      <c r="E630" t="s">
        <v>5609</v>
      </c>
      <c r="F630" t="s">
        <v>15583</v>
      </c>
      <c r="G630" t="s">
        <v>800</v>
      </c>
      <c r="H630" t="s">
        <v>9</v>
      </c>
      <c r="I630" t="s">
        <v>61142</v>
      </c>
      <c r="K630" t="s">
        <v>1058</v>
      </c>
      <c r="L630" t="s">
        <v>60672</v>
      </c>
    </row>
    <row r="631" spans="1:12" x14ac:dyDescent="0.75">
      <c r="A631" t="s">
        <v>15584</v>
      </c>
      <c r="B631" t="s">
        <v>15585</v>
      </c>
      <c r="C631" t="s">
        <v>8364</v>
      </c>
      <c r="D631" t="s">
        <v>5612</v>
      </c>
      <c r="E631" t="s">
        <v>182</v>
      </c>
      <c r="F631" t="s">
        <v>5612</v>
      </c>
      <c r="G631" t="s">
        <v>129</v>
      </c>
      <c r="H631" t="s">
        <v>9</v>
      </c>
      <c r="I631" t="s">
        <v>61107</v>
      </c>
      <c r="K631" t="s">
        <v>1058</v>
      </c>
      <c r="L631" t="s">
        <v>60672</v>
      </c>
    </row>
    <row r="632" spans="1:12" x14ac:dyDescent="0.75">
      <c r="A632" t="s">
        <v>14744</v>
      </c>
      <c r="B632" t="s">
        <v>15586</v>
      </c>
      <c r="C632" t="s">
        <v>433</v>
      </c>
      <c r="D632" t="s">
        <v>511</v>
      </c>
      <c r="E632" t="s">
        <v>1833</v>
      </c>
      <c r="F632" t="s">
        <v>15587</v>
      </c>
      <c r="G632" t="s">
        <v>129</v>
      </c>
      <c r="H632" t="s">
        <v>9</v>
      </c>
      <c r="I632" t="s">
        <v>61107</v>
      </c>
      <c r="K632" t="s">
        <v>1058</v>
      </c>
      <c r="L632" t="s">
        <v>60672</v>
      </c>
    </row>
    <row r="633" spans="1:12" x14ac:dyDescent="0.75">
      <c r="A633" t="s">
        <v>14601</v>
      </c>
      <c r="B633" t="s">
        <v>15588</v>
      </c>
      <c r="C633" t="s">
        <v>15589</v>
      </c>
      <c r="D633" t="s">
        <v>15590</v>
      </c>
      <c r="E633" t="s">
        <v>692</v>
      </c>
      <c r="F633" t="s">
        <v>14268</v>
      </c>
      <c r="G633" t="s">
        <v>32</v>
      </c>
      <c r="H633" t="s">
        <v>9</v>
      </c>
      <c r="I633" t="s">
        <v>18096</v>
      </c>
      <c r="K633" t="s">
        <v>1058</v>
      </c>
      <c r="L633" t="s">
        <v>60672</v>
      </c>
    </row>
    <row r="634" spans="1:12" x14ac:dyDescent="0.75">
      <c r="A634" t="s">
        <v>14687</v>
      </c>
      <c r="B634" t="s">
        <v>15592</v>
      </c>
      <c r="C634" t="s">
        <v>76</v>
      </c>
      <c r="D634" t="s">
        <v>15593</v>
      </c>
      <c r="E634" t="s">
        <v>1678</v>
      </c>
      <c r="F634" t="s">
        <v>15594</v>
      </c>
      <c r="G634" t="s">
        <v>518</v>
      </c>
      <c r="H634" t="s">
        <v>9</v>
      </c>
      <c r="I634" t="s">
        <v>61126</v>
      </c>
      <c r="K634" t="s">
        <v>1058</v>
      </c>
      <c r="L634" t="s">
        <v>60672</v>
      </c>
    </row>
    <row r="635" spans="1:12" x14ac:dyDescent="0.75">
      <c r="A635" t="s">
        <v>14641</v>
      </c>
      <c r="B635" t="s">
        <v>15596</v>
      </c>
      <c r="C635" t="s">
        <v>758</v>
      </c>
      <c r="D635" t="s">
        <v>167</v>
      </c>
      <c r="E635" t="s">
        <v>856</v>
      </c>
      <c r="F635" t="s">
        <v>663</v>
      </c>
      <c r="G635" t="s">
        <v>800</v>
      </c>
      <c r="H635" t="s">
        <v>9</v>
      </c>
      <c r="I635" t="s">
        <v>61142</v>
      </c>
      <c r="K635" t="s">
        <v>1058</v>
      </c>
      <c r="L635" t="s">
        <v>60672</v>
      </c>
    </row>
    <row r="636" spans="1:12" x14ac:dyDescent="0.75">
      <c r="A636" t="s">
        <v>14696</v>
      </c>
      <c r="B636" t="s">
        <v>15598</v>
      </c>
      <c r="C636" t="s">
        <v>15599</v>
      </c>
      <c r="D636" t="s">
        <v>15600</v>
      </c>
      <c r="E636" t="s">
        <v>274</v>
      </c>
      <c r="F636" t="s">
        <v>15600</v>
      </c>
      <c r="G636" t="s">
        <v>32</v>
      </c>
      <c r="H636" t="s">
        <v>9</v>
      </c>
      <c r="I636" t="s">
        <v>9927</v>
      </c>
      <c r="K636" t="s">
        <v>1058</v>
      </c>
      <c r="L636" t="s">
        <v>60672</v>
      </c>
    </row>
    <row r="637" spans="1:12" x14ac:dyDescent="0.75">
      <c r="A637" t="s">
        <v>14699</v>
      </c>
      <c r="B637" t="s">
        <v>15602</v>
      </c>
      <c r="C637" t="s">
        <v>15603</v>
      </c>
      <c r="D637" t="s">
        <v>15604</v>
      </c>
      <c r="E637" t="s">
        <v>1092</v>
      </c>
      <c r="F637" t="s">
        <v>15605</v>
      </c>
      <c r="G637" t="s">
        <v>32</v>
      </c>
      <c r="H637" t="s">
        <v>9</v>
      </c>
      <c r="I637" t="s">
        <v>9927</v>
      </c>
      <c r="K637" t="s">
        <v>1058</v>
      </c>
      <c r="L637" t="s">
        <v>60672</v>
      </c>
    </row>
    <row r="638" spans="1:12" x14ac:dyDescent="0.75">
      <c r="A638" t="s">
        <v>14709</v>
      </c>
      <c r="B638" t="s">
        <v>15608</v>
      </c>
      <c r="C638" t="s">
        <v>2955</v>
      </c>
      <c r="D638" t="s">
        <v>15609</v>
      </c>
      <c r="E638" t="s">
        <v>2145</v>
      </c>
      <c r="F638" t="s">
        <v>8520</v>
      </c>
      <c r="G638" t="s">
        <v>481</v>
      </c>
      <c r="H638" t="s">
        <v>9</v>
      </c>
      <c r="I638" t="s">
        <v>62485</v>
      </c>
      <c r="K638" t="s">
        <v>1058</v>
      </c>
      <c r="L638" t="s">
        <v>60672</v>
      </c>
    </row>
    <row r="639" spans="1:12" x14ac:dyDescent="0.75">
      <c r="A639" t="s">
        <v>14714</v>
      </c>
      <c r="B639" t="s">
        <v>15611</v>
      </c>
      <c r="C639" t="s">
        <v>280</v>
      </c>
      <c r="D639" t="s">
        <v>15612</v>
      </c>
      <c r="E639" t="s">
        <v>31</v>
      </c>
      <c r="F639" t="s">
        <v>15613</v>
      </c>
      <c r="G639" t="s">
        <v>176</v>
      </c>
      <c r="H639" t="s">
        <v>9</v>
      </c>
      <c r="I639" t="s">
        <v>61133</v>
      </c>
      <c r="K639" t="s">
        <v>1058</v>
      </c>
      <c r="L639" t="s">
        <v>60672</v>
      </c>
    </row>
    <row r="640" spans="1:12" x14ac:dyDescent="0.75">
      <c r="A640" t="s">
        <v>14719</v>
      </c>
      <c r="B640" t="s">
        <v>15615</v>
      </c>
      <c r="C640" t="s">
        <v>15616</v>
      </c>
      <c r="D640" t="s">
        <v>15617</v>
      </c>
      <c r="E640" t="s">
        <v>2075</v>
      </c>
      <c r="F640" t="s">
        <v>15617</v>
      </c>
      <c r="G640" t="s">
        <v>32</v>
      </c>
      <c r="H640" t="s">
        <v>9</v>
      </c>
      <c r="I640" t="s">
        <v>9927</v>
      </c>
      <c r="K640" t="s">
        <v>1058</v>
      </c>
      <c r="L640" t="s">
        <v>60672</v>
      </c>
    </row>
    <row r="641" spans="1:12" x14ac:dyDescent="0.75">
      <c r="A641" t="s">
        <v>14722</v>
      </c>
      <c r="B641" t="s">
        <v>15619</v>
      </c>
      <c r="C641" t="s">
        <v>15620</v>
      </c>
      <c r="D641" t="s">
        <v>15621</v>
      </c>
      <c r="E641" t="s">
        <v>15622</v>
      </c>
      <c r="F641" t="s">
        <v>15623</v>
      </c>
      <c r="G641" t="s">
        <v>129</v>
      </c>
      <c r="H641" t="s">
        <v>9</v>
      </c>
      <c r="I641" t="s">
        <v>61107</v>
      </c>
      <c r="K641" t="s">
        <v>1058</v>
      </c>
      <c r="L641" t="s">
        <v>60672</v>
      </c>
    </row>
    <row r="642" spans="1:12" x14ac:dyDescent="0.75">
      <c r="A642" t="s">
        <v>14548</v>
      </c>
      <c r="B642" t="s">
        <v>15625</v>
      </c>
      <c r="C642" t="s">
        <v>4104</v>
      </c>
      <c r="D642" t="s">
        <v>15626</v>
      </c>
      <c r="E642" t="s">
        <v>3412</v>
      </c>
      <c r="F642" t="s">
        <v>15627</v>
      </c>
      <c r="G642" t="s">
        <v>32</v>
      </c>
      <c r="H642" t="s">
        <v>9</v>
      </c>
      <c r="I642" t="s">
        <v>18096</v>
      </c>
      <c r="K642" t="s">
        <v>1058</v>
      </c>
      <c r="L642" t="s">
        <v>60672</v>
      </c>
    </row>
    <row r="643" spans="1:12" x14ac:dyDescent="0.75">
      <c r="A643" t="s">
        <v>14732</v>
      </c>
      <c r="B643" t="s">
        <v>15628</v>
      </c>
      <c r="C643" t="s">
        <v>15629</v>
      </c>
      <c r="D643" t="s">
        <v>15630</v>
      </c>
      <c r="E643" t="s">
        <v>856</v>
      </c>
      <c r="F643" t="s">
        <v>2214</v>
      </c>
      <c r="G643" t="s">
        <v>176</v>
      </c>
      <c r="H643" t="s">
        <v>9</v>
      </c>
      <c r="I643" t="s">
        <v>62484</v>
      </c>
      <c r="K643" t="s">
        <v>1058</v>
      </c>
      <c r="L643" t="s">
        <v>60672</v>
      </c>
    </row>
    <row r="644" spans="1:12" x14ac:dyDescent="0.75">
      <c r="A644" t="s">
        <v>14871</v>
      </c>
      <c r="B644" t="s">
        <v>15632</v>
      </c>
      <c r="C644" t="s">
        <v>15633</v>
      </c>
      <c r="D644" t="s">
        <v>2017</v>
      </c>
      <c r="E644" t="s">
        <v>468</v>
      </c>
      <c r="F644" t="s">
        <v>2017</v>
      </c>
      <c r="G644" t="s">
        <v>800</v>
      </c>
      <c r="H644" t="s">
        <v>9</v>
      </c>
      <c r="I644" t="s">
        <v>61142</v>
      </c>
      <c r="K644" t="s">
        <v>1058</v>
      </c>
      <c r="L644" t="s">
        <v>60672</v>
      </c>
    </row>
    <row r="645" spans="1:12" x14ac:dyDescent="0.75">
      <c r="A645" t="s">
        <v>14590</v>
      </c>
      <c r="B645" t="s">
        <v>15634</v>
      </c>
      <c r="C645" t="s">
        <v>15635</v>
      </c>
      <c r="D645" t="s">
        <v>15636</v>
      </c>
      <c r="E645" t="s">
        <v>15637</v>
      </c>
      <c r="F645" t="s">
        <v>15636</v>
      </c>
      <c r="G645" t="s">
        <v>129</v>
      </c>
      <c r="H645" t="s">
        <v>9</v>
      </c>
      <c r="I645" t="s">
        <v>61107</v>
      </c>
      <c r="K645" t="s">
        <v>1058</v>
      </c>
      <c r="L645" t="s">
        <v>60672</v>
      </c>
    </row>
    <row r="646" spans="1:12" x14ac:dyDescent="0.75">
      <c r="A646" t="s">
        <v>14682</v>
      </c>
      <c r="B646" t="s">
        <v>15638</v>
      </c>
      <c r="C646" t="s">
        <v>1857</v>
      </c>
      <c r="D646" t="s">
        <v>14357</v>
      </c>
      <c r="E646" t="s">
        <v>1000</v>
      </c>
      <c r="F646" t="s">
        <v>14357</v>
      </c>
      <c r="G646" t="s">
        <v>176</v>
      </c>
      <c r="H646" t="s">
        <v>9</v>
      </c>
      <c r="I646" t="s">
        <v>3770</v>
      </c>
      <c r="K646" t="s">
        <v>1058</v>
      </c>
      <c r="L646" t="s">
        <v>60672</v>
      </c>
    </row>
    <row r="647" spans="1:12" x14ac:dyDescent="0.75">
      <c r="A647" t="s">
        <v>14558</v>
      </c>
      <c r="B647" t="s">
        <v>15639</v>
      </c>
      <c r="C647" t="s">
        <v>11675</v>
      </c>
      <c r="D647" t="s">
        <v>6997</v>
      </c>
      <c r="E647" t="s">
        <v>8667</v>
      </c>
      <c r="F647" t="s">
        <v>15640</v>
      </c>
      <c r="G647" t="s">
        <v>32</v>
      </c>
      <c r="H647" t="s">
        <v>9</v>
      </c>
      <c r="I647" t="s">
        <v>9927</v>
      </c>
      <c r="K647" t="s">
        <v>1058</v>
      </c>
      <c r="L647" t="s">
        <v>60672</v>
      </c>
    </row>
    <row r="648" spans="1:12" x14ac:dyDescent="0.75">
      <c r="A648" t="s">
        <v>14561</v>
      </c>
      <c r="B648" t="s">
        <v>15641</v>
      </c>
      <c r="C648" t="s">
        <v>15642</v>
      </c>
      <c r="D648" t="s">
        <v>15643</v>
      </c>
      <c r="E648" t="s">
        <v>1111</v>
      </c>
      <c r="F648" t="s">
        <v>6</v>
      </c>
      <c r="G648" t="s">
        <v>129</v>
      </c>
      <c r="H648" t="s">
        <v>9</v>
      </c>
      <c r="I648" t="s">
        <v>61107</v>
      </c>
      <c r="K648" t="s">
        <v>1058</v>
      </c>
      <c r="L648" t="s">
        <v>60672</v>
      </c>
    </row>
    <row r="649" spans="1:12" x14ac:dyDescent="0.75">
      <c r="A649" t="s">
        <v>14568</v>
      </c>
      <c r="B649" t="s">
        <v>15644</v>
      </c>
      <c r="C649" t="s">
        <v>15645</v>
      </c>
      <c r="D649" t="s">
        <v>15646</v>
      </c>
      <c r="E649" t="s">
        <v>15647</v>
      </c>
      <c r="F649" t="s">
        <v>1502</v>
      </c>
      <c r="G649" t="s">
        <v>15648</v>
      </c>
      <c r="H649" t="s">
        <v>9</v>
      </c>
      <c r="I649" t="s">
        <v>62485</v>
      </c>
      <c r="K649" t="s">
        <v>1058</v>
      </c>
      <c r="L649" t="s">
        <v>60672</v>
      </c>
    </row>
    <row r="650" spans="1:12" x14ac:dyDescent="0.75">
      <c r="A650" t="s">
        <v>1019</v>
      </c>
      <c r="B650" t="s">
        <v>1020</v>
      </c>
      <c r="C650" t="s">
        <v>1021</v>
      </c>
      <c r="D650" t="s">
        <v>1016</v>
      </c>
      <c r="E650" t="s">
        <v>1022</v>
      </c>
      <c r="F650" t="s">
        <v>1023</v>
      </c>
      <c r="G650" t="s">
        <v>32</v>
      </c>
      <c r="H650" t="s">
        <v>9</v>
      </c>
      <c r="I650" t="s">
        <v>9927</v>
      </c>
      <c r="K650" t="s">
        <v>1058</v>
      </c>
      <c r="L650" t="s">
        <v>60672</v>
      </c>
    </row>
    <row r="651" spans="1:12" x14ac:dyDescent="0.75">
      <c r="A651" t="s">
        <v>14580</v>
      </c>
      <c r="B651" t="s">
        <v>15653</v>
      </c>
      <c r="C651" t="s">
        <v>15654</v>
      </c>
      <c r="D651" t="s">
        <v>1901</v>
      </c>
      <c r="E651" t="s">
        <v>15655</v>
      </c>
      <c r="F651" t="s">
        <v>1901</v>
      </c>
      <c r="G651" t="s">
        <v>176</v>
      </c>
      <c r="H651" t="s">
        <v>9</v>
      </c>
      <c r="I651" t="s">
        <v>3770</v>
      </c>
      <c r="K651" t="s">
        <v>1058</v>
      </c>
      <c r="L651" t="s">
        <v>60672</v>
      </c>
    </row>
    <row r="652" spans="1:12" x14ac:dyDescent="0.75">
      <c r="A652" t="s">
        <v>14729</v>
      </c>
      <c r="B652" t="s">
        <v>15659</v>
      </c>
      <c r="C652" t="s">
        <v>4560</v>
      </c>
      <c r="D652" t="s">
        <v>15660</v>
      </c>
      <c r="E652" t="s">
        <v>168</v>
      </c>
      <c r="F652" t="s">
        <v>15660</v>
      </c>
      <c r="G652" t="s">
        <v>129</v>
      </c>
      <c r="H652" t="s">
        <v>9</v>
      </c>
      <c r="I652" t="s">
        <v>61107</v>
      </c>
      <c r="K652" t="s">
        <v>1058</v>
      </c>
      <c r="L652" t="s">
        <v>60672</v>
      </c>
    </row>
    <row r="653" spans="1:12" x14ac:dyDescent="0.75">
      <c r="A653" t="s">
        <v>15597</v>
      </c>
      <c r="B653" t="s">
        <v>15662</v>
      </c>
      <c r="C653" t="s">
        <v>280</v>
      </c>
      <c r="D653" t="s">
        <v>1554</v>
      </c>
      <c r="E653" t="s">
        <v>2246</v>
      </c>
      <c r="F653" t="s">
        <v>1554</v>
      </c>
      <c r="G653" t="s">
        <v>518</v>
      </c>
      <c r="H653" t="s">
        <v>9</v>
      </c>
      <c r="I653" t="s">
        <v>61126</v>
      </c>
      <c r="K653" t="s">
        <v>1058</v>
      </c>
      <c r="L653" t="s">
        <v>60672</v>
      </c>
    </row>
    <row r="654" spans="1:12" x14ac:dyDescent="0.75">
      <c r="A654" t="s">
        <v>14862</v>
      </c>
      <c r="B654" t="s">
        <v>15663</v>
      </c>
      <c r="C654" t="s">
        <v>15664</v>
      </c>
      <c r="D654" t="s">
        <v>15665</v>
      </c>
      <c r="E654" t="s">
        <v>3030</v>
      </c>
      <c r="F654" t="s">
        <v>15665</v>
      </c>
      <c r="G654" t="s">
        <v>1970</v>
      </c>
      <c r="H654" t="s">
        <v>9</v>
      </c>
      <c r="I654" t="s">
        <v>62482</v>
      </c>
      <c r="K654" t="s">
        <v>1058</v>
      </c>
      <c r="L654" t="s">
        <v>60672</v>
      </c>
    </row>
    <row r="655" spans="1:12" x14ac:dyDescent="0.75">
      <c r="A655" t="s">
        <v>14798</v>
      </c>
      <c r="B655" t="s">
        <v>15666</v>
      </c>
      <c r="C655" t="s">
        <v>1785</v>
      </c>
      <c r="D655" t="s">
        <v>15667</v>
      </c>
      <c r="E655" t="s">
        <v>388</v>
      </c>
      <c r="F655" t="s">
        <v>15668</v>
      </c>
      <c r="G655" t="s">
        <v>32</v>
      </c>
      <c r="H655" t="s">
        <v>9</v>
      </c>
      <c r="I655" t="s">
        <v>62481</v>
      </c>
      <c r="K655" t="s">
        <v>1058</v>
      </c>
      <c r="L655" t="s">
        <v>60672</v>
      </c>
    </row>
    <row r="656" spans="1:12" x14ac:dyDescent="0.75">
      <c r="A656" t="s">
        <v>14801</v>
      </c>
      <c r="B656" t="s">
        <v>15669</v>
      </c>
      <c r="C656" t="s">
        <v>3555</v>
      </c>
      <c r="D656" t="s">
        <v>10840</v>
      </c>
      <c r="E656" t="s">
        <v>6549</v>
      </c>
      <c r="F656" t="s">
        <v>10840</v>
      </c>
      <c r="G656" t="s">
        <v>32</v>
      </c>
      <c r="H656" t="s">
        <v>9</v>
      </c>
      <c r="I656" t="s">
        <v>9927</v>
      </c>
      <c r="K656" t="s">
        <v>1058</v>
      </c>
      <c r="L656" t="s">
        <v>60672</v>
      </c>
    </row>
    <row r="657" spans="1:12" x14ac:dyDescent="0.75">
      <c r="A657" t="s">
        <v>14805</v>
      </c>
      <c r="B657" t="s">
        <v>15670</v>
      </c>
      <c r="C657" t="s">
        <v>826</v>
      </c>
      <c r="D657" t="s">
        <v>15671</v>
      </c>
      <c r="E657" t="s">
        <v>254</v>
      </c>
      <c r="F657" t="s">
        <v>1390</v>
      </c>
      <c r="G657" t="s">
        <v>176</v>
      </c>
      <c r="H657" t="s">
        <v>9</v>
      </c>
      <c r="I657" t="s">
        <v>3770</v>
      </c>
      <c r="K657" t="s">
        <v>1058</v>
      </c>
      <c r="L657" t="s">
        <v>60672</v>
      </c>
    </row>
    <row r="658" spans="1:12" x14ac:dyDescent="0.75">
      <c r="A658" t="s">
        <v>14812</v>
      </c>
      <c r="B658" t="s">
        <v>15675</v>
      </c>
      <c r="C658" t="s">
        <v>873</v>
      </c>
      <c r="D658" t="s">
        <v>727</v>
      </c>
      <c r="E658" t="s">
        <v>462</v>
      </c>
      <c r="F658" t="s">
        <v>727</v>
      </c>
      <c r="G658" t="s">
        <v>32</v>
      </c>
      <c r="H658" t="s">
        <v>9</v>
      </c>
      <c r="I658" t="s">
        <v>9927</v>
      </c>
      <c r="K658" t="s">
        <v>1058</v>
      </c>
      <c r="L658" t="s">
        <v>60672</v>
      </c>
    </row>
    <row r="659" spans="1:12" x14ac:dyDescent="0.75">
      <c r="A659" t="s">
        <v>14816</v>
      </c>
      <c r="B659" t="s">
        <v>15676</v>
      </c>
      <c r="C659" t="s">
        <v>15677</v>
      </c>
      <c r="D659" t="s">
        <v>15678</v>
      </c>
      <c r="E659" t="s">
        <v>7676</v>
      </c>
      <c r="F659" t="s">
        <v>15679</v>
      </c>
      <c r="G659" t="s">
        <v>32</v>
      </c>
      <c r="H659" t="s">
        <v>9</v>
      </c>
      <c r="I659" t="s">
        <v>9927</v>
      </c>
      <c r="K659" t="s">
        <v>1058</v>
      </c>
      <c r="L659" t="s">
        <v>60672</v>
      </c>
    </row>
    <row r="660" spans="1:12" x14ac:dyDescent="0.75">
      <c r="A660" t="s">
        <v>14792</v>
      </c>
      <c r="B660" t="s">
        <v>15687</v>
      </c>
      <c r="C660" t="s">
        <v>4459</v>
      </c>
      <c r="D660" t="s">
        <v>15688</v>
      </c>
      <c r="E660" t="s">
        <v>10906</v>
      </c>
      <c r="F660" t="s">
        <v>15689</v>
      </c>
      <c r="G660" t="s">
        <v>176</v>
      </c>
      <c r="H660" t="s">
        <v>9</v>
      </c>
      <c r="I660" t="s">
        <v>3770</v>
      </c>
      <c r="K660" t="s">
        <v>1058</v>
      </c>
      <c r="L660" t="s">
        <v>60672</v>
      </c>
    </row>
    <row r="661" spans="1:12" x14ac:dyDescent="0.75">
      <c r="A661" t="s">
        <v>15595</v>
      </c>
      <c r="B661" t="s">
        <v>15690</v>
      </c>
      <c r="C661" t="s">
        <v>3555</v>
      </c>
      <c r="D661" t="s">
        <v>6533</v>
      </c>
      <c r="E661" t="s">
        <v>161</v>
      </c>
      <c r="F661" t="s">
        <v>6533</v>
      </c>
      <c r="G661" t="s">
        <v>129</v>
      </c>
      <c r="H661" t="s">
        <v>9</v>
      </c>
      <c r="I661" t="s">
        <v>61107</v>
      </c>
      <c r="K661" t="s">
        <v>1058</v>
      </c>
      <c r="L661" t="s">
        <v>60672</v>
      </c>
    </row>
    <row r="662" spans="1:12" x14ac:dyDescent="0.75">
      <c r="A662" t="s">
        <v>14741</v>
      </c>
      <c r="B662" t="s">
        <v>15691</v>
      </c>
      <c r="C662" t="s">
        <v>9584</v>
      </c>
      <c r="D662" t="s">
        <v>45</v>
      </c>
      <c r="E662" t="s">
        <v>31</v>
      </c>
      <c r="F662" t="s">
        <v>45</v>
      </c>
      <c r="G662" t="s">
        <v>32</v>
      </c>
      <c r="H662" t="s">
        <v>9</v>
      </c>
      <c r="I662" t="s">
        <v>9927</v>
      </c>
      <c r="K662" t="s">
        <v>1058</v>
      </c>
      <c r="L662" t="s">
        <v>60672</v>
      </c>
    </row>
    <row r="663" spans="1:12" x14ac:dyDescent="0.75">
      <c r="A663" t="s">
        <v>15614</v>
      </c>
      <c r="B663" t="s">
        <v>15697</v>
      </c>
      <c r="C663" t="s">
        <v>15698</v>
      </c>
      <c r="D663" t="s">
        <v>6256</v>
      </c>
      <c r="E663" t="s">
        <v>377</v>
      </c>
      <c r="F663" t="s">
        <v>6256</v>
      </c>
      <c r="G663" t="s">
        <v>176</v>
      </c>
      <c r="H663" t="s">
        <v>9</v>
      </c>
      <c r="I663" t="s">
        <v>3770</v>
      </c>
      <c r="K663" t="s">
        <v>1058</v>
      </c>
      <c r="L663" t="s">
        <v>60672</v>
      </c>
    </row>
    <row r="664" spans="1:12" x14ac:dyDescent="0.75">
      <c r="A664" t="s">
        <v>15618</v>
      </c>
      <c r="B664" t="s">
        <v>15699</v>
      </c>
      <c r="C664" t="s">
        <v>1577</v>
      </c>
      <c r="D664" t="s">
        <v>15700</v>
      </c>
      <c r="E664" t="s">
        <v>6318</v>
      </c>
      <c r="F664" t="s">
        <v>15701</v>
      </c>
      <c r="G664" t="s">
        <v>32</v>
      </c>
      <c r="H664" t="s">
        <v>9</v>
      </c>
      <c r="I664" t="s">
        <v>9927</v>
      </c>
      <c r="K664" t="s">
        <v>1058</v>
      </c>
      <c r="L664" t="s">
        <v>60672</v>
      </c>
    </row>
    <row r="665" spans="1:12" x14ac:dyDescent="0.75">
      <c r="A665" t="s">
        <v>15624</v>
      </c>
      <c r="B665" t="s">
        <v>15702</v>
      </c>
      <c r="C665" t="s">
        <v>13239</v>
      </c>
      <c r="D665" t="s">
        <v>15703</v>
      </c>
      <c r="E665" t="s">
        <v>919</v>
      </c>
      <c r="F665" t="s">
        <v>15704</v>
      </c>
      <c r="G665" t="s">
        <v>15648</v>
      </c>
      <c r="H665" t="s">
        <v>9</v>
      </c>
      <c r="I665" t="s">
        <v>62485</v>
      </c>
      <c r="K665" t="s">
        <v>1058</v>
      </c>
      <c r="L665" t="s">
        <v>60672</v>
      </c>
    </row>
    <row r="666" spans="1:12" x14ac:dyDescent="0.75">
      <c r="A666" t="s">
        <v>15661</v>
      </c>
      <c r="B666" t="s">
        <v>15705</v>
      </c>
      <c r="C666" t="s">
        <v>15706</v>
      </c>
      <c r="D666" t="s">
        <v>15707</v>
      </c>
      <c r="E666" t="s">
        <v>15708</v>
      </c>
      <c r="F666" t="s">
        <v>15709</v>
      </c>
      <c r="G666" t="s">
        <v>176</v>
      </c>
      <c r="H666" t="s">
        <v>9</v>
      </c>
      <c r="I666" t="s">
        <v>62484</v>
      </c>
      <c r="K666" t="s">
        <v>1058</v>
      </c>
      <c r="L666" t="s">
        <v>60672</v>
      </c>
    </row>
    <row r="667" spans="1:12" x14ac:dyDescent="0.75">
      <c r="A667" t="s">
        <v>15631</v>
      </c>
      <c r="B667" t="s">
        <v>15710</v>
      </c>
      <c r="C667" t="s">
        <v>13239</v>
      </c>
      <c r="D667" t="s">
        <v>3194</v>
      </c>
      <c r="E667" t="s">
        <v>468</v>
      </c>
      <c r="F667" t="s">
        <v>8099</v>
      </c>
      <c r="G667" t="s">
        <v>1560</v>
      </c>
      <c r="H667" t="s">
        <v>9</v>
      </c>
      <c r="I667" t="s">
        <v>62479</v>
      </c>
      <c r="K667" t="s">
        <v>1058</v>
      </c>
      <c r="L667" t="s">
        <v>60672</v>
      </c>
    </row>
    <row r="668" spans="1:12" x14ac:dyDescent="0.75">
      <c r="A668" t="s">
        <v>15591</v>
      </c>
      <c r="B668" t="s">
        <v>15711</v>
      </c>
      <c r="C668" t="s">
        <v>15712</v>
      </c>
      <c r="D668" t="s">
        <v>15713</v>
      </c>
      <c r="E668" t="s">
        <v>1012</v>
      </c>
      <c r="F668" t="s">
        <v>15713</v>
      </c>
      <c r="G668" t="s">
        <v>800</v>
      </c>
      <c r="H668" t="s">
        <v>9</v>
      </c>
      <c r="I668" t="s">
        <v>61142</v>
      </c>
      <c r="K668" t="s">
        <v>1058</v>
      </c>
      <c r="L668" t="s">
        <v>60672</v>
      </c>
    </row>
    <row r="669" spans="1:12" x14ac:dyDescent="0.75">
      <c r="A669" t="s">
        <v>14780</v>
      </c>
      <c r="B669" t="s">
        <v>15715</v>
      </c>
      <c r="C669" t="s">
        <v>917</v>
      </c>
      <c r="D669" t="s">
        <v>5029</v>
      </c>
      <c r="E669" t="s">
        <v>14089</v>
      </c>
      <c r="F669" t="s">
        <v>15716</v>
      </c>
      <c r="G669" t="s">
        <v>7698</v>
      </c>
      <c r="H669" t="s">
        <v>9</v>
      </c>
      <c r="I669" t="s">
        <v>62512</v>
      </c>
      <c r="K669" t="s">
        <v>1058</v>
      </c>
      <c r="L669" t="s">
        <v>60672</v>
      </c>
    </row>
    <row r="670" spans="1:12" x14ac:dyDescent="0.75">
      <c r="A670" t="s">
        <v>14828</v>
      </c>
      <c r="B670" t="s">
        <v>15717</v>
      </c>
      <c r="C670" t="s">
        <v>15718</v>
      </c>
      <c r="D670" t="s">
        <v>15719</v>
      </c>
      <c r="E670" t="s">
        <v>168</v>
      </c>
      <c r="F670" t="s">
        <v>15719</v>
      </c>
      <c r="G670" t="s">
        <v>3558</v>
      </c>
      <c r="H670" t="s">
        <v>9</v>
      </c>
      <c r="I670" t="s">
        <v>62487</v>
      </c>
      <c r="K670" t="s">
        <v>1058</v>
      </c>
      <c r="L670" t="s">
        <v>60672</v>
      </c>
    </row>
    <row r="671" spans="1:12" x14ac:dyDescent="0.75">
      <c r="A671" t="s">
        <v>14878</v>
      </c>
      <c r="B671" t="s">
        <v>15720</v>
      </c>
      <c r="C671" t="s">
        <v>180</v>
      </c>
      <c r="D671" t="s">
        <v>15721</v>
      </c>
      <c r="E671" t="s">
        <v>15722</v>
      </c>
      <c r="F671" t="s">
        <v>15721</v>
      </c>
      <c r="G671" t="s">
        <v>32</v>
      </c>
      <c r="H671" t="s">
        <v>9</v>
      </c>
      <c r="I671" t="s">
        <v>18096</v>
      </c>
      <c r="K671" t="s">
        <v>1058</v>
      </c>
      <c r="L671" t="s">
        <v>60672</v>
      </c>
    </row>
    <row r="672" spans="1:12" x14ac:dyDescent="0.75">
      <c r="A672" t="s">
        <v>14882</v>
      </c>
      <c r="B672" t="s">
        <v>15723</v>
      </c>
      <c r="C672" t="s">
        <v>15724</v>
      </c>
      <c r="D672" t="s">
        <v>15725</v>
      </c>
      <c r="E672" t="s">
        <v>15726</v>
      </c>
      <c r="F672" t="s">
        <v>15725</v>
      </c>
      <c r="G672" t="s">
        <v>176</v>
      </c>
      <c r="H672" t="s">
        <v>9</v>
      </c>
      <c r="I672" t="s">
        <v>3770</v>
      </c>
      <c r="K672" t="s">
        <v>1058</v>
      </c>
      <c r="L672" t="s">
        <v>60672</v>
      </c>
    </row>
    <row r="673" spans="1:12" x14ac:dyDescent="0.75">
      <c r="A673" t="s">
        <v>14885</v>
      </c>
      <c r="B673" t="s">
        <v>15727</v>
      </c>
      <c r="C673" t="s">
        <v>1133</v>
      </c>
      <c r="D673" t="s">
        <v>4577</v>
      </c>
      <c r="E673" t="s">
        <v>1305</v>
      </c>
      <c r="F673" t="s">
        <v>15728</v>
      </c>
      <c r="G673" t="s">
        <v>481</v>
      </c>
      <c r="H673" t="s">
        <v>9</v>
      </c>
      <c r="I673" t="s">
        <v>62485</v>
      </c>
      <c r="K673" t="s">
        <v>1058</v>
      </c>
      <c r="L673" t="s">
        <v>60672</v>
      </c>
    </row>
    <row r="674" spans="1:12" x14ac:dyDescent="0.75">
      <c r="A674" t="s">
        <v>14890</v>
      </c>
      <c r="B674" t="s">
        <v>15729</v>
      </c>
      <c r="C674" t="s">
        <v>949</v>
      </c>
      <c r="D674" t="s">
        <v>9229</v>
      </c>
      <c r="E674" t="s">
        <v>5896</v>
      </c>
      <c r="F674" t="s">
        <v>15730</v>
      </c>
      <c r="G674" t="s">
        <v>176</v>
      </c>
      <c r="H674" t="s">
        <v>9</v>
      </c>
      <c r="I674" t="s">
        <v>61133</v>
      </c>
      <c r="K674" t="s">
        <v>1058</v>
      </c>
      <c r="L674" t="s">
        <v>60672</v>
      </c>
    </row>
    <row r="675" spans="1:12" x14ac:dyDescent="0.75">
      <c r="A675" t="s">
        <v>14895</v>
      </c>
      <c r="B675" t="s">
        <v>15731</v>
      </c>
      <c r="C675" t="s">
        <v>4426</v>
      </c>
      <c r="D675" t="s">
        <v>15732</v>
      </c>
      <c r="E675" t="s">
        <v>1849</v>
      </c>
      <c r="F675" t="s">
        <v>8631</v>
      </c>
      <c r="G675" t="s">
        <v>800</v>
      </c>
      <c r="H675" t="s">
        <v>9</v>
      </c>
      <c r="I675" t="s">
        <v>54302</v>
      </c>
      <c r="K675" t="s">
        <v>1058</v>
      </c>
      <c r="L675" t="s">
        <v>60672</v>
      </c>
    </row>
    <row r="676" spans="1:12" x14ac:dyDescent="0.75">
      <c r="A676" t="s">
        <v>14900</v>
      </c>
      <c r="B676" t="s">
        <v>15733</v>
      </c>
      <c r="C676" t="s">
        <v>15734</v>
      </c>
      <c r="D676" t="s">
        <v>8582</v>
      </c>
      <c r="E676" t="s">
        <v>542</v>
      </c>
      <c r="F676" t="s">
        <v>8583</v>
      </c>
      <c r="G676" t="s">
        <v>32</v>
      </c>
      <c r="H676" t="s">
        <v>9</v>
      </c>
      <c r="I676" t="s">
        <v>18096</v>
      </c>
      <c r="K676" t="s">
        <v>1058</v>
      </c>
      <c r="L676" t="s">
        <v>60672</v>
      </c>
    </row>
    <row r="677" spans="1:12" x14ac:dyDescent="0.75">
      <c r="A677" t="s">
        <v>14905</v>
      </c>
      <c r="B677" t="s">
        <v>15735</v>
      </c>
      <c r="C677" t="s">
        <v>4207</v>
      </c>
      <c r="D677" t="s">
        <v>15736</v>
      </c>
      <c r="E677" t="s">
        <v>14062</v>
      </c>
      <c r="F677" t="s">
        <v>15736</v>
      </c>
      <c r="G677" t="s">
        <v>800</v>
      </c>
      <c r="H677" t="s">
        <v>9</v>
      </c>
      <c r="I677" t="s">
        <v>61142</v>
      </c>
      <c r="K677" t="s">
        <v>1058</v>
      </c>
      <c r="L677" t="s">
        <v>60672</v>
      </c>
    </row>
    <row r="678" spans="1:12" x14ac:dyDescent="0.75">
      <c r="A678" t="s">
        <v>14909</v>
      </c>
      <c r="B678" t="s">
        <v>15737</v>
      </c>
      <c r="C678" t="s">
        <v>478</v>
      </c>
      <c r="D678" t="s">
        <v>759</v>
      </c>
      <c r="E678" t="s">
        <v>1102</v>
      </c>
      <c r="F678" t="s">
        <v>686</v>
      </c>
      <c r="G678" t="s">
        <v>32</v>
      </c>
      <c r="H678" t="s">
        <v>9</v>
      </c>
      <c r="I678" t="s">
        <v>9927</v>
      </c>
      <c r="K678" t="s">
        <v>1058</v>
      </c>
      <c r="L678" t="s">
        <v>60672</v>
      </c>
    </row>
    <row r="679" spans="1:12" x14ac:dyDescent="0.75">
      <c r="A679" t="s">
        <v>14749</v>
      </c>
      <c r="B679" t="s">
        <v>15746</v>
      </c>
      <c r="C679" t="s">
        <v>4727</v>
      </c>
      <c r="D679" t="s">
        <v>565</v>
      </c>
      <c r="E679" t="s">
        <v>542</v>
      </c>
      <c r="F679" t="s">
        <v>1668</v>
      </c>
      <c r="G679" t="s">
        <v>800</v>
      </c>
      <c r="H679" t="s">
        <v>9</v>
      </c>
      <c r="I679" t="s">
        <v>62504</v>
      </c>
      <c r="K679" t="s">
        <v>1058</v>
      </c>
      <c r="L679" t="s">
        <v>60672</v>
      </c>
    </row>
    <row r="680" spans="1:12" x14ac:dyDescent="0.75">
      <c r="A680" t="s">
        <v>14752</v>
      </c>
      <c r="B680" t="s">
        <v>15747</v>
      </c>
      <c r="C680" t="s">
        <v>478</v>
      </c>
      <c r="D680" t="s">
        <v>15748</v>
      </c>
      <c r="E680" t="s">
        <v>13135</v>
      </c>
      <c r="F680" t="s">
        <v>15749</v>
      </c>
      <c r="G680" t="s">
        <v>3558</v>
      </c>
      <c r="H680" t="s">
        <v>9</v>
      </c>
      <c r="I680" t="s">
        <v>62487</v>
      </c>
      <c r="K680" t="s">
        <v>1058</v>
      </c>
      <c r="L680" t="s">
        <v>60672</v>
      </c>
    </row>
    <row r="681" spans="1:12" x14ac:dyDescent="0.75">
      <c r="A681" t="s">
        <v>14756</v>
      </c>
      <c r="B681" t="s">
        <v>15750</v>
      </c>
      <c r="C681" t="s">
        <v>15751</v>
      </c>
      <c r="D681" t="s">
        <v>3855</v>
      </c>
      <c r="E681" t="s">
        <v>15752</v>
      </c>
      <c r="F681" t="s">
        <v>3855</v>
      </c>
      <c r="G681" t="s">
        <v>800</v>
      </c>
      <c r="H681" t="s">
        <v>9</v>
      </c>
      <c r="I681" t="s">
        <v>62505</v>
      </c>
      <c r="K681" t="s">
        <v>1058</v>
      </c>
      <c r="L681" t="s">
        <v>60672</v>
      </c>
    </row>
    <row r="682" spans="1:12" x14ac:dyDescent="0.75">
      <c r="A682" t="s">
        <v>14765</v>
      </c>
      <c r="B682" t="s">
        <v>15754</v>
      </c>
      <c r="C682" t="s">
        <v>4018</v>
      </c>
      <c r="D682" t="s">
        <v>15755</v>
      </c>
      <c r="E682" t="s">
        <v>14362</v>
      </c>
      <c r="F682" t="s">
        <v>15756</v>
      </c>
      <c r="G682" t="s">
        <v>32</v>
      </c>
      <c r="H682" t="s">
        <v>9</v>
      </c>
      <c r="I682" t="s">
        <v>9927</v>
      </c>
      <c r="K682" t="s">
        <v>1058</v>
      </c>
      <c r="L682" t="s">
        <v>60672</v>
      </c>
    </row>
    <row r="683" spans="1:12" x14ac:dyDescent="0.75">
      <c r="A683" t="s">
        <v>14769</v>
      </c>
      <c r="B683" t="s">
        <v>15757</v>
      </c>
      <c r="C683" t="s">
        <v>478</v>
      </c>
      <c r="D683" t="s">
        <v>15758</v>
      </c>
      <c r="E683" t="s">
        <v>15759</v>
      </c>
      <c r="F683" t="s">
        <v>15760</v>
      </c>
      <c r="G683" t="s">
        <v>32</v>
      </c>
      <c r="H683" t="s">
        <v>9</v>
      </c>
      <c r="I683" t="s">
        <v>9927</v>
      </c>
      <c r="K683" t="s">
        <v>1058</v>
      </c>
      <c r="L683" t="s">
        <v>60672</v>
      </c>
    </row>
    <row r="684" spans="1:12" x14ac:dyDescent="0.75">
      <c r="A684" t="s">
        <v>14774</v>
      </c>
      <c r="B684" t="s">
        <v>15761</v>
      </c>
      <c r="C684" t="s">
        <v>7991</v>
      </c>
      <c r="D684" t="s">
        <v>15762</v>
      </c>
      <c r="E684" t="s">
        <v>1517</v>
      </c>
      <c r="F684" t="s">
        <v>15763</v>
      </c>
      <c r="G684" t="s">
        <v>32</v>
      </c>
      <c r="H684" t="s">
        <v>9</v>
      </c>
      <c r="I684" t="s">
        <v>9927</v>
      </c>
      <c r="K684" t="s">
        <v>1058</v>
      </c>
      <c r="L684" t="s">
        <v>60672</v>
      </c>
    </row>
    <row r="685" spans="1:12" x14ac:dyDescent="0.75">
      <c r="A685" t="s">
        <v>14824</v>
      </c>
      <c r="B685" t="s">
        <v>15764</v>
      </c>
      <c r="C685" t="s">
        <v>2536</v>
      </c>
      <c r="D685" t="s">
        <v>2259</v>
      </c>
      <c r="E685" t="s">
        <v>76</v>
      </c>
      <c r="F685" t="s">
        <v>2259</v>
      </c>
      <c r="G685" t="s">
        <v>32</v>
      </c>
      <c r="H685" t="s">
        <v>9</v>
      </c>
      <c r="I685" t="s">
        <v>9927</v>
      </c>
      <c r="K685" t="s">
        <v>1058</v>
      </c>
      <c r="L685" t="s">
        <v>60672</v>
      </c>
    </row>
    <row r="686" spans="1:12" x14ac:dyDescent="0.75">
      <c r="A686" t="s">
        <v>14784</v>
      </c>
      <c r="B686" t="s">
        <v>15765</v>
      </c>
      <c r="C686" t="s">
        <v>1224</v>
      </c>
      <c r="D686" t="s">
        <v>2421</v>
      </c>
      <c r="E686" t="s">
        <v>388</v>
      </c>
      <c r="F686" t="s">
        <v>15766</v>
      </c>
      <c r="G686" t="s">
        <v>2161</v>
      </c>
      <c r="H686" t="s">
        <v>9</v>
      </c>
      <c r="I686" t="s">
        <v>62529</v>
      </c>
      <c r="K686" t="s">
        <v>1058</v>
      </c>
      <c r="L686" t="s">
        <v>60672</v>
      </c>
    </row>
    <row r="687" spans="1:12" x14ac:dyDescent="0.75">
      <c r="A687" t="s">
        <v>14913</v>
      </c>
      <c r="B687" t="s">
        <v>15767</v>
      </c>
      <c r="C687" t="s">
        <v>632</v>
      </c>
      <c r="D687" t="s">
        <v>8746</v>
      </c>
      <c r="G687" t="s">
        <v>6739</v>
      </c>
      <c r="H687" t="s">
        <v>9</v>
      </c>
      <c r="I687" t="s">
        <v>62503</v>
      </c>
      <c r="K687" t="s">
        <v>1058</v>
      </c>
      <c r="L687" t="s">
        <v>60672</v>
      </c>
    </row>
    <row r="688" spans="1:12" x14ac:dyDescent="0.75">
      <c r="A688" t="s">
        <v>15790</v>
      </c>
      <c r="B688" t="s">
        <v>15791</v>
      </c>
      <c r="C688" t="s">
        <v>1370</v>
      </c>
      <c r="D688" t="s">
        <v>3414</v>
      </c>
      <c r="E688" t="s">
        <v>15792</v>
      </c>
      <c r="F688" t="s">
        <v>3414</v>
      </c>
      <c r="G688" t="s">
        <v>32</v>
      </c>
      <c r="H688" t="s">
        <v>9</v>
      </c>
      <c r="I688" t="s">
        <v>9927</v>
      </c>
      <c r="K688" t="s">
        <v>1058</v>
      </c>
      <c r="L688" t="s">
        <v>60672</v>
      </c>
    </row>
    <row r="689" spans="1:12" x14ac:dyDescent="0.75">
      <c r="A689" t="s">
        <v>15798</v>
      </c>
      <c r="B689" t="s">
        <v>15799</v>
      </c>
      <c r="C689" t="s">
        <v>1296</v>
      </c>
      <c r="D689" t="s">
        <v>15800</v>
      </c>
      <c r="E689" t="s">
        <v>4167</v>
      </c>
      <c r="F689" t="s">
        <v>15800</v>
      </c>
      <c r="G689" t="s">
        <v>32</v>
      </c>
      <c r="H689" t="s">
        <v>9</v>
      </c>
      <c r="I689" t="s">
        <v>9927</v>
      </c>
      <c r="K689" t="s">
        <v>1058</v>
      </c>
      <c r="L689" t="s">
        <v>60672</v>
      </c>
    </row>
    <row r="690" spans="1:12" x14ac:dyDescent="0.75">
      <c r="A690" t="s">
        <v>15807</v>
      </c>
      <c r="B690" t="s">
        <v>15808</v>
      </c>
      <c r="C690" t="s">
        <v>2057</v>
      </c>
      <c r="D690" t="s">
        <v>15809</v>
      </c>
      <c r="E690" t="s">
        <v>3054</v>
      </c>
      <c r="F690" t="s">
        <v>15810</v>
      </c>
      <c r="G690" t="s">
        <v>32</v>
      </c>
      <c r="H690" t="s">
        <v>9</v>
      </c>
      <c r="I690" t="s">
        <v>9927</v>
      </c>
      <c r="K690" t="s">
        <v>1058</v>
      </c>
      <c r="L690" t="s">
        <v>60672</v>
      </c>
    </row>
    <row r="691" spans="1:12" x14ac:dyDescent="0.75">
      <c r="A691" t="s">
        <v>15812</v>
      </c>
      <c r="B691" t="s">
        <v>15813</v>
      </c>
      <c r="C691" t="s">
        <v>2778</v>
      </c>
      <c r="D691" t="s">
        <v>15814</v>
      </c>
      <c r="E691" t="s">
        <v>15815</v>
      </c>
      <c r="F691" t="s">
        <v>15814</v>
      </c>
      <c r="G691" t="s">
        <v>32</v>
      </c>
      <c r="H691" t="s">
        <v>9</v>
      </c>
      <c r="I691" t="s">
        <v>18096</v>
      </c>
      <c r="K691" t="s">
        <v>1058</v>
      </c>
      <c r="L691" t="s">
        <v>60672</v>
      </c>
    </row>
    <row r="692" spans="1:12" x14ac:dyDescent="0.75">
      <c r="A692" t="s">
        <v>15817</v>
      </c>
      <c r="B692" t="s">
        <v>15818</v>
      </c>
      <c r="C692" t="s">
        <v>5060</v>
      </c>
      <c r="D692" t="s">
        <v>15819</v>
      </c>
      <c r="E692" t="s">
        <v>3671</v>
      </c>
      <c r="F692" t="s">
        <v>15819</v>
      </c>
      <c r="G692" t="s">
        <v>176</v>
      </c>
      <c r="H692" t="s">
        <v>9</v>
      </c>
      <c r="I692" t="s">
        <v>3770</v>
      </c>
      <c r="K692" t="s">
        <v>1058</v>
      </c>
      <c r="L692" t="s">
        <v>60672</v>
      </c>
    </row>
    <row r="693" spans="1:12" x14ac:dyDescent="0.75">
      <c r="A693" t="s">
        <v>15821</v>
      </c>
      <c r="B693" t="s">
        <v>15822</v>
      </c>
      <c r="C693" t="s">
        <v>7797</v>
      </c>
      <c r="D693" t="s">
        <v>14664</v>
      </c>
      <c r="E693" t="s">
        <v>1531</v>
      </c>
      <c r="F693" t="s">
        <v>14664</v>
      </c>
      <c r="G693" t="s">
        <v>32</v>
      </c>
      <c r="H693" t="s">
        <v>9</v>
      </c>
      <c r="I693" t="s">
        <v>9927</v>
      </c>
      <c r="K693" t="s">
        <v>1058</v>
      </c>
      <c r="L693" t="s">
        <v>60672</v>
      </c>
    </row>
    <row r="694" spans="1:12" x14ac:dyDescent="0.75">
      <c r="A694" t="s">
        <v>15824</v>
      </c>
      <c r="B694" t="s">
        <v>15825</v>
      </c>
      <c r="C694" t="s">
        <v>15826</v>
      </c>
      <c r="D694" t="s">
        <v>527</v>
      </c>
      <c r="E694" t="s">
        <v>1699</v>
      </c>
      <c r="F694" t="s">
        <v>527</v>
      </c>
      <c r="G694" t="s">
        <v>176</v>
      </c>
      <c r="H694" t="s">
        <v>9</v>
      </c>
      <c r="I694" t="s">
        <v>62484</v>
      </c>
      <c r="K694" t="s">
        <v>1058</v>
      </c>
      <c r="L694" t="s">
        <v>60672</v>
      </c>
    </row>
    <row r="695" spans="1:12" x14ac:dyDescent="0.75">
      <c r="A695" t="s">
        <v>15828</v>
      </c>
      <c r="B695" t="s">
        <v>15829</v>
      </c>
      <c r="C695" t="s">
        <v>510</v>
      </c>
      <c r="D695" t="s">
        <v>14664</v>
      </c>
      <c r="E695" t="s">
        <v>1863</v>
      </c>
      <c r="F695" t="s">
        <v>14664</v>
      </c>
      <c r="G695" t="s">
        <v>32</v>
      </c>
      <c r="H695" t="s">
        <v>9</v>
      </c>
      <c r="I695" t="s">
        <v>9927</v>
      </c>
      <c r="K695" t="s">
        <v>1058</v>
      </c>
      <c r="L695" t="s">
        <v>60672</v>
      </c>
    </row>
    <row r="696" spans="1:12" x14ac:dyDescent="0.75">
      <c r="A696" t="s">
        <v>15831</v>
      </c>
      <c r="B696" t="s">
        <v>15832</v>
      </c>
      <c r="C696" t="s">
        <v>917</v>
      </c>
      <c r="D696" t="s">
        <v>15833</v>
      </c>
      <c r="E696" t="s">
        <v>93</v>
      </c>
      <c r="F696" t="s">
        <v>15833</v>
      </c>
      <c r="G696" t="s">
        <v>32</v>
      </c>
      <c r="H696" t="s">
        <v>9</v>
      </c>
      <c r="I696" t="s">
        <v>9927</v>
      </c>
      <c r="K696" t="s">
        <v>1058</v>
      </c>
      <c r="L696" t="s">
        <v>60672</v>
      </c>
    </row>
    <row r="697" spans="1:12" x14ac:dyDescent="0.75">
      <c r="A697" t="s">
        <v>15835</v>
      </c>
      <c r="B697" t="s">
        <v>15836</v>
      </c>
      <c r="C697" t="s">
        <v>1775</v>
      </c>
      <c r="D697" t="s">
        <v>15442</v>
      </c>
      <c r="E697" t="s">
        <v>3214</v>
      </c>
      <c r="F697" t="s">
        <v>15442</v>
      </c>
      <c r="G697" t="s">
        <v>32</v>
      </c>
      <c r="H697" t="s">
        <v>9</v>
      </c>
      <c r="I697" t="s">
        <v>9927</v>
      </c>
      <c r="K697" t="s">
        <v>1058</v>
      </c>
      <c r="L697" t="s">
        <v>60672</v>
      </c>
    </row>
    <row r="698" spans="1:12" x14ac:dyDescent="0.75">
      <c r="A698" t="s">
        <v>15843</v>
      </c>
      <c r="B698" t="s">
        <v>15844</v>
      </c>
      <c r="C698" t="s">
        <v>3193</v>
      </c>
      <c r="D698" t="s">
        <v>15845</v>
      </c>
      <c r="E698" t="s">
        <v>8090</v>
      </c>
      <c r="F698" t="s">
        <v>15846</v>
      </c>
      <c r="G698" t="s">
        <v>32</v>
      </c>
      <c r="H698" t="s">
        <v>9</v>
      </c>
      <c r="I698" t="s">
        <v>18096</v>
      </c>
      <c r="K698" t="s">
        <v>1058</v>
      </c>
      <c r="L698" t="s">
        <v>60672</v>
      </c>
    </row>
    <row r="699" spans="1:12" x14ac:dyDescent="0.75">
      <c r="A699" t="s">
        <v>15848</v>
      </c>
      <c r="B699" t="s">
        <v>15849</v>
      </c>
      <c r="C699" t="s">
        <v>15850</v>
      </c>
      <c r="D699" t="s">
        <v>15851</v>
      </c>
      <c r="E699" t="s">
        <v>343</v>
      </c>
      <c r="F699" t="s">
        <v>15852</v>
      </c>
      <c r="G699" t="s">
        <v>176</v>
      </c>
      <c r="H699" t="s">
        <v>9</v>
      </c>
      <c r="I699" t="s">
        <v>3770</v>
      </c>
      <c r="K699" t="s">
        <v>1058</v>
      </c>
      <c r="L699" t="s">
        <v>60672</v>
      </c>
    </row>
    <row r="700" spans="1:12" x14ac:dyDescent="0.75">
      <c r="A700" t="s">
        <v>15854</v>
      </c>
      <c r="B700" t="s">
        <v>15855</v>
      </c>
      <c r="C700" t="s">
        <v>433</v>
      </c>
      <c r="D700" t="s">
        <v>15856</v>
      </c>
      <c r="E700" t="s">
        <v>1642</v>
      </c>
      <c r="F700" t="s">
        <v>15856</v>
      </c>
      <c r="G700" t="s">
        <v>32</v>
      </c>
      <c r="H700" t="s">
        <v>9</v>
      </c>
      <c r="I700" t="s">
        <v>9927</v>
      </c>
      <c r="K700" t="s">
        <v>1058</v>
      </c>
      <c r="L700" t="s">
        <v>60672</v>
      </c>
    </row>
    <row r="701" spans="1:12" x14ac:dyDescent="0.75">
      <c r="A701" t="s">
        <v>15877</v>
      </c>
      <c r="B701" t="s">
        <v>15878</v>
      </c>
      <c r="C701" t="s">
        <v>791</v>
      </c>
      <c r="D701" t="s">
        <v>956</v>
      </c>
      <c r="E701" t="s">
        <v>343</v>
      </c>
      <c r="F701" t="s">
        <v>956</v>
      </c>
      <c r="G701" t="s">
        <v>129</v>
      </c>
      <c r="H701" t="s">
        <v>9</v>
      </c>
      <c r="I701" t="s">
        <v>61107</v>
      </c>
      <c r="K701" t="s">
        <v>1058</v>
      </c>
      <c r="L701" t="s">
        <v>60672</v>
      </c>
    </row>
    <row r="702" spans="1:12" x14ac:dyDescent="0.75">
      <c r="A702" t="s">
        <v>15880</v>
      </c>
      <c r="B702" t="s">
        <v>15881</v>
      </c>
      <c r="C702" t="s">
        <v>3089</v>
      </c>
      <c r="D702" t="s">
        <v>2451</v>
      </c>
      <c r="E702" t="s">
        <v>15882</v>
      </c>
      <c r="F702" t="s">
        <v>2451</v>
      </c>
      <c r="G702" t="s">
        <v>129</v>
      </c>
      <c r="H702" t="s">
        <v>9</v>
      </c>
      <c r="I702" t="s">
        <v>61107</v>
      </c>
      <c r="K702" t="s">
        <v>1058</v>
      </c>
      <c r="L702" t="s">
        <v>60672</v>
      </c>
    </row>
    <row r="703" spans="1:12" x14ac:dyDescent="0.75">
      <c r="A703" t="s">
        <v>15901</v>
      </c>
      <c r="B703" t="s">
        <v>15902</v>
      </c>
      <c r="C703" t="s">
        <v>15903</v>
      </c>
      <c r="D703" t="s">
        <v>924</v>
      </c>
      <c r="E703" t="s">
        <v>161</v>
      </c>
      <c r="F703" t="s">
        <v>7514</v>
      </c>
      <c r="G703" t="s">
        <v>176</v>
      </c>
      <c r="H703" t="s">
        <v>9</v>
      </c>
      <c r="I703" t="s">
        <v>3770</v>
      </c>
      <c r="K703" t="s">
        <v>1058</v>
      </c>
      <c r="L703" t="s">
        <v>60672</v>
      </c>
    </row>
    <row r="704" spans="1:12" x14ac:dyDescent="0.75">
      <c r="A704" t="s">
        <v>15915</v>
      </c>
      <c r="B704" t="s">
        <v>15916</v>
      </c>
      <c r="C704" t="s">
        <v>9554</v>
      </c>
      <c r="D704" t="s">
        <v>15917</v>
      </c>
      <c r="E704" t="s">
        <v>7176</v>
      </c>
      <c r="F704" t="s">
        <v>15917</v>
      </c>
      <c r="G704" t="s">
        <v>176</v>
      </c>
      <c r="H704" t="s">
        <v>9</v>
      </c>
      <c r="I704" t="s">
        <v>62484</v>
      </c>
      <c r="K704" t="s">
        <v>1058</v>
      </c>
      <c r="L704" t="s">
        <v>60672</v>
      </c>
    </row>
    <row r="705" spans="1:12" x14ac:dyDescent="0.75">
      <c r="A705" t="s">
        <v>15924</v>
      </c>
      <c r="B705" t="s">
        <v>15925</v>
      </c>
      <c r="C705" t="s">
        <v>599</v>
      </c>
      <c r="D705" t="s">
        <v>15926</v>
      </c>
      <c r="E705" t="s">
        <v>1182</v>
      </c>
      <c r="F705" t="s">
        <v>15927</v>
      </c>
      <c r="G705" t="s">
        <v>32</v>
      </c>
      <c r="H705" t="s">
        <v>9</v>
      </c>
      <c r="I705" t="s">
        <v>9927</v>
      </c>
      <c r="K705" t="s">
        <v>1058</v>
      </c>
      <c r="L705" t="s">
        <v>60672</v>
      </c>
    </row>
    <row r="706" spans="1:12" x14ac:dyDescent="0.75">
      <c r="A706" t="s">
        <v>15929</v>
      </c>
      <c r="B706" t="s">
        <v>15930</v>
      </c>
      <c r="C706" t="s">
        <v>4976</v>
      </c>
      <c r="D706" t="s">
        <v>799</v>
      </c>
      <c r="E706" t="s">
        <v>542</v>
      </c>
      <c r="F706" t="s">
        <v>600</v>
      </c>
      <c r="G706" t="s">
        <v>176</v>
      </c>
      <c r="H706" t="s">
        <v>9</v>
      </c>
      <c r="I706" t="s">
        <v>16101</v>
      </c>
      <c r="K706" t="s">
        <v>1058</v>
      </c>
      <c r="L706" t="s">
        <v>60672</v>
      </c>
    </row>
    <row r="707" spans="1:12" x14ac:dyDescent="0.75">
      <c r="A707" t="s">
        <v>15932</v>
      </c>
      <c r="B707" t="s">
        <v>15933</v>
      </c>
      <c r="C707" t="s">
        <v>3315</v>
      </c>
      <c r="D707" t="s">
        <v>15934</v>
      </c>
      <c r="E707" t="s">
        <v>15935</v>
      </c>
      <c r="F707" t="s">
        <v>2426</v>
      </c>
      <c r="G707" t="s">
        <v>129</v>
      </c>
      <c r="H707" t="s">
        <v>9</v>
      </c>
      <c r="I707" t="s">
        <v>61107</v>
      </c>
      <c r="K707" t="s">
        <v>1058</v>
      </c>
      <c r="L707" t="s">
        <v>60672</v>
      </c>
    </row>
    <row r="708" spans="1:12" x14ac:dyDescent="0.75">
      <c r="A708" t="s">
        <v>15937</v>
      </c>
      <c r="B708" t="s">
        <v>15938</v>
      </c>
      <c r="C708" t="s">
        <v>15939</v>
      </c>
      <c r="D708" t="s">
        <v>15851</v>
      </c>
      <c r="E708" t="s">
        <v>388</v>
      </c>
      <c r="F708" t="s">
        <v>15940</v>
      </c>
      <c r="G708" t="s">
        <v>800</v>
      </c>
      <c r="H708" t="s">
        <v>9</v>
      </c>
      <c r="I708" t="s">
        <v>62498</v>
      </c>
      <c r="K708" t="s">
        <v>1058</v>
      </c>
      <c r="L708" t="s">
        <v>60672</v>
      </c>
    </row>
    <row r="709" spans="1:12" x14ac:dyDescent="0.75">
      <c r="A709" t="s">
        <v>15947</v>
      </c>
      <c r="B709" t="s">
        <v>15948</v>
      </c>
      <c r="C709" t="s">
        <v>400</v>
      </c>
      <c r="D709" t="s">
        <v>13141</v>
      </c>
      <c r="E709" t="s">
        <v>1941</v>
      </c>
      <c r="F709" t="s">
        <v>13141</v>
      </c>
      <c r="G709" t="s">
        <v>32</v>
      </c>
      <c r="H709" t="s">
        <v>9</v>
      </c>
      <c r="I709" t="s">
        <v>9927</v>
      </c>
      <c r="K709" t="s">
        <v>1058</v>
      </c>
      <c r="L709" t="s">
        <v>60672</v>
      </c>
    </row>
    <row r="710" spans="1:12" x14ac:dyDescent="0.75">
      <c r="A710" t="s">
        <v>15965</v>
      </c>
      <c r="B710" t="s">
        <v>15966</v>
      </c>
      <c r="C710" t="s">
        <v>1672</v>
      </c>
      <c r="D710" t="s">
        <v>918</v>
      </c>
      <c r="E710" t="s">
        <v>6588</v>
      </c>
      <c r="F710" t="s">
        <v>1230</v>
      </c>
      <c r="G710" t="s">
        <v>7698</v>
      </c>
      <c r="H710" t="s">
        <v>9</v>
      </c>
      <c r="I710" t="s">
        <v>62517</v>
      </c>
      <c r="K710" t="s">
        <v>1058</v>
      </c>
      <c r="L710" t="s">
        <v>60672</v>
      </c>
    </row>
    <row r="711" spans="1:12" x14ac:dyDescent="0.75">
      <c r="A711" t="s">
        <v>15968</v>
      </c>
      <c r="B711" t="s">
        <v>15969</v>
      </c>
      <c r="C711" t="s">
        <v>15970</v>
      </c>
      <c r="D711" t="s">
        <v>15971</v>
      </c>
      <c r="E711" t="s">
        <v>1163</v>
      </c>
      <c r="F711" t="s">
        <v>8679</v>
      </c>
      <c r="G711" t="s">
        <v>6739</v>
      </c>
      <c r="H711" t="s">
        <v>9</v>
      </c>
      <c r="I711" t="s">
        <v>62503</v>
      </c>
      <c r="K711" t="s">
        <v>1058</v>
      </c>
      <c r="L711" t="s">
        <v>60672</v>
      </c>
    </row>
    <row r="712" spans="1:12" x14ac:dyDescent="0.75">
      <c r="A712" t="s">
        <v>15973</v>
      </c>
      <c r="B712" t="s">
        <v>15974</v>
      </c>
      <c r="C712" t="s">
        <v>15975</v>
      </c>
      <c r="D712" t="s">
        <v>1543</v>
      </c>
      <c r="E712" t="s">
        <v>1102</v>
      </c>
      <c r="F712" t="s">
        <v>1471</v>
      </c>
      <c r="G712" t="s">
        <v>129</v>
      </c>
      <c r="H712" t="s">
        <v>9</v>
      </c>
      <c r="I712" t="s">
        <v>61107</v>
      </c>
      <c r="K712" t="s">
        <v>1058</v>
      </c>
      <c r="L712" t="s">
        <v>60672</v>
      </c>
    </row>
    <row r="713" spans="1:12" x14ac:dyDescent="0.75">
      <c r="A713" t="s">
        <v>15977</v>
      </c>
      <c r="B713" t="s">
        <v>15978</v>
      </c>
      <c r="C713" t="s">
        <v>15979</v>
      </c>
      <c r="D713" t="s">
        <v>15980</v>
      </c>
      <c r="E713" t="s">
        <v>1111</v>
      </c>
      <c r="F713" t="s">
        <v>8118</v>
      </c>
      <c r="G713" t="s">
        <v>1970</v>
      </c>
      <c r="H713" t="s">
        <v>9</v>
      </c>
      <c r="I713" t="s">
        <v>62482</v>
      </c>
      <c r="K713" t="s">
        <v>1058</v>
      </c>
      <c r="L713" t="s">
        <v>60672</v>
      </c>
    </row>
    <row r="714" spans="1:12" x14ac:dyDescent="0.75">
      <c r="A714" t="s">
        <v>15982</v>
      </c>
      <c r="B714" t="s">
        <v>15983</v>
      </c>
      <c r="C714" t="s">
        <v>1596</v>
      </c>
      <c r="D714" t="s">
        <v>14357</v>
      </c>
      <c r="E714" t="s">
        <v>15984</v>
      </c>
      <c r="F714" t="s">
        <v>15985</v>
      </c>
      <c r="G714" t="s">
        <v>32</v>
      </c>
      <c r="H714" t="s">
        <v>9</v>
      </c>
      <c r="I714" t="s">
        <v>18096</v>
      </c>
      <c r="K714" t="s">
        <v>1058</v>
      </c>
      <c r="L714" t="s">
        <v>60672</v>
      </c>
    </row>
    <row r="715" spans="1:12" x14ac:dyDescent="0.75">
      <c r="A715" t="s">
        <v>15987</v>
      </c>
      <c r="B715" t="s">
        <v>15988</v>
      </c>
      <c r="C715" t="s">
        <v>854</v>
      </c>
      <c r="D715" t="s">
        <v>5598</v>
      </c>
      <c r="E715" t="s">
        <v>15989</v>
      </c>
      <c r="F715" t="s">
        <v>5598</v>
      </c>
      <c r="G715" t="s">
        <v>32</v>
      </c>
      <c r="H715" t="s">
        <v>9</v>
      </c>
      <c r="I715" t="s">
        <v>9927</v>
      </c>
      <c r="K715" t="s">
        <v>1058</v>
      </c>
      <c r="L715" t="s">
        <v>60672</v>
      </c>
    </row>
    <row r="716" spans="1:12" x14ac:dyDescent="0.75">
      <c r="A716" t="s">
        <v>15991</v>
      </c>
      <c r="B716" t="s">
        <v>15992</v>
      </c>
      <c r="C716" t="s">
        <v>4360</v>
      </c>
      <c r="D716" t="s">
        <v>3855</v>
      </c>
      <c r="E716" t="s">
        <v>15993</v>
      </c>
      <c r="F716" t="s">
        <v>3855</v>
      </c>
      <c r="G716" t="s">
        <v>32</v>
      </c>
      <c r="H716" t="s">
        <v>9</v>
      </c>
      <c r="I716" t="s">
        <v>9927</v>
      </c>
      <c r="K716" t="s">
        <v>1058</v>
      </c>
      <c r="L716" t="s">
        <v>60672</v>
      </c>
    </row>
    <row r="717" spans="1:12" x14ac:dyDescent="0.75">
      <c r="A717" t="s">
        <v>15999</v>
      </c>
      <c r="B717" t="s">
        <v>16000</v>
      </c>
      <c r="C717" t="s">
        <v>2858</v>
      </c>
      <c r="D717" t="s">
        <v>16001</v>
      </c>
      <c r="E717" t="s">
        <v>22</v>
      </c>
      <c r="F717" t="s">
        <v>16001</v>
      </c>
      <c r="G717" t="s">
        <v>176</v>
      </c>
      <c r="H717" t="s">
        <v>9</v>
      </c>
      <c r="I717" t="s">
        <v>3770</v>
      </c>
      <c r="K717" t="s">
        <v>1058</v>
      </c>
      <c r="L717" t="s">
        <v>60672</v>
      </c>
    </row>
    <row r="718" spans="1:12" x14ac:dyDescent="0.75">
      <c r="A718" t="s">
        <v>16008</v>
      </c>
      <c r="B718" t="s">
        <v>16009</v>
      </c>
      <c r="C718" t="s">
        <v>1389</v>
      </c>
      <c r="D718" t="s">
        <v>9692</v>
      </c>
      <c r="E718" t="s">
        <v>1496</v>
      </c>
      <c r="F718" t="s">
        <v>9692</v>
      </c>
      <c r="G718" t="s">
        <v>32</v>
      </c>
      <c r="H718" t="s">
        <v>9</v>
      </c>
      <c r="I718" t="s">
        <v>9927</v>
      </c>
      <c r="K718" t="s">
        <v>1058</v>
      </c>
      <c r="L718" t="s">
        <v>60672</v>
      </c>
    </row>
    <row r="719" spans="1:12" x14ac:dyDescent="0.75">
      <c r="A719" t="s">
        <v>16016</v>
      </c>
      <c r="B719" t="s">
        <v>16017</v>
      </c>
      <c r="C719" t="s">
        <v>3555</v>
      </c>
      <c r="D719" t="s">
        <v>16018</v>
      </c>
      <c r="E719" t="s">
        <v>11283</v>
      </c>
      <c r="F719" t="s">
        <v>16018</v>
      </c>
      <c r="G719" t="s">
        <v>176</v>
      </c>
      <c r="H719" t="s">
        <v>9</v>
      </c>
      <c r="I719" t="s">
        <v>62484</v>
      </c>
      <c r="K719" t="s">
        <v>1058</v>
      </c>
      <c r="L719" t="s">
        <v>60672</v>
      </c>
    </row>
    <row r="720" spans="1:12" x14ac:dyDescent="0.75">
      <c r="A720" t="s">
        <v>16020</v>
      </c>
      <c r="B720" t="s">
        <v>16021</v>
      </c>
      <c r="C720" t="s">
        <v>16022</v>
      </c>
      <c r="D720" t="s">
        <v>7684</v>
      </c>
      <c r="E720" t="s">
        <v>3366</v>
      </c>
      <c r="F720" t="s">
        <v>7684</v>
      </c>
      <c r="G720" t="s">
        <v>15467</v>
      </c>
      <c r="H720" t="s">
        <v>9</v>
      </c>
      <c r="I720" t="s">
        <v>62528</v>
      </c>
      <c r="K720" t="s">
        <v>1058</v>
      </c>
      <c r="L720" t="s">
        <v>60672</v>
      </c>
    </row>
    <row r="721" spans="1:12" x14ac:dyDescent="0.75">
      <c r="A721" t="s">
        <v>16030</v>
      </c>
      <c r="B721" t="s">
        <v>16031</v>
      </c>
      <c r="C721" t="s">
        <v>1224</v>
      </c>
      <c r="D721" t="s">
        <v>2134</v>
      </c>
      <c r="E721" t="s">
        <v>16032</v>
      </c>
      <c r="F721" t="s">
        <v>12821</v>
      </c>
      <c r="G721" t="s">
        <v>32</v>
      </c>
      <c r="H721" t="s">
        <v>9</v>
      </c>
      <c r="I721" t="s">
        <v>18096</v>
      </c>
      <c r="K721" t="s">
        <v>1058</v>
      </c>
      <c r="L721" t="s">
        <v>60672</v>
      </c>
    </row>
    <row r="722" spans="1:12" x14ac:dyDescent="0.75">
      <c r="A722" t="s">
        <v>16059</v>
      </c>
      <c r="B722" t="s">
        <v>16060</v>
      </c>
      <c r="C722" t="s">
        <v>6197</v>
      </c>
      <c r="D722" t="s">
        <v>16061</v>
      </c>
      <c r="E722" t="s">
        <v>1721</v>
      </c>
      <c r="F722" t="s">
        <v>16061</v>
      </c>
      <c r="G722" t="s">
        <v>8313</v>
      </c>
      <c r="H722" t="s">
        <v>9</v>
      </c>
      <c r="I722" t="s">
        <v>62483</v>
      </c>
      <c r="K722" t="s">
        <v>1058</v>
      </c>
      <c r="L722" t="s">
        <v>60672</v>
      </c>
    </row>
    <row r="723" spans="1:12" x14ac:dyDescent="0.75">
      <c r="A723" t="s">
        <v>12705</v>
      </c>
      <c r="B723" t="s">
        <v>16063</v>
      </c>
      <c r="C723" t="s">
        <v>151</v>
      </c>
      <c r="D723" t="s">
        <v>16064</v>
      </c>
      <c r="E723" t="s">
        <v>977</v>
      </c>
      <c r="F723" t="s">
        <v>16065</v>
      </c>
      <c r="G723" t="s">
        <v>1560</v>
      </c>
      <c r="H723" t="s">
        <v>9</v>
      </c>
      <c r="I723" t="s">
        <v>62479</v>
      </c>
      <c r="K723" t="s">
        <v>1058</v>
      </c>
      <c r="L723" t="s">
        <v>60672</v>
      </c>
    </row>
    <row r="724" spans="1:12" x14ac:dyDescent="0.75">
      <c r="A724" t="s">
        <v>16067</v>
      </c>
      <c r="B724" t="s">
        <v>16068</v>
      </c>
      <c r="C724" t="s">
        <v>3315</v>
      </c>
      <c r="D724" t="s">
        <v>3693</v>
      </c>
      <c r="E724" t="s">
        <v>86</v>
      </c>
      <c r="F724" t="s">
        <v>3693</v>
      </c>
      <c r="G724" t="s">
        <v>176</v>
      </c>
      <c r="H724" t="s">
        <v>9</v>
      </c>
      <c r="I724" t="s">
        <v>62484</v>
      </c>
      <c r="K724" t="s">
        <v>1058</v>
      </c>
      <c r="L724" t="s">
        <v>60672</v>
      </c>
    </row>
    <row r="725" spans="1:12" x14ac:dyDescent="0.75">
      <c r="A725" t="s">
        <v>16070</v>
      </c>
      <c r="B725" t="s">
        <v>16071</v>
      </c>
      <c r="C725" t="s">
        <v>599</v>
      </c>
      <c r="D725" t="s">
        <v>16072</v>
      </c>
      <c r="E725" t="s">
        <v>856</v>
      </c>
      <c r="F725" t="s">
        <v>16072</v>
      </c>
      <c r="G725" t="s">
        <v>32</v>
      </c>
      <c r="H725" t="s">
        <v>9</v>
      </c>
      <c r="I725" t="s">
        <v>16652</v>
      </c>
      <c r="K725" t="s">
        <v>1058</v>
      </c>
      <c r="L725" t="s">
        <v>60672</v>
      </c>
    </row>
    <row r="726" spans="1:12" x14ac:dyDescent="0.75">
      <c r="A726" t="s">
        <v>16078</v>
      </c>
      <c r="B726" t="s">
        <v>16079</v>
      </c>
      <c r="C726" t="s">
        <v>16080</v>
      </c>
      <c r="D726" t="s">
        <v>16081</v>
      </c>
      <c r="E726" t="s">
        <v>409</v>
      </c>
      <c r="F726" t="s">
        <v>16081</v>
      </c>
      <c r="G726" t="s">
        <v>176</v>
      </c>
      <c r="H726" t="s">
        <v>9</v>
      </c>
      <c r="I726" t="s">
        <v>62484</v>
      </c>
      <c r="K726" t="s">
        <v>1058</v>
      </c>
      <c r="L726" t="s">
        <v>60672</v>
      </c>
    </row>
    <row r="727" spans="1:12" x14ac:dyDescent="0.75">
      <c r="A727" t="s">
        <v>16083</v>
      </c>
      <c r="B727" t="s">
        <v>16084</v>
      </c>
      <c r="C727" t="s">
        <v>3484</v>
      </c>
      <c r="D727" t="s">
        <v>16085</v>
      </c>
      <c r="E727" t="s">
        <v>240</v>
      </c>
      <c r="F727" t="s">
        <v>16085</v>
      </c>
      <c r="G727" t="s">
        <v>176</v>
      </c>
      <c r="H727" t="s">
        <v>9</v>
      </c>
      <c r="I727" t="s">
        <v>62484</v>
      </c>
      <c r="K727" t="s">
        <v>1058</v>
      </c>
      <c r="L727" t="s">
        <v>60672</v>
      </c>
    </row>
    <row r="728" spans="1:12" x14ac:dyDescent="0.75">
      <c r="A728" t="s">
        <v>16087</v>
      </c>
      <c r="B728" t="s">
        <v>16088</v>
      </c>
      <c r="C728" t="s">
        <v>280</v>
      </c>
      <c r="D728" t="s">
        <v>16089</v>
      </c>
      <c r="E728" t="s">
        <v>462</v>
      </c>
      <c r="F728" t="s">
        <v>16089</v>
      </c>
      <c r="G728" t="s">
        <v>176</v>
      </c>
      <c r="H728" t="s">
        <v>9</v>
      </c>
      <c r="I728" t="s">
        <v>16101</v>
      </c>
      <c r="K728" t="s">
        <v>1058</v>
      </c>
      <c r="L728" t="s">
        <v>60672</v>
      </c>
    </row>
    <row r="729" spans="1:12" x14ac:dyDescent="0.75">
      <c r="A729" t="s">
        <v>16091</v>
      </c>
      <c r="B729" t="s">
        <v>16092</v>
      </c>
      <c r="C729" t="s">
        <v>16093</v>
      </c>
      <c r="D729" t="s">
        <v>869</v>
      </c>
      <c r="E729" t="s">
        <v>274</v>
      </c>
      <c r="F729" t="s">
        <v>11099</v>
      </c>
      <c r="G729" t="s">
        <v>7698</v>
      </c>
      <c r="H729" t="s">
        <v>9</v>
      </c>
      <c r="I729" t="s">
        <v>62512</v>
      </c>
      <c r="K729" t="s">
        <v>1058</v>
      </c>
      <c r="L729" t="s">
        <v>60672</v>
      </c>
    </row>
    <row r="730" spans="1:12" x14ac:dyDescent="0.75">
      <c r="A730" t="s">
        <v>16095</v>
      </c>
      <c r="B730" t="s">
        <v>16096</v>
      </c>
      <c r="C730" t="s">
        <v>1305</v>
      </c>
      <c r="D730" t="s">
        <v>16097</v>
      </c>
      <c r="E730" t="s">
        <v>370</v>
      </c>
      <c r="F730" t="s">
        <v>16097</v>
      </c>
      <c r="G730" t="s">
        <v>176</v>
      </c>
      <c r="H730" t="s">
        <v>9</v>
      </c>
      <c r="I730" t="s">
        <v>16101</v>
      </c>
      <c r="K730" t="s">
        <v>1058</v>
      </c>
      <c r="L730" t="s">
        <v>60672</v>
      </c>
    </row>
    <row r="731" spans="1:12" x14ac:dyDescent="0.75">
      <c r="A731" t="s">
        <v>16099</v>
      </c>
      <c r="B731" t="s">
        <v>16100</v>
      </c>
      <c r="C731" t="s">
        <v>1450</v>
      </c>
      <c r="D731" t="s">
        <v>9746</v>
      </c>
      <c r="E731" t="s">
        <v>753</v>
      </c>
      <c r="F731" t="s">
        <v>9746</v>
      </c>
      <c r="G731" t="s">
        <v>176</v>
      </c>
      <c r="H731" t="s">
        <v>9</v>
      </c>
      <c r="I731" t="s">
        <v>16101</v>
      </c>
      <c r="K731" t="s">
        <v>1058</v>
      </c>
      <c r="L731" t="s">
        <v>60672</v>
      </c>
    </row>
    <row r="732" spans="1:12" x14ac:dyDescent="0.75">
      <c r="A732" t="s">
        <v>16103</v>
      </c>
      <c r="B732" t="s">
        <v>16104</v>
      </c>
      <c r="C732" t="s">
        <v>16105</v>
      </c>
      <c r="D732" t="s">
        <v>16106</v>
      </c>
      <c r="E732" t="s">
        <v>16107</v>
      </c>
      <c r="F732" t="s">
        <v>16106</v>
      </c>
      <c r="G732" t="s">
        <v>32</v>
      </c>
      <c r="H732" t="s">
        <v>9</v>
      </c>
      <c r="I732" t="s">
        <v>16652</v>
      </c>
      <c r="K732" t="s">
        <v>1058</v>
      </c>
      <c r="L732" t="s">
        <v>60672</v>
      </c>
    </row>
    <row r="733" spans="1:12" x14ac:dyDescent="0.75">
      <c r="A733" t="s">
        <v>16112</v>
      </c>
      <c r="B733" t="s">
        <v>16113</v>
      </c>
      <c r="C733" t="s">
        <v>3599</v>
      </c>
      <c r="D733" t="s">
        <v>2195</v>
      </c>
      <c r="E733" t="s">
        <v>4126</v>
      </c>
      <c r="F733" t="s">
        <v>2426</v>
      </c>
      <c r="G733" t="s">
        <v>16114</v>
      </c>
      <c r="H733" t="s">
        <v>9</v>
      </c>
      <c r="I733" t="s">
        <v>62530</v>
      </c>
      <c r="K733" t="s">
        <v>1058</v>
      </c>
      <c r="L733" t="s">
        <v>60672</v>
      </c>
    </row>
    <row r="734" spans="1:12" x14ac:dyDescent="0.75">
      <c r="A734" t="s">
        <v>16116</v>
      </c>
      <c r="B734" t="s">
        <v>16117</v>
      </c>
      <c r="C734" t="s">
        <v>540</v>
      </c>
      <c r="D734" t="s">
        <v>16118</v>
      </c>
      <c r="E734" t="s">
        <v>2639</v>
      </c>
      <c r="F734" t="s">
        <v>16118</v>
      </c>
      <c r="G734" t="s">
        <v>176</v>
      </c>
      <c r="H734" t="s">
        <v>9</v>
      </c>
      <c r="I734" t="s">
        <v>62484</v>
      </c>
      <c r="K734" t="s">
        <v>1058</v>
      </c>
      <c r="L734" t="s">
        <v>60672</v>
      </c>
    </row>
    <row r="735" spans="1:12" x14ac:dyDescent="0.75">
      <c r="A735" t="s">
        <v>16124</v>
      </c>
      <c r="B735" t="s">
        <v>16125</v>
      </c>
      <c r="C735" t="s">
        <v>280</v>
      </c>
      <c r="D735" t="s">
        <v>16126</v>
      </c>
      <c r="E735" t="s">
        <v>197</v>
      </c>
      <c r="F735" t="s">
        <v>16126</v>
      </c>
      <c r="G735" t="s">
        <v>32</v>
      </c>
      <c r="H735" t="s">
        <v>9</v>
      </c>
      <c r="I735" t="s">
        <v>9927</v>
      </c>
      <c r="K735" t="s">
        <v>1058</v>
      </c>
      <c r="L735" t="s">
        <v>60672</v>
      </c>
    </row>
    <row r="736" spans="1:12" x14ac:dyDescent="0.75">
      <c r="A736" t="s">
        <v>16128</v>
      </c>
      <c r="B736" t="s">
        <v>16129</v>
      </c>
      <c r="C736" t="s">
        <v>485</v>
      </c>
      <c r="D736" t="s">
        <v>16130</v>
      </c>
      <c r="E736" t="s">
        <v>16131</v>
      </c>
      <c r="F736" t="s">
        <v>16130</v>
      </c>
      <c r="G736" t="s">
        <v>176</v>
      </c>
      <c r="H736" t="s">
        <v>9</v>
      </c>
      <c r="I736" t="s">
        <v>16101</v>
      </c>
      <c r="K736" t="s">
        <v>1058</v>
      </c>
      <c r="L736" t="s">
        <v>60672</v>
      </c>
    </row>
    <row r="737" spans="1:12" x14ac:dyDescent="0.75">
      <c r="A737" t="s">
        <v>16133</v>
      </c>
      <c r="B737" t="s">
        <v>16134</v>
      </c>
      <c r="C737" t="s">
        <v>386</v>
      </c>
      <c r="D737" t="s">
        <v>16135</v>
      </c>
      <c r="E737" t="s">
        <v>6174</v>
      </c>
      <c r="F737" t="s">
        <v>16135</v>
      </c>
      <c r="G737" t="s">
        <v>32</v>
      </c>
      <c r="H737" t="s">
        <v>9</v>
      </c>
      <c r="I737" t="s">
        <v>9927</v>
      </c>
      <c r="K737" t="s">
        <v>1058</v>
      </c>
      <c r="L737" t="s">
        <v>60672</v>
      </c>
    </row>
    <row r="738" spans="1:12" x14ac:dyDescent="0.75">
      <c r="A738" t="s">
        <v>16142</v>
      </c>
      <c r="B738" t="s">
        <v>16143</v>
      </c>
      <c r="C738" t="s">
        <v>1251</v>
      </c>
      <c r="D738" t="s">
        <v>423</v>
      </c>
      <c r="E738" t="s">
        <v>1781</v>
      </c>
      <c r="F738" t="s">
        <v>423</v>
      </c>
      <c r="G738" t="s">
        <v>176</v>
      </c>
      <c r="H738" t="s">
        <v>9</v>
      </c>
      <c r="I738" t="s">
        <v>16101</v>
      </c>
      <c r="K738" t="s">
        <v>1058</v>
      </c>
      <c r="L738" t="s">
        <v>60672</v>
      </c>
    </row>
    <row r="739" spans="1:12" x14ac:dyDescent="0.75">
      <c r="A739" t="s">
        <v>16145</v>
      </c>
      <c r="B739" t="s">
        <v>16146</v>
      </c>
      <c r="C739" t="s">
        <v>515</v>
      </c>
      <c r="D739" t="s">
        <v>6881</v>
      </c>
      <c r="E739" t="s">
        <v>16147</v>
      </c>
      <c r="F739" t="s">
        <v>6881</v>
      </c>
      <c r="G739" t="s">
        <v>32</v>
      </c>
      <c r="H739" t="s">
        <v>9</v>
      </c>
      <c r="I739" t="s">
        <v>9927</v>
      </c>
      <c r="K739" t="s">
        <v>1058</v>
      </c>
      <c r="L739" t="s">
        <v>60672</v>
      </c>
    </row>
    <row r="740" spans="1:12" x14ac:dyDescent="0.75">
      <c r="A740" t="s">
        <v>16149</v>
      </c>
      <c r="B740" t="s">
        <v>16150</v>
      </c>
      <c r="C740" t="s">
        <v>16151</v>
      </c>
      <c r="D740" t="s">
        <v>376</v>
      </c>
      <c r="E740" t="s">
        <v>168</v>
      </c>
      <c r="F740" t="s">
        <v>376</v>
      </c>
      <c r="G740" t="s">
        <v>800</v>
      </c>
      <c r="H740" t="s">
        <v>9</v>
      </c>
      <c r="I740" t="s">
        <v>61142</v>
      </c>
      <c r="K740" t="s">
        <v>1058</v>
      </c>
      <c r="L740" t="s">
        <v>60672</v>
      </c>
    </row>
    <row r="741" spans="1:12" x14ac:dyDescent="0.75">
      <c r="A741" t="s">
        <v>12734</v>
      </c>
      <c r="B741" t="s">
        <v>16159</v>
      </c>
      <c r="C741" t="s">
        <v>16160</v>
      </c>
      <c r="D741" t="s">
        <v>7486</v>
      </c>
      <c r="E741" t="s">
        <v>370</v>
      </c>
      <c r="F741" t="s">
        <v>565</v>
      </c>
      <c r="G741" t="s">
        <v>481</v>
      </c>
      <c r="H741" t="s">
        <v>9</v>
      </c>
      <c r="I741" t="s">
        <v>62485</v>
      </c>
      <c r="K741" t="s">
        <v>1058</v>
      </c>
      <c r="L741" t="s">
        <v>60672</v>
      </c>
    </row>
    <row r="742" spans="1:12" x14ac:dyDescent="0.75">
      <c r="A742" t="s">
        <v>12750</v>
      </c>
      <c r="B742" t="s">
        <v>16168</v>
      </c>
      <c r="C742" t="s">
        <v>5437</v>
      </c>
      <c r="D742" t="s">
        <v>16169</v>
      </c>
      <c r="E742" t="s">
        <v>703</v>
      </c>
      <c r="F742" t="s">
        <v>16169</v>
      </c>
      <c r="G742" t="s">
        <v>176</v>
      </c>
      <c r="H742" t="s">
        <v>9</v>
      </c>
      <c r="I742" t="s">
        <v>3770</v>
      </c>
      <c r="K742" t="s">
        <v>1058</v>
      </c>
      <c r="L742" t="s">
        <v>60672</v>
      </c>
    </row>
    <row r="743" spans="1:12" x14ac:dyDescent="0.75">
      <c r="A743" t="s">
        <v>12763</v>
      </c>
      <c r="B743" t="s">
        <v>16175</v>
      </c>
      <c r="C743" t="s">
        <v>7558</v>
      </c>
      <c r="D743" t="s">
        <v>16176</v>
      </c>
      <c r="E743" t="s">
        <v>16177</v>
      </c>
      <c r="F743" t="s">
        <v>16178</v>
      </c>
      <c r="G743" t="s">
        <v>32</v>
      </c>
      <c r="H743" t="s">
        <v>9</v>
      </c>
      <c r="I743" t="s">
        <v>9927</v>
      </c>
      <c r="K743" t="s">
        <v>1058</v>
      </c>
      <c r="L743" t="s">
        <v>60672</v>
      </c>
    </row>
    <row r="744" spans="1:12" x14ac:dyDescent="0.75">
      <c r="A744" t="s">
        <v>12768</v>
      </c>
      <c r="B744" t="s">
        <v>16179</v>
      </c>
      <c r="C744" t="s">
        <v>433</v>
      </c>
      <c r="D744" t="s">
        <v>900</v>
      </c>
      <c r="E744" t="s">
        <v>8505</v>
      </c>
      <c r="F744" t="s">
        <v>900</v>
      </c>
      <c r="G744" t="s">
        <v>1970</v>
      </c>
      <c r="H744" t="s">
        <v>9</v>
      </c>
      <c r="I744" t="s">
        <v>62482</v>
      </c>
      <c r="K744" t="s">
        <v>1058</v>
      </c>
      <c r="L744" t="s">
        <v>60672</v>
      </c>
    </row>
    <row r="745" spans="1:12" x14ac:dyDescent="0.75">
      <c r="A745" t="s">
        <v>12772</v>
      </c>
      <c r="B745" t="s">
        <v>16180</v>
      </c>
      <c r="C745" t="s">
        <v>16181</v>
      </c>
      <c r="D745" t="s">
        <v>16182</v>
      </c>
      <c r="E745" t="s">
        <v>16183</v>
      </c>
      <c r="F745" t="s">
        <v>16182</v>
      </c>
      <c r="G745" t="s">
        <v>176</v>
      </c>
      <c r="H745" t="s">
        <v>9</v>
      </c>
      <c r="I745" t="s">
        <v>61133</v>
      </c>
      <c r="K745" t="s">
        <v>1058</v>
      </c>
      <c r="L745" t="s">
        <v>60672</v>
      </c>
    </row>
    <row r="746" spans="1:12" x14ac:dyDescent="0.75">
      <c r="A746" t="s">
        <v>12785</v>
      </c>
      <c r="B746" t="s">
        <v>16186</v>
      </c>
      <c r="C746" t="s">
        <v>534</v>
      </c>
      <c r="D746" t="s">
        <v>673</v>
      </c>
      <c r="E746" t="s">
        <v>16187</v>
      </c>
      <c r="F746" t="s">
        <v>673</v>
      </c>
      <c r="G746" t="s">
        <v>32</v>
      </c>
      <c r="H746" t="s">
        <v>9</v>
      </c>
      <c r="I746" t="s">
        <v>16652</v>
      </c>
      <c r="K746" t="s">
        <v>1058</v>
      </c>
      <c r="L746" t="s">
        <v>60672</v>
      </c>
    </row>
    <row r="747" spans="1:12" x14ac:dyDescent="0.75">
      <c r="A747" t="s">
        <v>12794</v>
      </c>
      <c r="B747" t="s">
        <v>16192</v>
      </c>
      <c r="C747" t="s">
        <v>3391</v>
      </c>
      <c r="D747" t="s">
        <v>8083</v>
      </c>
      <c r="E747" t="s">
        <v>16193</v>
      </c>
      <c r="F747" t="s">
        <v>8083</v>
      </c>
      <c r="G747" t="s">
        <v>176</v>
      </c>
      <c r="H747" t="s">
        <v>9</v>
      </c>
      <c r="I747" t="s">
        <v>61133</v>
      </c>
      <c r="K747" t="s">
        <v>1058</v>
      </c>
      <c r="L747" t="s">
        <v>60672</v>
      </c>
    </row>
    <row r="748" spans="1:12" x14ac:dyDescent="0.75">
      <c r="A748" t="s">
        <v>12799</v>
      </c>
      <c r="B748" t="s">
        <v>16194</v>
      </c>
      <c r="C748" t="s">
        <v>9184</v>
      </c>
      <c r="D748" t="s">
        <v>16195</v>
      </c>
      <c r="E748" t="s">
        <v>2875</v>
      </c>
      <c r="F748" t="s">
        <v>16195</v>
      </c>
      <c r="G748" t="s">
        <v>800</v>
      </c>
      <c r="H748" t="s">
        <v>9</v>
      </c>
      <c r="I748" t="s">
        <v>54302</v>
      </c>
      <c r="K748" t="s">
        <v>1058</v>
      </c>
      <c r="L748" t="s">
        <v>60672</v>
      </c>
    </row>
    <row r="749" spans="1:12" x14ac:dyDescent="0.75">
      <c r="A749" t="s">
        <v>12803</v>
      </c>
      <c r="B749" t="s">
        <v>16196</v>
      </c>
      <c r="C749" t="s">
        <v>478</v>
      </c>
      <c r="D749" t="s">
        <v>16197</v>
      </c>
      <c r="E749" t="s">
        <v>535</v>
      </c>
      <c r="F749" t="s">
        <v>16197</v>
      </c>
      <c r="G749" t="s">
        <v>800</v>
      </c>
      <c r="H749" t="s">
        <v>9</v>
      </c>
      <c r="I749" t="s">
        <v>61142</v>
      </c>
      <c r="K749" t="s">
        <v>1058</v>
      </c>
      <c r="L749" t="s">
        <v>60672</v>
      </c>
    </row>
    <row r="750" spans="1:12" x14ac:dyDescent="0.75">
      <c r="A750" t="s">
        <v>12814</v>
      </c>
      <c r="B750" t="s">
        <v>16200</v>
      </c>
      <c r="C750" t="s">
        <v>4018</v>
      </c>
      <c r="D750" t="s">
        <v>5037</v>
      </c>
      <c r="E750" t="s">
        <v>6534</v>
      </c>
      <c r="F750" t="s">
        <v>12821</v>
      </c>
      <c r="G750" t="s">
        <v>32</v>
      </c>
      <c r="H750" t="s">
        <v>9</v>
      </c>
      <c r="I750" t="s">
        <v>16652</v>
      </c>
      <c r="K750" t="s">
        <v>1058</v>
      </c>
      <c r="L750" t="s">
        <v>60672</v>
      </c>
    </row>
    <row r="751" spans="1:12" x14ac:dyDescent="0.75">
      <c r="A751" t="s">
        <v>16204</v>
      </c>
      <c r="B751" t="s">
        <v>16205</v>
      </c>
      <c r="C751" t="s">
        <v>16206</v>
      </c>
      <c r="D751" t="s">
        <v>16207</v>
      </c>
      <c r="E751" t="s">
        <v>1204</v>
      </c>
      <c r="F751" t="s">
        <v>3379</v>
      </c>
      <c r="G751" t="s">
        <v>2161</v>
      </c>
      <c r="H751" t="s">
        <v>9</v>
      </c>
      <c r="I751" t="s">
        <v>62521</v>
      </c>
      <c r="K751" t="s">
        <v>1058</v>
      </c>
      <c r="L751" t="s">
        <v>60672</v>
      </c>
    </row>
    <row r="752" spans="1:12" x14ac:dyDescent="0.75">
      <c r="A752" t="s">
        <v>12831</v>
      </c>
      <c r="B752" t="s">
        <v>16209</v>
      </c>
      <c r="C752" t="s">
        <v>540</v>
      </c>
      <c r="D752" t="s">
        <v>601</v>
      </c>
      <c r="G752" t="s">
        <v>32</v>
      </c>
      <c r="H752" t="s">
        <v>9</v>
      </c>
      <c r="I752" t="s">
        <v>18096</v>
      </c>
      <c r="K752" t="s">
        <v>1058</v>
      </c>
      <c r="L752" t="s">
        <v>60672</v>
      </c>
    </row>
    <row r="753" spans="1:12" x14ac:dyDescent="0.75">
      <c r="A753" t="s">
        <v>12837</v>
      </c>
      <c r="B753" t="s">
        <v>16213</v>
      </c>
      <c r="C753" t="s">
        <v>3011</v>
      </c>
      <c r="D753" t="s">
        <v>2808</v>
      </c>
      <c r="E753" t="s">
        <v>76</v>
      </c>
      <c r="F753" t="s">
        <v>8145</v>
      </c>
      <c r="G753" t="s">
        <v>176</v>
      </c>
      <c r="H753" t="s">
        <v>9</v>
      </c>
      <c r="I753" t="s">
        <v>3770</v>
      </c>
      <c r="K753" t="s">
        <v>1058</v>
      </c>
      <c r="L753" t="s">
        <v>60672</v>
      </c>
    </row>
    <row r="754" spans="1:12" x14ac:dyDescent="0.75">
      <c r="A754" t="s">
        <v>12841</v>
      </c>
      <c r="B754" t="s">
        <v>16214</v>
      </c>
      <c r="C754" t="s">
        <v>1563</v>
      </c>
      <c r="D754" t="s">
        <v>16215</v>
      </c>
      <c r="E754" t="s">
        <v>2368</v>
      </c>
      <c r="F754" t="s">
        <v>7634</v>
      </c>
      <c r="G754" t="s">
        <v>1970</v>
      </c>
      <c r="H754" t="s">
        <v>9</v>
      </c>
      <c r="I754" t="s">
        <v>62482</v>
      </c>
      <c r="K754" t="s">
        <v>1058</v>
      </c>
      <c r="L754" t="s">
        <v>60672</v>
      </c>
    </row>
    <row r="755" spans="1:12" x14ac:dyDescent="0.75">
      <c r="A755" t="s">
        <v>12842</v>
      </c>
      <c r="B755" t="s">
        <v>16216</v>
      </c>
      <c r="C755" t="s">
        <v>240</v>
      </c>
      <c r="D755" t="s">
        <v>738</v>
      </c>
      <c r="E755" t="s">
        <v>805</v>
      </c>
      <c r="F755" t="s">
        <v>738</v>
      </c>
      <c r="G755" t="s">
        <v>16217</v>
      </c>
      <c r="H755" t="s">
        <v>9</v>
      </c>
      <c r="I755" t="s">
        <v>62499</v>
      </c>
      <c r="K755" t="s">
        <v>1058</v>
      </c>
      <c r="L755" t="s">
        <v>60672</v>
      </c>
    </row>
    <row r="756" spans="1:12" x14ac:dyDescent="0.75">
      <c r="A756" t="s">
        <v>12847</v>
      </c>
      <c r="B756" t="s">
        <v>16218</v>
      </c>
      <c r="C756" t="s">
        <v>16219</v>
      </c>
      <c r="D756" t="s">
        <v>16220</v>
      </c>
      <c r="G756" t="s">
        <v>176</v>
      </c>
      <c r="H756" t="s">
        <v>9</v>
      </c>
      <c r="I756" t="s">
        <v>3770</v>
      </c>
      <c r="K756" t="s">
        <v>1058</v>
      </c>
      <c r="L756" t="s">
        <v>60672</v>
      </c>
    </row>
    <row r="757" spans="1:12" x14ac:dyDescent="0.75">
      <c r="A757" t="s">
        <v>12861</v>
      </c>
      <c r="B757" t="s">
        <v>16228</v>
      </c>
      <c r="C757" t="s">
        <v>255</v>
      </c>
      <c r="D757" t="s">
        <v>1641</v>
      </c>
      <c r="E757" t="s">
        <v>5138</v>
      </c>
      <c r="F757" t="s">
        <v>1641</v>
      </c>
      <c r="G757" t="s">
        <v>129</v>
      </c>
      <c r="H757" t="s">
        <v>9</v>
      </c>
      <c r="I757" t="s">
        <v>61107</v>
      </c>
      <c r="K757" t="s">
        <v>1058</v>
      </c>
      <c r="L757" t="s">
        <v>60672</v>
      </c>
    </row>
    <row r="758" spans="1:12" x14ac:dyDescent="0.75">
      <c r="A758" t="s">
        <v>12867</v>
      </c>
      <c r="B758" t="s">
        <v>16229</v>
      </c>
      <c r="C758" t="s">
        <v>1934</v>
      </c>
      <c r="D758" t="s">
        <v>16230</v>
      </c>
      <c r="E758" t="s">
        <v>197</v>
      </c>
      <c r="F758" t="s">
        <v>16231</v>
      </c>
      <c r="G758" t="s">
        <v>6739</v>
      </c>
      <c r="H758" t="s">
        <v>9</v>
      </c>
      <c r="I758" t="s">
        <v>62503</v>
      </c>
      <c r="K758" t="s">
        <v>1058</v>
      </c>
      <c r="L758" t="s">
        <v>60672</v>
      </c>
    </row>
    <row r="759" spans="1:12" x14ac:dyDescent="0.75">
      <c r="A759" t="s">
        <v>12870</v>
      </c>
      <c r="B759" t="s">
        <v>16232</v>
      </c>
      <c r="C759" t="s">
        <v>478</v>
      </c>
      <c r="D759" t="s">
        <v>4228</v>
      </c>
      <c r="E759" t="s">
        <v>11283</v>
      </c>
      <c r="F759" t="s">
        <v>4228</v>
      </c>
      <c r="G759" t="s">
        <v>32</v>
      </c>
      <c r="H759" t="s">
        <v>9</v>
      </c>
      <c r="I759" t="s">
        <v>9927</v>
      </c>
      <c r="K759" t="s">
        <v>1058</v>
      </c>
      <c r="L759" t="s">
        <v>60672</v>
      </c>
    </row>
    <row r="760" spans="1:12" x14ac:dyDescent="0.75">
      <c r="A760" t="s">
        <v>12873</v>
      </c>
      <c r="B760" t="s">
        <v>16236</v>
      </c>
      <c r="C760" t="s">
        <v>680</v>
      </c>
      <c r="D760" t="s">
        <v>167</v>
      </c>
      <c r="E760" t="s">
        <v>3944</v>
      </c>
      <c r="F760" t="s">
        <v>6191</v>
      </c>
      <c r="G760" t="s">
        <v>32</v>
      </c>
      <c r="H760" t="s">
        <v>9</v>
      </c>
      <c r="I760" t="s">
        <v>18096</v>
      </c>
      <c r="K760" t="s">
        <v>1058</v>
      </c>
      <c r="L760" t="s">
        <v>60672</v>
      </c>
    </row>
    <row r="761" spans="1:12" x14ac:dyDescent="0.75">
      <c r="A761" t="s">
        <v>12884</v>
      </c>
      <c r="B761" t="s">
        <v>16238</v>
      </c>
      <c r="C761" t="s">
        <v>11724</v>
      </c>
      <c r="D761" t="s">
        <v>7102</v>
      </c>
      <c r="E761" t="s">
        <v>7078</v>
      </c>
      <c r="F761" t="s">
        <v>16239</v>
      </c>
      <c r="G761" t="s">
        <v>32</v>
      </c>
      <c r="H761" t="s">
        <v>9</v>
      </c>
      <c r="I761" t="s">
        <v>9927</v>
      </c>
      <c r="K761" t="s">
        <v>1058</v>
      </c>
      <c r="L761" t="s">
        <v>60672</v>
      </c>
    </row>
    <row r="762" spans="1:12" x14ac:dyDescent="0.75">
      <c r="A762" t="s">
        <v>12888</v>
      </c>
      <c r="B762" t="s">
        <v>16240</v>
      </c>
      <c r="C762" t="s">
        <v>307</v>
      </c>
      <c r="D762" t="s">
        <v>275</v>
      </c>
      <c r="E762" t="s">
        <v>1822</v>
      </c>
      <c r="F762" t="s">
        <v>275</v>
      </c>
      <c r="G762" t="s">
        <v>2166</v>
      </c>
      <c r="H762" t="s">
        <v>9</v>
      </c>
      <c r="I762" t="s">
        <v>62487</v>
      </c>
      <c r="K762" t="s">
        <v>1058</v>
      </c>
      <c r="L762" t="s">
        <v>60672</v>
      </c>
    </row>
    <row r="763" spans="1:12" x14ac:dyDescent="0.75">
      <c r="A763" t="s">
        <v>12903</v>
      </c>
      <c r="B763" t="s">
        <v>16246</v>
      </c>
      <c r="C763" t="s">
        <v>510</v>
      </c>
      <c r="D763" t="s">
        <v>583</v>
      </c>
      <c r="E763" t="s">
        <v>3126</v>
      </c>
      <c r="F763" t="s">
        <v>583</v>
      </c>
      <c r="G763" t="s">
        <v>32</v>
      </c>
      <c r="H763" t="s">
        <v>9</v>
      </c>
      <c r="I763" t="s">
        <v>9927</v>
      </c>
      <c r="K763" t="s">
        <v>1058</v>
      </c>
      <c r="L763" t="s">
        <v>60672</v>
      </c>
    </row>
    <row r="764" spans="1:12" x14ac:dyDescent="0.75">
      <c r="A764" t="s">
        <v>12913</v>
      </c>
      <c r="B764" t="s">
        <v>16249</v>
      </c>
      <c r="C764" t="s">
        <v>8388</v>
      </c>
      <c r="D764" t="s">
        <v>2074</v>
      </c>
      <c r="E764" t="s">
        <v>1385</v>
      </c>
      <c r="F764" t="s">
        <v>1028</v>
      </c>
      <c r="G764" t="s">
        <v>1970</v>
      </c>
      <c r="H764" t="s">
        <v>9</v>
      </c>
      <c r="I764" t="s">
        <v>62482</v>
      </c>
      <c r="K764" t="s">
        <v>1058</v>
      </c>
      <c r="L764" t="s">
        <v>60672</v>
      </c>
    </row>
    <row r="765" spans="1:12" x14ac:dyDescent="0.75">
      <c r="A765" t="s">
        <v>12917</v>
      </c>
      <c r="B765" t="s">
        <v>16250</v>
      </c>
      <c r="C765" t="s">
        <v>6351</v>
      </c>
      <c r="D765" t="s">
        <v>5046</v>
      </c>
      <c r="E765" t="s">
        <v>4818</v>
      </c>
      <c r="F765" t="s">
        <v>16251</v>
      </c>
      <c r="G765" t="s">
        <v>176</v>
      </c>
      <c r="H765" t="s">
        <v>9</v>
      </c>
      <c r="I765" t="s">
        <v>3770</v>
      </c>
      <c r="K765" t="s">
        <v>1058</v>
      </c>
      <c r="L765" t="s">
        <v>60672</v>
      </c>
    </row>
    <row r="766" spans="1:12" x14ac:dyDescent="0.75">
      <c r="A766" t="s">
        <v>12942</v>
      </c>
      <c r="B766" t="s">
        <v>16261</v>
      </c>
      <c r="C766" t="s">
        <v>510</v>
      </c>
      <c r="D766" t="s">
        <v>16262</v>
      </c>
      <c r="E766" t="s">
        <v>8059</v>
      </c>
      <c r="F766" t="s">
        <v>16262</v>
      </c>
      <c r="G766" t="s">
        <v>800</v>
      </c>
      <c r="H766" t="s">
        <v>9</v>
      </c>
      <c r="I766" t="s">
        <v>61142</v>
      </c>
      <c r="K766" t="s">
        <v>1058</v>
      </c>
      <c r="L766" t="s">
        <v>60672</v>
      </c>
    </row>
    <row r="767" spans="1:12" x14ac:dyDescent="0.75">
      <c r="A767" t="s">
        <v>13005</v>
      </c>
      <c r="B767" t="s">
        <v>16271</v>
      </c>
      <c r="C767" t="s">
        <v>16272</v>
      </c>
      <c r="D767" t="s">
        <v>11127</v>
      </c>
      <c r="E767" t="s">
        <v>16273</v>
      </c>
      <c r="F767" t="s">
        <v>429</v>
      </c>
      <c r="G767" t="s">
        <v>176</v>
      </c>
      <c r="H767" t="s">
        <v>9</v>
      </c>
      <c r="I767" t="s">
        <v>3770</v>
      </c>
      <c r="K767" t="s">
        <v>1058</v>
      </c>
      <c r="L767" t="s">
        <v>60672</v>
      </c>
    </row>
    <row r="768" spans="1:12" x14ac:dyDescent="0.75">
      <c r="A768" t="s">
        <v>12989</v>
      </c>
      <c r="B768" t="s">
        <v>16286</v>
      </c>
      <c r="C768" t="s">
        <v>16287</v>
      </c>
      <c r="D768" t="s">
        <v>14</v>
      </c>
      <c r="E768" t="s">
        <v>468</v>
      </c>
      <c r="F768" t="s">
        <v>14</v>
      </c>
      <c r="G768" t="s">
        <v>518</v>
      </c>
      <c r="H768" t="s">
        <v>9</v>
      </c>
      <c r="I768" t="s">
        <v>61126</v>
      </c>
      <c r="K768" t="s">
        <v>1058</v>
      </c>
      <c r="L768" t="s">
        <v>60672</v>
      </c>
    </row>
    <row r="769" spans="1:12" x14ac:dyDescent="0.75">
      <c r="A769" t="s">
        <v>14819</v>
      </c>
      <c r="B769" t="s">
        <v>16296</v>
      </c>
      <c r="C769" t="s">
        <v>16297</v>
      </c>
      <c r="D769" t="s">
        <v>154</v>
      </c>
      <c r="E769" t="s">
        <v>16298</v>
      </c>
      <c r="F769" t="s">
        <v>154</v>
      </c>
      <c r="G769" t="s">
        <v>481</v>
      </c>
      <c r="H769" t="s">
        <v>9</v>
      </c>
      <c r="I769" t="s">
        <v>62485</v>
      </c>
      <c r="K769" t="s">
        <v>1058</v>
      </c>
      <c r="L769" t="s">
        <v>60672</v>
      </c>
    </row>
    <row r="770" spans="1:12" x14ac:dyDescent="0.75">
      <c r="A770" t="s">
        <v>13054</v>
      </c>
      <c r="B770" t="s">
        <v>16319</v>
      </c>
      <c r="C770" t="s">
        <v>1296</v>
      </c>
      <c r="D770" t="s">
        <v>1722</v>
      </c>
      <c r="E770" t="s">
        <v>1111</v>
      </c>
      <c r="F770" t="s">
        <v>1722</v>
      </c>
      <c r="G770" t="s">
        <v>800</v>
      </c>
      <c r="H770" t="s">
        <v>9</v>
      </c>
      <c r="I770" t="s">
        <v>61142</v>
      </c>
      <c r="K770" t="s">
        <v>1058</v>
      </c>
      <c r="L770" t="s">
        <v>60672</v>
      </c>
    </row>
    <row r="771" spans="1:12" x14ac:dyDescent="0.75">
      <c r="A771" t="s">
        <v>12938</v>
      </c>
      <c r="B771" t="s">
        <v>16320</v>
      </c>
      <c r="C771" t="s">
        <v>16321</v>
      </c>
      <c r="D771" t="s">
        <v>9185</v>
      </c>
      <c r="E771" t="s">
        <v>127</v>
      </c>
      <c r="F771" t="s">
        <v>9185</v>
      </c>
      <c r="G771" t="s">
        <v>1560</v>
      </c>
      <c r="H771" t="s">
        <v>9</v>
      </c>
      <c r="I771" t="s">
        <v>62479</v>
      </c>
      <c r="K771" t="s">
        <v>1058</v>
      </c>
      <c r="L771" t="s">
        <v>60672</v>
      </c>
    </row>
    <row r="772" spans="1:12" x14ac:dyDescent="0.75">
      <c r="A772" t="s">
        <v>15859</v>
      </c>
      <c r="B772" t="s">
        <v>16325</v>
      </c>
      <c r="C772" t="s">
        <v>1961</v>
      </c>
      <c r="D772" t="s">
        <v>4258</v>
      </c>
      <c r="E772" t="s">
        <v>240</v>
      </c>
      <c r="F772" t="s">
        <v>4258</v>
      </c>
      <c r="G772" t="s">
        <v>129</v>
      </c>
      <c r="H772" t="s">
        <v>9</v>
      </c>
      <c r="I772" t="s">
        <v>61107</v>
      </c>
      <c r="K772" t="s">
        <v>1058</v>
      </c>
      <c r="L772" t="s">
        <v>60672</v>
      </c>
    </row>
    <row r="773" spans="1:12" x14ac:dyDescent="0.75">
      <c r="A773" t="s">
        <v>13071</v>
      </c>
      <c r="B773" t="s">
        <v>16327</v>
      </c>
      <c r="C773" t="s">
        <v>151</v>
      </c>
      <c r="D773" t="s">
        <v>7595</v>
      </c>
      <c r="E773" t="s">
        <v>4264</v>
      </c>
      <c r="F773" t="s">
        <v>7595</v>
      </c>
      <c r="G773" t="s">
        <v>32</v>
      </c>
      <c r="H773" t="s">
        <v>9</v>
      </c>
      <c r="I773" t="s">
        <v>9927</v>
      </c>
      <c r="K773" t="s">
        <v>1058</v>
      </c>
      <c r="L773" t="s">
        <v>60672</v>
      </c>
    </row>
    <row r="774" spans="1:12" x14ac:dyDescent="0.75">
      <c r="A774" t="s">
        <v>13086</v>
      </c>
      <c r="B774" t="s">
        <v>16332</v>
      </c>
      <c r="C774" t="s">
        <v>1144</v>
      </c>
      <c r="D774" t="s">
        <v>1691</v>
      </c>
      <c r="E774" t="s">
        <v>615</v>
      </c>
      <c r="F774" t="s">
        <v>673</v>
      </c>
      <c r="G774" t="s">
        <v>14212</v>
      </c>
      <c r="H774" t="s">
        <v>9</v>
      </c>
      <c r="I774" t="s">
        <v>62522</v>
      </c>
      <c r="K774" t="s">
        <v>1058</v>
      </c>
      <c r="L774" t="s">
        <v>60672</v>
      </c>
    </row>
    <row r="775" spans="1:12" x14ac:dyDescent="0.75">
      <c r="A775" t="s">
        <v>13009</v>
      </c>
      <c r="B775" t="s">
        <v>16340</v>
      </c>
      <c r="C775" t="s">
        <v>3599</v>
      </c>
      <c r="D775" t="s">
        <v>4057</v>
      </c>
      <c r="E775" t="s">
        <v>7974</v>
      </c>
      <c r="F775" t="s">
        <v>16341</v>
      </c>
      <c r="G775" t="s">
        <v>176</v>
      </c>
      <c r="H775" t="s">
        <v>9</v>
      </c>
      <c r="I775" t="s">
        <v>62484</v>
      </c>
      <c r="K775" t="s">
        <v>1058</v>
      </c>
      <c r="L775" t="s">
        <v>60672</v>
      </c>
    </row>
    <row r="776" spans="1:12" x14ac:dyDescent="0.75">
      <c r="A776" t="s">
        <v>16365</v>
      </c>
      <c r="B776" t="s">
        <v>16366</v>
      </c>
      <c r="C776" t="s">
        <v>16367</v>
      </c>
      <c r="D776" t="s">
        <v>6059</v>
      </c>
      <c r="E776" t="s">
        <v>16368</v>
      </c>
      <c r="F776" t="s">
        <v>6059</v>
      </c>
      <c r="G776" t="s">
        <v>32</v>
      </c>
      <c r="H776" t="s">
        <v>9</v>
      </c>
      <c r="I776" t="s">
        <v>9927</v>
      </c>
      <c r="K776" t="s">
        <v>1058</v>
      </c>
      <c r="L776" t="s">
        <v>60672</v>
      </c>
    </row>
    <row r="777" spans="1:12" x14ac:dyDescent="0.75">
      <c r="A777" t="s">
        <v>16394</v>
      </c>
      <c r="B777" t="s">
        <v>16395</v>
      </c>
      <c r="C777" t="s">
        <v>3315</v>
      </c>
      <c r="D777" t="s">
        <v>6315</v>
      </c>
      <c r="E777" t="s">
        <v>260</v>
      </c>
      <c r="F777" t="s">
        <v>1028</v>
      </c>
      <c r="G777" t="s">
        <v>3558</v>
      </c>
      <c r="H777" t="s">
        <v>9</v>
      </c>
      <c r="I777" t="s">
        <v>62487</v>
      </c>
      <c r="K777" t="s">
        <v>1058</v>
      </c>
      <c r="L777" t="s">
        <v>60672</v>
      </c>
    </row>
    <row r="778" spans="1:12" x14ac:dyDescent="0.75">
      <c r="A778" t="s">
        <v>16412</v>
      </c>
      <c r="B778" t="s">
        <v>16413</v>
      </c>
      <c r="C778" t="s">
        <v>16414</v>
      </c>
      <c r="D778" t="s">
        <v>3641</v>
      </c>
      <c r="E778" t="s">
        <v>2612</v>
      </c>
      <c r="F778" t="s">
        <v>4157</v>
      </c>
      <c r="G778" t="s">
        <v>176</v>
      </c>
      <c r="H778" t="s">
        <v>9</v>
      </c>
      <c r="I778" t="s">
        <v>3770</v>
      </c>
      <c r="K778" t="s">
        <v>1058</v>
      </c>
      <c r="L778" t="s">
        <v>60672</v>
      </c>
    </row>
    <row r="779" spans="1:12" x14ac:dyDescent="0.75">
      <c r="A779" t="s">
        <v>16417</v>
      </c>
      <c r="B779" t="s">
        <v>16418</v>
      </c>
      <c r="C779" t="s">
        <v>2863</v>
      </c>
      <c r="D779" t="s">
        <v>2997</v>
      </c>
      <c r="E779" t="s">
        <v>16419</v>
      </c>
      <c r="F779" t="s">
        <v>2997</v>
      </c>
      <c r="G779" t="s">
        <v>176</v>
      </c>
      <c r="H779" t="s">
        <v>9</v>
      </c>
      <c r="I779" t="s">
        <v>61133</v>
      </c>
      <c r="K779" t="s">
        <v>1058</v>
      </c>
      <c r="L779" t="s">
        <v>60672</v>
      </c>
    </row>
    <row r="780" spans="1:12" x14ac:dyDescent="0.75">
      <c r="A780" t="s">
        <v>16326</v>
      </c>
      <c r="B780" t="s">
        <v>16420</v>
      </c>
      <c r="C780" t="s">
        <v>16421</v>
      </c>
      <c r="D780" t="s">
        <v>16422</v>
      </c>
      <c r="E780" t="s">
        <v>16423</v>
      </c>
      <c r="F780" t="s">
        <v>16422</v>
      </c>
      <c r="G780" t="s">
        <v>32</v>
      </c>
      <c r="H780" t="s">
        <v>9</v>
      </c>
      <c r="I780" t="s">
        <v>9927</v>
      </c>
      <c r="K780" t="s">
        <v>1058</v>
      </c>
      <c r="L780" t="s">
        <v>60672</v>
      </c>
    </row>
    <row r="781" spans="1:12" x14ac:dyDescent="0.75">
      <c r="A781" t="s">
        <v>16427</v>
      </c>
      <c r="B781" t="s">
        <v>16428</v>
      </c>
      <c r="C781" t="s">
        <v>5465</v>
      </c>
      <c r="D781" t="s">
        <v>16429</v>
      </c>
      <c r="E781" t="s">
        <v>16430</v>
      </c>
      <c r="F781" t="s">
        <v>16429</v>
      </c>
      <c r="G781" t="s">
        <v>3558</v>
      </c>
      <c r="H781" t="s">
        <v>9</v>
      </c>
      <c r="I781" t="s">
        <v>62487</v>
      </c>
      <c r="K781" t="s">
        <v>1058</v>
      </c>
      <c r="L781" t="s">
        <v>60672</v>
      </c>
    </row>
    <row r="782" spans="1:12" x14ac:dyDescent="0.75">
      <c r="A782" t="s">
        <v>16436</v>
      </c>
      <c r="B782" t="s">
        <v>16437</v>
      </c>
      <c r="C782" t="s">
        <v>16438</v>
      </c>
      <c r="D782" t="s">
        <v>2094</v>
      </c>
      <c r="E782" t="s">
        <v>542</v>
      </c>
      <c r="F782" t="s">
        <v>2094</v>
      </c>
      <c r="G782" t="s">
        <v>32</v>
      </c>
      <c r="H782" t="s">
        <v>9</v>
      </c>
      <c r="I782" t="s">
        <v>9927</v>
      </c>
      <c r="K782" t="s">
        <v>1058</v>
      </c>
      <c r="L782" t="s">
        <v>60672</v>
      </c>
    </row>
    <row r="783" spans="1:12" x14ac:dyDescent="0.75">
      <c r="A783" t="s">
        <v>16439</v>
      </c>
      <c r="B783" t="s">
        <v>16440</v>
      </c>
      <c r="C783" t="s">
        <v>12336</v>
      </c>
      <c r="D783" t="s">
        <v>3641</v>
      </c>
      <c r="E783" t="s">
        <v>16441</v>
      </c>
      <c r="F783" t="s">
        <v>2426</v>
      </c>
      <c r="G783" t="s">
        <v>481</v>
      </c>
      <c r="H783" t="s">
        <v>9</v>
      </c>
      <c r="I783" t="s">
        <v>62485</v>
      </c>
      <c r="K783" t="s">
        <v>1058</v>
      </c>
      <c r="L783" t="s">
        <v>60672</v>
      </c>
    </row>
    <row r="784" spans="1:12" x14ac:dyDescent="0.75">
      <c r="A784" t="s">
        <v>16442</v>
      </c>
      <c r="B784" t="s">
        <v>16443</v>
      </c>
      <c r="C784" t="s">
        <v>16444</v>
      </c>
      <c r="D784" t="s">
        <v>5766</v>
      </c>
      <c r="E784" t="s">
        <v>16445</v>
      </c>
      <c r="F784" t="s">
        <v>5766</v>
      </c>
      <c r="G784" t="s">
        <v>32</v>
      </c>
      <c r="H784" t="s">
        <v>9</v>
      </c>
      <c r="I784" t="s">
        <v>9927</v>
      </c>
      <c r="K784" t="s">
        <v>1058</v>
      </c>
      <c r="L784" t="s">
        <v>60672</v>
      </c>
    </row>
    <row r="785" spans="1:12" x14ac:dyDescent="0.75">
      <c r="A785" t="s">
        <v>16446</v>
      </c>
      <c r="B785" t="s">
        <v>16447</v>
      </c>
      <c r="C785" t="s">
        <v>3983</v>
      </c>
      <c r="D785" t="s">
        <v>1807</v>
      </c>
      <c r="E785" t="s">
        <v>336</v>
      </c>
      <c r="F785" t="s">
        <v>12242</v>
      </c>
      <c r="G785" t="s">
        <v>3558</v>
      </c>
      <c r="H785" t="s">
        <v>9</v>
      </c>
      <c r="I785" t="s">
        <v>62487</v>
      </c>
      <c r="K785" t="s">
        <v>1058</v>
      </c>
      <c r="L785" t="s">
        <v>60672</v>
      </c>
    </row>
    <row r="786" spans="1:12" x14ac:dyDescent="0.75">
      <c r="A786" t="s">
        <v>16448</v>
      </c>
      <c r="B786" t="s">
        <v>16449</v>
      </c>
      <c r="C786" t="s">
        <v>2914</v>
      </c>
      <c r="D786" t="s">
        <v>160</v>
      </c>
      <c r="E786" t="s">
        <v>1787</v>
      </c>
      <c r="F786" t="s">
        <v>160</v>
      </c>
      <c r="G786" t="s">
        <v>32</v>
      </c>
      <c r="H786" t="s">
        <v>9</v>
      </c>
      <c r="I786" t="s">
        <v>9927</v>
      </c>
      <c r="K786" t="s">
        <v>1058</v>
      </c>
      <c r="L786" t="s">
        <v>60672</v>
      </c>
    </row>
    <row r="787" spans="1:12" x14ac:dyDescent="0.75">
      <c r="A787" t="s">
        <v>16450</v>
      </c>
      <c r="B787" t="s">
        <v>16451</v>
      </c>
      <c r="C787" t="s">
        <v>386</v>
      </c>
      <c r="D787" t="s">
        <v>6059</v>
      </c>
      <c r="E787" t="s">
        <v>161</v>
      </c>
      <c r="F787" t="s">
        <v>6059</v>
      </c>
      <c r="G787" t="s">
        <v>32</v>
      </c>
      <c r="H787" t="s">
        <v>9</v>
      </c>
      <c r="I787" t="s">
        <v>9927</v>
      </c>
      <c r="K787" t="s">
        <v>1058</v>
      </c>
      <c r="L787" t="s">
        <v>60672</v>
      </c>
    </row>
    <row r="788" spans="1:12" x14ac:dyDescent="0.75">
      <c r="A788" t="s">
        <v>16452</v>
      </c>
      <c r="B788" t="s">
        <v>16453</v>
      </c>
      <c r="C788" t="s">
        <v>16454</v>
      </c>
      <c r="D788" t="s">
        <v>14169</v>
      </c>
      <c r="E788" t="s">
        <v>8786</v>
      </c>
      <c r="F788" t="s">
        <v>14169</v>
      </c>
      <c r="G788" t="s">
        <v>32</v>
      </c>
      <c r="H788" t="s">
        <v>9</v>
      </c>
      <c r="I788" t="s">
        <v>16652</v>
      </c>
      <c r="K788" t="s">
        <v>1058</v>
      </c>
      <c r="L788" t="s">
        <v>60672</v>
      </c>
    </row>
    <row r="789" spans="1:12" x14ac:dyDescent="0.75">
      <c r="A789" t="s">
        <v>16455</v>
      </c>
      <c r="B789" t="s">
        <v>16456</v>
      </c>
      <c r="C789" t="s">
        <v>11691</v>
      </c>
      <c r="D789" t="s">
        <v>16457</v>
      </c>
      <c r="E789" t="s">
        <v>31</v>
      </c>
      <c r="F789" t="s">
        <v>6055</v>
      </c>
      <c r="G789" t="s">
        <v>176</v>
      </c>
      <c r="H789" t="s">
        <v>9</v>
      </c>
      <c r="I789" t="s">
        <v>62484</v>
      </c>
      <c r="K789" t="s">
        <v>1058</v>
      </c>
      <c r="L789" t="s">
        <v>60672</v>
      </c>
    </row>
    <row r="790" spans="1:12" x14ac:dyDescent="0.75">
      <c r="A790" t="s">
        <v>16458</v>
      </c>
      <c r="B790" t="s">
        <v>16459</v>
      </c>
      <c r="C790" t="s">
        <v>917</v>
      </c>
      <c r="D790" t="s">
        <v>3580</v>
      </c>
      <c r="E790" t="s">
        <v>2145</v>
      </c>
      <c r="F790" t="s">
        <v>3580</v>
      </c>
      <c r="G790" t="s">
        <v>32</v>
      </c>
      <c r="H790" t="s">
        <v>9</v>
      </c>
      <c r="I790" t="s">
        <v>16652</v>
      </c>
      <c r="K790" t="s">
        <v>1058</v>
      </c>
      <c r="L790" t="s">
        <v>60672</v>
      </c>
    </row>
    <row r="791" spans="1:12" x14ac:dyDescent="0.75">
      <c r="A791" t="s">
        <v>16460</v>
      </c>
      <c r="B791" t="s">
        <v>16461</v>
      </c>
      <c r="C791" t="s">
        <v>16462</v>
      </c>
      <c r="D791" t="s">
        <v>16463</v>
      </c>
      <c r="G791" t="s">
        <v>176</v>
      </c>
      <c r="H791" t="s">
        <v>9</v>
      </c>
      <c r="I791" t="s">
        <v>3770</v>
      </c>
      <c r="K791" t="s">
        <v>1058</v>
      </c>
      <c r="L791" t="s">
        <v>60672</v>
      </c>
    </row>
    <row r="792" spans="1:12" x14ac:dyDescent="0.75">
      <c r="A792" t="s">
        <v>16464</v>
      </c>
      <c r="B792" t="s">
        <v>16465</v>
      </c>
      <c r="C792" t="s">
        <v>758</v>
      </c>
      <c r="D792" t="s">
        <v>663</v>
      </c>
      <c r="E792" t="s">
        <v>542</v>
      </c>
      <c r="F792" t="s">
        <v>4131</v>
      </c>
      <c r="G792" t="s">
        <v>2166</v>
      </c>
      <c r="H792" t="s">
        <v>9</v>
      </c>
      <c r="I792" t="s">
        <v>62487</v>
      </c>
      <c r="K792" t="s">
        <v>1058</v>
      </c>
      <c r="L792" t="s">
        <v>60672</v>
      </c>
    </row>
    <row r="793" spans="1:12" x14ac:dyDescent="0.75">
      <c r="A793" t="s">
        <v>16466</v>
      </c>
      <c r="B793" t="s">
        <v>16467</v>
      </c>
      <c r="C793" t="s">
        <v>16468</v>
      </c>
      <c r="D793" t="s">
        <v>16469</v>
      </c>
      <c r="E793" t="s">
        <v>16470</v>
      </c>
      <c r="F793" t="s">
        <v>16469</v>
      </c>
      <c r="G793" t="s">
        <v>32</v>
      </c>
      <c r="H793" t="s">
        <v>9</v>
      </c>
      <c r="I793" t="s">
        <v>16652</v>
      </c>
      <c r="K793" t="s">
        <v>1058</v>
      </c>
      <c r="L793" t="s">
        <v>60672</v>
      </c>
    </row>
    <row r="794" spans="1:12" x14ac:dyDescent="0.75">
      <c r="A794" t="s">
        <v>16471</v>
      </c>
      <c r="B794" t="s">
        <v>16472</v>
      </c>
      <c r="C794" t="s">
        <v>16473</v>
      </c>
      <c r="D794" t="s">
        <v>16474</v>
      </c>
      <c r="E794" t="s">
        <v>16475</v>
      </c>
      <c r="F794" t="s">
        <v>16474</v>
      </c>
      <c r="G794" t="s">
        <v>32</v>
      </c>
      <c r="H794" t="s">
        <v>9</v>
      </c>
      <c r="I794" t="s">
        <v>16652</v>
      </c>
      <c r="K794" t="s">
        <v>1058</v>
      </c>
      <c r="L794" t="s">
        <v>60672</v>
      </c>
    </row>
    <row r="795" spans="1:12" x14ac:dyDescent="0.75">
      <c r="A795" t="s">
        <v>16476</v>
      </c>
      <c r="B795" t="s">
        <v>16477</v>
      </c>
      <c r="C795" t="s">
        <v>9356</v>
      </c>
      <c r="D795" t="s">
        <v>16478</v>
      </c>
      <c r="E795" t="s">
        <v>2612</v>
      </c>
      <c r="F795" t="s">
        <v>16478</v>
      </c>
      <c r="G795" t="s">
        <v>7698</v>
      </c>
      <c r="H795" t="s">
        <v>9</v>
      </c>
      <c r="I795" t="s">
        <v>62512</v>
      </c>
      <c r="K795" t="s">
        <v>1058</v>
      </c>
      <c r="L795" t="s">
        <v>60672</v>
      </c>
    </row>
    <row r="796" spans="1:12" x14ac:dyDescent="0.75">
      <c r="A796" t="s">
        <v>16484</v>
      </c>
      <c r="B796" t="s">
        <v>16485</v>
      </c>
      <c r="C796" t="s">
        <v>1397</v>
      </c>
      <c r="D796" t="s">
        <v>3954</v>
      </c>
      <c r="E796" t="s">
        <v>9481</v>
      </c>
      <c r="F796" t="s">
        <v>3749</v>
      </c>
      <c r="G796" t="s">
        <v>176</v>
      </c>
      <c r="H796" t="s">
        <v>9</v>
      </c>
      <c r="I796" t="s">
        <v>62484</v>
      </c>
      <c r="K796" t="s">
        <v>1058</v>
      </c>
      <c r="L796" t="s">
        <v>60672</v>
      </c>
    </row>
    <row r="797" spans="1:12" x14ac:dyDescent="0.75">
      <c r="A797" t="s">
        <v>16513</v>
      </c>
      <c r="B797" t="s">
        <v>16514</v>
      </c>
      <c r="C797" t="s">
        <v>1887</v>
      </c>
      <c r="D797" t="s">
        <v>12525</v>
      </c>
      <c r="E797" t="s">
        <v>127</v>
      </c>
      <c r="F797" t="s">
        <v>6450</v>
      </c>
      <c r="G797" t="s">
        <v>176</v>
      </c>
      <c r="H797" t="s">
        <v>9</v>
      </c>
      <c r="I797" t="s">
        <v>3770</v>
      </c>
      <c r="K797" t="s">
        <v>1058</v>
      </c>
      <c r="L797" t="s">
        <v>60672</v>
      </c>
    </row>
    <row r="798" spans="1:12" x14ac:dyDescent="0.75">
      <c r="A798" t="s">
        <v>16583</v>
      </c>
      <c r="B798" t="s">
        <v>16584</v>
      </c>
      <c r="C798" t="s">
        <v>3110</v>
      </c>
      <c r="D798" t="s">
        <v>16585</v>
      </c>
      <c r="E798" t="s">
        <v>1721</v>
      </c>
      <c r="F798" t="s">
        <v>16585</v>
      </c>
      <c r="G798" t="s">
        <v>518</v>
      </c>
      <c r="H798" t="s">
        <v>9</v>
      </c>
      <c r="I798" t="s">
        <v>61126</v>
      </c>
      <c r="K798" t="s">
        <v>1058</v>
      </c>
      <c r="L798" t="s">
        <v>60672</v>
      </c>
    </row>
    <row r="799" spans="1:12" x14ac:dyDescent="0.75">
      <c r="A799" t="s">
        <v>16048</v>
      </c>
      <c r="B799" t="s">
        <v>16591</v>
      </c>
      <c r="C799" t="s">
        <v>2357</v>
      </c>
      <c r="D799" t="s">
        <v>10252</v>
      </c>
      <c r="E799" t="s">
        <v>3876</v>
      </c>
      <c r="F799" t="s">
        <v>167</v>
      </c>
      <c r="G799" t="s">
        <v>32</v>
      </c>
      <c r="H799" t="s">
        <v>9</v>
      </c>
      <c r="I799" t="s">
        <v>18096</v>
      </c>
      <c r="K799" t="s">
        <v>1058</v>
      </c>
      <c r="L799" t="s">
        <v>60672</v>
      </c>
    </row>
    <row r="800" spans="1:12" x14ac:dyDescent="0.75">
      <c r="A800" t="s">
        <v>16605</v>
      </c>
      <c r="B800" t="s">
        <v>16606</v>
      </c>
      <c r="C800" t="s">
        <v>1596</v>
      </c>
      <c r="D800" t="s">
        <v>10037</v>
      </c>
      <c r="E800" t="s">
        <v>1012</v>
      </c>
      <c r="F800" t="s">
        <v>2379</v>
      </c>
      <c r="G800" t="s">
        <v>2161</v>
      </c>
      <c r="H800" t="s">
        <v>9</v>
      </c>
      <c r="I800" t="s">
        <v>15579</v>
      </c>
      <c r="K800" t="s">
        <v>1058</v>
      </c>
      <c r="L800" t="s">
        <v>60672</v>
      </c>
    </row>
    <row r="801" spans="1:12" x14ac:dyDescent="0.75">
      <c r="A801" t="s">
        <v>16618</v>
      </c>
      <c r="B801" t="s">
        <v>16619</v>
      </c>
      <c r="C801" t="s">
        <v>1672</v>
      </c>
      <c r="D801" t="s">
        <v>16620</v>
      </c>
      <c r="E801" t="s">
        <v>274</v>
      </c>
      <c r="F801" t="s">
        <v>16620</v>
      </c>
      <c r="G801" t="s">
        <v>32</v>
      </c>
      <c r="H801" t="s">
        <v>9</v>
      </c>
      <c r="I801" t="s">
        <v>18096</v>
      </c>
      <c r="K801" t="s">
        <v>1058</v>
      </c>
      <c r="L801" t="s">
        <v>60672</v>
      </c>
    </row>
    <row r="802" spans="1:12" x14ac:dyDescent="0.75">
      <c r="A802" t="s">
        <v>15865</v>
      </c>
      <c r="B802" t="s">
        <v>16621</v>
      </c>
      <c r="C802" t="s">
        <v>16622</v>
      </c>
      <c r="D802" t="s">
        <v>2490</v>
      </c>
      <c r="E802" t="s">
        <v>1012</v>
      </c>
      <c r="F802" t="s">
        <v>708</v>
      </c>
      <c r="G802" t="s">
        <v>32</v>
      </c>
      <c r="H802" t="s">
        <v>9</v>
      </c>
      <c r="I802" t="s">
        <v>16652</v>
      </c>
      <c r="K802" t="s">
        <v>1058</v>
      </c>
      <c r="L802" t="s">
        <v>60672</v>
      </c>
    </row>
    <row r="803" spans="1:12" x14ac:dyDescent="0.75">
      <c r="A803" t="s">
        <v>15782</v>
      </c>
      <c r="B803" t="s">
        <v>16630</v>
      </c>
      <c r="C803" t="s">
        <v>16631</v>
      </c>
      <c r="D803" t="s">
        <v>555</v>
      </c>
      <c r="E803" t="s">
        <v>4834</v>
      </c>
      <c r="F803" t="s">
        <v>555</v>
      </c>
      <c r="G803" t="s">
        <v>14212</v>
      </c>
      <c r="H803" t="s">
        <v>9</v>
      </c>
      <c r="I803" t="s">
        <v>62522</v>
      </c>
      <c r="K803" t="s">
        <v>1058</v>
      </c>
      <c r="L803" t="s">
        <v>60672</v>
      </c>
    </row>
    <row r="804" spans="1:12" x14ac:dyDescent="0.75">
      <c r="A804" t="s">
        <v>15789</v>
      </c>
      <c r="B804" t="s">
        <v>16632</v>
      </c>
      <c r="C804" t="s">
        <v>180</v>
      </c>
      <c r="D804" t="s">
        <v>16633</v>
      </c>
      <c r="E804" t="s">
        <v>3030</v>
      </c>
      <c r="F804" t="s">
        <v>16633</v>
      </c>
      <c r="G804" t="s">
        <v>176</v>
      </c>
      <c r="H804" t="s">
        <v>9</v>
      </c>
      <c r="I804" t="s">
        <v>16101</v>
      </c>
      <c r="K804" t="s">
        <v>1058</v>
      </c>
      <c r="L804" t="s">
        <v>60672</v>
      </c>
    </row>
    <row r="805" spans="1:12" x14ac:dyDescent="0.75">
      <c r="A805" t="s">
        <v>15793</v>
      </c>
      <c r="B805" t="s">
        <v>16635</v>
      </c>
      <c r="C805" t="s">
        <v>4119</v>
      </c>
      <c r="D805" t="s">
        <v>6</v>
      </c>
      <c r="E805" t="s">
        <v>805</v>
      </c>
      <c r="F805" t="s">
        <v>8435</v>
      </c>
      <c r="G805" t="s">
        <v>7698</v>
      </c>
      <c r="H805" t="s">
        <v>9</v>
      </c>
      <c r="I805" t="s">
        <v>62506</v>
      </c>
      <c r="K805" t="s">
        <v>1058</v>
      </c>
      <c r="L805" t="s">
        <v>60672</v>
      </c>
    </row>
    <row r="806" spans="1:12" x14ac:dyDescent="0.75">
      <c r="A806" t="s">
        <v>15797</v>
      </c>
      <c r="B806" t="s">
        <v>16636</v>
      </c>
      <c r="C806" t="s">
        <v>16637</v>
      </c>
      <c r="D806" t="s">
        <v>16638</v>
      </c>
      <c r="E806" t="s">
        <v>16639</v>
      </c>
      <c r="F806" t="s">
        <v>16638</v>
      </c>
      <c r="G806" t="s">
        <v>176</v>
      </c>
      <c r="H806" t="s">
        <v>9</v>
      </c>
      <c r="I806" t="s">
        <v>3770</v>
      </c>
      <c r="K806" t="s">
        <v>1058</v>
      </c>
      <c r="L806" t="s">
        <v>60672</v>
      </c>
    </row>
    <row r="807" spans="1:12" x14ac:dyDescent="0.75">
      <c r="A807" t="s">
        <v>15827</v>
      </c>
      <c r="B807" t="s">
        <v>16644</v>
      </c>
      <c r="C807" t="s">
        <v>965</v>
      </c>
      <c r="D807" t="s">
        <v>752</v>
      </c>
      <c r="E807" t="s">
        <v>3387</v>
      </c>
      <c r="F807" t="s">
        <v>752</v>
      </c>
      <c r="G807" t="s">
        <v>518</v>
      </c>
      <c r="H807" t="s">
        <v>9</v>
      </c>
      <c r="I807" t="s">
        <v>61126</v>
      </c>
      <c r="K807" t="s">
        <v>1058</v>
      </c>
      <c r="L807" t="s">
        <v>60672</v>
      </c>
    </row>
    <row r="808" spans="1:12" x14ac:dyDescent="0.75">
      <c r="A808" t="s">
        <v>15960</v>
      </c>
      <c r="B808" t="s">
        <v>16647</v>
      </c>
      <c r="C808" t="s">
        <v>16648</v>
      </c>
      <c r="D808" t="s">
        <v>16649</v>
      </c>
      <c r="E808" t="s">
        <v>16650</v>
      </c>
      <c r="F808" t="s">
        <v>16651</v>
      </c>
      <c r="G808" t="s">
        <v>32</v>
      </c>
      <c r="H808" t="s">
        <v>9</v>
      </c>
      <c r="I808" t="s">
        <v>16652</v>
      </c>
      <c r="K808" t="s">
        <v>1058</v>
      </c>
      <c r="L808" t="s">
        <v>60672</v>
      </c>
    </row>
    <row r="809" spans="1:12" x14ac:dyDescent="0.75">
      <c r="A809" t="s">
        <v>15830</v>
      </c>
      <c r="B809" t="s">
        <v>16658</v>
      </c>
      <c r="C809" t="s">
        <v>1305</v>
      </c>
      <c r="D809" t="s">
        <v>16659</v>
      </c>
      <c r="E809" t="s">
        <v>409</v>
      </c>
      <c r="F809" t="s">
        <v>714</v>
      </c>
      <c r="G809" t="s">
        <v>2161</v>
      </c>
      <c r="H809" t="s">
        <v>9</v>
      </c>
      <c r="I809" t="s">
        <v>62502</v>
      </c>
      <c r="K809" t="s">
        <v>1058</v>
      </c>
      <c r="L809" t="s">
        <v>60672</v>
      </c>
    </row>
    <row r="810" spans="1:12" x14ac:dyDescent="0.75">
      <c r="A810" t="s">
        <v>15834</v>
      </c>
      <c r="B810" t="s">
        <v>16660</v>
      </c>
      <c r="C810" t="s">
        <v>1872</v>
      </c>
      <c r="D810" t="s">
        <v>16661</v>
      </c>
      <c r="E810" t="s">
        <v>127</v>
      </c>
      <c r="F810" t="s">
        <v>16661</v>
      </c>
      <c r="G810" t="s">
        <v>176</v>
      </c>
      <c r="H810" t="s">
        <v>9</v>
      </c>
      <c r="I810" t="s">
        <v>3770</v>
      </c>
      <c r="K810" t="s">
        <v>1058</v>
      </c>
      <c r="L810" t="s">
        <v>60672</v>
      </c>
    </row>
    <row r="811" spans="1:12" x14ac:dyDescent="0.75">
      <c r="A811" t="s">
        <v>15837</v>
      </c>
      <c r="B811" t="s">
        <v>16662</v>
      </c>
      <c r="C811" t="s">
        <v>16663</v>
      </c>
      <c r="D811" t="s">
        <v>16664</v>
      </c>
      <c r="E811" t="s">
        <v>16665</v>
      </c>
      <c r="F811" t="s">
        <v>16666</v>
      </c>
      <c r="G811" t="s">
        <v>129</v>
      </c>
      <c r="H811" t="s">
        <v>9</v>
      </c>
      <c r="I811" t="s">
        <v>61107</v>
      </c>
      <c r="K811" t="s">
        <v>1058</v>
      </c>
      <c r="L811" t="s">
        <v>60672</v>
      </c>
    </row>
    <row r="812" spans="1:12" x14ac:dyDescent="0.75">
      <c r="A812" t="s">
        <v>15842</v>
      </c>
      <c r="B812" t="s">
        <v>16670</v>
      </c>
      <c r="C812" t="s">
        <v>1659</v>
      </c>
      <c r="D812" t="s">
        <v>2833</v>
      </c>
      <c r="E812" t="s">
        <v>16671</v>
      </c>
      <c r="F812" t="s">
        <v>2833</v>
      </c>
      <c r="G812" t="s">
        <v>32</v>
      </c>
      <c r="H812" t="s">
        <v>9</v>
      </c>
      <c r="I812" t="s">
        <v>9927</v>
      </c>
      <c r="K812" t="s">
        <v>1058</v>
      </c>
      <c r="L812" t="s">
        <v>60672</v>
      </c>
    </row>
    <row r="813" spans="1:12" x14ac:dyDescent="0.75">
      <c r="A813" t="s">
        <v>15847</v>
      </c>
      <c r="B813" t="s">
        <v>16672</v>
      </c>
      <c r="C813" t="s">
        <v>16673</v>
      </c>
      <c r="D813" t="s">
        <v>16674</v>
      </c>
      <c r="E813" t="s">
        <v>16675</v>
      </c>
      <c r="F813" t="s">
        <v>3412</v>
      </c>
      <c r="G813" t="s">
        <v>989</v>
      </c>
      <c r="H813" t="s">
        <v>9</v>
      </c>
      <c r="I813" t="s">
        <v>61151</v>
      </c>
      <c r="K813" t="s">
        <v>1058</v>
      </c>
      <c r="L813" t="s">
        <v>60672</v>
      </c>
    </row>
    <row r="814" spans="1:12" x14ac:dyDescent="0.75">
      <c r="A814" t="s">
        <v>15853</v>
      </c>
      <c r="B814" t="s">
        <v>16676</v>
      </c>
      <c r="C814" t="s">
        <v>16677</v>
      </c>
      <c r="D814" t="s">
        <v>16678</v>
      </c>
      <c r="E814" t="s">
        <v>7078</v>
      </c>
      <c r="F814" t="s">
        <v>16679</v>
      </c>
      <c r="G814" t="s">
        <v>3558</v>
      </c>
      <c r="H814" t="s">
        <v>9</v>
      </c>
      <c r="I814" t="s">
        <v>62487</v>
      </c>
      <c r="K814" t="s">
        <v>1058</v>
      </c>
      <c r="L814" t="s">
        <v>60672</v>
      </c>
    </row>
    <row r="815" spans="1:12" x14ac:dyDescent="0.75">
      <c r="A815" t="s">
        <v>15811</v>
      </c>
      <c r="B815" t="s">
        <v>16680</v>
      </c>
      <c r="C815" t="s">
        <v>16681</v>
      </c>
      <c r="D815" t="s">
        <v>7500</v>
      </c>
      <c r="E815" t="s">
        <v>7840</v>
      </c>
      <c r="F815" t="s">
        <v>7500</v>
      </c>
      <c r="G815" t="s">
        <v>518</v>
      </c>
      <c r="H815" t="s">
        <v>9</v>
      </c>
      <c r="I815" t="s">
        <v>61126</v>
      </c>
      <c r="K815" t="s">
        <v>1058</v>
      </c>
      <c r="L815" t="s">
        <v>60672</v>
      </c>
    </row>
    <row r="816" spans="1:12" x14ac:dyDescent="0.75">
      <c r="A816" t="s">
        <v>15914</v>
      </c>
      <c r="B816" t="s">
        <v>16682</v>
      </c>
      <c r="C816" t="s">
        <v>255</v>
      </c>
      <c r="D816" t="s">
        <v>16683</v>
      </c>
      <c r="E816" t="s">
        <v>13961</v>
      </c>
      <c r="F816" t="s">
        <v>16683</v>
      </c>
      <c r="G816" t="s">
        <v>2161</v>
      </c>
      <c r="H816" t="s">
        <v>9</v>
      </c>
      <c r="I816" t="s">
        <v>62526</v>
      </c>
      <c r="K816" t="s">
        <v>1058</v>
      </c>
      <c r="L816" t="s">
        <v>60672</v>
      </c>
    </row>
    <row r="817" spans="1:12" x14ac:dyDescent="0.75">
      <c r="A817" t="s">
        <v>16208</v>
      </c>
      <c r="B817" t="s">
        <v>16688</v>
      </c>
      <c r="C817" t="s">
        <v>1642</v>
      </c>
      <c r="D817" t="s">
        <v>16689</v>
      </c>
      <c r="E817" t="s">
        <v>232</v>
      </c>
      <c r="F817" t="s">
        <v>16689</v>
      </c>
      <c r="G817" t="s">
        <v>176</v>
      </c>
      <c r="H817" t="s">
        <v>9</v>
      </c>
      <c r="I817" t="s">
        <v>3770</v>
      </c>
      <c r="K817" t="s">
        <v>1058</v>
      </c>
      <c r="L817" t="s">
        <v>60672</v>
      </c>
    </row>
    <row r="818" spans="1:12" x14ac:dyDescent="0.75">
      <c r="A818" t="s">
        <v>15893</v>
      </c>
      <c r="B818" t="s">
        <v>16697</v>
      </c>
      <c r="C818" t="s">
        <v>16698</v>
      </c>
      <c r="D818" t="s">
        <v>1901</v>
      </c>
      <c r="E818" t="s">
        <v>16699</v>
      </c>
      <c r="F818" t="s">
        <v>1901</v>
      </c>
      <c r="G818" t="s">
        <v>32</v>
      </c>
      <c r="H818" t="s">
        <v>9</v>
      </c>
      <c r="I818" t="s">
        <v>9927</v>
      </c>
      <c r="K818" t="s">
        <v>1058</v>
      </c>
      <c r="L818" t="s">
        <v>60672</v>
      </c>
    </row>
    <row r="819" spans="1:12" x14ac:dyDescent="0.75">
      <c r="A819" t="s">
        <v>15820</v>
      </c>
      <c r="B819" t="s">
        <v>16709</v>
      </c>
      <c r="C819" t="s">
        <v>13259</v>
      </c>
      <c r="D819" t="s">
        <v>555</v>
      </c>
      <c r="E819" t="s">
        <v>2951</v>
      </c>
      <c r="F819" t="s">
        <v>555</v>
      </c>
      <c r="G819" t="s">
        <v>14212</v>
      </c>
      <c r="H819" t="s">
        <v>9</v>
      </c>
      <c r="I819" t="s">
        <v>62522</v>
      </c>
      <c r="K819" t="s">
        <v>1058</v>
      </c>
      <c r="L819" t="s">
        <v>60672</v>
      </c>
    </row>
    <row r="820" spans="1:12" x14ac:dyDescent="0.75">
      <c r="A820" t="s">
        <v>15964</v>
      </c>
      <c r="B820" t="s">
        <v>16710</v>
      </c>
      <c r="C820" t="s">
        <v>478</v>
      </c>
      <c r="D820" t="s">
        <v>11590</v>
      </c>
      <c r="E820" t="s">
        <v>240</v>
      </c>
      <c r="F820" t="s">
        <v>11590</v>
      </c>
      <c r="G820" t="s">
        <v>32</v>
      </c>
      <c r="H820" t="s">
        <v>9</v>
      </c>
      <c r="I820" t="s">
        <v>16652</v>
      </c>
      <c r="K820" t="s">
        <v>1058</v>
      </c>
      <c r="L820" t="s">
        <v>60672</v>
      </c>
    </row>
    <row r="821" spans="1:12" x14ac:dyDescent="0.75">
      <c r="A821" t="s">
        <v>15775</v>
      </c>
      <c r="B821" t="s">
        <v>16711</v>
      </c>
      <c r="C821" t="s">
        <v>16712</v>
      </c>
      <c r="D821" t="s">
        <v>663</v>
      </c>
      <c r="E821" t="s">
        <v>343</v>
      </c>
      <c r="F821" t="s">
        <v>663</v>
      </c>
      <c r="G821" t="s">
        <v>32</v>
      </c>
      <c r="H821" t="s">
        <v>9</v>
      </c>
      <c r="I821" t="s">
        <v>9927</v>
      </c>
      <c r="K821" t="s">
        <v>1058</v>
      </c>
      <c r="L821" t="s">
        <v>60672</v>
      </c>
    </row>
    <row r="822" spans="1:12" x14ac:dyDescent="0.75">
      <c r="A822" t="s">
        <v>15923</v>
      </c>
      <c r="B822" t="s">
        <v>16714</v>
      </c>
      <c r="C822" t="s">
        <v>7077</v>
      </c>
      <c r="D822" t="s">
        <v>4018</v>
      </c>
      <c r="E822" t="s">
        <v>3274</v>
      </c>
      <c r="F822" t="s">
        <v>2063</v>
      </c>
      <c r="G822" t="s">
        <v>129</v>
      </c>
      <c r="H822" t="s">
        <v>9</v>
      </c>
      <c r="I822" t="s">
        <v>61107</v>
      </c>
      <c r="K822" t="s">
        <v>1058</v>
      </c>
      <c r="L822" t="s">
        <v>60672</v>
      </c>
    </row>
    <row r="823" spans="1:12" x14ac:dyDescent="0.75">
      <c r="A823" t="s">
        <v>15928</v>
      </c>
      <c r="B823" t="s">
        <v>16715</v>
      </c>
      <c r="C823" t="s">
        <v>1253</v>
      </c>
      <c r="D823" t="s">
        <v>16716</v>
      </c>
      <c r="E823" t="s">
        <v>1633</v>
      </c>
      <c r="F823" t="s">
        <v>16716</v>
      </c>
      <c r="G823" t="s">
        <v>129</v>
      </c>
      <c r="H823" t="s">
        <v>9</v>
      </c>
      <c r="I823" t="s">
        <v>61107</v>
      </c>
      <c r="K823" t="s">
        <v>1058</v>
      </c>
      <c r="L823" t="s">
        <v>60672</v>
      </c>
    </row>
    <row r="824" spans="1:12" x14ac:dyDescent="0.75">
      <c r="A824" t="s">
        <v>15931</v>
      </c>
      <c r="B824" t="s">
        <v>16717</v>
      </c>
      <c r="C824" t="s">
        <v>76</v>
      </c>
      <c r="D824" t="s">
        <v>5231</v>
      </c>
      <c r="E824" t="s">
        <v>753</v>
      </c>
      <c r="F824" t="s">
        <v>16718</v>
      </c>
      <c r="G824" t="s">
        <v>32</v>
      </c>
      <c r="H824" t="s">
        <v>9</v>
      </c>
      <c r="I824" t="s">
        <v>9927</v>
      </c>
      <c r="K824" t="s">
        <v>1058</v>
      </c>
      <c r="L824" t="s">
        <v>60672</v>
      </c>
    </row>
    <row r="825" spans="1:12" x14ac:dyDescent="0.75">
      <c r="A825" t="s">
        <v>15936</v>
      </c>
      <c r="B825" t="s">
        <v>16719</v>
      </c>
      <c r="C825" t="s">
        <v>3362</v>
      </c>
      <c r="D825" t="s">
        <v>16720</v>
      </c>
      <c r="E825" t="s">
        <v>1276</v>
      </c>
      <c r="F825" t="s">
        <v>16721</v>
      </c>
      <c r="G825" t="s">
        <v>129</v>
      </c>
      <c r="H825" t="s">
        <v>9</v>
      </c>
      <c r="I825" t="s">
        <v>61107</v>
      </c>
      <c r="K825" t="s">
        <v>1058</v>
      </c>
      <c r="L825" t="s">
        <v>60672</v>
      </c>
    </row>
    <row r="826" spans="1:12" x14ac:dyDescent="0.75">
      <c r="A826" t="s">
        <v>15949</v>
      </c>
      <c r="B826" t="s">
        <v>16727</v>
      </c>
      <c r="C826" t="s">
        <v>280</v>
      </c>
      <c r="D826" t="s">
        <v>16728</v>
      </c>
      <c r="E826" t="s">
        <v>144</v>
      </c>
      <c r="F826" t="s">
        <v>16729</v>
      </c>
      <c r="G826" t="s">
        <v>176</v>
      </c>
      <c r="H826" t="s">
        <v>9</v>
      </c>
      <c r="I826" t="s">
        <v>16101</v>
      </c>
      <c r="K826" t="s">
        <v>1058</v>
      </c>
      <c r="L826" t="s">
        <v>60672</v>
      </c>
    </row>
    <row r="827" spans="1:12" x14ac:dyDescent="0.75">
      <c r="A827" t="s">
        <v>15955</v>
      </c>
      <c r="B827" t="s">
        <v>16730</v>
      </c>
      <c r="C827" t="s">
        <v>16731</v>
      </c>
      <c r="D827" t="s">
        <v>7016</v>
      </c>
      <c r="E827" t="s">
        <v>16732</v>
      </c>
      <c r="F827" t="s">
        <v>7016</v>
      </c>
      <c r="G827" t="s">
        <v>129</v>
      </c>
      <c r="H827" t="s">
        <v>9</v>
      </c>
      <c r="I827" t="s">
        <v>61107</v>
      </c>
      <c r="K827" t="s">
        <v>1058</v>
      </c>
      <c r="L827" t="s">
        <v>60672</v>
      </c>
    </row>
    <row r="828" spans="1:12" x14ac:dyDescent="0.75">
      <c r="A828" t="s">
        <v>15907</v>
      </c>
      <c r="B828" t="s">
        <v>16733</v>
      </c>
      <c r="C828" t="s">
        <v>16734</v>
      </c>
      <c r="D828" t="s">
        <v>16735</v>
      </c>
      <c r="E828" t="s">
        <v>1637</v>
      </c>
      <c r="F828" t="s">
        <v>16735</v>
      </c>
      <c r="G828" t="s">
        <v>2987</v>
      </c>
      <c r="H828" t="s">
        <v>9</v>
      </c>
      <c r="I828" t="s">
        <v>62515</v>
      </c>
      <c r="K828" t="s">
        <v>1058</v>
      </c>
      <c r="L828" t="s">
        <v>60672</v>
      </c>
    </row>
    <row r="829" spans="1:12" x14ac:dyDescent="0.75">
      <c r="A829" t="s">
        <v>16062</v>
      </c>
      <c r="B829" t="s">
        <v>16736</v>
      </c>
      <c r="C829" t="s">
        <v>4051</v>
      </c>
      <c r="D829" t="s">
        <v>16737</v>
      </c>
      <c r="E829" t="s">
        <v>1102</v>
      </c>
      <c r="F829" t="s">
        <v>16738</v>
      </c>
      <c r="G829" t="s">
        <v>176</v>
      </c>
      <c r="H829" t="s">
        <v>9</v>
      </c>
      <c r="I829" t="s">
        <v>62484</v>
      </c>
      <c r="K829" t="s">
        <v>1058</v>
      </c>
      <c r="L829" t="s">
        <v>60672</v>
      </c>
    </row>
    <row r="830" spans="1:12" x14ac:dyDescent="0.75">
      <c r="A830" t="s">
        <v>16010</v>
      </c>
      <c r="B830" t="s">
        <v>16741</v>
      </c>
      <c r="C830" t="s">
        <v>815</v>
      </c>
      <c r="D830" t="s">
        <v>673</v>
      </c>
      <c r="E830" t="s">
        <v>1531</v>
      </c>
      <c r="F830" t="s">
        <v>673</v>
      </c>
      <c r="G830" t="s">
        <v>32</v>
      </c>
      <c r="H830" t="s">
        <v>9</v>
      </c>
      <c r="I830" t="s">
        <v>9927</v>
      </c>
      <c r="K830" t="s">
        <v>1058</v>
      </c>
      <c r="L830" t="s">
        <v>60672</v>
      </c>
    </row>
    <row r="831" spans="1:12" x14ac:dyDescent="0.75">
      <c r="A831" t="s">
        <v>15976</v>
      </c>
      <c r="B831" t="s">
        <v>16745</v>
      </c>
      <c r="C831" t="s">
        <v>815</v>
      </c>
      <c r="D831" t="s">
        <v>16746</v>
      </c>
      <c r="E831" t="s">
        <v>919</v>
      </c>
      <c r="F831" t="s">
        <v>16747</v>
      </c>
      <c r="G831" t="s">
        <v>176</v>
      </c>
      <c r="H831" t="s">
        <v>9</v>
      </c>
      <c r="I831" t="s">
        <v>3770</v>
      </c>
      <c r="K831" t="s">
        <v>1058</v>
      </c>
      <c r="L831" t="s">
        <v>60672</v>
      </c>
    </row>
    <row r="832" spans="1:12" x14ac:dyDescent="0.75">
      <c r="A832" t="s">
        <v>15986</v>
      </c>
      <c r="B832" t="s">
        <v>16752</v>
      </c>
      <c r="C832" t="s">
        <v>280</v>
      </c>
      <c r="D832" t="s">
        <v>2850</v>
      </c>
      <c r="E832" t="s">
        <v>7772</v>
      </c>
      <c r="F832" t="s">
        <v>2017</v>
      </c>
      <c r="G832" t="s">
        <v>3558</v>
      </c>
      <c r="H832" t="s">
        <v>9</v>
      </c>
      <c r="I832" t="s">
        <v>62487</v>
      </c>
      <c r="K832" t="s">
        <v>1058</v>
      </c>
      <c r="L832" t="s">
        <v>60672</v>
      </c>
    </row>
    <row r="833" spans="1:12" x14ac:dyDescent="0.75">
      <c r="A833" t="s">
        <v>15990</v>
      </c>
      <c r="B833" t="s">
        <v>16753</v>
      </c>
      <c r="C833" t="s">
        <v>1718</v>
      </c>
      <c r="D833" t="s">
        <v>1028</v>
      </c>
      <c r="E833" t="s">
        <v>4544</v>
      </c>
      <c r="F833" t="s">
        <v>1028</v>
      </c>
      <c r="G833" t="s">
        <v>129</v>
      </c>
      <c r="H833" t="s">
        <v>9</v>
      </c>
      <c r="I833" t="s">
        <v>61107</v>
      </c>
      <c r="K833" t="s">
        <v>1058</v>
      </c>
      <c r="L833" t="s">
        <v>60672</v>
      </c>
    </row>
    <row r="834" spans="1:12" x14ac:dyDescent="0.75">
      <c r="A834" t="s">
        <v>15998</v>
      </c>
      <c r="B834" t="s">
        <v>16758</v>
      </c>
      <c r="C834" t="s">
        <v>16759</v>
      </c>
      <c r="D834" t="s">
        <v>16760</v>
      </c>
      <c r="E834" t="s">
        <v>16569</v>
      </c>
      <c r="F834" t="s">
        <v>3116</v>
      </c>
      <c r="G834" t="s">
        <v>800</v>
      </c>
      <c r="H834" t="s">
        <v>9</v>
      </c>
      <c r="I834" t="s">
        <v>61142</v>
      </c>
      <c r="K834" t="s">
        <v>1058</v>
      </c>
      <c r="L834" t="s">
        <v>60672</v>
      </c>
    </row>
    <row r="835" spans="1:12" x14ac:dyDescent="0.75">
      <c r="A835" t="s">
        <v>16144</v>
      </c>
      <c r="B835" t="s">
        <v>16767</v>
      </c>
      <c r="C835" t="s">
        <v>16768</v>
      </c>
      <c r="D835" t="s">
        <v>2594</v>
      </c>
      <c r="E835" t="s">
        <v>3686</v>
      </c>
      <c r="F835" t="s">
        <v>16769</v>
      </c>
      <c r="G835" t="s">
        <v>1560</v>
      </c>
      <c r="H835" t="s">
        <v>9</v>
      </c>
      <c r="I835" t="s">
        <v>62479</v>
      </c>
      <c r="K835" t="s">
        <v>1058</v>
      </c>
      <c r="L835" t="s">
        <v>60672</v>
      </c>
    </row>
    <row r="836" spans="1:12" x14ac:dyDescent="0.75">
      <c r="A836" t="s">
        <v>16015</v>
      </c>
      <c r="B836" t="s">
        <v>16770</v>
      </c>
      <c r="C836" t="s">
        <v>16771</v>
      </c>
      <c r="D836" t="s">
        <v>3116</v>
      </c>
      <c r="E836" t="s">
        <v>168</v>
      </c>
      <c r="F836" t="s">
        <v>3116</v>
      </c>
      <c r="G836" t="s">
        <v>32</v>
      </c>
      <c r="H836" t="s">
        <v>9</v>
      </c>
      <c r="I836" t="s">
        <v>9927</v>
      </c>
      <c r="K836" t="s">
        <v>1058</v>
      </c>
      <c r="L836" t="s">
        <v>60672</v>
      </c>
    </row>
    <row r="837" spans="1:12" x14ac:dyDescent="0.75">
      <c r="A837" t="s">
        <v>15967</v>
      </c>
      <c r="B837" t="s">
        <v>16772</v>
      </c>
      <c r="C837" t="s">
        <v>873</v>
      </c>
      <c r="D837" t="s">
        <v>516</v>
      </c>
      <c r="E837" t="s">
        <v>1111</v>
      </c>
      <c r="F837" t="s">
        <v>1028</v>
      </c>
      <c r="G837" t="s">
        <v>176</v>
      </c>
      <c r="H837" t="s">
        <v>9</v>
      </c>
      <c r="I837" t="s">
        <v>62484</v>
      </c>
      <c r="K837" t="s">
        <v>1058</v>
      </c>
      <c r="L837" t="s">
        <v>60672</v>
      </c>
    </row>
    <row r="838" spans="1:12" x14ac:dyDescent="0.75">
      <c r="A838" t="s">
        <v>16026</v>
      </c>
      <c r="B838" t="s">
        <v>16775</v>
      </c>
      <c r="C838" t="s">
        <v>16776</v>
      </c>
      <c r="D838" t="s">
        <v>16777</v>
      </c>
      <c r="E838" t="s">
        <v>6947</v>
      </c>
      <c r="F838" t="s">
        <v>16777</v>
      </c>
      <c r="G838" t="s">
        <v>32</v>
      </c>
      <c r="H838" t="s">
        <v>9</v>
      </c>
      <c r="I838" t="s">
        <v>16652</v>
      </c>
      <c r="K838" t="s">
        <v>1058</v>
      </c>
      <c r="L838" t="s">
        <v>60672</v>
      </c>
    </row>
    <row r="839" spans="1:12" x14ac:dyDescent="0.75">
      <c r="A839" t="s">
        <v>16033</v>
      </c>
      <c r="B839" t="s">
        <v>16781</v>
      </c>
      <c r="C839" t="s">
        <v>7499</v>
      </c>
      <c r="D839" t="s">
        <v>16782</v>
      </c>
      <c r="E839" t="s">
        <v>16783</v>
      </c>
      <c r="F839" t="s">
        <v>16782</v>
      </c>
      <c r="G839" t="s">
        <v>7698</v>
      </c>
      <c r="H839" t="s">
        <v>9</v>
      </c>
      <c r="I839" t="s">
        <v>62506</v>
      </c>
      <c r="K839" t="s">
        <v>1058</v>
      </c>
      <c r="L839" t="s">
        <v>60672</v>
      </c>
    </row>
    <row r="840" spans="1:12" x14ac:dyDescent="0.75">
      <c r="A840" t="s">
        <v>16044</v>
      </c>
      <c r="B840" t="s">
        <v>16786</v>
      </c>
      <c r="C840" t="s">
        <v>16787</v>
      </c>
      <c r="D840" t="s">
        <v>9374</v>
      </c>
      <c r="E840" t="s">
        <v>16788</v>
      </c>
      <c r="F840" t="s">
        <v>9374</v>
      </c>
      <c r="G840" t="s">
        <v>6739</v>
      </c>
      <c r="H840" t="s">
        <v>9</v>
      </c>
      <c r="I840" t="s">
        <v>62503</v>
      </c>
      <c r="K840" t="s">
        <v>1058</v>
      </c>
      <c r="L840" t="s">
        <v>60672</v>
      </c>
    </row>
    <row r="841" spans="1:12" x14ac:dyDescent="0.75">
      <c r="A841" t="s">
        <v>15918</v>
      </c>
      <c r="B841" t="s">
        <v>16800</v>
      </c>
      <c r="C841" t="s">
        <v>16801</v>
      </c>
      <c r="D841" t="s">
        <v>16802</v>
      </c>
      <c r="E841" t="s">
        <v>31</v>
      </c>
      <c r="F841" t="s">
        <v>16802</v>
      </c>
      <c r="G841" t="s">
        <v>176</v>
      </c>
      <c r="H841" t="s">
        <v>9</v>
      </c>
      <c r="I841" t="s">
        <v>3770</v>
      </c>
      <c r="K841" t="s">
        <v>1058</v>
      </c>
      <c r="L841" t="s">
        <v>60672</v>
      </c>
    </row>
    <row r="842" spans="1:12" x14ac:dyDescent="0.75">
      <c r="A842" t="s">
        <v>16073</v>
      </c>
      <c r="B842" t="s">
        <v>16806</v>
      </c>
      <c r="C842" t="s">
        <v>1596</v>
      </c>
      <c r="D842" t="s">
        <v>16807</v>
      </c>
      <c r="E842" t="s">
        <v>703</v>
      </c>
      <c r="F842" t="s">
        <v>16807</v>
      </c>
      <c r="G842" t="s">
        <v>32</v>
      </c>
      <c r="H842" t="s">
        <v>9</v>
      </c>
      <c r="I842" t="s">
        <v>9927</v>
      </c>
      <c r="K842" t="s">
        <v>1058</v>
      </c>
      <c r="L842" t="s">
        <v>60672</v>
      </c>
    </row>
    <row r="843" spans="1:12" x14ac:dyDescent="0.75">
      <c r="A843" t="s">
        <v>16077</v>
      </c>
      <c r="B843" t="s">
        <v>16808</v>
      </c>
      <c r="C843" t="s">
        <v>1872</v>
      </c>
      <c r="D843" t="s">
        <v>3314</v>
      </c>
      <c r="E843" t="s">
        <v>2826</v>
      </c>
      <c r="F843" t="s">
        <v>3314</v>
      </c>
      <c r="G843" t="s">
        <v>176</v>
      </c>
      <c r="H843" t="s">
        <v>9</v>
      </c>
      <c r="I843" t="s">
        <v>3770</v>
      </c>
      <c r="K843" t="s">
        <v>1058</v>
      </c>
      <c r="L843" t="s">
        <v>60672</v>
      </c>
    </row>
    <row r="844" spans="1:12" x14ac:dyDescent="0.75">
      <c r="A844" t="s">
        <v>16082</v>
      </c>
      <c r="B844" t="s">
        <v>16809</v>
      </c>
      <c r="C844" t="s">
        <v>467</v>
      </c>
      <c r="D844" t="s">
        <v>16810</v>
      </c>
      <c r="E844" t="s">
        <v>127</v>
      </c>
      <c r="F844" t="s">
        <v>16810</v>
      </c>
      <c r="G844" t="s">
        <v>176</v>
      </c>
      <c r="H844" t="s">
        <v>9</v>
      </c>
      <c r="I844" t="s">
        <v>61133</v>
      </c>
      <c r="K844" t="s">
        <v>1058</v>
      </c>
      <c r="L844" t="s">
        <v>60672</v>
      </c>
    </row>
    <row r="845" spans="1:12" x14ac:dyDescent="0.75">
      <c r="A845" t="s">
        <v>16094</v>
      </c>
      <c r="B845" t="s">
        <v>16816</v>
      </c>
      <c r="C845" t="s">
        <v>478</v>
      </c>
      <c r="D845" t="s">
        <v>9153</v>
      </c>
      <c r="E845" t="s">
        <v>3285</v>
      </c>
      <c r="F845" t="s">
        <v>9153</v>
      </c>
      <c r="G845" t="s">
        <v>176</v>
      </c>
      <c r="H845" t="s">
        <v>9</v>
      </c>
      <c r="I845" t="s">
        <v>3770</v>
      </c>
      <c r="K845" t="s">
        <v>1058</v>
      </c>
      <c r="L845" t="s">
        <v>60672</v>
      </c>
    </row>
    <row r="846" spans="1:12" x14ac:dyDescent="0.75">
      <c r="A846" t="s">
        <v>16152</v>
      </c>
      <c r="B846" t="s">
        <v>16817</v>
      </c>
      <c r="C846" t="s">
        <v>16818</v>
      </c>
      <c r="D846" t="s">
        <v>583</v>
      </c>
      <c r="E846" t="s">
        <v>3412</v>
      </c>
      <c r="F846" t="s">
        <v>583</v>
      </c>
      <c r="G846" t="s">
        <v>176</v>
      </c>
      <c r="H846" t="s">
        <v>9</v>
      </c>
      <c r="I846" t="s">
        <v>3770</v>
      </c>
      <c r="K846" t="s">
        <v>1058</v>
      </c>
      <c r="L846" t="s">
        <v>60672</v>
      </c>
    </row>
    <row r="847" spans="1:12" x14ac:dyDescent="0.75">
      <c r="A847" t="s">
        <v>16148</v>
      </c>
      <c r="B847" t="s">
        <v>16820</v>
      </c>
      <c r="C847" t="s">
        <v>180</v>
      </c>
      <c r="D847" t="s">
        <v>16821</v>
      </c>
      <c r="E847" t="s">
        <v>499</v>
      </c>
      <c r="F847" t="s">
        <v>16822</v>
      </c>
      <c r="G847" t="s">
        <v>32</v>
      </c>
      <c r="H847" t="s">
        <v>9</v>
      </c>
      <c r="I847" t="s">
        <v>9927</v>
      </c>
      <c r="K847" t="s">
        <v>1058</v>
      </c>
      <c r="L847" t="s">
        <v>60672</v>
      </c>
    </row>
    <row r="848" spans="1:12" x14ac:dyDescent="0.75">
      <c r="A848" t="s">
        <v>16119</v>
      </c>
      <c r="B848" t="s">
        <v>16828</v>
      </c>
      <c r="C848" t="s">
        <v>16829</v>
      </c>
      <c r="D848" t="s">
        <v>12951</v>
      </c>
      <c r="E848" t="s">
        <v>6090</v>
      </c>
      <c r="F848" t="s">
        <v>16830</v>
      </c>
      <c r="G848" t="s">
        <v>176</v>
      </c>
      <c r="H848" t="s">
        <v>9</v>
      </c>
      <c r="I848" t="s">
        <v>62484</v>
      </c>
      <c r="K848" t="s">
        <v>1058</v>
      </c>
      <c r="L848" t="s">
        <v>60672</v>
      </c>
    </row>
    <row r="849" spans="1:12" x14ac:dyDescent="0.75">
      <c r="A849" t="s">
        <v>16132</v>
      </c>
      <c r="B849" t="s">
        <v>16835</v>
      </c>
      <c r="C849" t="s">
        <v>1785</v>
      </c>
      <c r="D849" t="s">
        <v>16836</v>
      </c>
      <c r="E849" t="s">
        <v>1678</v>
      </c>
      <c r="F849" t="s">
        <v>16836</v>
      </c>
      <c r="G849" t="s">
        <v>800</v>
      </c>
      <c r="H849" t="s">
        <v>9</v>
      </c>
      <c r="I849" t="s">
        <v>54302</v>
      </c>
      <c r="K849" t="s">
        <v>1058</v>
      </c>
      <c r="L849" t="s">
        <v>60672</v>
      </c>
    </row>
    <row r="850" spans="1:12" x14ac:dyDescent="0.75">
      <c r="A850" t="s">
        <v>16136</v>
      </c>
      <c r="B850" t="s">
        <v>16837</v>
      </c>
      <c r="C850" t="s">
        <v>485</v>
      </c>
      <c r="D850" t="s">
        <v>3641</v>
      </c>
      <c r="E850" t="s">
        <v>168</v>
      </c>
      <c r="F850" t="s">
        <v>5598</v>
      </c>
      <c r="G850" t="s">
        <v>129</v>
      </c>
      <c r="H850" t="s">
        <v>9</v>
      </c>
      <c r="I850" t="s">
        <v>61107</v>
      </c>
      <c r="K850" t="s">
        <v>1058</v>
      </c>
      <c r="L850" t="s">
        <v>60672</v>
      </c>
    </row>
    <row r="851" spans="1:12" x14ac:dyDescent="0.75">
      <c r="A851" t="s">
        <v>15972</v>
      </c>
      <c r="B851" t="s">
        <v>16842</v>
      </c>
      <c r="C851" t="s">
        <v>180</v>
      </c>
      <c r="D851" t="s">
        <v>16843</v>
      </c>
      <c r="E851" t="s">
        <v>5629</v>
      </c>
      <c r="F851" t="s">
        <v>16843</v>
      </c>
      <c r="G851" t="s">
        <v>3558</v>
      </c>
      <c r="H851" t="s">
        <v>9</v>
      </c>
      <c r="I851" t="s">
        <v>62487</v>
      </c>
      <c r="K851" t="s">
        <v>1058</v>
      </c>
      <c r="L851" t="s">
        <v>60672</v>
      </c>
    </row>
    <row r="852" spans="1:12" x14ac:dyDescent="0.75">
      <c r="A852" t="s">
        <v>16851</v>
      </c>
      <c r="B852" t="s">
        <v>16852</v>
      </c>
      <c r="C852" t="s">
        <v>16853</v>
      </c>
      <c r="D852" t="s">
        <v>16854</v>
      </c>
      <c r="E852" t="s">
        <v>16855</v>
      </c>
      <c r="F852" t="s">
        <v>16856</v>
      </c>
      <c r="G852" t="s">
        <v>800</v>
      </c>
      <c r="H852" t="s">
        <v>9</v>
      </c>
      <c r="I852" t="s">
        <v>54302</v>
      </c>
      <c r="K852" t="s">
        <v>1058</v>
      </c>
      <c r="L852" t="s">
        <v>60672</v>
      </c>
    </row>
    <row r="853" spans="1:12" x14ac:dyDescent="0.75">
      <c r="A853" t="s">
        <v>16885</v>
      </c>
      <c r="B853" t="s">
        <v>16886</v>
      </c>
      <c r="C853" t="s">
        <v>16887</v>
      </c>
      <c r="D853" t="s">
        <v>16888</v>
      </c>
      <c r="E853" t="s">
        <v>16889</v>
      </c>
      <c r="F853" t="s">
        <v>527</v>
      </c>
      <c r="G853" t="s">
        <v>7698</v>
      </c>
      <c r="H853" t="s">
        <v>9</v>
      </c>
      <c r="I853" t="s">
        <v>62506</v>
      </c>
      <c r="K853" t="s">
        <v>1058</v>
      </c>
      <c r="L853" t="s">
        <v>60672</v>
      </c>
    </row>
    <row r="854" spans="1:12" x14ac:dyDescent="0.75">
      <c r="A854" t="s">
        <v>16924</v>
      </c>
      <c r="B854" t="s">
        <v>16925</v>
      </c>
      <c r="C854" t="s">
        <v>13176</v>
      </c>
      <c r="D854" t="s">
        <v>16926</v>
      </c>
      <c r="E854" t="s">
        <v>16927</v>
      </c>
      <c r="F854" t="s">
        <v>16926</v>
      </c>
      <c r="G854" t="s">
        <v>32</v>
      </c>
      <c r="H854" t="s">
        <v>9</v>
      </c>
      <c r="I854" t="s">
        <v>16652</v>
      </c>
      <c r="K854" t="s">
        <v>1058</v>
      </c>
      <c r="L854" t="s">
        <v>60672</v>
      </c>
    </row>
    <row r="855" spans="1:12" x14ac:dyDescent="0.75">
      <c r="A855" t="s">
        <v>16964</v>
      </c>
      <c r="B855" t="s">
        <v>16965</v>
      </c>
      <c r="C855" t="s">
        <v>2494</v>
      </c>
      <c r="D855" t="s">
        <v>16966</v>
      </c>
      <c r="E855" t="s">
        <v>3193</v>
      </c>
      <c r="F855" t="s">
        <v>799</v>
      </c>
      <c r="G855" t="s">
        <v>176</v>
      </c>
      <c r="H855" t="s">
        <v>9</v>
      </c>
      <c r="I855" t="s">
        <v>62484</v>
      </c>
      <c r="K855" t="s">
        <v>1058</v>
      </c>
      <c r="L855" t="s">
        <v>60672</v>
      </c>
    </row>
    <row r="856" spans="1:12" x14ac:dyDescent="0.75">
      <c r="A856" t="s">
        <v>17022</v>
      </c>
      <c r="B856" t="s">
        <v>17023</v>
      </c>
      <c r="C856" t="s">
        <v>2955</v>
      </c>
      <c r="D856" t="s">
        <v>17024</v>
      </c>
      <c r="E856" t="s">
        <v>703</v>
      </c>
      <c r="F856" t="s">
        <v>17025</v>
      </c>
      <c r="G856" t="s">
        <v>32</v>
      </c>
      <c r="H856" t="s">
        <v>9</v>
      </c>
      <c r="I856" t="s">
        <v>16652</v>
      </c>
      <c r="K856" t="s">
        <v>1058</v>
      </c>
      <c r="L856" t="s">
        <v>60672</v>
      </c>
    </row>
    <row r="857" spans="1:12" x14ac:dyDescent="0.75">
      <c r="A857" t="s">
        <v>17031</v>
      </c>
      <c r="B857" t="s">
        <v>17032</v>
      </c>
      <c r="C857" t="s">
        <v>280</v>
      </c>
      <c r="D857" t="s">
        <v>13391</v>
      </c>
      <c r="E857" t="s">
        <v>2105</v>
      </c>
      <c r="F857" t="s">
        <v>6593</v>
      </c>
      <c r="G857" t="s">
        <v>32</v>
      </c>
      <c r="H857" t="s">
        <v>9</v>
      </c>
      <c r="I857" t="s">
        <v>9927</v>
      </c>
      <c r="K857" t="s">
        <v>1058</v>
      </c>
      <c r="L857" t="s">
        <v>60672</v>
      </c>
    </row>
    <row r="858" spans="1:12" x14ac:dyDescent="0.75">
      <c r="A858" t="s">
        <v>17068</v>
      </c>
      <c r="B858" t="s">
        <v>17069</v>
      </c>
      <c r="C858" t="s">
        <v>866</v>
      </c>
      <c r="D858" t="s">
        <v>17070</v>
      </c>
      <c r="E858" t="s">
        <v>1111</v>
      </c>
      <c r="F858" t="s">
        <v>16744</v>
      </c>
      <c r="G858" t="s">
        <v>800</v>
      </c>
      <c r="H858" t="s">
        <v>9</v>
      </c>
      <c r="I858" t="s">
        <v>54302</v>
      </c>
      <c r="K858" t="s">
        <v>1058</v>
      </c>
      <c r="L858" t="s">
        <v>60672</v>
      </c>
    </row>
    <row r="859" spans="1:12" x14ac:dyDescent="0.75">
      <c r="A859" t="s">
        <v>17094</v>
      </c>
      <c r="B859" t="s">
        <v>17095</v>
      </c>
      <c r="C859" t="s">
        <v>286</v>
      </c>
      <c r="D859" t="s">
        <v>5261</v>
      </c>
      <c r="E859" t="s">
        <v>1000</v>
      </c>
      <c r="F859" t="s">
        <v>5261</v>
      </c>
      <c r="G859" t="s">
        <v>518</v>
      </c>
      <c r="H859" t="s">
        <v>9</v>
      </c>
      <c r="I859" t="s">
        <v>61126</v>
      </c>
      <c r="K859" t="s">
        <v>1058</v>
      </c>
      <c r="L859" t="s">
        <v>60672</v>
      </c>
    </row>
    <row r="860" spans="1:12" x14ac:dyDescent="0.75">
      <c r="A860" t="s">
        <v>17101</v>
      </c>
      <c r="B860" t="s">
        <v>17102</v>
      </c>
      <c r="C860" t="s">
        <v>17103</v>
      </c>
      <c r="D860" t="s">
        <v>17104</v>
      </c>
      <c r="E860" t="s">
        <v>7655</v>
      </c>
      <c r="F860" t="s">
        <v>12232</v>
      </c>
      <c r="G860" t="s">
        <v>1560</v>
      </c>
      <c r="H860" t="s">
        <v>9</v>
      </c>
      <c r="I860" t="s">
        <v>62479</v>
      </c>
      <c r="K860" t="s">
        <v>1058</v>
      </c>
      <c r="L860" t="s">
        <v>60672</v>
      </c>
    </row>
    <row r="861" spans="1:12" x14ac:dyDescent="0.75">
      <c r="A861" t="s">
        <v>17106</v>
      </c>
      <c r="B861" t="s">
        <v>17107</v>
      </c>
      <c r="C861" t="s">
        <v>1253</v>
      </c>
      <c r="D861" t="s">
        <v>1203</v>
      </c>
      <c r="E861" t="s">
        <v>105</v>
      </c>
      <c r="F861" t="s">
        <v>1203</v>
      </c>
      <c r="G861" t="s">
        <v>481</v>
      </c>
      <c r="H861" t="s">
        <v>9</v>
      </c>
      <c r="I861" t="s">
        <v>61124</v>
      </c>
      <c r="K861" t="s">
        <v>1058</v>
      </c>
      <c r="L861" t="s">
        <v>60672</v>
      </c>
    </row>
    <row r="862" spans="1:12" x14ac:dyDescent="0.75">
      <c r="A862" t="s">
        <v>17134</v>
      </c>
      <c r="B862" t="s">
        <v>17135</v>
      </c>
      <c r="C862" t="s">
        <v>17136</v>
      </c>
      <c r="D862" t="s">
        <v>17137</v>
      </c>
      <c r="E862" t="s">
        <v>2671</v>
      </c>
      <c r="F862" t="s">
        <v>10187</v>
      </c>
      <c r="G862" t="s">
        <v>3558</v>
      </c>
      <c r="H862" t="s">
        <v>9</v>
      </c>
      <c r="I862" t="s">
        <v>62496</v>
      </c>
      <c r="K862" t="s">
        <v>1058</v>
      </c>
      <c r="L862" t="s">
        <v>60672</v>
      </c>
    </row>
    <row r="863" spans="1:12" x14ac:dyDescent="0.75">
      <c r="A863" t="s">
        <v>17139</v>
      </c>
      <c r="B863" t="s">
        <v>17140</v>
      </c>
      <c r="C863" t="s">
        <v>17141</v>
      </c>
      <c r="D863" t="s">
        <v>17142</v>
      </c>
      <c r="E863" t="s">
        <v>182</v>
      </c>
      <c r="F863" t="s">
        <v>663</v>
      </c>
      <c r="G863" t="s">
        <v>129</v>
      </c>
      <c r="H863" t="s">
        <v>9</v>
      </c>
      <c r="I863" t="s">
        <v>61107</v>
      </c>
      <c r="K863" t="s">
        <v>1058</v>
      </c>
      <c r="L863" t="s">
        <v>60672</v>
      </c>
    </row>
    <row r="864" spans="1:12" x14ac:dyDescent="0.75">
      <c r="A864" t="s">
        <v>17144</v>
      </c>
      <c r="B864" t="s">
        <v>17145</v>
      </c>
      <c r="C864" t="s">
        <v>286</v>
      </c>
      <c r="D864" t="s">
        <v>17146</v>
      </c>
      <c r="E864" t="s">
        <v>4139</v>
      </c>
      <c r="F864" t="s">
        <v>17147</v>
      </c>
      <c r="G864" t="s">
        <v>6739</v>
      </c>
      <c r="H864" t="s">
        <v>9</v>
      </c>
      <c r="I864" t="s">
        <v>62503</v>
      </c>
      <c r="K864" t="s">
        <v>1058</v>
      </c>
      <c r="L864" t="s">
        <v>60672</v>
      </c>
    </row>
    <row r="865" spans="1:12" x14ac:dyDescent="0.75">
      <c r="A865" t="s">
        <v>17183</v>
      </c>
      <c r="B865" t="s">
        <v>17184</v>
      </c>
      <c r="C865" t="s">
        <v>2878</v>
      </c>
      <c r="D865" t="s">
        <v>17185</v>
      </c>
      <c r="E865" t="s">
        <v>402</v>
      </c>
      <c r="F865" t="s">
        <v>17186</v>
      </c>
      <c r="G865" t="s">
        <v>7698</v>
      </c>
      <c r="H865" t="s">
        <v>9</v>
      </c>
      <c r="I865" t="s">
        <v>62506</v>
      </c>
      <c r="K865" t="s">
        <v>1058</v>
      </c>
      <c r="L865" t="s">
        <v>60672</v>
      </c>
    </row>
    <row r="866" spans="1:12" x14ac:dyDescent="0.75">
      <c r="A866" t="s">
        <v>17234</v>
      </c>
      <c r="B866" t="s">
        <v>17235</v>
      </c>
      <c r="C866" t="s">
        <v>510</v>
      </c>
      <c r="D866" t="s">
        <v>4039</v>
      </c>
      <c r="E866" t="s">
        <v>462</v>
      </c>
      <c r="F866" t="s">
        <v>2322</v>
      </c>
      <c r="G866" t="s">
        <v>32</v>
      </c>
      <c r="H866" t="s">
        <v>9</v>
      </c>
      <c r="I866" t="s">
        <v>16652</v>
      </c>
      <c r="K866" t="s">
        <v>1058</v>
      </c>
      <c r="L866" t="s">
        <v>60672</v>
      </c>
    </row>
    <row r="867" spans="1:12" x14ac:dyDescent="0.75">
      <c r="A867" t="s">
        <v>17237</v>
      </c>
      <c r="B867" t="s">
        <v>17238</v>
      </c>
      <c r="C867" t="s">
        <v>17239</v>
      </c>
      <c r="D867" t="s">
        <v>1110</v>
      </c>
      <c r="E867" t="s">
        <v>499</v>
      </c>
      <c r="F867" t="s">
        <v>15549</v>
      </c>
      <c r="G867" t="s">
        <v>1560</v>
      </c>
      <c r="H867" t="s">
        <v>9</v>
      </c>
      <c r="I867" t="s">
        <v>62479</v>
      </c>
      <c r="K867" t="s">
        <v>1058</v>
      </c>
      <c r="L867" t="s">
        <v>60672</v>
      </c>
    </row>
    <row r="868" spans="1:12" x14ac:dyDescent="0.75">
      <c r="A868" t="s">
        <v>17245</v>
      </c>
      <c r="B868" t="s">
        <v>17246</v>
      </c>
      <c r="C868" t="s">
        <v>2461</v>
      </c>
      <c r="D868" t="s">
        <v>2322</v>
      </c>
      <c r="E868" t="s">
        <v>168</v>
      </c>
      <c r="F868" t="s">
        <v>2426</v>
      </c>
      <c r="G868" t="s">
        <v>32</v>
      </c>
      <c r="H868" t="s">
        <v>9</v>
      </c>
      <c r="I868" t="s">
        <v>16652</v>
      </c>
      <c r="K868" t="s">
        <v>1058</v>
      </c>
      <c r="L868" t="s">
        <v>60672</v>
      </c>
    </row>
    <row r="869" spans="1:12" x14ac:dyDescent="0.75">
      <c r="A869" t="s">
        <v>17260</v>
      </c>
      <c r="B869" t="s">
        <v>17261</v>
      </c>
      <c r="C869" t="s">
        <v>668</v>
      </c>
      <c r="D869" t="s">
        <v>14296</v>
      </c>
      <c r="E869" t="s">
        <v>977</v>
      </c>
      <c r="F869" t="s">
        <v>2354</v>
      </c>
      <c r="G869" t="s">
        <v>32</v>
      </c>
      <c r="H869" t="s">
        <v>9</v>
      </c>
      <c r="I869" t="s">
        <v>9927</v>
      </c>
      <c r="K869" t="s">
        <v>1058</v>
      </c>
      <c r="L869" t="s">
        <v>60672</v>
      </c>
    </row>
    <row r="870" spans="1:12" x14ac:dyDescent="0.75">
      <c r="A870" t="s">
        <v>17266</v>
      </c>
      <c r="B870" t="s">
        <v>17267</v>
      </c>
      <c r="C870" t="s">
        <v>4051</v>
      </c>
      <c r="D870" t="s">
        <v>17268</v>
      </c>
      <c r="E870" t="s">
        <v>8667</v>
      </c>
      <c r="F870" t="s">
        <v>15636</v>
      </c>
      <c r="G870" t="s">
        <v>32</v>
      </c>
      <c r="H870" t="s">
        <v>9</v>
      </c>
      <c r="I870" t="s">
        <v>9927</v>
      </c>
      <c r="K870" t="s">
        <v>1058</v>
      </c>
      <c r="L870" t="s">
        <v>60672</v>
      </c>
    </row>
    <row r="871" spans="1:12" x14ac:dyDescent="0.75">
      <c r="A871" t="s">
        <v>17290</v>
      </c>
      <c r="B871" t="s">
        <v>17291</v>
      </c>
      <c r="C871" t="s">
        <v>17292</v>
      </c>
      <c r="D871" t="s">
        <v>12821</v>
      </c>
      <c r="G871" t="s">
        <v>32</v>
      </c>
      <c r="H871" t="s">
        <v>9</v>
      </c>
      <c r="I871" t="s">
        <v>16652</v>
      </c>
      <c r="K871" t="s">
        <v>1058</v>
      </c>
      <c r="L871" t="s">
        <v>60672</v>
      </c>
    </row>
    <row r="872" spans="1:12" x14ac:dyDescent="0.75">
      <c r="A872" t="s">
        <v>17344</v>
      </c>
      <c r="B872" t="s">
        <v>17345</v>
      </c>
      <c r="C872" t="s">
        <v>17346</v>
      </c>
      <c r="D872" t="s">
        <v>17347</v>
      </c>
      <c r="E872" t="s">
        <v>17348</v>
      </c>
      <c r="F872" t="s">
        <v>17349</v>
      </c>
      <c r="G872" t="s">
        <v>32</v>
      </c>
      <c r="H872" t="s">
        <v>9</v>
      </c>
      <c r="I872" t="s">
        <v>9927</v>
      </c>
      <c r="K872" t="s">
        <v>1058</v>
      </c>
      <c r="L872" t="s">
        <v>60672</v>
      </c>
    </row>
    <row r="873" spans="1:12" x14ac:dyDescent="0.75">
      <c r="A873" t="s">
        <v>17382</v>
      </c>
      <c r="B873" t="s">
        <v>17383</v>
      </c>
      <c r="C873" t="s">
        <v>1554</v>
      </c>
      <c r="D873" t="s">
        <v>17384</v>
      </c>
      <c r="E873" t="s">
        <v>17385</v>
      </c>
      <c r="F873" t="s">
        <v>17384</v>
      </c>
      <c r="G873" t="s">
        <v>8422</v>
      </c>
      <c r="H873" t="s">
        <v>9</v>
      </c>
      <c r="I873" t="s">
        <v>62509</v>
      </c>
      <c r="K873" t="s">
        <v>1058</v>
      </c>
      <c r="L873" t="s">
        <v>60672</v>
      </c>
    </row>
    <row r="874" spans="1:12" x14ac:dyDescent="0.75">
      <c r="A874" t="s">
        <v>17400</v>
      </c>
      <c r="B874" t="s">
        <v>17401</v>
      </c>
      <c r="C874" t="s">
        <v>2858</v>
      </c>
      <c r="D874" t="s">
        <v>3849</v>
      </c>
      <c r="E874" t="s">
        <v>17402</v>
      </c>
      <c r="F874" t="s">
        <v>17403</v>
      </c>
      <c r="G874" t="s">
        <v>1560</v>
      </c>
      <c r="H874" t="s">
        <v>9</v>
      </c>
      <c r="I874" t="s">
        <v>62479</v>
      </c>
      <c r="K874" t="s">
        <v>1058</v>
      </c>
      <c r="L874" t="s">
        <v>60672</v>
      </c>
    </row>
    <row r="875" spans="1:12" x14ac:dyDescent="0.75">
      <c r="A875" t="s">
        <v>17407</v>
      </c>
      <c r="B875" t="s">
        <v>17408</v>
      </c>
      <c r="C875" t="s">
        <v>4233</v>
      </c>
      <c r="D875" t="s">
        <v>17409</v>
      </c>
      <c r="E875" t="s">
        <v>3686</v>
      </c>
      <c r="F875" t="s">
        <v>17409</v>
      </c>
      <c r="G875" t="s">
        <v>32</v>
      </c>
      <c r="H875" t="s">
        <v>9</v>
      </c>
      <c r="I875" t="s">
        <v>16652</v>
      </c>
      <c r="K875" t="s">
        <v>1058</v>
      </c>
      <c r="L875" t="s">
        <v>60672</v>
      </c>
    </row>
    <row r="876" spans="1:12" x14ac:dyDescent="0.75">
      <c r="A876" t="s">
        <v>17484</v>
      </c>
      <c r="B876" t="s">
        <v>17485</v>
      </c>
      <c r="C876" t="s">
        <v>8090</v>
      </c>
      <c r="D876" t="s">
        <v>1803</v>
      </c>
      <c r="E876" t="s">
        <v>765</v>
      </c>
      <c r="F876" t="s">
        <v>2322</v>
      </c>
      <c r="G876" t="s">
        <v>176</v>
      </c>
      <c r="H876" t="s">
        <v>9</v>
      </c>
      <c r="I876" t="s">
        <v>3770</v>
      </c>
      <c r="K876" t="s">
        <v>1058</v>
      </c>
      <c r="L876" t="s">
        <v>60672</v>
      </c>
    </row>
    <row r="877" spans="1:12" x14ac:dyDescent="0.75">
      <c r="A877" t="s">
        <v>17492</v>
      </c>
      <c r="B877" t="s">
        <v>17493</v>
      </c>
      <c r="C877" t="s">
        <v>17494</v>
      </c>
      <c r="D877" t="s">
        <v>478</v>
      </c>
      <c r="E877" t="s">
        <v>478</v>
      </c>
      <c r="F877" t="s">
        <v>17494</v>
      </c>
      <c r="G877" t="s">
        <v>176</v>
      </c>
      <c r="H877" t="s">
        <v>9</v>
      </c>
      <c r="I877" t="s">
        <v>3770</v>
      </c>
      <c r="K877" t="s">
        <v>1058</v>
      </c>
      <c r="L877" t="s">
        <v>60672</v>
      </c>
    </row>
    <row r="878" spans="1:12" x14ac:dyDescent="0.75">
      <c r="A878" t="s">
        <v>17529</v>
      </c>
      <c r="B878" t="s">
        <v>17530</v>
      </c>
      <c r="C878" t="s">
        <v>11229</v>
      </c>
      <c r="D878" t="s">
        <v>12376</v>
      </c>
      <c r="E878" t="s">
        <v>7176</v>
      </c>
      <c r="F878" t="s">
        <v>17531</v>
      </c>
      <c r="G878" t="s">
        <v>15467</v>
      </c>
      <c r="H878" t="s">
        <v>9</v>
      </c>
      <c r="I878" t="s">
        <v>62528</v>
      </c>
      <c r="K878" t="s">
        <v>1058</v>
      </c>
      <c r="L878" t="s">
        <v>60672</v>
      </c>
    </row>
    <row r="879" spans="1:12" x14ac:dyDescent="0.75">
      <c r="A879" t="s">
        <v>17544</v>
      </c>
      <c r="B879" t="s">
        <v>17545</v>
      </c>
      <c r="C879" t="s">
        <v>1253</v>
      </c>
      <c r="D879" t="s">
        <v>16507</v>
      </c>
      <c r="E879" t="s">
        <v>3418</v>
      </c>
      <c r="F879" t="s">
        <v>900</v>
      </c>
      <c r="G879" t="s">
        <v>176</v>
      </c>
      <c r="H879" t="s">
        <v>9</v>
      </c>
      <c r="I879" t="s">
        <v>3770</v>
      </c>
      <c r="K879" t="s">
        <v>1058</v>
      </c>
      <c r="L879" t="s">
        <v>60672</v>
      </c>
    </row>
    <row r="880" spans="1:12" x14ac:dyDescent="0.75">
      <c r="A880" t="s">
        <v>17089</v>
      </c>
      <c r="B880" t="s">
        <v>17639</v>
      </c>
      <c r="C880" t="s">
        <v>400</v>
      </c>
      <c r="D880" t="s">
        <v>180</v>
      </c>
      <c r="E880" t="s">
        <v>17640</v>
      </c>
      <c r="F880" t="s">
        <v>3525</v>
      </c>
      <c r="G880" t="s">
        <v>176</v>
      </c>
      <c r="H880" t="s">
        <v>9</v>
      </c>
      <c r="I880" t="s">
        <v>61133</v>
      </c>
      <c r="K880" t="s">
        <v>1058</v>
      </c>
      <c r="L880" t="s">
        <v>60672</v>
      </c>
    </row>
    <row r="881" spans="1:12" x14ac:dyDescent="0.75">
      <c r="A881" t="s">
        <v>17138</v>
      </c>
      <c r="B881" t="s">
        <v>17679</v>
      </c>
      <c r="C881" t="s">
        <v>15456</v>
      </c>
      <c r="D881" t="s">
        <v>5895</v>
      </c>
      <c r="E881" t="s">
        <v>343</v>
      </c>
      <c r="F881" t="s">
        <v>17680</v>
      </c>
      <c r="G881" t="s">
        <v>32</v>
      </c>
      <c r="H881" t="s">
        <v>9</v>
      </c>
      <c r="I881" t="s">
        <v>18096</v>
      </c>
      <c r="K881" t="s">
        <v>1058</v>
      </c>
      <c r="L881" t="s">
        <v>60672</v>
      </c>
    </row>
    <row r="882" spans="1:12" x14ac:dyDescent="0.75">
      <c r="A882" t="s">
        <v>17179</v>
      </c>
      <c r="B882" t="s">
        <v>17716</v>
      </c>
      <c r="C882" t="s">
        <v>17717</v>
      </c>
      <c r="D882" t="s">
        <v>1914</v>
      </c>
      <c r="E882" t="s">
        <v>7800</v>
      </c>
      <c r="F882" t="s">
        <v>565</v>
      </c>
      <c r="G882" t="s">
        <v>176</v>
      </c>
      <c r="H882" t="s">
        <v>9</v>
      </c>
      <c r="I882" t="s">
        <v>3770</v>
      </c>
      <c r="K882" t="s">
        <v>1058</v>
      </c>
      <c r="L882" t="s">
        <v>60672</v>
      </c>
    </row>
    <row r="883" spans="1:12" x14ac:dyDescent="0.75">
      <c r="A883" t="s">
        <v>17202</v>
      </c>
      <c r="B883" t="s">
        <v>17732</v>
      </c>
      <c r="C883" t="s">
        <v>1803</v>
      </c>
      <c r="D883" t="s">
        <v>2755</v>
      </c>
      <c r="E883" t="s">
        <v>17265</v>
      </c>
      <c r="F883" t="s">
        <v>190</v>
      </c>
      <c r="G883" t="s">
        <v>32</v>
      </c>
      <c r="H883" t="s">
        <v>9</v>
      </c>
      <c r="I883" t="s">
        <v>16652</v>
      </c>
      <c r="K883" t="s">
        <v>1058</v>
      </c>
      <c r="L883" t="s">
        <v>60672</v>
      </c>
    </row>
    <row r="884" spans="1:12" x14ac:dyDescent="0.75">
      <c r="A884" t="s">
        <v>17210</v>
      </c>
      <c r="B884" t="s">
        <v>17737</v>
      </c>
      <c r="C884" t="s">
        <v>4773</v>
      </c>
      <c r="D884" t="s">
        <v>6738</v>
      </c>
      <c r="E884" t="s">
        <v>17738</v>
      </c>
      <c r="F884" t="s">
        <v>143</v>
      </c>
      <c r="G884" t="s">
        <v>176</v>
      </c>
      <c r="H884" t="s">
        <v>9</v>
      </c>
      <c r="I884" t="s">
        <v>3770</v>
      </c>
      <c r="K884" t="s">
        <v>1058</v>
      </c>
      <c r="L884" t="s">
        <v>60672</v>
      </c>
    </row>
    <row r="885" spans="1:12" x14ac:dyDescent="0.75">
      <c r="A885" t="s">
        <v>17228</v>
      </c>
      <c r="B885" t="s">
        <v>17751</v>
      </c>
      <c r="C885" t="s">
        <v>17752</v>
      </c>
      <c r="D885" t="s">
        <v>17753</v>
      </c>
      <c r="E885" t="s">
        <v>17754</v>
      </c>
      <c r="F885" t="s">
        <v>17755</v>
      </c>
      <c r="G885" t="s">
        <v>800</v>
      </c>
      <c r="H885" t="s">
        <v>9</v>
      </c>
      <c r="I885" t="s">
        <v>54302</v>
      </c>
      <c r="K885" t="s">
        <v>1058</v>
      </c>
      <c r="L885" t="s">
        <v>60672</v>
      </c>
    </row>
    <row r="886" spans="1:12" x14ac:dyDescent="0.75">
      <c r="A886" t="s">
        <v>17205</v>
      </c>
      <c r="B886" t="s">
        <v>17775</v>
      </c>
      <c r="C886" t="s">
        <v>17776</v>
      </c>
      <c r="D886" t="s">
        <v>17777</v>
      </c>
      <c r="E886" t="s">
        <v>7359</v>
      </c>
      <c r="F886" t="s">
        <v>17777</v>
      </c>
      <c r="G886" t="s">
        <v>32</v>
      </c>
      <c r="H886" t="s">
        <v>9</v>
      </c>
      <c r="I886" t="s">
        <v>9927</v>
      </c>
      <c r="K886" t="s">
        <v>1058</v>
      </c>
      <c r="L886" t="s">
        <v>60672</v>
      </c>
    </row>
    <row r="887" spans="1:12" x14ac:dyDescent="0.75">
      <c r="A887" t="s">
        <v>17837</v>
      </c>
      <c r="B887" t="s">
        <v>17838</v>
      </c>
      <c r="C887" t="s">
        <v>17839</v>
      </c>
      <c r="D887" t="s">
        <v>983</v>
      </c>
      <c r="E887" t="s">
        <v>17840</v>
      </c>
      <c r="F887" t="s">
        <v>983</v>
      </c>
      <c r="G887" t="s">
        <v>6739</v>
      </c>
      <c r="H887" t="s">
        <v>9</v>
      </c>
      <c r="I887" t="s">
        <v>62503</v>
      </c>
      <c r="K887" t="s">
        <v>1058</v>
      </c>
      <c r="L887" t="s">
        <v>60672</v>
      </c>
    </row>
    <row r="888" spans="1:12" x14ac:dyDescent="0.75">
      <c r="A888" t="s">
        <v>17865</v>
      </c>
      <c r="B888" t="s">
        <v>17866</v>
      </c>
      <c r="C888" t="s">
        <v>17867</v>
      </c>
      <c r="D888" t="s">
        <v>17868</v>
      </c>
      <c r="E888" t="s">
        <v>17869</v>
      </c>
      <c r="F888" t="s">
        <v>17870</v>
      </c>
      <c r="G888" t="s">
        <v>800</v>
      </c>
      <c r="H888" t="s">
        <v>9</v>
      </c>
      <c r="I888" t="s">
        <v>54302</v>
      </c>
      <c r="K888" t="s">
        <v>1058</v>
      </c>
      <c r="L888" t="s">
        <v>60672</v>
      </c>
    </row>
    <row r="889" spans="1:12" x14ac:dyDescent="0.75">
      <c r="A889" t="s">
        <v>17882</v>
      </c>
      <c r="B889" t="s">
        <v>17883</v>
      </c>
      <c r="C889" t="s">
        <v>1775</v>
      </c>
      <c r="D889" t="s">
        <v>17884</v>
      </c>
      <c r="E889" t="s">
        <v>161</v>
      </c>
      <c r="F889" t="s">
        <v>2043</v>
      </c>
      <c r="G889" t="s">
        <v>481</v>
      </c>
      <c r="H889" t="s">
        <v>9</v>
      </c>
      <c r="I889" t="s">
        <v>61124</v>
      </c>
      <c r="K889" t="s">
        <v>1058</v>
      </c>
      <c r="L889" t="s">
        <v>60672</v>
      </c>
    </row>
    <row r="890" spans="1:12" x14ac:dyDescent="0.75">
      <c r="A890" t="s">
        <v>17914</v>
      </c>
      <c r="B890" t="s">
        <v>17915</v>
      </c>
      <c r="C890" t="s">
        <v>758</v>
      </c>
      <c r="D890" t="s">
        <v>708</v>
      </c>
      <c r="E890" t="s">
        <v>17916</v>
      </c>
      <c r="F890" t="s">
        <v>17265</v>
      </c>
      <c r="G890" t="s">
        <v>176</v>
      </c>
      <c r="H890" t="s">
        <v>9</v>
      </c>
      <c r="I890" t="s">
        <v>3770</v>
      </c>
      <c r="K890" t="s">
        <v>1058</v>
      </c>
      <c r="L890" t="s">
        <v>60672</v>
      </c>
    </row>
    <row r="891" spans="1:12" x14ac:dyDescent="0.75">
      <c r="A891" t="s">
        <v>16956</v>
      </c>
      <c r="B891" t="s">
        <v>17943</v>
      </c>
      <c r="C891" t="s">
        <v>17944</v>
      </c>
      <c r="D891" t="s">
        <v>17945</v>
      </c>
      <c r="E891" t="s">
        <v>168</v>
      </c>
      <c r="F891" t="s">
        <v>17945</v>
      </c>
      <c r="G891" t="s">
        <v>6207</v>
      </c>
      <c r="H891" t="s">
        <v>9</v>
      </c>
      <c r="I891" t="s">
        <v>15579</v>
      </c>
      <c r="K891" t="s">
        <v>1058</v>
      </c>
      <c r="L891" t="s">
        <v>60672</v>
      </c>
    </row>
    <row r="892" spans="1:12" x14ac:dyDescent="0.75">
      <c r="A892" t="s">
        <v>17486</v>
      </c>
      <c r="B892" t="s">
        <v>18038</v>
      </c>
      <c r="C892" t="s">
        <v>142</v>
      </c>
      <c r="D892" t="s">
        <v>1203</v>
      </c>
      <c r="E892" t="s">
        <v>2436</v>
      </c>
      <c r="F892" t="s">
        <v>7259</v>
      </c>
      <c r="G892" t="s">
        <v>32</v>
      </c>
      <c r="H892" t="s">
        <v>9</v>
      </c>
      <c r="I892" t="s">
        <v>16652</v>
      </c>
      <c r="K892" t="s">
        <v>1058</v>
      </c>
      <c r="L892" t="s">
        <v>60672</v>
      </c>
    </row>
    <row r="893" spans="1:12" x14ac:dyDescent="0.75">
      <c r="A893" t="s">
        <v>17536</v>
      </c>
      <c r="B893" t="s">
        <v>18065</v>
      </c>
      <c r="C893" t="s">
        <v>18066</v>
      </c>
      <c r="D893" t="s">
        <v>16962</v>
      </c>
      <c r="E893" t="s">
        <v>18067</v>
      </c>
      <c r="F893" t="s">
        <v>16962</v>
      </c>
      <c r="G893" t="s">
        <v>800</v>
      </c>
      <c r="H893" t="s">
        <v>9</v>
      </c>
      <c r="I893" t="s">
        <v>61142</v>
      </c>
      <c r="K893" t="s">
        <v>1058</v>
      </c>
      <c r="L893" t="s">
        <v>60672</v>
      </c>
    </row>
    <row r="894" spans="1:12" x14ac:dyDescent="0.75">
      <c r="A894" t="s">
        <v>17579</v>
      </c>
      <c r="B894" t="s">
        <v>18092</v>
      </c>
      <c r="C894" t="s">
        <v>18093</v>
      </c>
      <c r="D894" t="s">
        <v>18094</v>
      </c>
      <c r="E894" t="s">
        <v>6103</v>
      </c>
      <c r="F894" t="s">
        <v>18095</v>
      </c>
      <c r="G894" t="s">
        <v>32</v>
      </c>
      <c r="H894" t="s">
        <v>9</v>
      </c>
      <c r="I894" t="s">
        <v>18096</v>
      </c>
      <c r="K894" t="s">
        <v>1058</v>
      </c>
      <c r="L894" t="s">
        <v>60672</v>
      </c>
    </row>
    <row r="895" spans="1:12" x14ac:dyDescent="0.75">
      <c r="A895" t="s">
        <v>17584</v>
      </c>
      <c r="B895" t="s">
        <v>18097</v>
      </c>
      <c r="C895" t="s">
        <v>18098</v>
      </c>
      <c r="D895" t="s">
        <v>18099</v>
      </c>
      <c r="E895" t="s">
        <v>18100</v>
      </c>
      <c r="F895" t="s">
        <v>18101</v>
      </c>
      <c r="G895" t="s">
        <v>3558</v>
      </c>
      <c r="H895" t="s">
        <v>9</v>
      </c>
      <c r="I895" t="s">
        <v>62496</v>
      </c>
      <c r="K895" t="s">
        <v>1058</v>
      </c>
      <c r="L895" t="s">
        <v>60672</v>
      </c>
    </row>
    <row r="896" spans="1:12" x14ac:dyDescent="0.75">
      <c r="A896" t="s">
        <v>17550</v>
      </c>
      <c r="B896" t="s">
        <v>18111</v>
      </c>
      <c r="C896" t="s">
        <v>18112</v>
      </c>
      <c r="D896" t="s">
        <v>18113</v>
      </c>
      <c r="E896" t="s">
        <v>16933</v>
      </c>
      <c r="F896" t="s">
        <v>18114</v>
      </c>
      <c r="G896" t="s">
        <v>1560</v>
      </c>
      <c r="H896" t="s">
        <v>9</v>
      </c>
      <c r="I896" t="s">
        <v>62479</v>
      </c>
      <c r="K896" t="s">
        <v>1058</v>
      </c>
      <c r="L896" t="s">
        <v>60672</v>
      </c>
    </row>
    <row r="897" spans="1:12" x14ac:dyDescent="0.75">
      <c r="A897" t="s">
        <v>16895</v>
      </c>
      <c r="B897" t="s">
        <v>18155</v>
      </c>
      <c r="C897" t="s">
        <v>18156</v>
      </c>
      <c r="D897" t="s">
        <v>8785</v>
      </c>
      <c r="E897" t="s">
        <v>18157</v>
      </c>
      <c r="F897" t="s">
        <v>17927</v>
      </c>
      <c r="G897" t="s">
        <v>176</v>
      </c>
      <c r="H897" t="s">
        <v>9</v>
      </c>
      <c r="I897" t="s">
        <v>3770</v>
      </c>
      <c r="K897" t="s">
        <v>1058</v>
      </c>
      <c r="L897" t="s">
        <v>60672</v>
      </c>
    </row>
    <row r="898" spans="1:12" x14ac:dyDescent="0.75">
      <c r="A898" t="s">
        <v>16905</v>
      </c>
      <c r="B898" t="s">
        <v>18162</v>
      </c>
      <c r="C898" t="s">
        <v>18163</v>
      </c>
      <c r="D898" t="s">
        <v>18164</v>
      </c>
      <c r="E898" t="s">
        <v>18165</v>
      </c>
      <c r="F898" t="s">
        <v>18166</v>
      </c>
      <c r="G898" t="s">
        <v>32</v>
      </c>
      <c r="H898" t="s">
        <v>9</v>
      </c>
      <c r="I898" t="s">
        <v>18096</v>
      </c>
      <c r="K898" t="s">
        <v>1058</v>
      </c>
      <c r="L898" t="s">
        <v>60672</v>
      </c>
    </row>
    <row r="899" spans="1:12" x14ac:dyDescent="0.75">
      <c r="A899" t="s">
        <v>16923</v>
      </c>
      <c r="B899" t="s">
        <v>18175</v>
      </c>
      <c r="C899" t="s">
        <v>18176</v>
      </c>
      <c r="D899" t="s">
        <v>1853</v>
      </c>
      <c r="E899" t="s">
        <v>6174</v>
      </c>
      <c r="F899" t="s">
        <v>1853</v>
      </c>
      <c r="G899" t="s">
        <v>1560</v>
      </c>
      <c r="H899" t="s">
        <v>9</v>
      </c>
      <c r="I899" t="s">
        <v>62479</v>
      </c>
      <c r="K899" t="s">
        <v>1058</v>
      </c>
      <c r="L899" t="s">
        <v>60672</v>
      </c>
    </row>
    <row r="900" spans="1:12" x14ac:dyDescent="0.75">
      <c r="A900" t="s">
        <v>16942</v>
      </c>
      <c r="B900" t="s">
        <v>18186</v>
      </c>
      <c r="C900" t="s">
        <v>12060</v>
      </c>
      <c r="D900" t="s">
        <v>18187</v>
      </c>
      <c r="E900" t="s">
        <v>3453</v>
      </c>
      <c r="F900" t="s">
        <v>2367</v>
      </c>
      <c r="G900" t="s">
        <v>32</v>
      </c>
      <c r="H900" t="s">
        <v>9</v>
      </c>
      <c r="I900" t="s">
        <v>16652</v>
      </c>
      <c r="K900" t="s">
        <v>1058</v>
      </c>
      <c r="L900" t="s">
        <v>60672</v>
      </c>
    </row>
    <row r="901" spans="1:12" x14ac:dyDescent="0.75">
      <c r="A901" t="s">
        <v>17011</v>
      </c>
      <c r="B901" t="s">
        <v>18201</v>
      </c>
      <c r="C901" t="s">
        <v>18202</v>
      </c>
      <c r="D901" t="s">
        <v>18203</v>
      </c>
      <c r="E901" t="s">
        <v>18204</v>
      </c>
      <c r="F901" t="s">
        <v>18205</v>
      </c>
      <c r="G901" t="s">
        <v>800</v>
      </c>
      <c r="H901" t="s">
        <v>9</v>
      </c>
      <c r="I901" t="s">
        <v>54302</v>
      </c>
      <c r="K901" t="s">
        <v>1058</v>
      </c>
      <c r="L901" t="s">
        <v>60672</v>
      </c>
    </row>
    <row r="902" spans="1:12" x14ac:dyDescent="0.75">
      <c r="A902" t="s">
        <v>16980</v>
      </c>
      <c r="B902" t="s">
        <v>18218</v>
      </c>
      <c r="C902" t="s">
        <v>726</v>
      </c>
      <c r="D902" t="s">
        <v>21</v>
      </c>
      <c r="E902" t="s">
        <v>3811</v>
      </c>
      <c r="F902" t="s">
        <v>18219</v>
      </c>
      <c r="G902" t="s">
        <v>481</v>
      </c>
      <c r="H902" t="s">
        <v>9</v>
      </c>
      <c r="I902" t="s">
        <v>62485</v>
      </c>
      <c r="K902" t="s">
        <v>1058</v>
      </c>
      <c r="L902" t="s">
        <v>60672</v>
      </c>
    </row>
    <row r="903" spans="1:12" x14ac:dyDescent="0.75">
      <c r="A903" t="s">
        <v>17030</v>
      </c>
      <c r="B903" t="s">
        <v>18256</v>
      </c>
      <c r="C903" t="s">
        <v>18257</v>
      </c>
      <c r="D903" t="s">
        <v>18258</v>
      </c>
      <c r="E903" t="s">
        <v>535</v>
      </c>
      <c r="F903" t="s">
        <v>18258</v>
      </c>
      <c r="G903" t="s">
        <v>7698</v>
      </c>
      <c r="H903" t="s">
        <v>9</v>
      </c>
      <c r="I903" t="s">
        <v>62517</v>
      </c>
      <c r="K903" t="s">
        <v>1058</v>
      </c>
      <c r="L903" t="s">
        <v>60672</v>
      </c>
    </row>
    <row r="904" spans="1:12" x14ac:dyDescent="0.75">
      <c r="A904" t="s">
        <v>17038</v>
      </c>
      <c r="B904" t="s">
        <v>18263</v>
      </c>
      <c r="C904" t="s">
        <v>11229</v>
      </c>
      <c r="D904" t="s">
        <v>18264</v>
      </c>
      <c r="E904" t="s">
        <v>2881</v>
      </c>
      <c r="F904" t="s">
        <v>5896</v>
      </c>
      <c r="G904" t="s">
        <v>1560</v>
      </c>
      <c r="H904" t="s">
        <v>9</v>
      </c>
      <c r="I904" t="s">
        <v>62479</v>
      </c>
      <c r="K904" t="s">
        <v>1058</v>
      </c>
      <c r="L904" t="s">
        <v>60672</v>
      </c>
    </row>
    <row r="905" spans="1:12" x14ac:dyDescent="0.75">
      <c r="A905" t="s">
        <v>18286</v>
      </c>
      <c r="B905" t="s">
        <v>18287</v>
      </c>
      <c r="C905" t="s">
        <v>180</v>
      </c>
      <c r="D905" t="s">
        <v>1091</v>
      </c>
      <c r="E905" t="s">
        <v>1537</v>
      </c>
      <c r="F905" t="s">
        <v>3693</v>
      </c>
      <c r="G905" t="s">
        <v>176</v>
      </c>
      <c r="H905" t="s">
        <v>9</v>
      </c>
      <c r="I905" t="s">
        <v>3770</v>
      </c>
      <c r="K905" t="s">
        <v>1058</v>
      </c>
      <c r="L905" t="s">
        <v>60672</v>
      </c>
    </row>
    <row r="906" spans="1:12" x14ac:dyDescent="0.75">
      <c r="A906" t="s">
        <v>18306</v>
      </c>
      <c r="B906" t="s">
        <v>18307</v>
      </c>
      <c r="C906" t="s">
        <v>4259</v>
      </c>
      <c r="D906" t="s">
        <v>5344</v>
      </c>
      <c r="E906" t="s">
        <v>919</v>
      </c>
      <c r="F906" t="s">
        <v>4808</v>
      </c>
      <c r="G906" t="s">
        <v>129</v>
      </c>
      <c r="H906" t="s">
        <v>9</v>
      </c>
      <c r="I906" t="s">
        <v>61107</v>
      </c>
      <c r="K906" t="s">
        <v>1058</v>
      </c>
      <c r="L906" t="s">
        <v>60672</v>
      </c>
    </row>
    <row r="907" spans="1:12" x14ac:dyDescent="0.75">
      <c r="A907" t="s">
        <v>18359</v>
      </c>
      <c r="B907" t="s">
        <v>18360</v>
      </c>
      <c r="C907" t="s">
        <v>2150</v>
      </c>
      <c r="D907" t="s">
        <v>18361</v>
      </c>
      <c r="E907" t="s">
        <v>2989</v>
      </c>
      <c r="F907" t="s">
        <v>18361</v>
      </c>
      <c r="G907" t="s">
        <v>176</v>
      </c>
      <c r="H907" t="s">
        <v>9</v>
      </c>
      <c r="I907" t="s">
        <v>3770</v>
      </c>
      <c r="K907" t="s">
        <v>1058</v>
      </c>
      <c r="L907" t="s">
        <v>60672</v>
      </c>
    </row>
    <row r="908" spans="1:12" x14ac:dyDescent="0.75">
      <c r="A908" t="s">
        <v>18363</v>
      </c>
      <c r="B908" t="s">
        <v>18364</v>
      </c>
      <c r="C908" t="s">
        <v>18365</v>
      </c>
      <c r="D908" t="s">
        <v>15118</v>
      </c>
      <c r="E908" t="s">
        <v>3126</v>
      </c>
      <c r="F908" t="s">
        <v>15118</v>
      </c>
      <c r="G908" t="s">
        <v>32</v>
      </c>
      <c r="H908" t="s">
        <v>9</v>
      </c>
      <c r="I908" t="s">
        <v>16652</v>
      </c>
      <c r="K908" t="s">
        <v>1058</v>
      </c>
      <c r="L908" t="s">
        <v>60672</v>
      </c>
    </row>
    <row r="909" spans="1:12" x14ac:dyDescent="0.75">
      <c r="A909" t="s">
        <v>18372</v>
      </c>
      <c r="B909" t="s">
        <v>18373</v>
      </c>
      <c r="C909" t="s">
        <v>12703</v>
      </c>
      <c r="D909" t="s">
        <v>18374</v>
      </c>
      <c r="E909" t="s">
        <v>854</v>
      </c>
      <c r="F909" t="s">
        <v>18374</v>
      </c>
      <c r="G909" t="s">
        <v>800</v>
      </c>
      <c r="H909" t="s">
        <v>9</v>
      </c>
      <c r="I909" t="s">
        <v>61142</v>
      </c>
      <c r="K909" t="s">
        <v>1058</v>
      </c>
      <c r="L909" t="s">
        <v>60672</v>
      </c>
    </row>
    <row r="910" spans="1:12" x14ac:dyDescent="0.75">
      <c r="A910" t="s">
        <v>18411</v>
      </c>
      <c r="B910" t="s">
        <v>18412</v>
      </c>
      <c r="C910" t="s">
        <v>777</v>
      </c>
      <c r="D910" t="s">
        <v>18413</v>
      </c>
      <c r="E910" t="s">
        <v>1630</v>
      </c>
      <c r="F910" t="s">
        <v>18414</v>
      </c>
      <c r="G910" t="s">
        <v>176</v>
      </c>
      <c r="H910" t="s">
        <v>9</v>
      </c>
      <c r="I910" t="s">
        <v>3770</v>
      </c>
      <c r="K910" t="s">
        <v>1058</v>
      </c>
      <c r="L910" t="s">
        <v>60672</v>
      </c>
    </row>
    <row r="911" spans="1:12" x14ac:dyDescent="0.75">
      <c r="A911" t="s">
        <v>18460</v>
      </c>
      <c r="B911" t="s">
        <v>18461</v>
      </c>
      <c r="C911" t="s">
        <v>180</v>
      </c>
      <c r="D911" t="s">
        <v>14133</v>
      </c>
      <c r="E911" t="s">
        <v>161</v>
      </c>
      <c r="F911" t="s">
        <v>14133</v>
      </c>
      <c r="G911" t="s">
        <v>3016</v>
      </c>
      <c r="H911" t="s">
        <v>9</v>
      </c>
      <c r="I911" t="s">
        <v>62524</v>
      </c>
      <c r="K911" t="s">
        <v>1058</v>
      </c>
      <c r="L911" t="s">
        <v>60672</v>
      </c>
    </row>
    <row r="912" spans="1:12" x14ac:dyDescent="0.75">
      <c r="A912" t="s">
        <v>18474</v>
      </c>
      <c r="B912" t="s">
        <v>18475</v>
      </c>
      <c r="C912" t="s">
        <v>18476</v>
      </c>
      <c r="D912" t="s">
        <v>5430</v>
      </c>
      <c r="E912" t="s">
        <v>18477</v>
      </c>
      <c r="F912" t="s">
        <v>1953</v>
      </c>
      <c r="G912" t="s">
        <v>3969</v>
      </c>
      <c r="H912" t="s">
        <v>9</v>
      </c>
      <c r="I912" t="s">
        <v>62531</v>
      </c>
      <c r="K912" t="s">
        <v>1058</v>
      </c>
      <c r="L912" t="s">
        <v>60672</v>
      </c>
    </row>
    <row r="913" spans="1:12" x14ac:dyDescent="0.75">
      <c r="A913" t="s">
        <v>18497</v>
      </c>
      <c r="B913" t="s">
        <v>18498</v>
      </c>
      <c r="C913" t="s">
        <v>18499</v>
      </c>
      <c r="D913" t="s">
        <v>18500</v>
      </c>
      <c r="E913" t="s">
        <v>3960</v>
      </c>
      <c r="F913" t="s">
        <v>15013</v>
      </c>
      <c r="G913" t="s">
        <v>176</v>
      </c>
      <c r="H913" t="s">
        <v>9</v>
      </c>
      <c r="I913" t="s">
        <v>3770</v>
      </c>
      <c r="K913" t="s">
        <v>1058</v>
      </c>
      <c r="L913" t="s">
        <v>60672</v>
      </c>
    </row>
    <row r="914" spans="1:12" x14ac:dyDescent="0.75">
      <c r="A914" t="s">
        <v>18505</v>
      </c>
      <c r="B914" t="s">
        <v>18506</v>
      </c>
      <c r="C914" t="s">
        <v>9806</v>
      </c>
      <c r="D914" t="s">
        <v>18507</v>
      </c>
      <c r="E914" t="s">
        <v>8030</v>
      </c>
      <c r="F914" t="s">
        <v>18508</v>
      </c>
      <c r="G914" t="s">
        <v>32</v>
      </c>
      <c r="H914" t="s">
        <v>9</v>
      </c>
      <c r="I914" t="s">
        <v>18096</v>
      </c>
      <c r="K914" t="s">
        <v>1058</v>
      </c>
      <c r="L914" t="s">
        <v>60672</v>
      </c>
    </row>
    <row r="915" spans="1:12" x14ac:dyDescent="0.75">
      <c r="A915" t="s">
        <v>18510</v>
      </c>
      <c r="B915" t="s">
        <v>18511</v>
      </c>
      <c r="C915" t="s">
        <v>17669</v>
      </c>
      <c r="D915" t="s">
        <v>16888</v>
      </c>
      <c r="E915" t="s">
        <v>3038</v>
      </c>
      <c r="F915" t="s">
        <v>275</v>
      </c>
      <c r="G915" t="s">
        <v>176</v>
      </c>
      <c r="H915" t="s">
        <v>9</v>
      </c>
      <c r="I915" t="s">
        <v>3770</v>
      </c>
      <c r="K915" t="s">
        <v>1058</v>
      </c>
      <c r="L915" t="s">
        <v>60672</v>
      </c>
    </row>
    <row r="916" spans="1:12" x14ac:dyDescent="0.75">
      <c r="A916" t="s">
        <v>18513</v>
      </c>
      <c r="B916" t="s">
        <v>18514</v>
      </c>
      <c r="C916" t="s">
        <v>18515</v>
      </c>
      <c r="D916" t="s">
        <v>18516</v>
      </c>
      <c r="E916" t="s">
        <v>18517</v>
      </c>
      <c r="F916" t="s">
        <v>18516</v>
      </c>
      <c r="G916" t="s">
        <v>176</v>
      </c>
      <c r="H916" t="s">
        <v>9</v>
      </c>
      <c r="I916" t="s">
        <v>3770</v>
      </c>
      <c r="K916" t="s">
        <v>1058</v>
      </c>
      <c r="L916" t="s">
        <v>60672</v>
      </c>
    </row>
    <row r="917" spans="1:12" x14ac:dyDescent="0.75">
      <c r="A917" t="s">
        <v>18544</v>
      </c>
      <c r="B917" t="s">
        <v>18545</v>
      </c>
      <c r="C917" t="s">
        <v>2157</v>
      </c>
      <c r="D917" t="s">
        <v>18546</v>
      </c>
      <c r="E917" t="s">
        <v>168</v>
      </c>
      <c r="F917" t="s">
        <v>18547</v>
      </c>
      <c r="G917" t="s">
        <v>32</v>
      </c>
      <c r="H917" t="s">
        <v>9</v>
      </c>
      <c r="I917" t="s">
        <v>16652</v>
      </c>
      <c r="K917" t="s">
        <v>1058</v>
      </c>
      <c r="L917" t="s">
        <v>60672</v>
      </c>
    </row>
    <row r="918" spans="1:12" x14ac:dyDescent="0.75">
      <c r="A918" t="s">
        <v>18560</v>
      </c>
      <c r="B918" t="s">
        <v>18561</v>
      </c>
      <c r="C918" t="s">
        <v>280</v>
      </c>
      <c r="D918" t="s">
        <v>18562</v>
      </c>
      <c r="E918" t="s">
        <v>168</v>
      </c>
      <c r="F918" t="s">
        <v>18563</v>
      </c>
      <c r="G918" t="s">
        <v>989</v>
      </c>
      <c r="H918" t="s">
        <v>9</v>
      </c>
      <c r="I918" t="s">
        <v>61151</v>
      </c>
      <c r="K918" t="s">
        <v>1058</v>
      </c>
      <c r="L918" t="s">
        <v>60672</v>
      </c>
    </row>
    <row r="919" spans="1:12" x14ac:dyDescent="0.75">
      <c r="A919" t="s">
        <v>18595</v>
      </c>
      <c r="B919" t="s">
        <v>18596</v>
      </c>
      <c r="C919" t="s">
        <v>1224</v>
      </c>
      <c r="D919" t="s">
        <v>160</v>
      </c>
      <c r="E919" t="s">
        <v>18597</v>
      </c>
      <c r="F919" t="s">
        <v>160</v>
      </c>
      <c r="G919" t="s">
        <v>176</v>
      </c>
      <c r="H919" t="s">
        <v>9</v>
      </c>
      <c r="I919" t="s">
        <v>3770</v>
      </c>
      <c r="K919" t="s">
        <v>1058</v>
      </c>
      <c r="L919" t="s">
        <v>60672</v>
      </c>
    </row>
    <row r="920" spans="1:12" x14ac:dyDescent="0.75">
      <c r="A920" t="s">
        <v>18607</v>
      </c>
      <c r="B920" t="s">
        <v>18608</v>
      </c>
      <c r="C920" t="s">
        <v>422</v>
      </c>
      <c r="D920" t="s">
        <v>7530</v>
      </c>
      <c r="E920" t="s">
        <v>2450</v>
      </c>
      <c r="F920" t="s">
        <v>1591</v>
      </c>
      <c r="G920" t="s">
        <v>800</v>
      </c>
      <c r="H920" t="s">
        <v>9</v>
      </c>
      <c r="I920" t="s">
        <v>14030</v>
      </c>
      <c r="K920" t="s">
        <v>1058</v>
      </c>
      <c r="L920" t="s">
        <v>60672</v>
      </c>
    </row>
    <row r="921" spans="1:12" x14ac:dyDescent="0.75">
      <c r="A921" t="s">
        <v>18641</v>
      </c>
      <c r="B921" t="s">
        <v>18642</v>
      </c>
      <c r="C921" t="s">
        <v>3417</v>
      </c>
      <c r="D921" t="s">
        <v>18643</v>
      </c>
      <c r="E921" t="s">
        <v>18644</v>
      </c>
      <c r="F921" t="s">
        <v>344</v>
      </c>
      <c r="G921" t="s">
        <v>176</v>
      </c>
      <c r="H921" t="s">
        <v>9</v>
      </c>
      <c r="I921" t="s">
        <v>16101</v>
      </c>
      <c r="K921" t="s">
        <v>1058</v>
      </c>
      <c r="L921" t="s">
        <v>60672</v>
      </c>
    </row>
    <row r="922" spans="1:12" x14ac:dyDescent="0.75">
      <c r="A922" t="s">
        <v>18658</v>
      </c>
      <c r="B922" t="s">
        <v>18659</v>
      </c>
      <c r="C922" t="s">
        <v>18660</v>
      </c>
      <c r="D922" t="s">
        <v>15009</v>
      </c>
      <c r="G922" t="s">
        <v>32</v>
      </c>
      <c r="H922" t="s">
        <v>9</v>
      </c>
      <c r="I922" t="s">
        <v>16652</v>
      </c>
      <c r="K922" t="s">
        <v>1058</v>
      </c>
      <c r="L922" t="s">
        <v>60672</v>
      </c>
    </row>
    <row r="923" spans="1:12" x14ac:dyDescent="0.75">
      <c r="A923" t="s">
        <v>18662</v>
      </c>
      <c r="B923" t="s">
        <v>18663</v>
      </c>
      <c r="C923" t="s">
        <v>3110</v>
      </c>
      <c r="D923" t="s">
        <v>2259</v>
      </c>
      <c r="E923" t="s">
        <v>1630</v>
      </c>
      <c r="F923" t="s">
        <v>2259</v>
      </c>
      <c r="G923" t="s">
        <v>481</v>
      </c>
      <c r="H923" t="s">
        <v>9</v>
      </c>
      <c r="I923" t="s">
        <v>62485</v>
      </c>
      <c r="K923" t="s">
        <v>1058</v>
      </c>
      <c r="L923" t="s">
        <v>60672</v>
      </c>
    </row>
    <row r="924" spans="1:12" x14ac:dyDescent="0.75">
      <c r="A924" t="s">
        <v>18671</v>
      </c>
      <c r="B924" t="s">
        <v>18672</v>
      </c>
      <c r="C924" t="s">
        <v>16105</v>
      </c>
      <c r="D924" t="s">
        <v>6429</v>
      </c>
      <c r="E924" t="s">
        <v>18673</v>
      </c>
      <c r="F924" t="s">
        <v>17314</v>
      </c>
      <c r="G924" t="s">
        <v>32</v>
      </c>
      <c r="H924" t="s">
        <v>9</v>
      </c>
      <c r="I924" t="s">
        <v>16652</v>
      </c>
      <c r="K924" t="s">
        <v>1058</v>
      </c>
      <c r="L924" t="s">
        <v>60672</v>
      </c>
    </row>
    <row r="925" spans="1:12" x14ac:dyDescent="0.75">
      <c r="A925" t="s">
        <v>18687</v>
      </c>
      <c r="B925" t="s">
        <v>18688</v>
      </c>
      <c r="C925" t="s">
        <v>2450</v>
      </c>
      <c r="D925" t="s">
        <v>196</v>
      </c>
      <c r="E925" t="s">
        <v>18689</v>
      </c>
      <c r="F925" t="s">
        <v>7649</v>
      </c>
      <c r="G925" t="s">
        <v>32</v>
      </c>
      <c r="H925" t="s">
        <v>9</v>
      </c>
      <c r="I925" t="s">
        <v>9927</v>
      </c>
      <c r="K925" t="s">
        <v>1058</v>
      </c>
      <c r="L925" t="s">
        <v>60672</v>
      </c>
    </row>
    <row r="926" spans="1:12" x14ac:dyDescent="0.75">
      <c r="A926" t="s">
        <v>18694</v>
      </c>
      <c r="B926" t="s">
        <v>18695</v>
      </c>
      <c r="C926" t="s">
        <v>375</v>
      </c>
      <c r="D926" t="s">
        <v>9515</v>
      </c>
      <c r="E926" t="s">
        <v>3876</v>
      </c>
      <c r="F926" t="s">
        <v>18696</v>
      </c>
      <c r="G926" t="s">
        <v>32</v>
      </c>
      <c r="H926" t="s">
        <v>9</v>
      </c>
      <c r="I926" t="s">
        <v>9927</v>
      </c>
      <c r="K926" t="s">
        <v>1058</v>
      </c>
      <c r="L926" t="s">
        <v>60672</v>
      </c>
    </row>
    <row r="927" spans="1:12" x14ac:dyDescent="0.75">
      <c r="A927" t="s">
        <v>18699</v>
      </c>
      <c r="B927" t="s">
        <v>18700</v>
      </c>
      <c r="C927" t="s">
        <v>18701</v>
      </c>
      <c r="D927" t="s">
        <v>18702</v>
      </c>
      <c r="E927" t="s">
        <v>18703</v>
      </c>
      <c r="F927" t="s">
        <v>16649</v>
      </c>
      <c r="G927" t="s">
        <v>129</v>
      </c>
      <c r="H927" t="s">
        <v>9</v>
      </c>
      <c r="I927" t="s">
        <v>61107</v>
      </c>
      <c r="K927" t="s">
        <v>1058</v>
      </c>
      <c r="L927" t="s">
        <v>60672</v>
      </c>
    </row>
    <row r="928" spans="1:12" x14ac:dyDescent="0.75">
      <c r="A928" t="s">
        <v>18713</v>
      </c>
      <c r="B928" t="s">
        <v>18714</v>
      </c>
      <c r="C928" t="s">
        <v>18715</v>
      </c>
      <c r="D928" t="s">
        <v>1901</v>
      </c>
      <c r="E928" t="s">
        <v>2780</v>
      </c>
      <c r="F928" t="s">
        <v>2379</v>
      </c>
      <c r="G928" t="s">
        <v>129</v>
      </c>
      <c r="H928" t="s">
        <v>9</v>
      </c>
      <c r="I928" t="s">
        <v>61107</v>
      </c>
      <c r="K928" t="s">
        <v>1058</v>
      </c>
      <c r="L928" t="s">
        <v>60672</v>
      </c>
    </row>
    <row r="929" spans="1:12" x14ac:dyDescent="0.75">
      <c r="A929" t="s">
        <v>18723</v>
      </c>
      <c r="B929" t="s">
        <v>18724</v>
      </c>
      <c r="C929" t="s">
        <v>76</v>
      </c>
      <c r="D929" t="s">
        <v>18725</v>
      </c>
      <c r="E929" t="s">
        <v>5682</v>
      </c>
      <c r="F929" t="s">
        <v>18726</v>
      </c>
      <c r="G929" t="s">
        <v>32</v>
      </c>
      <c r="H929" t="s">
        <v>9</v>
      </c>
      <c r="I929" t="s">
        <v>9927</v>
      </c>
      <c r="K929" t="s">
        <v>1058</v>
      </c>
      <c r="L929" t="s">
        <v>60672</v>
      </c>
    </row>
    <row r="930" spans="1:12" x14ac:dyDescent="0.75">
      <c r="A930" t="s">
        <v>18739</v>
      </c>
      <c r="B930" t="s">
        <v>18740</v>
      </c>
      <c r="C930" t="s">
        <v>8810</v>
      </c>
      <c r="D930" t="s">
        <v>18741</v>
      </c>
      <c r="E930" t="s">
        <v>18742</v>
      </c>
      <c r="F930" t="s">
        <v>18741</v>
      </c>
      <c r="G930" t="s">
        <v>7698</v>
      </c>
      <c r="H930" t="s">
        <v>9</v>
      </c>
      <c r="I930" t="s">
        <v>62506</v>
      </c>
      <c r="K930" t="s">
        <v>1058</v>
      </c>
      <c r="L930" t="s">
        <v>60672</v>
      </c>
    </row>
    <row r="931" spans="1:12" x14ac:dyDescent="0.75">
      <c r="A931" t="s">
        <v>18751</v>
      </c>
      <c r="B931" t="s">
        <v>18752</v>
      </c>
      <c r="C931" t="s">
        <v>433</v>
      </c>
      <c r="D931" t="s">
        <v>994</v>
      </c>
      <c r="E931" t="s">
        <v>302</v>
      </c>
      <c r="F931" t="s">
        <v>994</v>
      </c>
      <c r="G931" t="s">
        <v>3955</v>
      </c>
      <c r="H931" t="s">
        <v>9</v>
      </c>
      <c r="I931" t="s">
        <v>62497</v>
      </c>
      <c r="K931" t="s">
        <v>1058</v>
      </c>
      <c r="L931" t="s">
        <v>60672</v>
      </c>
    </row>
    <row r="932" spans="1:12" x14ac:dyDescent="0.75">
      <c r="A932" t="s">
        <v>18758</v>
      </c>
      <c r="B932" t="s">
        <v>18759</v>
      </c>
      <c r="C932" t="s">
        <v>13</v>
      </c>
      <c r="D932" t="s">
        <v>18760</v>
      </c>
      <c r="E932" t="s">
        <v>18761</v>
      </c>
      <c r="F932" t="s">
        <v>7113</v>
      </c>
      <c r="G932" t="s">
        <v>176</v>
      </c>
      <c r="H932" t="s">
        <v>9</v>
      </c>
      <c r="I932" t="s">
        <v>3770</v>
      </c>
      <c r="K932" t="s">
        <v>1058</v>
      </c>
      <c r="L932" t="s">
        <v>60672</v>
      </c>
    </row>
    <row r="933" spans="1:12" x14ac:dyDescent="0.75">
      <c r="A933" t="s">
        <v>18766</v>
      </c>
      <c r="B933" t="s">
        <v>18767</v>
      </c>
      <c r="C933" t="s">
        <v>2113</v>
      </c>
      <c r="D933" t="s">
        <v>18768</v>
      </c>
      <c r="E933" t="s">
        <v>2145</v>
      </c>
      <c r="F933" t="s">
        <v>18768</v>
      </c>
      <c r="G933" t="s">
        <v>176</v>
      </c>
      <c r="H933" t="s">
        <v>9</v>
      </c>
      <c r="I933" t="s">
        <v>3770</v>
      </c>
      <c r="K933" t="s">
        <v>1058</v>
      </c>
      <c r="L933" t="s">
        <v>60672</v>
      </c>
    </row>
    <row r="934" spans="1:12" x14ac:dyDescent="0.75">
      <c r="A934" t="s">
        <v>18769</v>
      </c>
      <c r="B934" t="s">
        <v>18770</v>
      </c>
      <c r="C934" t="s">
        <v>18771</v>
      </c>
      <c r="D934" t="s">
        <v>663</v>
      </c>
      <c r="E934" t="s">
        <v>542</v>
      </c>
      <c r="F934" t="s">
        <v>18772</v>
      </c>
      <c r="G934" t="s">
        <v>800</v>
      </c>
      <c r="H934" t="s">
        <v>9</v>
      </c>
      <c r="I934" t="s">
        <v>54302</v>
      </c>
      <c r="K934" t="s">
        <v>1058</v>
      </c>
      <c r="L934" t="s">
        <v>60672</v>
      </c>
    </row>
    <row r="935" spans="1:12" x14ac:dyDescent="0.75">
      <c r="A935" t="s">
        <v>18806</v>
      </c>
      <c r="B935" t="s">
        <v>18807</v>
      </c>
      <c r="C935" t="s">
        <v>18808</v>
      </c>
      <c r="D935" t="s">
        <v>17683</v>
      </c>
      <c r="G935" t="s">
        <v>32</v>
      </c>
      <c r="H935" t="s">
        <v>9</v>
      </c>
      <c r="I935" t="s">
        <v>18096</v>
      </c>
      <c r="K935" t="s">
        <v>1058</v>
      </c>
      <c r="L935" t="s">
        <v>60672</v>
      </c>
    </row>
    <row r="936" spans="1:12" x14ac:dyDescent="0.75">
      <c r="A936" t="s">
        <v>18812</v>
      </c>
      <c r="B936" t="s">
        <v>18813</v>
      </c>
      <c r="C936" t="s">
        <v>2282</v>
      </c>
      <c r="D936" t="s">
        <v>18814</v>
      </c>
      <c r="E936" t="s">
        <v>18815</v>
      </c>
      <c r="F936" t="s">
        <v>18816</v>
      </c>
      <c r="G936" t="s">
        <v>32</v>
      </c>
      <c r="H936" t="s">
        <v>9</v>
      </c>
      <c r="I936" t="s">
        <v>9927</v>
      </c>
      <c r="K936" t="s">
        <v>1058</v>
      </c>
      <c r="L936" t="s">
        <v>60672</v>
      </c>
    </row>
    <row r="937" spans="1:12" x14ac:dyDescent="0.75">
      <c r="A937" t="s">
        <v>18817</v>
      </c>
      <c r="B937" t="s">
        <v>18818</v>
      </c>
      <c r="C937" t="s">
        <v>76</v>
      </c>
      <c r="D937" t="s">
        <v>10926</v>
      </c>
      <c r="E937" t="s">
        <v>144</v>
      </c>
      <c r="F937" t="s">
        <v>4249</v>
      </c>
      <c r="G937" t="s">
        <v>800</v>
      </c>
      <c r="H937" t="s">
        <v>9</v>
      </c>
      <c r="I937" t="s">
        <v>62504</v>
      </c>
      <c r="K937" t="s">
        <v>1058</v>
      </c>
      <c r="L937" t="s">
        <v>60672</v>
      </c>
    </row>
    <row r="938" spans="1:12" x14ac:dyDescent="0.75">
      <c r="A938" t="s">
        <v>18826</v>
      </c>
      <c r="B938" t="s">
        <v>18827</v>
      </c>
      <c r="C938" t="s">
        <v>18828</v>
      </c>
      <c r="D938" t="s">
        <v>18829</v>
      </c>
      <c r="E938" t="s">
        <v>18830</v>
      </c>
      <c r="F938" t="s">
        <v>18831</v>
      </c>
      <c r="G938" t="s">
        <v>1560</v>
      </c>
      <c r="H938" t="s">
        <v>9</v>
      </c>
      <c r="I938" t="s">
        <v>62479</v>
      </c>
      <c r="K938" t="s">
        <v>1058</v>
      </c>
      <c r="L938" t="s">
        <v>60672</v>
      </c>
    </row>
    <row r="939" spans="1:12" x14ac:dyDescent="0.75">
      <c r="A939" t="s">
        <v>18836</v>
      </c>
      <c r="B939" t="s">
        <v>18837</v>
      </c>
      <c r="C939" t="s">
        <v>18838</v>
      </c>
      <c r="D939" t="s">
        <v>8583</v>
      </c>
      <c r="E939" t="s">
        <v>12042</v>
      </c>
      <c r="F939" t="s">
        <v>18146</v>
      </c>
      <c r="G939" t="s">
        <v>2161</v>
      </c>
      <c r="H939" t="s">
        <v>9</v>
      </c>
      <c r="I939" t="s">
        <v>62500</v>
      </c>
      <c r="K939" t="s">
        <v>1058</v>
      </c>
      <c r="L939" t="s">
        <v>60672</v>
      </c>
    </row>
    <row r="940" spans="1:12" x14ac:dyDescent="0.75">
      <c r="A940" t="s">
        <v>18845</v>
      </c>
      <c r="B940" t="s">
        <v>18846</v>
      </c>
      <c r="C940" t="s">
        <v>18847</v>
      </c>
      <c r="D940" t="s">
        <v>13496</v>
      </c>
      <c r="E940" t="s">
        <v>144</v>
      </c>
      <c r="F940" t="s">
        <v>18848</v>
      </c>
      <c r="G940" t="s">
        <v>32</v>
      </c>
      <c r="H940" t="s">
        <v>9</v>
      </c>
      <c r="I940" t="s">
        <v>9927</v>
      </c>
      <c r="K940" t="s">
        <v>1058</v>
      </c>
      <c r="L940" t="s">
        <v>60672</v>
      </c>
    </row>
    <row r="941" spans="1:12" x14ac:dyDescent="0.75">
      <c r="A941" t="s">
        <v>18857</v>
      </c>
      <c r="B941" t="s">
        <v>18858</v>
      </c>
      <c r="C941" t="s">
        <v>280</v>
      </c>
      <c r="D941" t="s">
        <v>7175</v>
      </c>
      <c r="E941" t="s">
        <v>8592</v>
      </c>
      <c r="F941" t="s">
        <v>18859</v>
      </c>
      <c r="G941" t="s">
        <v>1560</v>
      </c>
      <c r="H941" t="s">
        <v>9</v>
      </c>
      <c r="I941" t="s">
        <v>62479</v>
      </c>
      <c r="K941" t="s">
        <v>1058</v>
      </c>
      <c r="L941" t="s">
        <v>60672</v>
      </c>
    </row>
    <row r="942" spans="1:12" x14ac:dyDescent="0.75">
      <c r="A942" t="s">
        <v>18873</v>
      </c>
      <c r="B942" t="s">
        <v>18874</v>
      </c>
      <c r="C942" t="s">
        <v>18875</v>
      </c>
      <c r="D942" t="s">
        <v>18876</v>
      </c>
      <c r="E942" t="s">
        <v>17754</v>
      </c>
      <c r="F942" t="s">
        <v>18877</v>
      </c>
      <c r="G942" t="s">
        <v>32</v>
      </c>
      <c r="H942" t="s">
        <v>9</v>
      </c>
      <c r="I942" t="s">
        <v>9927</v>
      </c>
      <c r="K942" t="s">
        <v>1058</v>
      </c>
      <c r="L942" t="s">
        <v>60672</v>
      </c>
    </row>
    <row r="943" spans="1:12" x14ac:dyDescent="0.75">
      <c r="A943" t="s">
        <v>18904</v>
      </c>
      <c r="B943" t="s">
        <v>18905</v>
      </c>
      <c r="C943" t="s">
        <v>18906</v>
      </c>
      <c r="D943" t="s">
        <v>18907</v>
      </c>
      <c r="E943" t="s">
        <v>18908</v>
      </c>
      <c r="F943" t="s">
        <v>16962</v>
      </c>
      <c r="G943" t="s">
        <v>7698</v>
      </c>
      <c r="H943" t="s">
        <v>9</v>
      </c>
      <c r="I943" t="s">
        <v>62506</v>
      </c>
      <c r="K943" t="s">
        <v>1058</v>
      </c>
      <c r="L943" t="s">
        <v>60672</v>
      </c>
    </row>
    <row r="944" spans="1:12" x14ac:dyDescent="0.75">
      <c r="A944" t="s">
        <v>18915</v>
      </c>
      <c r="B944" t="s">
        <v>18916</v>
      </c>
      <c r="C944" t="s">
        <v>18917</v>
      </c>
      <c r="D944" t="s">
        <v>18918</v>
      </c>
      <c r="E944" t="s">
        <v>18919</v>
      </c>
      <c r="F944" t="s">
        <v>18920</v>
      </c>
      <c r="G944" t="s">
        <v>176</v>
      </c>
      <c r="H944" t="s">
        <v>9</v>
      </c>
      <c r="I944" t="s">
        <v>3770</v>
      </c>
      <c r="K944" t="s">
        <v>1058</v>
      </c>
      <c r="L944" t="s">
        <v>60672</v>
      </c>
    </row>
    <row r="945" spans="1:12" x14ac:dyDescent="0.75">
      <c r="A945" t="s">
        <v>18937</v>
      </c>
      <c r="B945" t="s">
        <v>18938</v>
      </c>
      <c r="C945" t="s">
        <v>168</v>
      </c>
      <c r="D945" t="s">
        <v>10304</v>
      </c>
      <c r="E945" t="s">
        <v>18939</v>
      </c>
      <c r="F945" t="s">
        <v>16163</v>
      </c>
      <c r="G945" t="s">
        <v>32</v>
      </c>
      <c r="H945" t="s">
        <v>9</v>
      </c>
      <c r="I945" t="s">
        <v>18096</v>
      </c>
      <c r="K945" t="s">
        <v>1058</v>
      </c>
      <c r="L945" t="s">
        <v>60672</v>
      </c>
    </row>
    <row r="946" spans="1:12" x14ac:dyDescent="0.75">
      <c r="A946" t="s">
        <v>18941</v>
      </c>
      <c r="B946" t="s">
        <v>18942</v>
      </c>
      <c r="C946" t="s">
        <v>22</v>
      </c>
      <c r="D946" t="s">
        <v>18943</v>
      </c>
      <c r="G946" t="s">
        <v>1970</v>
      </c>
      <c r="H946" t="s">
        <v>9</v>
      </c>
      <c r="I946" t="s">
        <v>62482</v>
      </c>
      <c r="K946" t="s">
        <v>1058</v>
      </c>
      <c r="L946" t="s">
        <v>60672</v>
      </c>
    </row>
    <row r="947" spans="1:12" x14ac:dyDescent="0.75">
      <c r="A947" t="s">
        <v>18957</v>
      </c>
      <c r="B947" t="s">
        <v>18958</v>
      </c>
      <c r="C947" t="s">
        <v>18959</v>
      </c>
      <c r="D947" t="s">
        <v>18960</v>
      </c>
      <c r="E947" t="s">
        <v>240</v>
      </c>
      <c r="F947" t="s">
        <v>764</v>
      </c>
      <c r="G947" t="s">
        <v>800</v>
      </c>
      <c r="H947" t="s">
        <v>9</v>
      </c>
      <c r="I947" t="s">
        <v>54302</v>
      </c>
      <c r="K947" t="s">
        <v>1058</v>
      </c>
      <c r="L947" t="s">
        <v>60672</v>
      </c>
    </row>
    <row r="948" spans="1:12" x14ac:dyDescent="0.75">
      <c r="A948" t="s">
        <v>19019</v>
      </c>
      <c r="B948" t="s">
        <v>19020</v>
      </c>
      <c r="C948" t="s">
        <v>19021</v>
      </c>
      <c r="D948" t="s">
        <v>19022</v>
      </c>
      <c r="E948" t="s">
        <v>4208</v>
      </c>
      <c r="F948" t="s">
        <v>19023</v>
      </c>
      <c r="G948" t="s">
        <v>176</v>
      </c>
      <c r="H948" t="s">
        <v>9</v>
      </c>
      <c r="I948" t="s">
        <v>3770</v>
      </c>
      <c r="K948" t="s">
        <v>1058</v>
      </c>
      <c r="L948" t="s">
        <v>60672</v>
      </c>
    </row>
    <row r="949" spans="1:12" x14ac:dyDescent="0.75">
      <c r="A949" t="s">
        <v>19025</v>
      </c>
      <c r="B949" t="s">
        <v>19026</v>
      </c>
      <c r="C949" t="s">
        <v>19027</v>
      </c>
      <c r="D949" t="s">
        <v>5219</v>
      </c>
      <c r="E949" t="s">
        <v>856</v>
      </c>
      <c r="F949" t="s">
        <v>5219</v>
      </c>
      <c r="G949" t="s">
        <v>176</v>
      </c>
      <c r="H949" t="s">
        <v>9</v>
      </c>
      <c r="I949" t="s">
        <v>3770</v>
      </c>
      <c r="K949" t="s">
        <v>1058</v>
      </c>
      <c r="L949" t="s">
        <v>60672</v>
      </c>
    </row>
    <row r="950" spans="1:12" x14ac:dyDescent="0.75">
      <c r="A950" t="s">
        <v>19033</v>
      </c>
      <c r="B950" t="s">
        <v>19034</v>
      </c>
      <c r="C950" t="s">
        <v>105</v>
      </c>
      <c r="D950" t="s">
        <v>19035</v>
      </c>
      <c r="E950" t="s">
        <v>280</v>
      </c>
      <c r="F950" t="s">
        <v>19035</v>
      </c>
      <c r="G950" t="s">
        <v>800</v>
      </c>
      <c r="H950" t="s">
        <v>9</v>
      </c>
      <c r="I950" t="s">
        <v>61142</v>
      </c>
      <c r="K950" t="s">
        <v>1058</v>
      </c>
      <c r="L950" t="s">
        <v>60672</v>
      </c>
    </row>
    <row r="951" spans="1:12" x14ac:dyDescent="0.75">
      <c r="A951" t="s">
        <v>18582</v>
      </c>
      <c r="B951" t="s">
        <v>19049</v>
      </c>
      <c r="C951" t="s">
        <v>2327</v>
      </c>
      <c r="D951" t="s">
        <v>11630</v>
      </c>
      <c r="E951" t="s">
        <v>19050</v>
      </c>
      <c r="F951" t="s">
        <v>13141</v>
      </c>
      <c r="G951" t="s">
        <v>32</v>
      </c>
      <c r="H951" t="s">
        <v>9</v>
      </c>
      <c r="I951" t="s">
        <v>9927</v>
      </c>
      <c r="K951" t="s">
        <v>1058</v>
      </c>
      <c r="L951" t="s">
        <v>60672</v>
      </c>
    </row>
    <row r="952" spans="1:12" x14ac:dyDescent="0.75">
      <c r="A952" t="s">
        <v>18571</v>
      </c>
      <c r="B952" t="s">
        <v>19051</v>
      </c>
      <c r="C952" t="s">
        <v>737</v>
      </c>
      <c r="D952" t="s">
        <v>2417</v>
      </c>
      <c r="E952" t="s">
        <v>2570</v>
      </c>
      <c r="F952" t="s">
        <v>945</v>
      </c>
      <c r="G952" t="s">
        <v>176</v>
      </c>
      <c r="H952" t="s">
        <v>9</v>
      </c>
      <c r="I952" t="s">
        <v>16101</v>
      </c>
      <c r="K952" t="s">
        <v>1058</v>
      </c>
      <c r="L952" t="s">
        <v>60672</v>
      </c>
    </row>
    <row r="953" spans="1:12" x14ac:dyDescent="0.75">
      <c r="A953" t="s">
        <v>18628</v>
      </c>
      <c r="B953" t="s">
        <v>19055</v>
      </c>
      <c r="C953" t="s">
        <v>19056</v>
      </c>
      <c r="D953" t="s">
        <v>19057</v>
      </c>
      <c r="E953" t="s">
        <v>478</v>
      </c>
      <c r="F953" t="s">
        <v>19057</v>
      </c>
      <c r="G953" t="s">
        <v>32</v>
      </c>
      <c r="H953" t="s">
        <v>9</v>
      </c>
      <c r="I953" t="s">
        <v>16652</v>
      </c>
      <c r="K953" t="s">
        <v>1058</v>
      </c>
      <c r="L953" t="s">
        <v>60672</v>
      </c>
    </row>
    <row r="954" spans="1:12" x14ac:dyDescent="0.75">
      <c r="A954" t="s">
        <v>18556</v>
      </c>
      <c r="B954" t="s">
        <v>19096</v>
      </c>
      <c r="C954" t="s">
        <v>1977</v>
      </c>
      <c r="D954" t="s">
        <v>19097</v>
      </c>
      <c r="E954" t="s">
        <v>9693</v>
      </c>
      <c r="F954" t="s">
        <v>19097</v>
      </c>
      <c r="G954" t="s">
        <v>32</v>
      </c>
      <c r="H954" t="s">
        <v>9</v>
      </c>
      <c r="I954" t="s">
        <v>16652</v>
      </c>
      <c r="K954" t="s">
        <v>1058</v>
      </c>
      <c r="L954" t="s">
        <v>60672</v>
      </c>
    </row>
    <row r="955" spans="1:12" x14ac:dyDescent="0.75">
      <c r="A955" t="s">
        <v>18559</v>
      </c>
      <c r="B955" t="s">
        <v>19098</v>
      </c>
      <c r="C955" t="s">
        <v>19099</v>
      </c>
      <c r="D955" t="s">
        <v>19100</v>
      </c>
      <c r="E955" t="s">
        <v>388</v>
      </c>
      <c r="F955" t="s">
        <v>19100</v>
      </c>
      <c r="G955" t="s">
        <v>32</v>
      </c>
      <c r="H955" t="s">
        <v>9</v>
      </c>
      <c r="I955" t="s">
        <v>9927</v>
      </c>
      <c r="K955" t="s">
        <v>1058</v>
      </c>
      <c r="L955" t="s">
        <v>60672</v>
      </c>
    </row>
    <row r="956" spans="1:12" x14ac:dyDescent="0.75">
      <c r="A956" t="s">
        <v>18750</v>
      </c>
      <c r="B956" t="s">
        <v>19101</v>
      </c>
      <c r="C956" t="s">
        <v>1482</v>
      </c>
      <c r="D956" t="s">
        <v>19102</v>
      </c>
      <c r="E956" t="s">
        <v>1630</v>
      </c>
      <c r="F956" t="s">
        <v>19102</v>
      </c>
      <c r="G956" t="s">
        <v>32</v>
      </c>
      <c r="H956" t="s">
        <v>9</v>
      </c>
      <c r="I956" t="s">
        <v>16652</v>
      </c>
      <c r="K956" t="s">
        <v>1058</v>
      </c>
      <c r="L956" t="s">
        <v>60672</v>
      </c>
    </row>
    <row r="957" spans="1:12" x14ac:dyDescent="0.75">
      <c r="A957" t="s">
        <v>18681</v>
      </c>
      <c r="B957" t="s">
        <v>19108</v>
      </c>
      <c r="C957" t="s">
        <v>1475</v>
      </c>
      <c r="D957" t="s">
        <v>3414</v>
      </c>
      <c r="E957" t="s">
        <v>190</v>
      </c>
      <c r="F957" t="s">
        <v>6570</v>
      </c>
      <c r="G957" t="s">
        <v>32</v>
      </c>
      <c r="H957" t="s">
        <v>9</v>
      </c>
      <c r="I957" t="s">
        <v>9927</v>
      </c>
      <c r="K957" t="s">
        <v>1058</v>
      </c>
      <c r="L957" t="s">
        <v>60672</v>
      </c>
    </row>
    <row r="958" spans="1:12" x14ac:dyDescent="0.75">
      <c r="A958" t="s">
        <v>18598</v>
      </c>
      <c r="B958" t="s">
        <v>19117</v>
      </c>
      <c r="C958" t="s">
        <v>19118</v>
      </c>
      <c r="D958" t="s">
        <v>19119</v>
      </c>
      <c r="E958" t="s">
        <v>478</v>
      </c>
      <c r="F958" t="s">
        <v>1554</v>
      </c>
      <c r="G958" t="s">
        <v>32</v>
      </c>
      <c r="H958" t="s">
        <v>9</v>
      </c>
      <c r="I958" t="s">
        <v>62481</v>
      </c>
      <c r="K958" t="s">
        <v>1058</v>
      </c>
      <c r="L958" t="s">
        <v>60672</v>
      </c>
    </row>
    <row r="959" spans="1:12" x14ac:dyDescent="0.75">
      <c r="A959" t="s">
        <v>18615</v>
      </c>
      <c r="B959" t="s">
        <v>19128</v>
      </c>
      <c r="C959" t="s">
        <v>19129</v>
      </c>
      <c r="D959" t="s">
        <v>19130</v>
      </c>
      <c r="E959" t="s">
        <v>19131</v>
      </c>
      <c r="F959" t="s">
        <v>19130</v>
      </c>
      <c r="G959" t="s">
        <v>32</v>
      </c>
      <c r="H959" t="s">
        <v>9</v>
      </c>
      <c r="I959" t="s">
        <v>9927</v>
      </c>
      <c r="K959" t="s">
        <v>1058</v>
      </c>
      <c r="L959" t="s">
        <v>60672</v>
      </c>
    </row>
    <row r="960" spans="1:12" x14ac:dyDescent="0.75">
      <c r="A960" t="s">
        <v>18585</v>
      </c>
      <c r="B960" t="s">
        <v>19144</v>
      </c>
      <c r="C960" t="s">
        <v>1021</v>
      </c>
      <c r="D960" t="s">
        <v>19145</v>
      </c>
      <c r="G960" t="s">
        <v>32</v>
      </c>
      <c r="H960" t="s">
        <v>9</v>
      </c>
      <c r="I960" t="s">
        <v>16652</v>
      </c>
      <c r="K960" t="s">
        <v>1058</v>
      </c>
      <c r="L960" t="s">
        <v>60672</v>
      </c>
    </row>
    <row r="961" spans="1:12" x14ac:dyDescent="0.75">
      <c r="A961" t="s">
        <v>18652</v>
      </c>
      <c r="B961" t="s">
        <v>19153</v>
      </c>
      <c r="C961" t="s">
        <v>16908</v>
      </c>
      <c r="D961" t="s">
        <v>19154</v>
      </c>
      <c r="E961" t="s">
        <v>5624</v>
      </c>
      <c r="F961" t="s">
        <v>19155</v>
      </c>
      <c r="G961" t="s">
        <v>176</v>
      </c>
      <c r="H961" t="s">
        <v>9</v>
      </c>
      <c r="I961" t="s">
        <v>3770</v>
      </c>
      <c r="K961" t="s">
        <v>1058</v>
      </c>
      <c r="L961" t="s">
        <v>60672</v>
      </c>
    </row>
    <row r="962" spans="1:12" x14ac:dyDescent="0.75">
      <c r="A962" t="s">
        <v>18664</v>
      </c>
      <c r="B962" t="s">
        <v>19163</v>
      </c>
      <c r="C962" t="s">
        <v>19164</v>
      </c>
      <c r="D962" t="s">
        <v>516</v>
      </c>
      <c r="E962" t="s">
        <v>977</v>
      </c>
      <c r="F962" t="s">
        <v>516</v>
      </c>
      <c r="G962" t="s">
        <v>6739</v>
      </c>
      <c r="H962" t="s">
        <v>9</v>
      </c>
      <c r="I962" t="s">
        <v>62503</v>
      </c>
      <c r="K962" t="s">
        <v>1058</v>
      </c>
      <c r="L962" t="s">
        <v>60672</v>
      </c>
    </row>
    <row r="963" spans="1:12" x14ac:dyDescent="0.75">
      <c r="A963" t="s">
        <v>19195</v>
      </c>
      <c r="B963" t="s">
        <v>19196</v>
      </c>
      <c r="C963" t="s">
        <v>19197</v>
      </c>
      <c r="D963" t="s">
        <v>12383</v>
      </c>
      <c r="E963" t="s">
        <v>19198</v>
      </c>
      <c r="F963" t="s">
        <v>12383</v>
      </c>
      <c r="G963" t="s">
        <v>32</v>
      </c>
      <c r="H963" t="s">
        <v>9</v>
      </c>
      <c r="I963" t="s">
        <v>16652</v>
      </c>
      <c r="K963" t="s">
        <v>1058</v>
      </c>
      <c r="L963" t="s">
        <v>60672</v>
      </c>
    </row>
    <row r="964" spans="1:12" x14ac:dyDescent="0.75">
      <c r="A964" t="s">
        <v>19199</v>
      </c>
      <c r="B964" t="s">
        <v>19200</v>
      </c>
      <c r="C964" t="s">
        <v>19201</v>
      </c>
      <c r="D964" t="s">
        <v>18835</v>
      </c>
      <c r="E964" t="s">
        <v>19202</v>
      </c>
      <c r="F964" t="s">
        <v>16824</v>
      </c>
      <c r="G964" t="s">
        <v>800</v>
      </c>
      <c r="H964" t="s">
        <v>9</v>
      </c>
      <c r="I964" t="s">
        <v>62504</v>
      </c>
      <c r="K964" t="s">
        <v>1058</v>
      </c>
      <c r="L964" t="s">
        <v>60672</v>
      </c>
    </row>
    <row r="965" spans="1:12" x14ac:dyDescent="0.75">
      <c r="A965" t="s">
        <v>19222</v>
      </c>
      <c r="B965" t="s">
        <v>19223</v>
      </c>
      <c r="C965" t="s">
        <v>2113</v>
      </c>
      <c r="D965" t="s">
        <v>14133</v>
      </c>
      <c r="E965" t="s">
        <v>19224</v>
      </c>
      <c r="F965" t="s">
        <v>14133</v>
      </c>
      <c r="G965" t="s">
        <v>32</v>
      </c>
      <c r="H965" t="s">
        <v>9</v>
      </c>
      <c r="I965" t="s">
        <v>16652</v>
      </c>
      <c r="K965" t="s">
        <v>1058</v>
      </c>
      <c r="L965" t="s">
        <v>60672</v>
      </c>
    </row>
    <row r="966" spans="1:12" x14ac:dyDescent="0.75">
      <c r="A966" t="s">
        <v>19225</v>
      </c>
      <c r="B966" t="s">
        <v>19226</v>
      </c>
      <c r="C966" t="s">
        <v>19227</v>
      </c>
      <c r="D966" t="s">
        <v>17822</v>
      </c>
      <c r="E966" t="s">
        <v>19228</v>
      </c>
      <c r="F966" t="s">
        <v>19229</v>
      </c>
      <c r="G966" t="s">
        <v>32</v>
      </c>
      <c r="H966" t="s">
        <v>9</v>
      </c>
      <c r="I966" t="s">
        <v>16652</v>
      </c>
      <c r="K966" t="s">
        <v>1058</v>
      </c>
      <c r="L966" t="s">
        <v>60672</v>
      </c>
    </row>
    <row r="967" spans="1:12" x14ac:dyDescent="0.75">
      <c r="A967" t="s">
        <v>19236</v>
      </c>
      <c r="B967" t="s">
        <v>19237</v>
      </c>
      <c r="C967" t="s">
        <v>7725</v>
      </c>
      <c r="D967" t="s">
        <v>17633</v>
      </c>
      <c r="E967" t="s">
        <v>8259</v>
      </c>
      <c r="F967" t="s">
        <v>511</v>
      </c>
      <c r="G967" t="s">
        <v>176</v>
      </c>
      <c r="H967" t="s">
        <v>9</v>
      </c>
      <c r="I967" t="s">
        <v>16101</v>
      </c>
      <c r="K967" t="s">
        <v>1058</v>
      </c>
      <c r="L967" t="s">
        <v>60672</v>
      </c>
    </row>
    <row r="968" spans="1:12" x14ac:dyDescent="0.75">
      <c r="A968" t="s">
        <v>19254</v>
      </c>
      <c r="B968" t="s">
        <v>19255</v>
      </c>
      <c r="C968" t="s">
        <v>19256</v>
      </c>
      <c r="D968" t="s">
        <v>19257</v>
      </c>
      <c r="E968" t="s">
        <v>468</v>
      </c>
      <c r="F968" t="s">
        <v>19258</v>
      </c>
      <c r="G968" t="s">
        <v>7698</v>
      </c>
      <c r="H968" t="s">
        <v>9</v>
      </c>
      <c r="I968" t="s">
        <v>62506</v>
      </c>
      <c r="K968" t="s">
        <v>1058</v>
      </c>
      <c r="L968" t="s">
        <v>60672</v>
      </c>
    </row>
    <row r="969" spans="1:12" x14ac:dyDescent="0.75">
      <c r="A969" t="s">
        <v>19103</v>
      </c>
      <c r="B969" t="s">
        <v>19263</v>
      </c>
      <c r="C969" t="s">
        <v>19264</v>
      </c>
      <c r="D969" t="s">
        <v>3491</v>
      </c>
      <c r="E969" t="s">
        <v>3285</v>
      </c>
      <c r="F969" t="s">
        <v>6288</v>
      </c>
      <c r="G969" t="s">
        <v>32</v>
      </c>
      <c r="H969" t="s">
        <v>9</v>
      </c>
      <c r="I969" t="s">
        <v>9927</v>
      </c>
      <c r="K969" t="s">
        <v>1058</v>
      </c>
      <c r="L969" t="s">
        <v>60672</v>
      </c>
    </row>
    <row r="970" spans="1:12" x14ac:dyDescent="0.75">
      <c r="A970" t="s">
        <v>19008</v>
      </c>
      <c r="B970" t="s">
        <v>19269</v>
      </c>
      <c r="C970" t="s">
        <v>19270</v>
      </c>
      <c r="D970" t="s">
        <v>19271</v>
      </c>
      <c r="E970" t="s">
        <v>1787</v>
      </c>
      <c r="F970" t="s">
        <v>961</v>
      </c>
      <c r="G970" t="s">
        <v>176</v>
      </c>
      <c r="H970" t="s">
        <v>9</v>
      </c>
      <c r="I970" t="s">
        <v>3770</v>
      </c>
      <c r="K970" t="s">
        <v>1058</v>
      </c>
      <c r="L970" t="s">
        <v>60672</v>
      </c>
    </row>
    <row r="971" spans="1:12" x14ac:dyDescent="0.75">
      <c r="A971" t="s">
        <v>19295</v>
      </c>
      <c r="B971" t="s">
        <v>19296</v>
      </c>
      <c r="C971" t="s">
        <v>5185</v>
      </c>
      <c r="D971" t="s">
        <v>21</v>
      </c>
      <c r="E971" t="s">
        <v>1642</v>
      </c>
      <c r="F971" t="s">
        <v>21</v>
      </c>
      <c r="G971" t="s">
        <v>800</v>
      </c>
      <c r="H971" t="s">
        <v>9</v>
      </c>
      <c r="I971" t="s">
        <v>14030</v>
      </c>
      <c r="K971" t="s">
        <v>1058</v>
      </c>
      <c r="L971" t="s">
        <v>60672</v>
      </c>
    </row>
    <row r="972" spans="1:12" x14ac:dyDescent="0.75">
      <c r="A972" t="s">
        <v>19320</v>
      </c>
      <c r="B972" t="s">
        <v>19321</v>
      </c>
      <c r="C972" t="s">
        <v>8046</v>
      </c>
      <c r="D972" t="s">
        <v>19322</v>
      </c>
      <c r="E972" t="s">
        <v>1699</v>
      </c>
      <c r="F972" t="s">
        <v>17373</v>
      </c>
      <c r="G972" t="s">
        <v>176</v>
      </c>
      <c r="H972" t="s">
        <v>9</v>
      </c>
      <c r="I972" t="s">
        <v>3770</v>
      </c>
      <c r="K972" t="s">
        <v>1058</v>
      </c>
      <c r="L972" t="s">
        <v>60672</v>
      </c>
    </row>
    <row r="973" spans="1:12" x14ac:dyDescent="0.75">
      <c r="A973" t="s">
        <v>19330</v>
      </c>
      <c r="B973" t="s">
        <v>19331</v>
      </c>
      <c r="C973" t="s">
        <v>363</v>
      </c>
      <c r="D973" t="s">
        <v>15646</v>
      </c>
      <c r="E973" t="s">
        <v>1385</v>
      </c>
      <c r="F973" t="s">
        <v>15646</v>
      </c>
      <c r="G973" t="s">
        <v>32</v>
      </c>
      <c r="H973" t="s">
        <v>9</v>
      </c>
      <c r="I973" t="s">
        <v>16652</v>
      </c>
      <c r="K973" t="s">
        <v>1058</v>
      </c>
      <c r="L973" t="s">
        <v>60672</v>
      </c>
    </row>
    <row r="974" spans="1:12" x14ac:dyDescent="0.75">
      <c r="A974" t="s">
        <v>18493</v>
      </c>
      <c r="B974" t="s">
        <v>19337</v>
      </c>
      <c r="C974" t="s">
        <v>2849</v>
      </c>
      <c r="D974" t="s">
        <v>2195</v>
      </c>
      <c r="E974" t="s">
        <v>19338</v>
      </c>
      <c r="F974" t="s">
        <v>2195</v>
      </c>
      <c r="G974" t="s">
        <v>800</v>
      </c>
      <c r="H974" t="s">
        <v>9</v>
      </c>
      <c r="I974" t="s">
        <v>54302</v>
      </c>
      <c r="K974" t="s">
        <v>1058</v>
      </c>
      <c r="L974" t="s">
        <v>60672</v>
      </c>
    </row>
    <row r="975" spans="1:12" x14ac:dyDescent="0.75">
      <c r="A975" t="s">
        <v>18998</v>
      </c>
      <c r="B975" t="s">
        <v>19342</v>
      </c>
      <c r="C975" t="s">
        <v>19343</v>
      </c>
      <c r="D975" t="s">
        <v>19344</v>
      </c>
      <c r="E975" t="s">
        <v>1565</v>
      </c>
      <c r="F975" t="s">
        <v>8833</v>
      </c>
      <c r="G975" t="s">
        <v>176</v>
      </c>
      <c r="H975" t="s">
        <v>9</v>
      </c>
      <c r="I975" t="s">
        <v>3770</v>
      </c>
      <c r="K975" t="s">
        <v>1058</v>
      </c>
      <c r="L975" t="s">
        <v>60672</v>
      </c>
    </row>
    <row r="976" spans="1:12" x14ac:dyDescent="0.75">
      <c r="A976" t="s">
        <v>18853</v>
      </c>
      <c r="B976" t="s">
        <v>19345</v>
      </c>
      <c r="C976" t="s">
        <v>9554</v>
      </c>
      <c r="D976" t="s">
        <v>336</v>
      </c>
      <c r="E976" t="s">
        <v>1204</v>
      </c>
      <c r="F976" t="s">
        <v>19346</v>
      </c>
      <c r="G976" t="s">
        <v>9123</v>
      </c>
      <c r="H976" t="s">
        <v>9</v>
      </c>
      <c r="I976" t="s">
        <v>62514</v>
      </c>
      <c r="K976" t="s">
        <v>1058</v>
      </c>
      <c r="L976" t="s">
        <v>60672</v>
      </c>
    </row>
    <row r="977" spans="1:12" x14ac:dyDescent="0.75">
      <c r="A977" t="s">
        <v>18865</v>
      </c>
      <c r="B977" t="s">
        <v>19352</v>
      </c>
      <c r="C977" t="s">
        <v>19353</v>
      </c>
      <c r="D977" t="s">
        <v>8180</v>
      </c>
      <c r="E977" t="s">
        <v>4139</v>
      </c>
      <c r="F977" t="s">
        <v>7530</v>
      </c>
      <c r="G977" t="s">
        <v>176</v>
      </c>
      <c r="H977" t="s">
        <v>9</v>
      </c>
      <c r="I977" t="s">
        <v>3770</v>
      </c>
      <c r="K977" t="s">
        <v>1058</v>
      </c>
      <c r="L977" t="s">
        <v>60672</v>
      </c>
    </row>
    <row r="978" spans="1:12" x14ac:dyDescent="0.75">
      <c r="A978" t="s">
        <v>18844</v>
      </c>
      <c r="B978" t="s">
        <v>19369</v>
      </c>
      <c r="C978" t="s">
        <v>19370</v>
      </c>
      <c r="D978" t="s">
        <v>19371</v>
      </c>
      <c r="E978" t="s">
        <v>13318</v>
      </c>
      <c r="F978" t="s">
        <v>19372</v>
      </c>
      <c r="G978" t="s">
        <v>32</v>
      </c>
      <c r="H978" t="s">
        <v>9</v>
      </c>
      <c r="I978" t="s">
        <v>18096</v>
      </c>
      <c r="K978" t="s">
        <v>1058</v>
      </c>
      <c r="L978" t="s">
        <v>60672</v>
      </c>
    </row>
    <row r="979" spans="1:12" x14ac:dyDescent="0.75">
      <c r="A979" t="s">
        <v>18903</v>
      </c>
      <c r="B979" t="s">
        <v>19374</v>
      </c>
      <c r="C979" t="s">
        <v>11345</v>
      </c>
      <c r="D979" t="s">
        <v>233</v>
      </c>
      <c r="E979" t="s">
        <v>388</v>
      </c>
      <c r="F979" t="s">
        <v>233</v>
      </c>
      <c r="G979" t="s">
        <v>3558</v>
      </c>
      <c r="H979" t="s">
        <v>9</v>
      </c>
      <c r="I979" t="s">
        <v>62496</v>
      </c>
      <c r="K979" t="s">
        <v>1058</v>
      </c>
      <c r="L979" t="s">
        <v>60672</v>
      </c>
    </row>
    <row r="980" spans="1:12" x14ac:dyDescent="0.75">
      <c r="A980" t="s">
        <v>18686</v>
      </c>
      <c r="B980" t="s">
        <v>19394</v>
      </c>
      <c r="C980" t="s">
        <v>18579</v>
      </c>
      <c r="D980" t="s">
        <v>19395</v>
      </c>
      <c r="E980" t="s">
        <v>19396</v>
      </c>
      <c r="F980" t="s">
        <v>19395</v>
      </c>
      <c r="G980" t="s">
        <v>32</v>
      </c>
      <c r="H980" t="s">
        <v>9</v>
      </c>
      <c r="I980" t="s">
        <v>9927</v>
      </c>
      <c r="K980" t="s">
        <v>1058</v>
      </c>
      <c r="L980" t="s">
        <v>60672</v>
      </c>
    </row>
    <row r="981" spans="1:12" x14ac:dyDescent="0.75">
      <c r="A981" t="s">
        <v>18965</v>
      </c>
      <c r="B981" t="s">
        <v>19406</v>
      </c>
      <c r="C981" t="s">
        <v>19407</v>
      </c>
      <c r="D981" t="s">
        <v>19408</v>
      </c>
      <c r="E981" t="s">
        <v>7772</v>
      </c>
      <c r="F981" t="s">
        <v>19409</v>
      </c>
      <c r="G981" t="s">
        <v>32</v>
      </c>
      <c r="H981" t="s">
        <v>9</v>
      </c>
      <c r="I981" t="s">
        <v>9927</v>
      </c>
      <c r="K981" t="s">
        <v>1058</v>
      </c>
      <c r="L981" t="s">
        <v>60672</v>
      </c>
    </row>
    <row r="982" spans="1:12" x14ac:dyDescent="0.75">
      <c r="A982" t="s">
        <v>18977</v>
      </c>
      <c r="B982" t="s">
        <v>19412</v>
      </c>
      <c r="C982" t="s">
        <v>180</v>
      </c>
      <c r="D982" t="s">
        <v>7971</v>
      </c>
      <c r="E982" t="s">
        <v>3002</v>
      </c>
      <c r="F982" t="s">
        <v>7971</v>
      </c>
      <c r="G982" t="s">
        <v>1560</v>
      </c>
      <c r="H982" t="s">
        <v>9</v>
      </c>
      <c r="I982" t="s">
        <v>62479</v>
      </c>
      <c r="K982" t="s">
        <v>1058</v>
      </c>
      <c r="L982" t="s">
        <v>60672</v>
      </c>
    </row>
    <row r="983" spans="1:12" x14ac:dyDescent="0.75">
      <c r="A983" t="s">
        <v>18940</v>
      </c>
      <c r="B983" t="s">
        <v>19420</v>
      </c>
      <c r="C983" t="s">
        <v>19421</v>
      </c>
      <c r="D983" t="s">
        <v>19422</v>
      </c>
      <c r="E983" t="s">
        <v>8616</v>
      </c>
      <c r="F983" t="s">
        <v>19423</v>
      </c>
      <c r="G983" t="s">
        <v>7698</v>
      </c>
      <c r="H983" t="s">
        <v>9</v>
      </c>
      <c r="I983" t="s">
        <v>62512</v>
      </c>
      <c r="K983" t="s">
        <v>1058</v>
      </c>
      <c r="L983" t="s">
        <v>60672</v>
      </c>
    </row>
    <row r="984" spans="1:12" x14ac:dyDescent="0.75">
      <c r="A984" t="s">
        <v>18358</v>
      </c>
      <c r="B984" t="s">
        <v>19496</v>
      </c>
      <c r="C984" t="s">
        <v>19497</v>
      </c>
      <c r="D984" t="s">
        <v>19498</v>
      </c>
      <c r="G984" t="s">
        <v>7698</v>
      </c>
      <c r="H984" t="s">
        <v>9</v>
      </c>
      <c r="I984" t="s">
        <v>62517</v>
      </c>
      <c r="K984" t="s">
        <v>1058</v>
      </c>
      <c r="L984" t="s">
        <v>60672</v>
      </c>
    </row>
    <row r="985" spans="1:12" x14ac:dyDescent="0.75">
      <c r="A985" t="s">
        <v>18753</v>
      </c>
      <c r="B985" t="s">
        <v>19499</v>
      </c>
      <c r="C985" t="s">
        <v>1775</v>
      </c>
      <c r="D985" t="s">
        <v>4728</v>
      </c>
      <c r="E985" t="s">
        <v>1630</v>
      </c>
      <c r="F985" t="s">
        <v>19500</v>
      </c>
      <c r="G985" t="s">
        <v>6739</v>
      </c>
      <c r="H985" t="s">
        <v>9</v>
      </c>
      <c r="I985" t="s">
        <v>62503</v>
      </c>
      <c r="K985" t="s">
        <v>1058</v>
      </c>
      <c r="L985" t="s">
        <v>60672</v>
      </c>
    </row>
    <row r="986" spans="1:12" x14ac:dyDescent="0.75">
      <c r="A986" t="s">
        <v>18366</v>
      </c>
      <c r="B986" t="s">
        <v>19508</v>
      </c>
      <c r="C986" t="s">
        <v>19509</v>
      </c>
      <c r="D986" t="s">
        <v>19510</v>
      </c>
      <c r="E986" t="s">
        <v>19511</v>
      </c>
      <c r="F986" t="s">
        <v>19510</v>
      </c>
      <c r="G986" t="s">
        <v>176</v>
      </c>
      <c r="H986" t="s">
        <v>9</v>
      </c>
      <c r="I986" t="s">
        <v>16101</v>
      </c>
      <c r="K986" t="s">
        <v>1058</v>
      </c>
      <c r="L986" t="s">
        <v>60672</v>
      </c>
    </row>
    <row r="987" spans="1:12" x14ac:dyDescent="0.75">
      <c r="A987" t="s">
        <v>18398</v>
      </c>
      <c r="B987" t="s">
        <v>19526</v>
      </c>
      <c r="C987" t="s">
        <v>280</v>
      </c>
      <c r="D987" t="s">
        <v>3860</v>
      </c>
      <c r="E987" t="s">
        <v>1111</v>
      </c>
      <c r="F987" t="s">
        <v>3860</v>
      </c>
      <c r="G987" t="s">
        <v>1970</v>
      </c>
      <c r="H987" t="s">
        <v>9</v>
      </c>
      <c r="I987" t="s">
        <v>62482</v>
      </c>
      <c r="K987" t="s">
        <v>1058</v>
      </c>
      <c r="L987" t="s">
        <v>60672</v>
      </c>
    </row>
    <row r="988" spans="1:12" x14ac:dyDescent="0.75">
      <c r="A988" t="s">
        <v>18462</v>
      </c>
      <c r="B988" t="s">
        <v>19564</v>
      </c>
      <c r="C988" t="s">
        <v>534</v>
      </c>
      <c r="D988" t="s">
        <v>14</v>
      </c>
      <c r="E988" t="s">
        <v>1826</v>
      </c>
      <c r="F988" t="s">
        <v>19565</v>
      </c>
      <c r="G988" t="s">
        <v>6426</v>
      </c>
      <c r="H988" t="s">
        <v>9</v>
      </c>
      <c r="I988" t="s">
        <v>62501</v>
      </c>
      <c r="K988" t="s">
        <v>1058</v>
      </c>
      <c r="L988" t="s">
        <v>60672</v>
      </c>
    </row>
    <row r="989" spans="1:12" x14ac:dyDescent="0.75">
      <c r="A989" t="s">
        <v>19648</v>
      </c>
      <c r="B989" t="s">
        <v>19649</v>
      </c>
      <c r="C989" t="s">
        <v>19650</v>
      </c>
      <c r="D989" t="s">
        <v>10264</v>
      </c>
      <c r="G989" t="s">
        <v>800</v>
      </c>
      <c r="H989" t="s">
        <v>9</v>
      </c>
      <c r="I989" t="s">
        <v>14030</v>
      </c>
      <c r="K989" t="s">
        <v>1058</v>
      </c>
      <c r="L989" t="s">
        <v>60672</v>
      </c>
    </row>
    <row r="990" spans="1:12" x14ac:dyDescent="0.75">
      <c r="A990" t="s">
        <v>19896</v>
      </c>
      <c r="B990" t="s">
        <v>19897</v>
      </c>
      <c r="C990" t="s">
        <v>6174</v>
      </c>
      <c r="D990" t="s">
        <v>759</v>
      </c>
      <c r="G990" t="s">
        <v>2987</v>
      </c>
      <c r="H990" t="s">
        <v>9</v>
      </c>
      <c r="I990" t="s">
        <v>62515</v>
      </c>
      <c r="K990" t="s">
        <v>1058</v>
      </c>
      <c r="L990" t="s">
        <v>60672</v>
      </c>
    </row>
    <row r="991" spans="1:12" x14ac:dyDescent="0.75">
      <c r="A991" t="s">
        <v>19952</v>
      </c>
      <c r="B991" t="s">
        <v>19953</v>
      </c>
      <c r="C991" t="s">
        <v>19954</v>
      </c>
      <c r="D991" t="s">
        <v>2026</v>
      </c>
      <c r="E991" t="s">
        <v>19955</v>
      </c>
      <c r="F991" t="s">
        <v>19954</v>
      </c>
      <c r="G991" t="s">
        <v>176</v>
      </c>
      <c r="H991" t="s">
        <v>9</v>
      </c>
      <c r="I991" t="s">
        <v>3770</v>
      </c>
      <c r="K991" t="s">
        <v>1058</v>
      </c>
      <c r="L991" t="s">
        <v>60672</v>
      </c>
    </row>
    <row r="992" spans="1:12" x14ac:dyDescent="0.75">
      <c r="A992" t="s">
        <v>19962</v>
      </c>
      <c r="B992" t="s">
        <v>19963</v>
      </c>
      <c r="C992" t="s">
        <v>280</v>
      </c>
      <c r="D992" t="s">
        <v>18528</v>
      </c>
      <c r="E992" t="s">
        <v>127</v>
      </c>
      <c r="F992" t="s">
        <v>18528</v>
      </c>
      <c r="G992" t="s">
        <v>800</v>
      </c>
      <c r="H992" t="s">
        <v>9</v>
      </c>
      <c r="I992" t="s">
        <v>14030</v>
      </c>
      <c r="K992" t="s">
        <v>1058</v>
      </c>
      <c r="L992" t="s">
        <v>60672</v>
      </c>
    </row>
    <row r="993" spans="1:12" x14ac:dyDescent="0.75">
      <c r="A993" t="s">
        <v>19974</v>
      </c>
      <c r="B993" t="s">
        <v>19975</v>
      </c>
      <c r="C993" t="s">
        <v>13193</v>
      </c>
      <c r="D993" t="s">
        <v>19976</v>
      </c>
      <c r="E993" t="s">
        <v>19977</v>
      </c>
      <c r="F993" t="s">
        <v>19976</v>
      </c>
      <c r="G993" t="s">
        <v>176</v>
      </c>
      <c r="H993" t="s">
        <v>9</v>
      </c>
      <c r="I993" t="s">
        <v>3770</v>
      </c>
      <c r="K993" t="s">
        <v>1058</v>
      </c>
      <c r="L993" t="s">
        <v>60672</v>
      </c>
    </row>
    <row r="994" spans="1:12" x14ac:dyDescent="0.75">
      <c r="A994" t="s">
        <v>20003</v>
      </c>
      <c r="B994" t="s">
        <v>20004</v>
      </c>
      <c r="C994" t="s">
        <v>510</v>
      </c>
      <c r="D994" t="s">
        <v>18105</v>
      </c>
      <c r="E994" t="s">
        <v>20005</v>
      </c>
      <c r="F994" t="s">
        <v>18105</v>
      </c>
      <c r="G994" t="s">
        <v>800</v>
      </c>
      <c r="H994" t="s">
        <v>9</v>
      </c>
      <c r="I994" t="s">
        <v>61142</v>
      </c>
      <c r="K994" t="s">
        <v>1058</v>
      </c>
      <c r="L994" t="s">
        <v>60672</v>
      </c>
    </row>
    <row r="995" spans="1:12" x14ac:dyDescent="0.75">
      <c r="A995" t="s">
        <v>20019</v>
      </c>
      <c r="B995" t="s">
        <v>20020</v>
      </c>
      <c r="C995" t="s">
        <v>20021</v>
      </c>
      <c r="D995" t="s">
        <v>20022</v>
      </c>
      <c r="E995" t="s">
        <v>14935</v>
      </c>
      <c r="F995" t="s">
        <v>20023</v>
      </c>
      <c r="G995" t="s">
        <v>1970</v>
      </c>
      <c r="H995" t="s">
        <v>9</v>
      </c>
      <c r="I995" t="s">
        <v>62482</v>
      </c>
      <c r="K995" t="s">
        <v>1058</v>
      </c>
      <c r="L995" t="s">
        <v>60672</v>
      </c>
    </row>
    <row r="996" spans="1:12" x14ac:dyDescent="0.75">
      <c r="A996" t="s">
        <v>20039</v>
      </c>
      <c r="B996" t="s">
        <v>20040</v>
      </c>
      <c r="C996" t="s">
        <v>599</v>
      </c>
      <c r="D996" t="s">
        <v>20041</v>
      </c>
      <c r="E996" t="s">
        <v>20042</v>
      </c>
      <c r="F996" t="s">
        <v>20043</v>
      </c>
      <c r="G996" t="s">
        <v>7698</v>
      </c>
      <c r="H996" t="s">
        <v>9</v>
      </c>
      <c r="I996" t="s">
        <v>62517</v>
      </c>
      <c r="K996" t="s">
        <v>1058</v>
      </c>
      <c r="L996" t="s">
        <v>60672</v>
      </c>
    </row>
    <row r="997" spans="1:12" x14ac:dyDescent="0.75">
      <c r="A997" t="s">
        <v>20154</v>
      </c>
      <c r="B997" t="s">
        <v>20155</v>
      </c>
      <c r="C997" t="s">
        <v>13803</v>
      </c>
      <c r="D997" t="s">
        <v>20156</v>
      </c>
      <c r="E997" t="s">
        <v>17074</v>
      </c>
      <c r="F997" t="s">
        <v>20157</v>
      </c>
      <c r="G997" t="s">
        <v>14212</v>
      </c>
      <c r="H997" t="s">
        <v>9</v>
      </c>
      <c r="I997" t="s">
        <v>62522</v>
      </c>
      <c r="K997" t="s">
        <v>1058</v>
      </c>
      <c r="L997" t="s">
        <v>60672</v>
      </c>
    </row>
    <row r="998" spans="1:12" x14ac:dyDescent="0.75">
      <c r="A998" t="s">
        <v>19843</v>
      </c>
      <c r="B998" t="s">
        <v>20349</v>
      </c>
      <c r="C998" t="s">
        <v>433</v>
      </c>
      <c r="D998" t="s">
        <v>20350</v>
      </c>
      <c r="E998" t="s">
        <v>3944</v>
      </c>
      <c r="F998" t="s">
        <v>4208</v>
      </c>
      <c r="G998" t="s">
        <v>481</v>
      </c>
      <c r="H998" t="s">
        <v>9</v>
      </c>
      <c r="I998" t="s">
        <v>61124</v>
      </c>
      <c r="K998" t="s">
        <v>1058</v>
      </c>
      <c r="L998" t="s">
        <v>60672</v>
      </c>
    </row>
    <row r="999" spans="1:12" x14ac:dyDescent="0.75">
      <c r="A999" t="s">
        <v>20410</v>
      </c>
      <c r="B999" t="s">
        <v>20411</v>
      </c>
      <c r="C999" t="s">
        <v>180</v>
      </c>
      <c r="D999" t="s">
        <v>16334</v>
      </c>
      <c r="E999" t="s">
        <v>409</v>
      </c>
      <c r="F999" t="s">
        <v>16334</v>
      </c>
      <c r="G999" t="s">
        <v>176</v>
      </c>
      <c r="H999" t="s">
        <v>9</v>
      </c>
      <c r="I999" t="s">
        <v>3770</v>
      </c>
      <c r="K999" t="s">
        <v>1058</v>
      </c>
      <c r="L999" t="s">
        <v>60672</v>
      </c>
    </row>
    <row r="1000" spans="1:12" x14ac:dyDescent="0.75">
      <c r="A1000" t="s">
        <v>20420</v>
      </c>
      <c r="B1000" t="s">
        <v>20421</v>
      </c>
      <c r="C1000" t="s">
        <v>541</v>
      </c>
      <c r="D1000" t="s">
        <v>4051</v>
      </c>
      <c r="E1000" t="s">
        <v>6103</v>
      </c>
      <c r="F1000" t="s">
        <v>14012</v>
      </c>
      <c r="G1000" t="s">
        <v>32</v>
      </c>
      <c r="H1000" t="s">
        <v>9</v>
      </c>
      <c r="I1000" t="s">
        <v>16652</v>
      </c>
      <c r="K1000" t="s">
        <v>1058</v>
      </c>
      <c r="L1000" t="s">
        <v>60672</v>
      </c>
    </row>
    <row r="1001" spans="1:12" x14ac:dyDescent="0.75">
      <c r="A1001" t="s">
        <v>20471</v>
      </c>
      <c r="B1001" t="s">
        <v>20472</v>
      </c>
      <c r="C1001" t="s">
        <v>414</v>
      </c>
      <c r="D1001" t="s">
        <v>20473</v>
      </c>
      <c r="E1001" t="s">
        <v>20474</v>
      </c>
      <c r="F1001" t="s">
        <v>20473</v>
      </c>
      <c r="G1001" t="s">
        <v>176</v>
      </c>
      <c r="H1001" t="s">
        <v>9</v>
      </c>
      <c r="I1001" t="s">
        <v>3770</v>
      </c>
      <c r="K1001" t="s">
        <v>1058</v>
      </c>
      <c r="L1001" t="s">
        <v>60672</v>
      </c>
    </row>
    <row r="1002" spans="1:12" x14ac:dyDescent="0.75">
      <c r="A1002" t="s">
        <v>20486</v>
      </c>
      <c r="B1002" t="s">
        <v>20487</v>
      </c>
      <c r="C1002" t="s">
        <v>20488</v>
      </c>
      <c r="D1002" t="s">
        <v>128</v>
      </c>
      <c r="E1002" t="s">
        <v>144</v>
      </c>
      <c r="F1002" t="s">
        <v>615</v>
      </c>
      <c r="G1002" t="s">
        <v>129</v>
      </c>
      <c r="H1002" t="s">
        <v>9</v>
      </c>
      <c r="I1002" t="s">
        <v>61107</v>
      </c>
      <c r="K1002" t="s">
        <v>1058</v>
      </c>
      <c r="L1002" t="s">
        <v>60672</v>
      </c>
    </row>
    <row r="1003" spans="1:12" x14ac:dyDescent="0.75">
      <c r="A1003" t="s">
        <v>123</v>
      </c>
      <c r="B1003" t="s">
        <v>124</v>
      </c>
      <c r="C1003" t="s">
        <v>125</v>
      </c>
      <c r="D1003" t="s">
        <v>126</v>
      </c>
      <c r="E1003" t="s">
        <v>127</v>
      </c>
      <c r="F1003" t="s">
        <v>128</v>
      </c>
      <c r="G1003" t="s">
        <v>129</v>
      </c>
      <c r="H1003" t="s">
        <v>9</v>
      </c>
      <c r="I1003" t="s">
        <v>61107</v>
      </c>
      <c r="K1003" t="s">
        <v>1058</v>
      </c>
      <c r="L1003" t="s">
        <v>60672</v>
      </c>
    </row>
    <row r="1004" spans="1:12" x14ac:dyDescent="0.75">
      <c r="A1004" t="s">
        <v>20182</v>
      </c>
      <c r="B1004" t="s">
        <v>20597</v>
      </c>
      <c r="C1004" t="s">
        <v>5286</v>
      </c>
      <c r="D1004" t="s">
        <v>20598</v>
      </c>
      <c r="E1004" t="s">
        <v>3418</v>
      </c>
      <c r="F1004" t="s">
        <v>20598</v>
      </c>
      <c r="G1004" t="s">
        <v>176</v>
      </c>
      <c r="H1004" t="s">
        <v>9</v>
      </c>
      <c r="I1004" t="s">
        <v>3770</v>
      </c>
      <c r="K1004" t="s">
        <v>1058</v>
      </c>
      <c r="L1004" t="s">
        <v>60672</v>
      </c>
    </row>
    <row r="1005" spans="1:12" x14ac:dyDescent="0.75">
      <c r="A1005" t="s">
        <v>20188</v>
      </c>
      <c r="B1005" t="s">
        <v>20654</v>
      </c>
      <c r="C1005" t="s">
        <v>510</v>
      </c>
      <c r="D1005" t="s">
        <v>20655</v>
      </c>
      <c r="E1005" t="s">
        <v>6408</v>
      </c>
      <c r="F1005" t="s">
        <v>20656</v>
      </c>
      <c r="G1005" t="s">
        <v>176</v>
      </c>
      <c r="H1005" t="s">
        <v>9</v>
      </c>
      <c r="I1005" t="s">
        <v>3770</v>
      </c>
      <c r="K1005" t="s">
        <v>1058</v>
      </c>
      <c r="L1005" t="s">
        <v>60672</v>
      </c>
    </row>
    <row r="1006" spans="1:12" x14ac:dyDescent="0.75">
      <c r="A1006" t="s">
        <v>19584</v>
      </c>
      <c r="B1006" t="s">
        <v>20670</v>
      </c>
      <c r="C1006" t="s">
        <v>6012</v>
      </c>
      <c r="D1006" t="s">
        <v>994</v>
      </c>
      <c r="E1006" t="s">
        <v>6087</v>
      </c>
      <c r="F1006" t="s">
        <v>615</v>
      </c>
      <c r="G1006" t="s">
        <v>176</v>
      </c>
      <c r="H1006" t="s">
        <v>9</v>
      </c>
      <c r="I1006" t="s">
        <v>62484</v>
      </c>
      <c r="K1006" t="s">
        <v>1058</v>
      </c>
      <c r="L1006" t="s">
        <v>60672</v>
      </c>
    </row>
    <row r="1007" spans="1:12" x14ac:dyDescent="0.75">
      <c r="A1007" t="s">
        <v>19744</v>
      </c>
      <c r="B1007" t="s">
        <v>20675</v>
      </c>
      <c r="C1007" t="s">
        <v>1397</v>
      </c>
      <c r="D1007" t="s">
        <v>20676</v>
      </c>
      <c r="E1007" t="s">
        <v>388</v>
      </c>
      <c r="F1007" t="s">
        <v>20676</v>
      </c>
      <c r="G1007" t="s">
        <v>176</v>
      </c>
      <c r="H1007" t="s">
        <v>9</v>
      </c>
      <c r="I1007" t="s">
        <v>3770</v>
      </c>
      <c r="K1007" t="s">
        <v>1058</v>
      </c>
      <c r="L1007" t="s">
        <v>60672</v>
      </c>
    </row>
    <row r="1008" spans="1:12" x14ac:dyDescent="0.75">
      <c r="A1008" t="s">
        <v>17809</v>
      </c>
      <c r="B1008" t="s">
        <v>20786</v>
      </c>
      <c r="C1008" t="s">
        <v>627</v>
      </c>
      <c r="D1008" t="s">
        <v>7530</v>
      </c>
      <c r="E1008" t="s">
        <v>5514</v>
      </c>
      <c r="F1008" t="s">
        <v>3857</v>
      </c>
      <c r="G1008" t="s">
        <v>20787</v>
      </c>
      <c r="H1008" t="s">
        <v>9</v>
      </c>
      <c r="I1008" t="s">
        <v>62532</v>
      </c>
      <c r="K1008" t="s">
        <v>1058</v>
      </c>
      <c r="L1008" t="s">
        <v>60672</v>
      </c>
    </row>
    <row r="1009" spans="1:12" x14ac:dyDescent="0.75">
      <c r="A1009" t="s">
        <v>17860</v>
      </c>
      <c r="B1009" t="s">
        <v>20818</v>
      </c>
      <c r="C1009" t="s">
        <v>14843</v>
      </c>
      <c r="D1009" t="s">
        <v>2846</v>
      </c>
      <c r="E1009" t="s">
        <v>2846</v>
      </c>
      <c r="F1009" t="s">
        <v>20819</v>
      </c>
      <c r="G1009" t="s">
        <v>176</v>
      </c>
      <c r="H1009" t="s">
        <v>9</v>
      </c>
      <c r="I1009" t="s">
        <v>16101</v>
      </c>
      <c r="K1009" t="s">
        <v>1058</v>
      </c>
      <c r="L1009" t="s">
        <v>60672</v>
      </c>
    </row>
    <row r="1010" spans="1:12" x14ac:dyDescent="0.75">
      <c r="A1010" t="s">
        <v>17627</v>
      </c>
      <c r="B1010" t="s">
        <v>20838</v>
      </c>
      <c r="C1010" t="s">
        <v>20839</v>
      </c>
      <c r="D1010" t="s">
        <v>4012</v>
      </c>
      <c r="E1010" t="s">
        <v>4264</v>
      </c>
      <c r="F1010" t="s">
        <v>7749</v>
      </c>
      <c r="G1010" t="s">
        <v>176</v>
      </c>
      <c r="H1010" t="s">
        <v>9</v>
      </c>
      <c r="I1010" t="s">
        <v>3770</v>
      </c>
      <c r="K1010" t="s">
        <v>1058</v>
      </c>
      <c r="L1010" t="s">
        <v>60672</v>
      </c>
    </row>
    <row r="1011" spans="1:12" x14ac:dyDescent="0.75">
      <c r="A1011" t="s">
        <v>17900</v>
      </c>
      <c r="B1011" t="s">
        <v>20848</v>
      </c>
      <c r="C1011" t="s">
        <v>20849</v>
      </c>
      <c r="D1011" t="s">
        <v>20850</v>
      </c>
      <c r="E1011" t="s">
        <v>182</v>
      </c>
      <c r="F1011" t="s">
        <v>20851</v>
      </c>
      <c r="G1011" t="s">
        <v>176</v>
      </c>
      <c r="H1011" t="s">
        <v>9</v>
      </c>
      <c r="I1011" t="s">
        <v>62484</v>
      </c>
      <c r="K1011" t="s">
        <v>1058</v>
      </c>
      <c r="L1011" t="s">
        <v>60672</v>
      </c>
    </row>
    <row r="1012" spans="1:12" x14ac:dyDescent="0.75">
      <c r="A1012" t="s">
        <v>17942</v>
      </c>
      <c r="B1012" t="s">
        <v>20879</v>
      </c>
      <c r="C1012" t="s">
        <v>20880</v>
      </c>
      <c r="D1012" t="s">
        <v>20881</v>
      </c>
      <c r="E1012" t="s">
        <v>20882</v>
      </c>
      <c r="F1012" t="s">
        <v>20883</v>
      </c>
      <c r="G1012" t="s">
        <v>176</v>
      </c>
      <c r="H1012" t="s">
        <v>9</v>
      </c>
      <c r="I1012" t="s">
        <v>3770</v>
      </c>
      <c r="K1012" t="s">
        <v>1058</v>
      </c>
      <c r="L1012" t="s">
        <v>60672</v>
      </c>
    </row>
    <row r="1013" spans="1:12" x14ac:dyDescent="0.75">
      <c r="A1013" t="s">
        <v>17949</v>
      </c>
      <c r="B1013" t="s">
        <v>20887</v>
      </c>
      <c r="C1013" t="s">
        <v>20888</v>
      </c>
      <c r="D1013" t="s">
        <v>5505</v>
      </c>
      <c r="E1013" t="s">
        <v>1669</v>
      </c>
      <c r="F1013" t="s">
        <v>5505</v>
      </c>
      <c r="G1013" t="s">
        <v>176</v>
      </c>
      <c r="H1013" t="s">
        <v>9</v>
      </c>
      <c r="I1013" t="s">
        <v>3770</v>
      </c>
      <c r="K1013" t="s">
        <v>1058</v>
      </c>
      <c r="L1013" t="s">
        <v>60672</v>
      </c>
    </row>
    <row r="1014" spans="1:12" x14ac:dyDescent="0.75">
      <c r="A1014" t="s">
        <v>17952</v>
      </c>
      <c r="B1014" t="s">
        <v>20890</v>
      </c>
      <c r="C1014" t="s">
        <v>20891</v>
      </c>
      <c r="D1014" t="s">
        <v>20892</v>
      </c>
      <c r="E1014" t="s">
        <v>18074</v>
      </c>
      <c r="F1014" t="s">
        <v>20892</v>
      </c>
      <c r="G1014" t="s">
        <v>800</v>
      </c>
      <c r="H1014" t="s">
        <v>9</v>
      </c>
      <c r="I1014" t="s">
        <v>61142</v>
      </c>
      <c r="K1014" t="s">
        <v>1058</v>
      </c>
      <c r="L1014" t="s">
        <v>60672</v>
      </c>
    </row>
    <row r="1015" spans="1:12" x14ac:dyDescent="0.75">
      <c r="A1015" t="s">
        <v>20922</v>
      </c>
      <c r="B1015" t="s">
        <v>20923</v>
      </c>
      <c r="C1015" t="s">
        <v>255</v>
      </c>
      <c r="D1015" t="s">
        <v>20924</v>
      </c>
      <c r="E1015" t="s">
        <v>1781</v>
      </c>
      <c r="F1015" t="s">
        <v>20924</v>
      </c>
      <c r="G1015" t="s">
        <v>176</v>
      </c>
      <c r="H1015" t="s">
        <v>9</v>
      </c>
      <c r="I1015" t="s">
        <v>3770</v>
      </c>
      <c r="K1015" t="s">
        <v>1058</v>
      </c>
      <c r="L1015" t="s">
        <v>60672</v>
      </c>
    </row>
    <row r="1016" spans="1:12" x14ac:dyDescent="0.75">
      <c r="A1016" t="s">
        <v>20951</v>
      </c>
      <c r="B1016" t="s">
        <v>20952</v>
      </c>
      <c r="C1016" t="s">
        <v>2461</v>
      </c>
      <c r="D1016" t="s">
        <v>20953</v>
      </c>
      <c r="E1016" t="s">
        <v>4917</v>
      </c>
      <c r="F1016" t="s">
        <v>20953</v>
      </c>
      <c r="G1016" t="s">
        <v>15467</v>
      </c>
      <c r="H1016" t="s">
        <v>9</v>
      </c>
      <c r="I1016" t="s">
        <v>62528</v>
      </c>
      <c r="K1016" t="s">
        <v>1058</v>
      </c>
      <c r="L1016" t="s">
        <v>60672</v>
      </c>
    </row>
    <row r="1017" spans="1:12" x14ac:dyDescent="0.75">
      <c r="A1017" t="s">
        <v>21020</v>
      </c>
      <c r="B1017" t="s">
        <v>21021</v>
      </c>
      <c r="C1017" t="s">
        <v>478</v>
      </c>
      <c r="D1017" t="s">
        <v>673</v>
      </c>
      <c r="E1017" t="s">
        <v>1564</v>
      </c>
      <c r="F1017" t="s">
        <v>9864</v>
      </c>
      <c r="G1017" t="s">
        <v>129</v>
      </c>
      <c r="H1017" t="s">
        <v>9</v>
      </c>
      <c r="I1017" t="s">
        <v>61107</v>
      </c>
      <c r="K1017" t="s">
        <v>1058</v>
      </c>
      <c r="L1017" t="s">
        <v>60672</v>
      </c>
    </row>
    <row r="1018" spans="1:12" x14ac:dyDescent="0.75">
      <c r="A1018" t="s">
        <v>21062</v>
      </c>
      <c r="B1018" t="s">
        <v>21063</v>
      </c>
      <c r="C1018" t="s">
        <v>21064</v>
      </c>
      <c r="D1018" t="s">
        <v>21065</v>
      </c>
      <c r="E1018" t="s">
        <v>542</v>
      </c>
      <c r="F1018" t="s">
        <v>21066</v>
      </c>
      <c r="G1018" t="s">
        <v>800</v>
      </c>
      <c r="H1018" t="s">
        <v>9</v>
      </c>
      <c r="I1018" t="s">
        <v>54302</v>
      </c>
      <c r="K1018" t="s">
        <v>1058</v>
      </c>
      <c r="L1018" t="s">
        <v>60672</v>
      </c>
    </row>
    <row r="1019" spans="1:12" x14ac:dyDescent="0.75">
      <c r="A1019" t="s">
        <v>21088</v>
      </c>
      <c r="B1019" t="s">
        <v>21089</v>
      </c>
      <c r="C1019" t="s">
        <v>866</v>
      </c>
      <c r="D1019" t="s">
        <v>21090</v>
      </c>
      <c r="E1019" t="s">
        <v>19835</v>
      </c>
      <c r="F1019" t="s">
        <v>10408</v>
      </c>
      <c r="G1019" t="s">
        <v>176</v>
      </c>
      <c r="H1019" t="s">
        <v>9</v>
      </c>
      <c r="I1019" t="s">
        <v>3770</v>
      </c>
      <c r="K1019" t="s">
        <v>1058</v>
      </c>
      <c r="L1019" t="s">
        <v>60672</v>
      </c>
    </row>
    <row r="1020" spans="1:12" x14ac:dyDescent="0.75">
      <c r="A1020" t="s">
        <v>18143</v>
      </c>
      <c r="B1020" t="s">
        <v>21130</v>
      </c>
      <c r="C1020" t="s">
        <v>21131</v>
      </c>
      <c r="D1020" t="s">
        <v>21132</v>
      </c>
      <c r="E1020" t="s">
        <v>19835</v>
      </c>
      <c r="F1020" t="s">
        <v>21133</v>
      </c>
      <c r="G1020" t="s">
        <v>32</v>
      </c>
      <c r="H1020" t="s">
        <v>9</v>
      </c>
      <c r="I1020" t="s">
        <v>18096</v>
      </c>
      <c r="K1020" t="s">
        <v>1058</v>
      </c>
      <c r="L1020" t="s">
        <v>60672</v>
      </c>
    </row>
    <row r="1021" spans="1:12" x14ac:dyDescent="0.75">
      <c r="A1021" t="s">
        <v>18177</v>
      </c>
      <c r="B1021" t="s">
        <v>21155</v>
      </c>
      <c r="C1021" t="s">
        <v>7725</v>
      </c>
      <c r="D1021" t="s">
        <v>21156</v>
      </c>
      <c r="E1021" t="s">
        <v>480</v>
      </c>
      <c r="F1021" t="s">
        <v>21156</v>
      </c>
      <c r="G1021" t="s">
        <v>176</v>
      </c>
      <c r="H1021" t="s">
        <v>9</v>
      </c>
      <c r="I1021" t="s">
        <v>3770</v>
      </c>
      <c r="K1021" t="s">
        <v>1058</v>
      </c>
      <c r="L1021" t="s">
        <v>60672</v>
      </c>
    </row>
    <row r="1022" spans="1:12" x14ac:dyDescent="0.75">
      <c r="A1022" t="s">
        <v>18185</v>
      </c>
      <c r="B1022" t="s">
        <v>21160</v>
      </c>
      <c r="C1022" t="s">
        <v>21161</v>
      </c>
      <c r="D1022" t="s">
        <v>21162</v>
      </c>
      <c r="E1022" t="s">
        <v>7655</v>
      </c>
      <c r="F1022" t="s">
        <v>21162</v>
      </c>
      <c r="G1022" t="s">
        <v>32</v>
      </c>
      <c r="H1022" t="s">
        <v>9</v>
      </c>
      <c r="I1022" t="s">
        <v>9927</v>
      </c>
      <c r="K1022" t="s">
        <v>1058</v>
      </c>
      <c r="L1022" t="s">
        <v>60672</v>
      </c>
    </row>
    <row r="1023" spans="1:12" x14ac:dyDescent="0.75">
      <c r="A1023" t="s">
        <v>18278</v>
      </c>
      <c r="B1023" t="s">
        <v>21168</v>
      </c>
      <c r="C1023" t="s">
        <v>21169</v>
      </c>
      <c r="D1023" t="s">
        <v>2817</v>
      </c>
      <c r="E1023" t="s">
        <v>21170</v>
      </c>
      <c r="F1023" t="s">
        <v>21171</v>
      </c>
      <c r="G1023" t="s">
        <v>7698</v>
      </c>
      <c r="H1023" t="s">
        <v>9</v>
      </c>
      <c r="I1023" t="s">
        <v>62506</v>
      </c>
      <c r="K1023" t="s">
        <v>1058</v>
      </c>
      <c r="L1023" t="s">
        <v>60672</v>
      </c>
    </row>
    <row r="1024" spans="1:12" x14ac:dyDescent="0.75">
      <c r="A1024" t="s">
        <v>18233</v>
      </c>
      <c r="B1024" t="s">
        <v>21194</v>
      </c>
      <c r="C1024" t="s">
        <v>21195</v>
      </c>
      <c r="D1024" t="s">
        <v>222</v>
      </c>
      <c r="E1024" t="s">
        <v>21196</v>
      </c>
      <c r="F1024" t="s">
        <v>21197</v>
      </c>
      <c r="G1024" t="s">
        <v>1560</v>
      </c>
      <c r="H1024" t="s">
        <v>9</v>
      </c>
      <c r="I1024" t="s">
        <v>62479</v>
      </c>
      <c r="K1024" t="s">
        <v>1058</v>
      </c>
      <c r="L1024" t="s">
        <v>60672</v>
      </c>
    </row>
    <row r="1025" spans="1:12" x14ac:dyDescent="0.75">
      <c r="A1025" t="s">
        <v>17629</v>
      </c>
      <c r="B1025" t="s">
        <v>21233</v>
      </c>
      <c r="C1025" t="s">
        <v>21234</v>
      </c>
      <c r="D1025" t="s">
        <v>369</v>
      </c>
      <c r="E1025" t="s">
        <v>21235</v>
      </c>
      <c r="F1025" t="s">
        <v>5269</v>
      </c>
      <c r="G1025" t="s">
        <v>176</v>
      </c>
      <c r="H1025" t="s">
        <v>9</v>
      </c>
      <c r="I1025" t="s">
        <v>3770</v>
      </c>
      <c r="K1025" t="s">
        <v>1058</v>
      </c>
      <c r="L1025" t="s">
        <v>60672</v>
      </c>
    </row>
    <row r="1026" spans="1:12" x14ac:dyDescent="0.75">
      <c r="A1026" t="s">
        <v>17671</v>
      </c>
      <c r="B1026" t="s">
        <v>21278</v>
      </c>
      <c r="C1026" t="s">
        <v>21279</v>
      </c>
      <c r="D1026" t="s">
        <v>5069</v>
      </c>
      <c r="E1026" t="s">
        <v>3038</v>
      </c>
      <c r="F1026" t="s">
        <v>21280</v>
      </c>
      <c r="G1026" t="s">
        <v>3558</v>
      </c>
      <c r="H1026" t="s">
        <v>9</v>
      </c>
      <c r="I1026" t="s">
        <v>62487</v>
      </c>
      <c r="K1026" t="s">
        <v>1058</v>
      </c>
      <c r="L1026" t="s">
        <v>60672</v>
      </c>
    </row>
    <row r="1027" spans="1:12" x14ac:dyDescent="0.75">
      <c r="A1027" t="s">
        <v>17681</v>
      </c>
      <c r="B1027" t="s">
        <v>21287</v>
      </c>
      <c r="C1027" t="s">
        <v>21288</v>
      </c>
      <c r="D1027" t="s">
        <v>20091</v>
      </c>
      <c r="E1027" t="s">
        <v>12231</v>
      </c>
      <c r="F1027" t="s">
        <v>21289</v>
      </c>
      <c r="G1027" t="s">
        <v>800</v>
      </c>
      <c r="H1027" t="s">
        <v>9</v>
      </c>
      <c r="I1027" t="s">
        <v>61142</v>
      </c>
      <c r="K1027" t="s">
        <v>1058</v>
      </c>
      <c r="L1027" t="s">
        <v>60672</v>
      </c>
    </row>
    <row r="1028" spans="1:12" x14ac:dyDescent="0.75">
      <c r="A1028" t="s">
        <v>17691</v>
      </c>
      <c r="B1028" t="s">
        <v>21296</v>
      </c>
      <c r="C1028" t="s">
        <v>433</v>
      </c>
      <c r="D1028" t="s">
        <v>21297</v>
      </c>
      <c r="E1028" t="s">
        <v>2510</v>
      </c>
      <c r="F1028" t="s">
        <v>21298</v>
      </c>
      <c r="G1028" t="s">
        <v>32</v>
      </c>
      <c r="H1028" t="s">
        <v>9</v>
      </c>
      <c r="I1028" t="s">
        <v>9927</v>
      </c>
      <c r="K1028" t="s">
        <v>1058</v>
      </c>
      <c r="L1028" t="s">
        <v>60672</v>
      </c>
    </row>
    <row r="1029" spans="1:12" x14ac:dyDescent="0.75">
      <c r="A1029" t="s">
        <v>21054</v>
      </c>
      <c r="B1029" t="s">
        <v>21382</v>
      </c>
      <c r="C1029" t="s">
        <v>12336</v>
      </c>
      <c r="D1029" t="s">
        <v>8499</v>
      </c>
      <c r="E1029" t="s">
        <v>3453</v>
      </c>
      <c r="F1029" t="s">
        <v>1208</v>
      </c>
      <c r="G1029" t="s">
        <v>176</v>
      </c>
      <c r="H1029" t="s">
        <v>9</v>
      </c>
      <c r="I1029" t="s">
        <v>16101</v>
      </c>
      <c r="K1029" t="s">
        <v>1058</v>
      </c>
      <c r="L1029" t="s">
        <v>60672</v>
      </c>
    </row>
    <row r="1030" spans="1:12" x14ac:dyDescent="0.75">
      <c r="A1030" t="s">
        <v>20935</v>
      </c>
      <c r="B1030" t="s">
        <v>21386</v>
      </c>
      <c r="C1030" t="s">
        <v>13746</v>
      </c>
      <c r="D1030" t="s">
        <v>21387</v>
      </c>
      <c r="E1030" t="s">
        <v>21388</v>
      </c>
      <c r="F1030" t="s">
        <v>9500</v>
      </c>
      <c r="G1030" t="s">
        <v>7698</v>
      </c>
      <c r="H1030" t="s">
        <v>9</v>
      </c>
      <c r="I1030" t="s">
        <v>62517</v>
      </c>
      <c r="K1030" t="s">
        <v>1058</v>
      </c>
      <c r="L1030" t="s">
        <v>60672</v>
      </c>
    </row>
    <row r="1031" spans="1:12" x14ac:dyDescent="0.75">
      <c r="A1031" t="s">
        <v>20710</v>
      </c>
      <c r="B1031" t="s">
        <v>21543</v>
      </c>
      <c r="C1031" t="s">
        <v>21544</v>
      </c>
      <c r="D1031" t="s">
        <v>2537</v>
      </c>
      <c r="E1031" t="s">
        <v>1633</v>
      </c>
      <c r="F1031" t="s">
        <v>1052</v>
      </c>
      <c r="G1031" t="s">
        <v>481</v>
      </c>
      <c r="H1031" t="s">
        <v>9</v>
      </c>
      <c r="I1031" t="s">
        <v>62485</v>
      </c>
      <c r="K1031" t="s">
        <v>1058</v>
      </c>
      <c r="L1031" t="s">
        <v>60672</v>
      </c>
    </row>
    <row r="1032" spans="1:12" x14ac:dyDescent="0.75">
      <c r="A1032" t="s">
        <v>20825</v>
      </c>
      <c r="B1032" t="s">
        <v>21589</v>
      </c>
      <c r="C1032" t="s">
        <v>13228</v>
      </c>
      <c r="D1032" t="s">
        <v>5496</v>
      </c>
      <c r="E1032" t="s">
        <v>21590</v>
      </c>
      <c r="F1032" t="s">
        <v>5496</v>
      </c>
      <c r="G1032" t="s">
        <v>176</v>
      </c>
      <c r="H1032" t="s">
        <v>9</v>
      </c>
      <c r="I1032" t="s">
        <v>61133</v>
      </c>
      <c r="K1032" t="s">
        <v>1058</v>
      </c>
      <c r="L1032" t="s">
        <v>60672</v>
      </c>
    </row>
    <row r="1033" spans="1:12" x14ac:dyDescent="0.75">
      <c r="A1033" t="s">
        <v>21596</v>
      </c>
      <c r="B1033" t="s">
        <v>21597</v>
      </c>
      <c r="C1033" t="s">
        <v>2237</v>
      </c>
      <c r="D1033" t="s">
        <v>21598</v>
      </c>
      <c r="E1033" t="s">
        <v>1963</v>
      </c>
      <c r="F1033" t="s">
        <v>21599</v>
      </c>
      <c r="G1033" t="s">
        <v>800</v>
      </c>
      <c r="H1033" t="s">
        <v>9</v>
      </c>
      <c r="I1033" t="s">
        <v>61142</v>
      </c>
      <c r="K1033" t="s">
        <v>1058</v>
      </c>
      <c r="L1033" t="s">
        <v>60672</v>
      </c>
    </row>
    <row r="1034" spans="1:12" x14ac:dyDescent="0.75">
      <c r="A1034" t="s">
        <v>21242</v>
      </c>
      <c r="B1034" t="s">
        <v>21639</v>
      </c>
      <c r="C1034" t="s">
        <v>8485</v>
      </c>
      <c r="D1034" t="s">
        <v>21640</v>
      </c>
      <c r="E1034" t="s">
        <v>21640</v>
      </c>
      <c r="F1034" t="s">
        <v>21641</v>
      </c>
      <c r="G1034" t="s">
        <v>15188</v>
      </c>
      <c r="H1034" t="s">
        <v>9</v>
      </c>
      <c r="I1034" t="s">
        <v>62508</v>
      </c>
      <c r="K1034" t="s">
        <v>1058</v>
      </c>
      <c r="L1034" t="s">
        <v>60672</v>
      </c>
    </row>
    <row r="1035" spans="1:12" x14ac:dyDescent="0.75">
      <c r="A1035" t="s">
        <v>21318</v>
      </c>
      <c r="B1035" t="s">
        <v>21695</v>
      </c>
      <c r="C1035" t="s">
        <v>10143</v>
      </c>
      <c r="D1035" t="s">
        <v>21696</v>
      </c>
      <c r="E1035" t="s">
        <v>1785</v>
      </c>
      <c r="F1035" t="s">
        <v>8597</v>
      </c>
      <c r="G1035" t="s">
        <v>32</v>
      </c>
      <c r="H1035" t="s">
        <v>9</v>
      </c>
      <c r="I1035" t="s">
        <v>18096</v>
      </c>
      <c r="K1035" t="s">
        <v>1058</v>
      </c>
      <c r="L1035" t="s">
        <v>60672</v>
      </c>
    </row>
    <row r="1036" spans="1:12" x14ac:dyDescent="0.75">
      <c r="A1036" t="s">
        <v>21323</v>
      </c>
      <c r="B1036" t="s">
        <v>21700</v>
      </c>
      <c r="C1036" t="s">
        <v>910</v>
      </c>
      <c r="D1036" t="s">
        <v>21701</v>
      </c>
      <c r="E1036" t="s">
        <v>21702</v>
      </c>
      <c r="F1036" t="s">
        <v>21701</v>
      </c>
      <c r="G1036" t="s">
        <v>481</v>
      </c>
      <c r="H1036" t="s">
        <v>9</v>
      </c>
      <c r="I1036" t="s">
        <v>61124</v>
      </c>
      <c r="K1036" t="s">
        <v>1058</v>
      </c>
      <c r="L1036" t="s">
        <v>60672</v>
      </c>
    </row>
    <row r="1037" spans="1:12" x14ac:dyDescent="0.75">
      <c r="A1037" t="s">
        <v>21308</v>
      </c>
      <c r="B1037" t="s">
        <v>21714</v>
      </c>
      <c r="C1037" t="s">
        <v>5270</v>
      </c>
      <c r="D1037" t="s">
        <v>11789</v>
      </c>
      <c r="E1037" t="s">
        <v>5701</v>
      </c>
      <c r="F1037" t="s">
        <v>2558</v>
      </c>
      <c r="G1037" t="s">
        <v>176</v>
      </c>
      <c r="H1037" t="s">
        <v>9</v>
      </c>
      <c r="I1037" t="s">
        <v>16101</v>
      </c>
      <c r="K1037" t="s">
        <v>1058</v>
      </c>
      <c r="L1037" t="s">
        <v>60672</v>
      </c>
    </row>
    <row r="1038" spans="1:12" x14ac:dyDescent="0.75">
      <c r="A1038" t="s">
        <v>21359</v>
      </c>
      <c r="B1038" t="s">
        <v>21723</v>
      </c>
      <c r="C1038" t="s">
        <v>21724</v>
      </c>
      <c r="D1038" t="s">
        <v>21725</v>
      </c>
      <c r="E1038" t="s">
        <v>260</v>
      </c>
      <c r="F1038" t="s">
        <v>180</v>
      </c>
      <c r="G1038" t="s">
        <v>32</v>
      </c>
      <c r="H1038" t="s">
        <v>9</v>
      </c>
      <c r="I1038" t="s">
        <v>9927</v>
      </c>
      <c r="K1038" t="s">
        <v>1058</v>
      </c>
      <c r="L1038" t="s">
        <v>60672</v>
      </c>
    </row>
    <row r="1039" spans="1:12" x14ac:dyDescent="0.75">
      <c r="A1039" t="s">
        <v>21328</v>
      </c>
      <c r="B1039" t="s">
        <v>21734</v>
      </c>
      <c r="C1039" t="s">
        <v>21735</v>
      </c>
      <c r="D1039" t="s">
        <v>11023</v>
      </c>
      <c r="E1039" t="s">
        <v>409</v>
      </c>
      <c r="F1039" t="s">
        <v>21736</v>
      </c>
      <c r="G1039" t="s">
        <v>176</v>
      </c>
      <c r="H1039" t="s">
        <v>9</v>
      </c>
      <c r="I1039" t="s">
        <v>16101</v>
      </c>
      <c r="K1039" t="s">
        <v>1058</v>
      </c>
      <c r="L1039" t="s">
        <v>60672</v>
      </c>
    </row>
    <row r="1040" spans="1:12" x14ac:dyDescent="0.75">
      <c r="A1040" t="s">
        <v>426</v>
      </c>
      <c r="B1040" t="s">
        <v>427</v>
      </c>
      <c r="C1040" t="s">
        <v>91</v>
      </c>
      <c r="D1040" t="s">
        <v>423</v>
      </c>
      <c r="E1040" t="s">
        <v>428</v>
      </c>
      <c r="F1040" t="s">
        <v>429</v>
      </c>
      <c r="G1040" t="s">
        <v>32</v>
      </c>
      <c r="H1040" t="s">
        <v>9</v>
      </c>
      <c r="I1040" t="s">
        <v>16652</v>
      </c>
      <c r="K1040" t="s">
        <v>1058</v>
      </c>
      <c r="L1040" t="s">
        <v>60672</v>
      </c>
    </row>
    <row r="1041" spans="1:12" x14ac:dyDescent="0.75">
      <c r="A1041" t="s">
        <v>20886</v>
      </c>
      <c r="B1041" t="s">
        <v>21818</v>
      </c>
      <c r="C1041" t="s">
        <v>6301</v>
      </c>
      <c r="D1041" t="s">
        <v>4718</v>
      </c>
      <c r="E1041" t="s">
        <v>977</v>
      </c>
      <c r="F1041" t="s">
        <v>4718</v>
      </c>
      <c r="G1041" t="s">
        <v>6739</v>
      </c>
      <c r="H1041" t="s">
        <v>9</v>
      </c>
      <c r="I1041" t="s">
        <v>62503</v>
      </c>
      <c r="K1041" t="s">
        <v>1058</v>
      </c>
      <c r="L1041" t="s">
        <v>60672</v>
      </c>
    </row>
    <row r="1042" spans="1:12" x14ac:dyDescent="0.75">
      <c r="A1042" t="s">
        <v>20889</v>
      </c>
      <c r="B1042" t="s">
        <v>21819</v>
      </c>
      <c r="C1042" t="s">
        <v>2254</v>
      </c>
      <c r="D1042" t="s">
        <v>1091</v>
      </c>
      <c r="E1042" t="s">
        <v>21820</v>
      </c>
      <c r="F1042" t="s">
        <v>543</v>
      </c>
      <c r="G1042" t="s">
        <v>176</v>
      </c>
      <c r="H1042" t="s">
        <v>9</v>
      </c>
      <c r="I1042" t="s">
        <v>62484</v>
      </c>
      <c r="K1042" t="s">
        <v>1058</v>
      </c>
      <c r="L1042" t="s">
        <v>60672</v>
      </c>
    </row>
    <row r="1043" spans="1:12" x14ac:dyDescent="0.75">
      <c r="A1043" t="s">
        <v>21848</v>
      </c>
      <c r="B1043" t="s">
        <v>21849</v>
      </c>
      <c r="C1043" t="s">
        <v>21850</v>
      </c>
      <c r="D1043" t="s">
        <v>21851</v>
      </c>
      <c r="E1043" t="s">
        <v>21852</v>
      </c>
      <c r="F1043" t="s">
        <v>21853</v>
      </c>
      <c r="G1043" t="s">
        <v>8313</v>
      </c>
      <c r="H1043" t="s">
        <v>9</v>
      </c>
      <c r="I1043" t="s">
        <v>62483</v>
      </c>
      <c r="K1043" t="s">
        <v>1058</v>
      </c>
      <c r="L1043" t="s">
        <v>60672</v>
      </c>
    </row>
    <row r="1044" spans="1:12" x14ac:dyDescent="0.75">
      <c r="A1044" t="s">
        <v>21946</v>
      </c>
      <c r="B1044" t="s">
        <v>21947</v>
      </c>
      <c r="C1044" t="s">
        <v>300</v>
      </c>
      <c r="D1044" t="s">
        <v>2654</v>
      </c>
      <c r="E1044" t="s">
        <v>21948</v>
      </c>
      <c r="F1044" t="s">
        <v>2881</v>
      </c>
      <c r="G1044" t="s">
        <v>176</v>
      </c>
      <c r="H1044" t="s">
        <v>9</v>
      </c>
      <c r="I1044" t="s">
        <v>3770</v>
      </c>
      <c r="K1044" t="s">
        <v>1058</v>
      </c>
      <c r="L1044" t="s">
        <v>60672</v>
      </c>
    </row>
    <row r="1045" spans="1:12" x14ac:dyDescent="0.75">
      <c r="A1045" t="s">
        <v>22011</v>
      </c>
      <c r="B1045" t="s">
        <v>22012</v>
      </c>
      <c r="C1045" t="s">
        <v>22013</v>
      </c>
      <c r="D1045" t="s">
        <v>22014</v>
      </c>
      <c r="E1045" t="s">
        <v>2111</v>
      </c>
      <c r="F1045" t="s">
        <v>2273</v>
      </c>
      <c r="G1045" t="s">
        <v>15648</v>
      </c>
      <c r="H1045" t="s">
        <v>9</v>
      </c>
      <c r="I1045" t="s">
        <v>62485</v>
      </c>
      <c r="K1045" t="s">
        <v>1058</v>
      </c>
      <c r="L1045" t="s">
        <v>60672</v>
      </c>
    </row>
    <row r="1046" spans="1:12" x14ac:dyDescent="0.75">
      <c r="A1046" t="s">
        <v>22034</v>
      </c>
      <c r="B1046" t="s">
        <v>22035</v>
      </c>
      <c r="C1046" t="s">
        <v>84</v>
      </c>
      <c r="D1046" t="s">
        <v>4228</v>
      </c>
      <c r="G1046" t="s">
        <v>176</v>
      </c>
      <c r="H1046" t="s">
        <v>9</v>
      </c>
      <c r="I1046" t="s">
        <v>3770</v>
      </c>
      <c r="K1046" t="s">
        <v>1058</v>
      </c>
      <c r="L1046" t="s">
        <v>60672</v>
      </c>
    </row>
    <row r="1047" spans="1:12" x14ac:dyDescent="0.75">
      <c r="A1047" t="s">
        <v>22044</v>
      </c>
      <c r="B1047" t="s">
        <v>22045</v>
      </c>
      <c r="C1047" t="s">
        <v>4560</v>
      </c>
      <c r="D1047" t="s">
        <v>5612</v>
      </c>
      <c r="E1047" t="s">
        <v>9311</v>
      </c>
      <c r="F1047" t="s">
        <v>5612</v>
      </c>
      <c r="G1047" t="s">
        <v>176</v>
      </c>
      <c r="H1047" t="s">
        <v>9</v>
      </c>
      <c r="I1047" t="s">
        <v>3770</v>
      </c>
      <c r="K1047" t="s">
        <v>1058</v>
      </c>
      <c r="L1047" t="s">
        <v>60672</v>
      </c>
    </row>
    <row r="1048" spans="1:12" x14ac:dyDescent="0.75">
      <c r="A1048" t="s">
        <v>22059</v>
      </c>
      <c r="B1048" t="s">
        <v>22060</v>
      </c>
      <c r="C1048" t="s">
        <v>1775</v>
      </c>
      <c r="D1048" t="s">
        <v>4728</v>
      </c>
      <c r="E1048" t="s">
        <v>663</v>
      </c>
      <c r="F1048" t="s">
        <v>542</v>
      </c>
      <c r="G1048" t="s">
        <v>6739</v>
      </c>
      <c r="H1048" t="s">
        <v>9</v>
      </c>
      <c r="I1048" t="s">
        <v>62503</v>
      </c>
      <c r="K1048" t="s">
        <v>1058</v>
      </c>
      <c r="L1048" t="s">
        <v>60672</v>
      </c>
    </row>
    <row r="1049" spans="1:12" x14ac:dyDescent="0.75">
      <c r="A1049" t="s">
        <v>22083</v>
      </c>
      <c r="B1049" t="s">
        <v>22084</v>
      </c>
      <c r="C1049" t="s">
        <v>20105</v>
      </c>
      <c r="D1049" t="s">
        <v>6448</v>
      </c>
      <c r="E1049" t="s">
        <v>127</v>
      </c>
      <c r="F1049" t="s">
        <v>11925</v>
      </c>
      <c r="G1049" t="s">
        <v>2161</v>
      </c>
      <c r="H1049" t="s">
        <v>9</v>
      </c>
      <c r="I1049" t="s">
        <v>15579</v>
      </c>
      <c r="K1049" t="s">
        <v>1058</v>
      </c>
      <c r="L1049" t="s">
        <v>60672</v>
      </c>
    </row>
    <row r="1050" spans="1:12" x14ac:dyDescent="0.75">
      <c r="A1050" t="s">
        <v>22119</v>
      </c>
      <c r="B1050" t="s">
        <v>22120</v>
      </c>
      <c r="C1050" t="s">
        <v>1051</v>
      </c>
      <c r="D1050" t="s">
        <v>565</v>
      </c>
      <c r="E1050" t="s">
        <v>364</v>
      </c>
      <c r="F1050" t="s">
        <v>565</v>
      </c>
      <c r="G1050" t="s">
        <v>176</v>
      </c>
      <c r="H1050" t="s">
        <v>9</v>
      </c>
      <c r="I1050" t="s">
        <v>62484</v>
      </c>
      <c r="K1050" t="s">
        <v>1058</v>
      </c>
      <c r="L1050" t="s">
        <v>60672</v>
      </c>
    </row>
    <row r="1051" spans="1:12" x14ac:dyDescent="0.75">
      <c r="A1051" t="s">
        <v>22188</v>
      </c>
      <c r="B1051" t="s">
        <v>22189</v>
      </c>
      <c r="C1051" t="s">
        <v>280</v>
      </c>
      <c r="D1051" t="s">
        <v>22190</v>
      </c>
      <c r="E1051" t="s">
        <v>22191</v>
      </c>
      <c r="F1051" t="s">
        <v>22190</v>
      </c>
      <c r="G1051" t="s">
        <v>7698</v>
      </c>
      <c r="H1051" t="s">
        <v>9</v>
      </c>
      <c r="I1051" t="s">
        <v>62517</v>
      </c>
      <c r="K1051" t="s">
        <v>1058</v>
      </c>
      <c r="L1051" t="s">
        <v>60672</v>
      </c>
    </row>
    <row r="1052" spans="1:12" x14ac:dyDescent="0.75">
      <c r="A1052" t="s">
        <v>22210</v>
      </c>
      <c r="B1052" t="s">
        <v>22211</v>
      </c>
      <c r="C1052" t="s">
        <v>11903</v>
      </c>
      <c r="D1052" t="s">
        <v>663</v>
      </c>
      <c r="E1052" t="s">
        <v>3418</v>
      </c>
      <c r="F1052" t="s">
        <v>3525</v>
      </c>
      <c r="G1052" t="s">
        <v>7698</v>
      </c>
      <c r="H1052" t="s">
        <v>9</v>
      </c>
      <c r="I1052" t="s">
        <v>62506</v>
      </c>
      <c r="K1052" t="s">
        <v>1058</v>
      </c>
      <c r="L1052" t="s">
        <v>60672</v>
      </c>
    </row>
    <row r="1053" spans="1:12" x14ac:dyDescent="0.75">
      <c r="A1053" t="s">
        <v>22251</v>
      </c>
      <c r="B1053" t="s">
        <v>22252</v>
      </c>
      <c r="C1053" t="s">
        <v>20105</v>
      </c>
      <c r="D1053" t="s">
        <v>12856</v>
      </c>
      <c r="E1053" t="s">
        <v>3418</v>
      </c>
      <c r="F1053" t="s">
        <v>2003</v>
      </c>
      <c r="G1053" t="s">
        <v>32</v>
      </c>
      <c r="H1053" t="s">
        <v>9</v>
      </c>
      <c r="I1053" t="s">
        <v>9927</v>
      </c>
      <c r="K1053" t="s">
        <v>1058</v>
      </c>
      <c r="L1053" t="s">
        <v>60672</v>
      </c>
    </row>
    <row r="1054" spans="1:12" x14ac:dyDescent="0.75">
      <c r="A1054" t="s">
        <v>22276</v>
      </c>
      <c r="B1054" t="s">
        <v>22277</v>
      </c>
      <c r="C1054" t="s">
        <v>758</v>
      </c>
      <c r="D1054" t="s">
        <v>7345</v>
      </c>
      <c r="E1054" t="s">
        <v>5155</v>
      </c>
      <c r="F1054" t="s">
        <v>12657</v>
      </c>
      <c r="G1054" t="s">
        <v>2161</v>
      </c>
      <c r="H1054" t="s">
        <v>9</v>
      </c>
      <c r="I1054" t="s">
        <v>62533</v>
      </c>
      <c r="K1054" t="s">
        <v>1058</v>
      </c>
      <c r="L1054" t="s">
        <v>60672</v>
      </c>
    </row>
    <row r="1055" spans="1:12" x14ac:dyDescent="0.75">
      <c r="A1055" t="s">
        <v>22295</v>
      </c>
      <c r="B1055" t="s">
        <v>22296</v>
      </c>
      <c r="C1055" t="s">
        <v>22297</v>
      </c>
      <c r="D1055" t="s">
        <v>702</v>
      </c>
      <c r="E1055" t="s">
        <v>9944</v>
      </c>
      <c r="F1055" t="s">
        <v>441</v>
      </c>
      <c r="G1055" t="s">
        <v>989</v>
      </c>
      <c r="H1055" t="s">
        <v>9</v>
      </c>
      <c r="I1055" t="s">
        <v>61151</v>
      </c>
      <c r="K1055" t="s">
        <v>1058</v>
      </c>
      <c r="L1055" t="s">
        <v>60672</v>
      </c>
    </row>
    <row r="1056" spans="1:12" x14ac:dyDescent="0.75">
      <c r="A1056" t="s">
        <v>22317</v>
      </c>
      <c r="B1056" t="s">
        <v>22318</v>
      </c>
      <c r="C1056" t="s">
        <v>422</v>
      </c>
      <c r="D1056" t="s">
        <v>16197</v>
      </c>
      <c r="E1056" t="s">
        <v>127</v>
      </c>
      <c r="F1056" t="s">
        <v>16197</v>
      </c>
      <c r="G1056" t="s">
        <v>32</v>
      </c>
      <c r="H1056" t="s">
        <v>9</v>
      </c>
      <c r="I1056" t="s">
        <v>9927</v>
      </c>
      <c r="K1056" t="s">
        <v>1058</v>
      </c>
      <c r="L1056" t="s">
        <v>60672</v>
      </c>
    </row>
    <row r="1057" spans="1:12" x14ac:dyDescent="0.75">
      <c r="A1057" t="s">
        <v>22335</v>
      </c>
      <c r="B1057" t="s">
        <v>22336</v>
      </c>
      <c r="C1057" t="s">
        <v>3327</v>
      </c>
      <c r="D1057" t="s">
        <v>11340</v>
      </c>
      <c r="E1057" t="s">
        <v>22337</v>
      </c>
      <c r="F1057" t="s">
        <v>11340</v>
      </c>
      <c r="G1057" t="s">
        <v>32</v>
      </c>
      <c r="H1057" t="s">
        <v>9</v>
      </c>
      <c r="I1057" t="s">
        <v>16652</v>
      </c>
      <c r="K1057" t="s">
        <v>1058</v>
      </c>
      <c r="L1057" t="s">
        <v>60672</v>
      </c>
    </row>
    <row r="1058" spans="1:12" x14ac:dyDescent="0.75">
      <c r="A1058" t="s">
        <v>22339</v>
      </c>
      <c r="B1058" t="s">
        <v>22340</v>
      </c>
      <c r="C1058" t="s">
        <v>22341</v>
      </c>
      <c r="D1058" t="s">
        <v>22342</v>
      </c>
      <c r="E1058" t="s">
        <v>22343</v>
      </c>
      <c r="F1058" t="s">
        <v>22342</v>
      </c>
      <c r="G1058" t="s">
        <v>800</v>
      </c>
      <c r="H1058" t="s">
        <v>9</v>
      </c>
      <c r="I1058" t="s">
        <v>14030</v>
      </c>
      <c r="K1058" t="s">
        <v>1058</v>
      </c>
      <c r="L1058" t="s">
        <v>60672</v>
      </c>
    </row>
    <row r="1059" spans="1:12" x14ac:dyDescent="0.75">
      <c r="A1059" t="s">
        <v>22369</v>
      </c>
      <c r="B1059" t="s">
        <v>22370</v>
      </c>
      <c r="C1059" t="s">
        <v>22371</v>
      </c>
      <c r="D1059" t="s">
        <v>3877</v>
      </c>
      <c r="E1059" t="s">
        <v>3208</v>
      </c>
      <c r="F1059" t="s">
        <v>22372</v>
      </c>
      <c r="G1059" t="s">
        <v>176</v>
      </c>
      <c r="H1059" t="s">
        <v>9</v>
      </c>
      <c r="I1059" t="s">
        <v>16101</v>
      </c>
      <c r="K1059" t="s">
        <v>1058</v>
      </c>
      <c r="L1059" t="s">
        <v>60672</v>
      </c>
    </row>
    <row r="1060" spans="1:12" x14ac:dyDescent="0.75">
      <c r="A1060" t="s">
        <v>22429</v>
      </c>
      <c r="B1060" t="s">
        <v>22430</v>
      </c>
      <c r="C1060" t="s">
        <v>5270</v>
      </c>
      <c r="D1060" t="s">
        <v>778</v>
      </c>
      <c r="E1060" t="s">
        <v>61</v>
      </c>
      <c r="F1060" t="s">
        <v>18605</v>
      </c>
      <c r="G1060" t="s">
        <v>3955</v>
      </c>
      <c r="H1060" t="s">
        <v>9</v>
      </c>
      <c r="I1060" t="s">
        <v>62497</v>
      </c>
      <c r="K1060" t="s">
        <v>1058</v>
      </c>
      <c r="L1060" t="s">
        <v>60672</v>
      </c>
    </row>
    <row r="1061" spans="1:12" x14ac:dyDescent="0.75">
      <c r="A1061" t="s">
        <v>22474</v>
      </c>
      <c r="B1061" t="s">
        <v>22475</v>
      </c>
      <c r="C1061" t="s">
        <v>726</v>
      </c>
      <c r="D1061" t="s">
        <v>393</v>
      </c>
      <c r="E1061" t="s">
        <v>22476</v>
      </c>
      <c r="F1061" t="s">
        <v>22477</v>
      </c>
      <c r="G1061" t="s">
        <v>32</v>
      </c>
      <c r="H1061" t="s">
        <v>9</v>
      </c>
      <c r="I1061" t="s">
        <v>9927</v>
      </c>
      <c r="K1061" t="s">
        <v>1058</v>
      </c>
      <c r="L1061" t="s">
        <v>60672</v>
      </c>
    </row>
    <row r="1062" spans="1:12" x14ac:dyDescent="0.75">
      <c r="A1062" t="s">
        <v>22033</v>
      </c>
      <c r="B1062" t="s">
        <v>22518</v>
      </c>
      <c r="C1062" t="s">
        <v>1133</v>
      </c>
      <c r="D1062" t="s">
        <v>22519</v>
      </c>
      <c r="E1062" t="s">
        <v>2010</v>
      </c>
      <c r="F1062" t="s">
        <v>22519</v>
      </c>
      <c r="G1062" t="s">
        <v>129</v>
      </c>
      <c r="H1062" t="s">
        <v>9</v>
      </c>
      <c r="I1062" t="s">
        <v>61107</v>
      </c>
      <c r="K1062" t="s">
        <v>1058</v>
      </c>
      <c r="L1062" t="s">
        <v>60672</v>
      </c>
    </row>
    <row r="1063" spans="1:12" x14ac:dyDescent="0.75">
      <c r="A1063" t="s">
        <v>22151</v>
      </c>
      <c r="B1063" t="s">
        <v>22632</v>
      </c>
      <c r="C1063" t="s">
        <v>1224</v>
      </c>
      <c r="D1063" t="s">
        <v>154</v>
      </c>
      <c r="G1063" t="s">
        <v>32</v>
      </c>
      <c r="H1063" t="s">
        <v>9</v>
      </c>
      <c r="I1063" t="s">
        <v>9927</v>
      </c>
      <c r="K1063" t="s">
        <v>1058</v>
      </c>
      <c r="L1063" t="s">
        <v>60672</v>
      </c>
    </row>
    <row r="1064" spans="1:12" x14ac:dyDescent="0.75">
      <c r="A1064" t="s">
        <v>22663</v>
      </c>
      <c r="B1064" t="s">
        <v>22664</v>
      </c>
      <c r="C1064" t="s">
        <v>142</v>
      </c>
      <c r="D1064" t="s">
        <v>5248</v>
      </c>
      <c r="E1064" t="s">
        <v>919</v>
      </c>
      <c r="F1064" t="s">
        <v>22665</v>
      </c>
      <c r="G1064" t="s">
        <v>800</v>
      </c>
      <c r="H1064" t="s">
        <v>9</v>
      </c>
      <c r="I1064" t="s">
        <v>54302</v>
      </c>
      <c r="K1064" t="s">
        <v>1058</v>
      </c>
      <c r="L1064" t="s">
        <v>60672</v>
      </c>
    </row>
    <row r="1065" spans="1:12" x14ac:dyDescent="0.75">
      <c r="A1065" t="s">
        <v>22711</v>
      </c>
      <c r="B1065" t="s">
        <v>22712</v>
      </c>
      <c r="C1065" t="s">
        <v>44</v>
      </c>
      <c r="D1065" t="s">
        <v>6</v>
      </c>
      <c r="E1065" t="s">
        <v>2044</v>
      </c>
      <c r="F1065" t="s">
        <v>6</v>
      </c>
      <c r="G1065" t="s">
        <v>176</v>
      </c>
      <c r="H1065" t="s">
        <v>9</v>
      </c>
      <c r="I1065" t="s">
        <v>61133</v>
      </c>
      <c r="K1065" t="s">
        <v>1058</v>
      </c>
      <c r="L1065" t="s">
        <v>60672</v>
      </c>
    </row>
    <row r="1066" spans="1:12" x14ac:dyDescent="0.75">
      <c r="A1066" t="s">
        <v>22719</v>
      </c>
      <c r="B1066" t="s">
        <v>22720</v>
      </c>
      <c r="C1066" t="s">
        <v>22721</v>
      </c>
      <c r="D1066" t="s">
        <v>233</v>
      </c>
      <c r="E1066" t="s">
        <v>22722</v>
      </c>
      <c r="F1066" t="s">
        <v>167</v>
      </c>
      <c r="G1066" t="s">
        <v>3558</v>
      </c>
      <c r="H1066" t="s">
        <v>9</v>
      </c>
      <c r="I1066" t="s">
        <v>62496</v>
      </c>
      <c r="K1066" t="s">
        <v>1058</v>
      </c>
      <c r="L1066" t="s">
        <v>60672</v>
      </c>
    </row>
    <row r="1067" spans="1:12" x14ac:dyDescent="0.75">
      <c r="A1067" t="s">
        <v>22736</v>
      </c>
      <c r="B1067" t="s">
        <v>22737</v>
      </c>
      <c r="C1067" t="s">
        <v>1397</v>
      </c>
      <c r="D1067" t="s">
        <v>10173</v>
      </c>
      <c r="E1067" t="s">
        <v>22738</v>
      </c>
      <c r="F1067" t="s">
        <v>673</v>
      </c>
      <c r="G1067" t="s">
        <v>176</v>
      </c>
      <c r="H1067" t="s">
        <v>9</v>
      </c>
      <c r="I1067" t="s">
        <v>3770</v>
      </c>
      <c r="K1067" t="s">
        <v>1058</v>
      </c>
      <c r="L1067" t="s">
        <v>60672</v>
      </c>
    </row>
    <row r="1068" spans="1:12" x14ac:dyDescent="0.75">
      <c r="A1068" t="s">
        <v>22753</v>
      </c>
      <c r="B1068" t="s">
        <v>22754</v>
      </c>
      <c r="C1068" t="s">
        <v>168</v>
      </c>
      <c r="D1068" t="s">
        <v>2099</v>
      </c>
      <c r="E1068" t="s">
        <v>1000</v>
      </c>
      <c r="F1068" t="s">
        <v>2099</v>
      </c>
      <c r="G1068" t="s">
        <v>800</v>
      </c>
      <c r="H1068" t="s">
        <v>9</v>
      </c>
      <c r="I1068" t="s">
        <v>54302</v>
      </c>
      <c r="K1068" t="s">
        <v>1058</v>
      </c>
      <c r="L1068" t="s">
        <v>60672</v>
      </c>
    </row>
    <row r="1069" spans="1:12" x14ac:dyDescent="0.75">
      <c r="A1069" t="s">
        <v>22344</v>
      </c>
      <c r="B1069" t="s">
        <v>22835</v>
      </c>
      <c r="C1069" t="s">
        <v>22836</v>
      </c>
      <c r="D1069" t="s">
        <v>22837</v>
      </c>
      <c r="E1069" t="s">
        <v>22838</v>
      </c>
      <c r="F1069" t="s">
        <v>22837</v>
      </c>
      <c r="G1069" t="s">
        <v>32</v>
      </c>
      <c r="H1069" t="s">
        <v>9</v>
      </c>
      <c r="I1069" t="s">
        <v>9927</v>
      </c>
      <c r="K1069" t="s">
        <v>1058</v>
      </c>
      <c r="L1069" t="s">
        <v>60672</v>
      </c>
    </row>
    <row r="1070" spans="1:12" x14ac:dyDescent="0.75">
      <c r="A1070" t="s">
        <v>22355</v>
      </c>
      <c r="B1070" t="s">
        <v>22844</v>
      </c>
      <c r="C1070" t="s">
        <v>1596</v>
      </c>
      <c r="D1070" t="s">
        <v>9489</v>
      </c>
      <c r="E1070" t="s">
        <v>168</v>
      </c>
      <c r="F1070" t="s">
        <v>9489</v>
      </c>
      <c r="G1070" t="s">
        <v>800</v>
      </c>
      <c r="H1070" t="s">
        <v>9</v>
      </c>
      <c r="I1070" t="s">
        <v>61142</v>
      </c>
      <c r="K1070" t="s">
        <v>1058</v>
      </c>
      <c r="L1070" t="s">
        <v>60672</v>
      </c>
    </row>
    <row r="1071" spans="1:12" x14ac:dyDescent="0.75">
      <c r="A1071" t="s">
        <v>22329</v>
      </c>
      <c r="B1071" t="s">
        <v>22850</v>
      </c>
      <c r="C1071" t="s">
        <v>1887</v>
      </c>
      <c r="D1071" t="s">
        <v>2340</v>
      </c>
      <c r="E1071" t="s">
        <v>22851</v>
      </c>
      <c r="F1071" t="s">
        <v>2340</v>
      </c>
      <c r="G1071" t="s">
        <v>800</v>
      </c>
      <c r="H1071" t="s">
        <v>9</v>
      </c>
      <c r="I1071" t="s">
        <v>61142</v>
      </c>
      <c r="K1071" t="s">
        <v>1058</v>
      </c>
      <c r="L1071" t="s">
        <v>60672</v>
      </c>
    </row>
    <row r="1072" spans="1:12" x14ac:dyDescent="0.75">
      <c r="A1072" t="s">
        <v>22334</v>
      </c>
      <c r="B1072" t="s">
        <v>22852</v>
      </c>
      <c r="C1072" t="s">
        <v>758</v>
      </c>
      <c r="D1072" t="s">
        <v>22853</v>
      </c>
      <c r="E1072" t="s">
        <v>22854</v>
      </c>
      <c r="F1072" t="s">
        <v>22855</v>
      </c>
      <c r="G1072" t="s">
        <v>3558</v>
      </c>
      <c r="H1072" t="s">
        <v>9</v>
      </c>
      <c r="I1072" t="s">
        <v>62487</v>
      </c>
      <c r="K1072" t="s">
        <v>1058</v>
      </c>
      <c r="L1072" t="s">
        <v>60672</v>
      </c>
    </row>
    <row r="1073" spans="1:12" x14ac:dyDescent="0.75">
      <c r="A1073" t="s">
        <v>22407</v>
      </c>
      <c r="B1073" t="s">
        <v>22915</v>
      </c>
      <c r="C1073" t="s">
        <v>76</v>
      </c>
      <c r="D1073" t="s">
        <v>92</v>
      </c>
      <c r="E1073" t="s">
        <v>1000</v>
      </c>
      <c r="F1073" t="s">
        <v>92</v>
      </c>
      <c r="G1073" t="s">
        <v>800</v>
      </c>
      <c r="H1073" t="s">
        <v>9</v>
      </c>
      <c r="I1073" t="s">
        <v>62498</v>
      </c>
      <c r="K1073" t="s">
        <v>1058</v>
      </c>
      <c r="L1073" t="s">
        <v>60672</v>
      </c>
    </row>
    <row r="1074" spans="1:12" x14ac:dyDescent="0.75">
      <c r="A1074" t="s">
        <v>21949</v>
      </c>
      <c r="B1074" t="s">
        <v>23009</v>
      </c>
      <c r="C1074" t="s">
        <v>6109</v>
      </c>
      <c r="D1074" t="s">
        <v>23010</v>
      </c>
      <c r="E1074" t="s">
        <v>2612</v>
      </c>
      <c r="F1074" t="s">
        <v>23010</v>
      </c>
      <c r="G1074" t="s">
        <v>176</v>
      </c>
      <c r="H1074" t="s">
        <v>9</v>
      </c>
      <c r="I1074" t="s">
        <v>61133</v>
      </c>
      <c r="K1074" t="s">
        <v>1058</v>
      </c>
      <c r="L1074" t="s">
        <v>60672</v>
      </c>
    </row>
    <row r="1075" spans="1:12" x14ac:dyDescent="0.75">
      <c r="A1075" t="s">
        <v>21878</v>
      </c>
      <c r="B1075" t="s">
        <v>23012</v>
      </c>
      <c r="C1075" t="s">
        <v>23013</v>
      </c>
      <c r="D1075" t="s">
        <v>23014</v>
      </c>
      <c r="E1075" t="s">
        <v>896</v>
      </c>
      <c r="F1075" t="s">
        <v>23015</v>
      </c>
      <c r="G1075" t="s">
        <v>23016</v>
      </c>
      <c r="H1075" t="s">
        <v>9</v>
      </c>
      <c r="I1075" t="s">
        <v>62524</v>
      </c>
      <c r="K1075" t="s">
        <v>1058</v>
      </c>
      <c r="L1075" t="s">
        <v>60672</v>
      </c>
    </row>
    <row r="1076" spans="1:12" x14ac:dyDescent="0.75">
      <c r="A1076" t="s">
        <v>21922</v>
      </c>
      <c r="B1076" t="s">
        <v>23027</v>
      </c>
      <c r="C1076" t="s">
        <v>504</v>
      </c>
      <c r="D1076" t="s">
        <v>4718</v>
      </c>
      <c r="E1076" t="s">
        <v>23028</v>
      </c>
      <c r="F1076" t="s">
        <v>3348</v>
      </c>
      <c r="G1076" t="s">
        <v>32</v>
      </c>
      <c r="H1076" t="s">
        <v>9</v>
      </c>
      <c r="I1076" t="s">
        <v>18096</v>
      </c>
      <c r="K1076" t="s">
        <v>1058</v>
      </c>
      <c r="L1076" t="s">
        <v>60672</v>
      </c>
    </row>
    <row r="1077" spans="1:12" x14ac:dyDescent="0.75">
      <c r="A1077" t="s">
        <v>21977</v>
      </c>
      <c r="B1077" t="s">
        <v>23034</v>
      </c>
      <c r="C1077" t="s">
        <v>23035</v>
      </c>
      <c r="D1077" t="s">
        <v>336</v>
      </c>
      <c r="E1077" t="s">
        <v>1012</v>
      </c>
      <c r="F1077" t="s">
        <v>14969</v>
      </c>
      <c r="G1077" t="s">
        <v>15467</v>
      </c>
      <c r="H1077" t="s">
        <v>9</v>
      </c>
      <c r="I1077" t="s">
        <v>62528</v>
      </c>
      <c r="K1077" t="s">
        <v>1058</v>
      </c>
      <c r="L1077" t="s">
        <v>60672</v>
      </c>
    </row>
    <row r="1078" spans="1:12" x14ac:dyDescent="0.75">
      <c r="A1078" t="s">
        <v>23095</v>
      </c>
      <c r="B1078" t="s">
        <v>23096</v>
      </c>
      <c r="C1078" t="s">
        <v>8786</v>
      </c>
      <c r="D1078" t="s">
        <v>7899</v>
      </c>
      <c r="E1078" t="s">
        <v>23097</v>
      </c>
      <c r="F1078" t="s">
        <v>7899</v>
      </c>
      <c r="G1078" t="s">
        <v>176</v>
      </c>
      <c r="H1078" t="s">
        <v>9</v>
      </c>
      <c r="I1078" t="s">
        <v>3770</v>
      </c>
      <c r="K1078" t="s">
        <v>1058</v>
      </c>
      <c r="L1078" t="s">
        <v>60672</v>
      </c>
    </row>
    <row r="1079" spans="1:12" x14ac:dyDescent="0.75">
      <c r="A1079" t="s">
        <v>23116</v>
      </c>
      <c r="B1079" t="s">
        <v>23117</v>
      </c>
      <c r="C1079" t="s">
        <v>16848</v>
      </c>
      <c r="D1079" t="s">
        <v>2478</v>
      </c>
      <c r="E1079" t="s">
        <v>2256</v>
      </c>
      <c r="F1079" t="s">
        <v>23118</v>
      </c>
      <c r="G1079" t="s">
        <v>32</v>
      </c>
      <c r="H1079" t="s">
        <v>9</v>
      </c>
      <c r="I1079" t="s">
        <v>9927</v>
      </c>
      <c r="K1079" t="s">
        <v>1058</v>
      </c>
      <c r="L1079" t="s">
        <v>60672</v>
      </c>
    </row>
    <row r="1080" spans="1:12" x14ac:dyDescent="0.75">
      <c r="A1080" t="s">
        <v>23186</v>
      </c>
      <c r="B1080" t="s">
        <v>23187</v>
      </c>
      <c r="C1080" t="s">
        <v>23188</v>
      </c>
      <c r="D1080" t="s">
        <v>23189</v>
      </c>
      <c r="G1080" t="s">
        <v>481</v>
      </c>
      <c r="H1080" t="s">
        <v>9</v>
      </c>
      <c r="I1080" t="s">
        <v>62485</v>
      </c>
      <c r="K1080" t="s">
        <v>1058</v>
      </c>
      <c r="L1080" t="s">
        <v>60672</v>
      </c>
    </row>
    <row r="1081" spans="1:12" x14ac:dyDescent="0.75">
      <c r="A1081" t="s">
        <v>23270</v>
      </c>
      <c r="B1081" t="s">
        <v>23271</v>
      </c>
      <c r="C1081" t="s">
        <v>2955</v>
      </c>
      <c r="D1081" t="s">
        <v>6494</v>
      </c>
      <c r="E1081" t="s">
        <v>23272</v>
      </c>
      <c r="F1081" t="s">
        <v>22941</v>
      </c>
      <c r="G1081" t="s">
        <v>10479</v>
      </c>
      <c r="H1081" t="s">
        <v>9</v>
      </c>
      <c r="I1081" t="s">
        <v>48773</v>
      </c>
      <c r="K1081" t="s">
        <v>1058</v>
      </c>
      <c r="L1081" t="s">
        <v>60672</v>
      </c>
    </row>
    <row r="1082" spans="1:12" x14ac:dyDescent="0.75">
      <c r="A1082" t="s">
        <v>23339</v>
      </c>
      <c r="B1082" t="s">
        <v>23340</v>
      </c>
      <c r="C1082" t="s">
        <v>23341</v>
      </c>
      <c r="D1082" t="s">
        <v>2367</v>
      </c>
      <c r="E1082" t="s">
        <v>240</v>
      </c>
      <c r="F1082" t="s">
        <v>12383</v>
      </c>
      <c r="G1082" t="s">
        <v>32</v>
      </c>
      <c r="H1082" t="s">
        <v>9</v>
      </c>
      <c r="I1082" t="s">
        <v>16652</v>
      </c>
      <c r="K1082" t="s">
        <v>1058</v>
      </c>
      <c r="L1082" t="s">
        <v>60672</v>
      </c>
    </row>
    <row r="1083" spans="1:12" x14ac:dyDescent="0.75">
      <c r="A1083" t="s">
        <v>23471</v>
      </c>
      <c r="B1083" t="s">
        <v>23472</v>
      </c>
      <c r="C1083" t="s">
        <v>44</v>
      </c>
      <c r="D1083" t="s">
        <v>15304</v>
      </c>
      <c r="E1083" t="s">
        <v>1000</v>
      </c>
      <c r="F1083" t="s">
        <v>15068</v>
      </c>
      <c r="G1083" t="s">
        <v>32</v>
      </c>
      <c r="H1083" t="s">
        <v>9</v>
      </c>
      <c r="I1083" t="s">
        <v>9927</v>
      </c>
      <c r="K1083" t="s">
        <v>1058</v>
      </c>
      <c r="L1083" t="s">
        <v>60672</v>
      </c>
    </row>
    <row r="1084" spans="1:12" x14ac:dyDescent="0.75">
      <c r="A1084" t="s">
        <v>23473</v>
      </c>
      <c r="B1084" t="s">
        <v>23474</v>
      </c>
      <c r="C1084" t="s">
        <v>7725</v>
      </c>
      <c r="D1084" t="s">
        <v>2648</v>
      </c>
      <c r="E1084" t="s">
        <v>343</v>
      </c>
      <c r="F1084" t="s">
        <v>2648</v>
      </c>
      <c r="G1084" t="s">
        <v>7698</v>
      </c>
      <c r="H1084" t="s">
        <v>9</v>
      </c>
      <c r="I1084" t="s">
        <v>62512</v>
      </c>
      <c r="K1084" t="s">
        <v>1058</v>
      </c>
      <c r="L1084" t="s">
        <v>60672</v>
      </c>
    </row>
    <row r="1085" spans="1:12" x14ac:dyDescent="0.75">
      <c r="A1085" t="s">
        <v>23502</v>
      </c>
      <c r="B1085" t="s">
        <v>23503</v>
      </c>
      <c r="C1085" t="s">
        <v>1520</v>
      </c>
      <c r="D1085" t="s">
        <v>23504</v>
      </c>
      <c r="E1085" t="s">
        <v>16989</v>
      </c>
      <c r="F1085" t="s">
        <v>23505</v>
      </c>
      <c r="G1085" t="s">
        <v>176</v>
      </c>
      <c r="H1085" t="s">
        <v>9</v>
      </c>
      <c r="I1085" t="s">
        <v>62484</v>
      </c>
      <c r="K1085" t="s">
        <v>1058</v>
      </c>
      <c r="L1085" t="s">
        <v>60672</v>
      </c>
    </row>
    <row r="1086" spans="1:12" x14ac:dyDescent="0.75">
      <c r="A1086" t="s">
        <v>23678</v>
      </c>
      <c r="B1086" t="s">
        <v>23679</v>
      </c>
      <c r="C1086" t="s">
        <v>23680</v>
      </c>
      <c r="D1086" t="s">
        <v>23681</v>
      </c>
      <c r="E1086" t="s">
        <v>23682</v>
      </c>
      <c r="F1086" t="s">
        <v>23681</v>
      </c>
      <c r="G1086" t="s">
        <v>15648</v>
      </c>
      <c r="H1086" t="s">
        <v>9</v>
      </c>
      <c r="I1086" t="s">
        <v>62485</v>
      </c>
      <c r="K1086" t="s">
        <v>1058</v>
      </c>
      <c r="L1086" t="s">
        <v>60672</v>
      </c>
    </row>
    <row r="1087" spans="1:12" x14ac:dyDescent="0.75">
      <c r="A1087" t="s">
        <v>23694</v>
      </c>
      <c r="B1087" t="s">
        <v>23695</v>
      </c>
      <c r="C1087" t="s">
        <v>3391</v>
      </c>
      <c r="D1087" t="s">
        <v>1272</v>
      </c>
      <c r="G1087" t="s">
        <v>481</v>
      </c>
      <c r="H1087" t="s">
        <v>9</v>
      </c>
      <c r="I1087" t="s">
        <v>62485</v>
      </c>
      <c r="K1087" t="s">
        <v>1058</v>
      </c>
      <c r="L1087" t="s">
        <v>60672</v>
      </c>
    </row>
    <row r="1088" spans="1:12" x14ac:dyDescent="0.75">
      <c r="A1088" t="s">
        <v>23718</v>
      </c>
      <c r="B1088" t="s">
        <v>23719</v>
      </c>
      <c r="C1088" t="s">
        <v>23720</v>
      </c>
      <c r="D1088" t="s">
        <v>23721</v>
      </c>
      <c r="E1088" t="s">
        <v>632</v>
      </c>
      <c r="F1088" t="s">
        <v>23722</v>
      </c>
      <c r="G1088" t="s">
        <v>15467</v>
      </c>
      <c r="H1088" t="s">
        <v>9</v>
      </c>
      <c r="I1088" t="s">
        <v>62528</v>
      </c>
      <c r="K1088" t="s">
        <v>1058</v>
      </c>
      <c r="L1088" t="s">
        <v>60672</v>
      </c>
    </row>
    <row r="1089" spans="1:12" x14ac:dyDescent="0.75">
      <c r="A1089" t="s">
        <v>23724</v>
      </c>
      <c r="B1089" t="s">
        <v>23725</v>
      </c>
      <c r="C1089" t="s">
        <v>680</v>
      </c>
      <c r="D1089" t="s">
        <v>4602</v>
      </c>
      <c r="E1089" t="s">
        <v>23726</v>
      </c>
      <c r="F1089" t="s">
        <v>14791</v>
      </c>
      <c r="G1089" t="s">
        <v>176</v>
      </c>
      <c r="H1089" t="s">
        <v>9</v>
      </c>
      <c r="I1089" t="s">
        <v>16101</v>
      </c>
      <c r="K1089" t="s">
        <v>1058</v>
      </c>
      <c r="L1089" t="s">
        <v>60672</v>
      </c>
    </row>
    <row r="1090" spans="1:12" x14ac:dyDescent="0.75">
      <c r="A1090" t="s">
        <v>23776</v>
      </c>
      <c r="B1090" t="s">
        <v>23777</v>
      </c>
      <c r="C1090" t="s">
        <v>2967</v>
      </c>
      <c r="D1090" t="s">
        <v>1526</v>
      </c>
      <c r="G1090" t="s">
        <v>2161</v>
      </c>
      <c r="H1090" t="s">
        <v>9</v>
      </c>
      <c r="I1090" t="s">
        <v>62534</v>
      </c>
      <c r="K1090" t="s">
        <v>1058</v>
      </c>
      <c r="L1090" t="s">
        <v>60672</v>
      </c>
    </row>
    <row r="1091" spans="1:12" x14ac:dyDescent="0.75">
      <c r="A1091" t="s">
        <v>23311</v>
      </c>
      <c r="B1091" t="s">
        <v>23844</v>
      </c>
      <c r="C1091" t="s">
        <v>23845</v>
      </c>
      <c r="D1091" t="s">
        <v>16555</v>
      </c>
      <c r="E1091" t="s">
        <v>3811</v>
      </c>
      <c r="F1091" t="s">
        <v>15043</v>
      </c>
      <c r="G1091" t="s">
        <v>800</v>
      </c>
      <c r="H1091" t="s">
        <v>9</v>
      </c>
      <c r="I1091" t="s">
        <v>54302</v>
      </c>
      <c r="K1091" t="s">
        <v>1058</v>
      </c>
      <c r="L1091" t="s">
        <v>60672</v>
      </c>
    </row>
    <row r="1092" spans="1:12" x14ac:dyDescent="0.75">
      <c r="A1092" t="s">
        <v>23297</v>
      </c>
      <c r="B1092" t="s">
        <v>23862</v>
      </c>
      <c r="C1092" t="s">
        <v>587</v>
      </c>
      <c r="D1092" t="s">
        <v>23863</v>
      </c>
      <c r="E1092" t="s">
        <v>3412</v>
      </c>
      <c r="F1092" t="s">
        <v>23864</v>
      </c>
      <c r="G1092" t="s">
        <v>176</v>
      </c>
      <c r="H1092" t="s">
        <v>9</v>
      </c>
      <c r="I1092" t="s">
        <v>62484</v>
      </c>
      <c r="K1092" t="s">
        <v>1058</v>
      </c>
      <c r="L1092" t="s">
        <v>60672</v>
      </c>
    </row>
    <row r="1093" spans="1:12" x14ac:dyDescent="0.75">
      <c r="A1093" t="s">
        <v>23300</v>
      </c>
      <c r="B1093" t="s">
        <v>23865</v>
      </c>
      <c r="C1093" t="s">
        <v>142</v>
      </c>
      <c r="D1093" t="s">
        <v>14133</v>
      </c>
      <c r="E1093" t="s">
        <v>23866</v>
      </c>
      <c r="F1093" t="s">
        <v>5344</v>
      </c>
      <c r="G1093" t="s">
        <v>176</v>
      </c>
      <c r="H1093" t="s">
        <v>9</v>
      </c>
      <c r="I1093" t="s">
        <v>61133</v>
      </c>
      <c r="K1093" t="s">
        <v>1058</v>
      </c>
      <c r="L1093" t="s">
        <v>60672</v>
      </c>
    </row>
    <row r="1094" spans="1:12" x14ac:dyDescent="0.75">
      <c r="A1094" t="s">
        <v>23384</v>
      </c>
      <c r="B1094" t="s">
        <v>23882</v>
      </c>
      <c r="C1094" t="s">
        <v>2113</v>
      </c>
      <c r="D1094" t="s">
        <v>23883</v>
      </c>
      <c r="G1094" t="s">
        <v>7763</v>
      </c>
      <c r="H1094" t="s">
        <v>9</v>
      </c>
      <c r="I1094" t="s">
        <v>62535</v>
      </c>
      <c r="K1094" t="s">
        <v>1058</v>
      </c>
      <c r="L1094" t="s">
        <v>60672</v>
      </c>
    </row>
    <row r="1095" spans="1:12" x14ac:dyDescent="0.75">
      <c r="A1095" t="s">
        <v>23215</v>
      </c>
      <c r="B1095" t="s">
        <v>23900</v>
      </c>
      <c r="C1095" t="s">
        <v>3315</v>
      </c>
      <c r="D1095" t="s">
        <v>3693</v>
      </c>
      <c r="E1095" t="s">
        <v>919</v>
      </c>
      <c r="F1095" t="s">
        <v>3693</v>
      </c>
      <c r="G1095" t="s">
        <v>129</v>
      </c>
      <c r="H1095" t="s">
        <v>9</v>
      </c>
      <c r="I1095" t="s">
        <v>61107</v>
      </c>
      <c r="K1095" t="s">
        <v>1058</v>
      </c>
      <c r="L1095" t="s">
        <v>60672</v>
      </c>
    </row>
    <row r="1096" spans="1:12" x14ac:dyDescent="0.75">
      <c r="A1096" t="s">
        <v>23441</v>
      </c>
      <c r="B1096" t="s">
        <v>23904</v>
      </c>
      <c r="C1096" t="s">
        <v>23905</v>
      </c>
      <c r="D1096" t="s">
        <v>1431</v>
      </c>
      <c r="E1096" t="s">
        <v>1261</v>
      </c>
      <c r="F1096" t="s">
        <v>1431</v>
      </c>
      <c r="G1096" t="s">
        <v>176</v>
      </c>
      <c r="H1096" t="s">
        <v>9</v>
      </c>
      <c r="I1096" t="s">
        <v>3770</v>
      </c>
      <c r="K1096" t="s">
        <v>1058</v>
      </c>
      <c r="L1096" t="s">
        <v>60672</v>
      </c>
    </row>
    <row r="1097" spans="1:12" x14ac:dyDescent="0.75">
      <c r="A1097" t="s">
        <v>23942</v>
      </c>
      <c r="B1097" t="s">
        <v>23943</v>
      </c>
      <c r="C1097" t="s">
        <v>2353</v>
      </c>
      <c r="D1097" t="s">
        <v>3715</v>
      </c>
      <c r="E1097" t="s">
        <v>535</v>
      </c>
      <c r="F1097" t="s">
        <v>18284</v>
      </c>
      <c r="G1097" t="s">
        <v>2161</v>
      </c>
      <c r="H1097" t="s">
        <v>9</v>
      </c>
      <c r="I1097" t="s">
        <v>62521</v>
      </c>
      <c r="K1097" t="s">
        <v>1058</v>
      </c>
      <c r="L1097" t="s">
        <v>60672</v>
      </c>
    </row>
    <row r="1098" spans="1:12" x14ac:dyDescent="0.75">
      <c r="A1098" t="s">
        <v>23947</v>
      </c>
      <c r="B1098" t="s">
        <v>23948</v>
      </c>
      <c r="C1098" t="s">
        <v>2955</v>
      </c>
      <c r="D1098" t="s">
        <v>11374</v>
      </c>
      <c r="E1098" t="s">
        <v>240</v>
      </c>
      <c r="F1098" t="s">
        <v>11374</v>
      </c>
      <c r="G1098" t="s">
        <v>176</v>
      </c>
      <c r="H1098" t="s">
        <v>9</v>
      </c>
      <c r="I1098" t="s">
        <v>3770</v>
      </c>
      <c r="K1098" t="s">
        <v>1058</v>
      </c>
      <c r="L1098" t="s">
        <v>60672</v>
      </c>
    </row>
    <row r="1099" spans="1:12" x14ac:dyDescent="0.75">
      <c r="A1099" t="s">
        <v>23949</v>
      </c>
      <c r="B1099" t="s">
        <v>23950</v>
      </c>
      <c r="C1099" t="s">
        <v>76</v>
      </c>
      <c r="D1099" t="s">
        <v>294</v>
      </c>
      <c r="E1099" t="s">
        <v>3606</v>
      </c>
      <c r="F1099" t="s">
        <v>1028</v>
      </c>
      <c r="G1099" t="s">
        <v>176</v>
      </c>
      <c r="H1099" t="s">
        <v>9</v>
      </c>
      <c r="I1099" t="s">
        <v>62484</v>
      </c>
      <c r="K1099" t="s">
        <v>1058</v>
      </c>
      <c r="L1099" t="s">
        <v>60672</v>
      </c>
    </row>
    <row r="1100" spans="1:12" x14ac:dyDescent="0.75">
      <c r="A1100" t="s">
        <v>23951</v>
      </c>
      <c r="B1100" t="s">
        <v>23952</v>
      </c>
      <c r="C1100" t="s">
        <v>599</v>
      </c>
      <c r="D1100" t="s">
        <v>23953</v>
      </c>
      <c r="G1100" t="s">
        <v>32</v>
      </c>
      <c r="H1100" t="s">
        <v>9</v>
      </c>
      <c r="I1100" t="s">
        <v>9927</v>
      </c>
      <c r="K1100" t="s">
        <v>1058</v>
      </c>
      <c r="L1100" t="s">
        <v>60672</v>
      </c>
    </row>
    <row r="1101" spans="1:12" x14ac:dyDescent="0.75">
      <c r="A1101" t="s">
        <v>23990</v>
      </c>
      <c r="B1101" t="s">
        <v>23991</v>
      </c>
      <c r="C1101" t="s">
        <v>10359</v>
      </c>
      <c r="D1101" t="s">
        <v>3757</v>
      </c>
      <c r="E1101" t="s">
        <v>93</v>
      </c>
      <c r="F1101" t="s">
        <v>196</v>
      </c>
      <c r="G1101" t="s">
        <v>176</v>
      </c>
      <c r="H1101" t="s">
        <v>9</v>
      </c>
      <c r="I1101" t="s">
        <v>3770</v>
      </c>
      <c r="K1101" t="s">
        <v>1058</v>
      </c>
      <c r="L1101" t="s">
        <v>60672</v>
      </c>
    </row>
    <row r="1102" spans="1:12" x14ac:dyDescent="0.75">
      <c r="A1102" t="s">
        <v>23992</v>
      </c>
      <c r="B1102" t="s">
        <v>23993</v>
      </c>
      <c r="C1102" t="s">
        <v>534</v>
      </c>
      <c r="D1102" t="s">
        <v>18848</v>
      </c>
      <c r="E1102" t="s">
        <v>3274</v>
      </c>
      <c r="F1102" t="s">
        <v>4160</v>
      </c>
      <c r="G1102" t="s">
        <v>176</v>
      </c>
      <c r="H1102" t="s">
        <v>9</v>
      </c>
      <c r="I1102" t="s">
        <v>16101</v>
      </c>
      <c r="K1102" t="s">
        <v>1058</v>
      </c>
      <c r="L1102" t="s">
        <v>60672</v>
      </c>
    </row>
    <row r="1103" spans="1:12" x14ac:dyDescent="0.75">
      <c r="A1103" t="s">
        <v>24008</v>
      </c>
      <c r="B1103" t="s">
        <v>24009</v>
      </c>
      <c r="C1103" t="s">
        <v>24010</v>
      </c>
      <c r="D1103" t="s">
        <v>18146</v>
      </c>
      <c r="E1103" t="s">
        <v>20583</v>
      </c>
      <c r="F1103" t="s">
        <v>18146</v>
      </c>
      <c r="G1103" t="s">
        <v>989</v>
      </c>
      <c r="H1103" t="s">
        <v>9</v>
      </c>
      <c r="I1103" t="s">
        <v>61151</v>
      </c>
      <c r="K1103" t="s">
        <v>1058</v>
      </c>
      <c r="L1103" t="s">
        <v>60672</v>
      </c>
    </row>
    <row r="1104" spans="1:12" x14ac:dyDescent="0.75">
      <c r="A1104" t="s">
        <v>24030</v>
      </c>
      <c r="B1104" t="s">
        <v>24031</v>
      </c>
      <c r="C1104" t="s">
        <v>3865</v>
      </c>
      <c r="D1104" t="s">
        <v>24032</v>
      </c>
      <c r="E1104" t="s">
        <v>24033</v>
      </c>
      <c r="F1104" t="s">
        <v>4903</v>
      </c>
      <c r="G1104" t="s">
        <v>1679</v>
      </c>
      <c r="H1104" t="s">
        <v>9</v>
      </c>
      <c r="I1104" t="s">
        <v>62536</v>
      </c>
      <c r="K1104" t="s">
        <v>1058</v>
      </c>
      <c r="L1104" t="s">
        <v>60672</v>
      </c>
    </row>
    <row r="1105" spans="1:12" x14ac:dyDescent="0.75">
      <c r="A1105" t="s">
        <v>24036</v>
      </c>
      <c r="B1105" t="s">
        <v>24037</v>
      </c>
      <c r="C1105" t="s">
        <v>4051</v>
      </c>
      <c r="D1105" t="s">
        <v>3525</v>
      </c>
      <c r="E1105" t="s">
        <v>13976</v>
      </c>
      <c r="F1105" t="s">
        <v>2063</v>
      </c>
      <c r="G1105" t="s">
        <v>32</v>
      </c>
      <c r="H1105" t="s">
        <v>9</v>
      </c>
      <c r="I1105" t="s">
        <v>9927</v>
      </c>
      <c r="K1105" t="s">
        <v>1058</v>
      </c>
      <c r="L1105" t="s">
        <v>60672</v>
      </c>
    </row>
    <row r="1106" spans="1:12" x14ac:dyDescent="0.75">
      <c r="A1106" t="s">
        <v>23820</v>
      </c>
      <c r="B1106" t="s">
        <v>24060</v>
      </c>
      <c r="C1106" t="s">
        <v>7051</v>
      </c>
      <c r="D1106" t="s">
        <v>3641</v>
      </c>
      <c r="E1106" t="s">
        <v>1191</v>
      </c>
      <c r="F1106" t="s">
        <v>2195</v>
      </c>
      <c r="G1106" t="s">
        <v>32</v>
      </c>
      <c r="H1106" t="s">
        <v>9</v>
      </c>
      <c r="I1106" t="s">
        <v>18096</v>
      </c>
      <c r="K1106" t="s">
        <v>1058</v>
      </c>
      <c r="L1106" t="s">
        <v>60672</v>
      </c>
    </row>
    <row r="1107" spans="1:12" x14ac:dyDescent="0.75">
      <c r="A1107" t="s">
        <v>23674</v>
      </c>
      <c r="B1107" t="s">
        <v>24064</v>
      </c>
      <c r="C1107" t="s">
        <v>758</v>
      </c>
      <c r="D1107" t="s">
        <v>2866</v>
      </c>
      <c r="G1107" t="s">
        <v>32</v>
      </c>
      <c r="H1107" t="s">
        <v>9</v>
      </c>
      <c r="I1107" t="s">
        <v>9927</v>
      </c>
      <c r="K1107" t="s">
        <v>1058</v>
      </c>
      <c r="L1107" t="s">
        <v>60672</v>
      </c>
    </row>
    <row r="1108" spans="1:12" x14ac:dyDescent="0.75">
      <c r="A1108" t="s">
        <v>23123</v>
      </c>
      <c r="B1108" t="s">
        <v>24085</v>
      </c>
      <c r="C1108" t="s">
        <v>4152</v>
      </c>
      <c r="D1108" t="s">
        <v>10761</v>
      </c>
      <c r="E1108" t="s">
        <v>260</v>
      </c>
      <c r="F1108" t="s">
        <v>24086</v>
      </c>
      <c r="G1108" t="s">
        <v>2161</v>
      </c>
      <c r="H1108" t="s">
        <v>9</v>
      </c>
      <c r="I1108" t="s">
        <v>62486</v>
      </c>
      <c r="K1108" t="s">
        <v>1058</v>
      </c>
      <c r="L1108" t="s">
        <v>60672</v>
      </c>
    </row>
    <row r="1109" spans="1:12" x14ac:dyDescent="0.75">
      <c r="A1109" t="s">
        <v>23532</v>
      </c>
      <c r="B1109" t="s">
        <v>24097</v>
      </c>
      <c r="C1109" t="s">
        <v>478</v>
      </c>
      <c r="D1109" t="s">
        <v>5608</v>
      </c>
      <c r="E1109" t="s">
        <v>703</v>
      </c>
      <c r="F1109" t="s">
        <v>560</v>
      </c>
      <c r="G1109" t="s">
        <v>32</v>
      </c>
      <c r="H1109" t="s">
        <v>9</v>
      </c>
      <c r="I1109" t="s">
        <v>18096</v>
      </c>
      <c r="K1109" t="s">
        <v>1058</v>
      </c>
      <c r="L1109" t="s">
        <v>60672</v>
      </c>
    </row>
    <row r="1110" spans="1:12" x14ac:dyDescent="0.75">
      <c r="A1110" t="s">
        <v>23800</v>
      </c>
      <c r="B1110" t="s">
        <v>24114</v>
      </c>
      <c r="C1110" t="s">
        <v>526</v>
      </c>
      <c r="D1110" t="s">
        <v>15934</v>
      </c>
      <c r="E1110" t="s">
        <v>4264</v>
      </c>
      <c r="F1110" t="s">
        <v>15934</v>
      </c>
      <c r="G1110" t="s">
        <v>1560</v>
      </c>
      <c r="H1110" t="s">
        <v>9</v>
      </c>
      <c r="I1110" t="s">
        <v>62479</v>
      </c>
      <c r="K1110" t="s">
        <v>1058</v>
      </c>
      <c r="L1110" t="s">
        <v>60672</v>
      </c>
    </row>
    <row r="1111" spans="1:12" x14ac:dyDescent="0.75">
      <c r="A1111" t="s">
        <v>23775</v>
      </c>
      <c r="B1111" t="s">
        <v>24128</v>
      </c>
      <c r="C1111" t="s">
        <v>758</v>
      </c>
      <c r="D1111" t="s">
        <v>3580</v>
      </c>
      <c r="E1111" t="s">
        <v>24129</v>
      </c>
      <c r="F1111" t="s">
        <v>3580</v>
      </c>
      <c r="G1111" t="s">
        <v>176</v>
      </c>
      <c r="H1111" t="s">
        <v>9</v>
      </c>
      <c r="I1111" t="s">
        <v>62484</v>
      </c>
      <c r="K1111" t="s">
        <v>1058</v>
      </c>
      <c r="L1111" t="s">
        <v>60672</v>
      </c>
    </row>
    <row r="1112" spans="1:12" x14ac:dyDescent="0.75">
      <c r="A1112" t="s">
        <v>23637</v>
      </c>
      <c r="B1112" t="s">
        <v>24140</v>
      </c>
      <c r="C1112" t="s">
        <v>9957</v>
      </c>
      <c r="D1112" t="s">
        <v>24141</v>
      </c>
      <c r="E1112" t="s">
        <v>386</v>
      </c>
      <c r="F1112" t="s">
        <v>24142</v>
      </c>
      <c r="G1112" t="s">
        <v>800</v>
      </c>
      <c r="H1112" t="s">
        <v>9</v>
      </c>
      <c r="I1112" t="s">
        <v>14030</v>
      </c>
      <c r="K1112" t="s">
        <v>1058</v>
      </c>
      <c r="L1112" t="s">
        <v>60672</v>
      </c>
    </row>
    <row r="1113" spans="1:12" x14ac:dyDescent="0.75">
      <c r="A1113" t="s">
        <v>23224</v>
      </c>
      <c r="B1113" t="s">
        <v>24161</v>
      </c>
      <c r="C1113" t="s">
        <v>24162</v>
      </c>
      <c r="D1113" t="s">
        <v>24163</v>
      </c>
      <c r="E1113" t="s">
        <v>86</v>
      </c>
      <c r="F1113" t="s">
        <v>13256</v>
      </c>
      <c r="G1113" t="s">
        <v>7698</v>
      </c>
      <c r="H1113" t="s">
        <v>9</v>
      </c>
      <c r="I1113" t="s">
        <v>62506</v>
      </c>
      <c r="K1113" t="s">
        <v>1058</v>
      </c>
      <c r="L1113" t="s">
        <v>60672</v>
      </c>
    </row>
    <row r="1114" spans="1:12" x14ac:dyDescent="0.75">
      <c r="A1114" t="s">
        <v>23088</v>
      </c>
      <c r="B1114" t="s">
        <v>24174</v>
      </c>
      <c r="C1114" t="s">
        <v>24175</v>
      </c>
      <c r="D1114" t="s">
        <v>2238</v>
      </c>
      <c r="E1114" t="s">
        <v>24176</v>
      </c>
      <c r="F1114" t="s">
        <v>2238</v>
      </c>
      <c r="G1114" t="s">
        <v>2161</v>
      </c>
      <c r="H1114" t="s">
        <v>9</v>
      </c>
      <c r="I1114" t="s">
        <v>15579</v>
      </c>
      <c r="K1114" t="s">
        <v>1058</v>
      </c>
      <c r="L1114" t="s">
        <v>60672</v>
      </c>
    </row>
    <row r="1115" spans="1:12" x14ac:dyDescent="0.75">
      <c r="A1115" t="s">
        <v>23094</v>
      </c>
      <c r="B1115" t="s">
        <v>24177</v>
      </c>
      <c r="C1115" t="s">
        <v>24178</v>
      </c>
      <c r="D1115" t="s">
        <v>744</v>
      </c>
      <c r="G1115" t="s">
        <v>688</v>
      </c>
      <c r="H1115" t="s">
        <v>9</v>
      </c>
      <c r="I1115" t="s">
        <v>61134</v>
      </c>
      <c r="K1115" t="s">
        <v>1058</v>
      </c>
      <c r="L1115" t="s">
        <v>60672</v>
      </c>
    </row>
    <row r="1116" spans="1:12" x14ac:dyDescent="0.75">
      <c r="A1116" t="s">
        <v>23154</v>
      </c>
      <c r="B1116" t="s">
        <v>24182</v>
      </c>
      <c r="C1116" t="s">
        <v>422</v>
      </c>
      <c r="D1116" t="s">
        <v>24183</v>
      </c>
      <c r="E1116" t="s">
        <v>2951</v>
      </c>
      <c r="F1116" t="s">
        <v>22857</v>
      </c>
      <c r="G1116" t="s">
        <v>7698</v>
      </c>
      <c r="H1116" t="s">
        <v>9</v>
      </c>
      <c r="I1116" t="s">
        <v>62506</v>
      </c>
      <c r="K1116" t="s">
        <v>1058</v>
      </c>
      <c r="L1116" t="s">
        <v>60672</v>
      </c>
    </row>
    <row r="1117" spans="1:12" x14ac:dyDescent="0.75">
      <c r="A1117" t="s">
        <v>23106</v>
      </c>
      <c r="B1117" t="s">
        <v>24184</v>
      </c>
      <c r="C1117" t="s">
        <v>24185</v>
      </c>
      <c r="D1117" t="s">
        <v>24186</v>
      </c>
      <c r="E1117" t="s">
        <v>24187</v>
      </c>
      <c r="F1117" t="s">
        <v>24188</v>
      </c>
      <c r="G1117" t="s">
        <v>3558</v>
      </c>
      <c r="H1117" t="s">
        <v>9</v>
      </c>
      <c r="I1117" t="s">
        <v>62508</v>
      </c>
      <c r="K1117" t="s">
        <v>1058</v>
      </c>
      <c r="L1117" t="s">
        <v>60672</v>
      </c>
    </row>
    <row r="1118" spans="1:12" x14ac:dyDescent="0.75">
      <c r="A1118" t="s">
        <v>24250</v>
      </c>
      <c r="B1118" t="s">
        <v>24251</v>
      </c>
      <c r="C1118" t="s">
        <v>5386</v>
      </c>
      <c r="D1118" t="s">
        <v>23747</v>
      </c>
      <c r="E1118" t="s">
        <v>3876</v>
      </c>
      <c r="F1118" t="s">
        <v>21758</v>
      </c>
      <c r="G1118" t="s">
        <v>8313</v>
      </c>
      <c r="H1118" t="s">
        <v>9</v>
      </c>
      <c r="I1118" t="s">
        <v>62483</v>
      </c>
      <c r="K1118" t="s">
        <v>1058</v>
      </c>
      <c r="L1118" t="s">
        <v>60672</v>
      </c>
    </row>
    <row r="1119" spans="1:12" x14ac:dyDescent="0.75">
      <c r="A1119" t="s">
        <v>24253</v>
      </c>
      <c r="B1119" t="s">
        <v>24254</v>
      </c>
      <c r="C1119" t="s">
        <v>24255</v>
      </c>
      <c r="D1119" t="s">
        <v>24256</v>
      </c>
      <c r="E1119" t="s">
        <v>24257</v>
      </c>
      <c r="F1119" t="s">
        <v>24258</v>
      </c>
      <c r="G1119" t="s">
        <v>2161</v>
      </c>
      <c r="H1119" t="s">
        <v>9</v>
      </c>
      <c r="I1119" t="s">
        <v>62521</v>
      </c>
      <c r="K1119" t="s">
        <v>1058</v>
      </c>
      <c r="L1119" t="s">
        <v>60672</v>
      </c>
    </row>
    <row r="1120" spans="1:12" x14ac:dyDescent="0.75">
      <c r="A1120" t="s">
        <v>24282</v>
      </c>
      <c r="B1120" t="s">
        <v>24283</v>
      </c>
      <c r="C1120" t="s">
        <v>24284</v>
      </c>
      <c r="D1120" t="s">
        <v>24285</v>
      </c>
      <c r="E1120" t="s">
        <v>24286</v>
      </c>
      <c r="F1120" t="s">
        <v>24285</v>
      </c>
      <c r="G1120" t="s">
        <v>176</v>
      </c>
      <c r="H1120" t="s">
        <v>9</v>
      </c>
      <c r="I1120" t="s">
        <v>3770</v>
      </c>
      <c r="K1120" t="s">
        <v>1058</v>
      </c>
      <c r="L1120" t="s">
        <v>60672</v>
      </c>
    </row>
    <row r="1121" spans="1:12" x14ac:dyDescent="0.75">
      <c r="A1121" t="s">
        <v>24296</v>
      </c>
      <c r="B1121" t="s">
        <v>24297</v>
      </c>
      <c r="C1121" t="s">
        <v>13318</v>
      </c>
      <c r="D1121" t="s">
        <v>24298</v>
      </c>
      <c r="G1121" t="s">
        <v>176</v>
      </c>
      <c r="H1121" t="s">
        <v>9</v>
      </c>
      <c r="I1121" t="s">
        <v>3770</v>
      </c>
      <c r="K1121" t="s">
        <v>1058</v>
      </c>
      <c r="L1121" t="s">
        <v>60672</v>
      </c>
    </row>
    <row r="1122" spans="1:12" x14ac:dyDescent="0.75">
      <c r="A1122" t="s">
        <v>24300</v>
      </c>
      <c r="B1122" t="s">
        <v>24301</v>
      </c>
      <c r="C1122" t="s">
        <v>24302</v>
      </c>
      <c r="D1122" t="s">
        <v>23281</v>
      </c>
      <c r="E1122" t="s">
        <v>24303</v>
      </c>
      <c r="F1122" t="s">
        <v>24304</v>
      </c>
      <c r="G1122" t="s">
        <v>688</v>
      </c>
      <c r="H1122" t="s">
        <v>9</v>
      </c>
      <c r="I1122" t="s">
        <v>62537</v>
      </c>
      <c r="K1122" t="s">
        <v>1058</v>
      </c>
      <c r="L1122" t="s">
        <v>60672</v>
      </c>
    </row>
    <row r="1123" spans="1:12" x14ac:dyDescent="0.75">
      <c r="A1123" t="s">
        <v>24363</v>
      </c>
      <c r="B1123" t="s">
        <v>24364</v>
      </c>
      <c r="C1123" t="s">
        <v>433</v>
      </c>
      <c r="D1123" t="s">
        <v>301</v>
      </c>
      <c r="E1123" t="s">
        <v>21468</v>
      </c>
      <c r="F1123" t="s">
        <v>24365</v>
      </c>
      <c r="G1123" t="s">
        <v>176</v>
      </c>
      <c r="H1123" t="s">
        <v>9</v>
      </c>
      <c r="I1123" t="s">
        <v>3770</v>
      </c>
      <c r="K1123" t="s">
        <v>1058</v>
      </c>
      <c r="L1123" t="s">
        <v>60672</v>
      </c>
    </row>
    <row r="1124" spans="1:12" x14ac:dyDescent="0.75">
      <c r="A1124" t="s">
        <v>24376</v>
      </c>
      <c r="B1124" t="s">
        <v>24377</v>
      </c>
      <c r="C1124" t="s">
        <v>3802</v>
      </c>
      <c r="D1124" t="s">
        <v>24378</v>
      </c>
      <c r="E1124" t="s">
        <v>919</v>
      </c>
      <c r="F1124" t="s">
        <v>24378</v>
      </c>
      <c r="G1124" t="s">
        <v>32</v>
      </c>
      <c r="H1124" t="s">
        <v>9</v>
      </c>
      <c r="I1124" t="s">
        <v>18096</v>
      </c>
      <c r="K1124" t="s">
        <v>1058</v>
      </c>
      <c r="L1124" t="s">
        <v>60672</v>
      </c>
    </row>
    <row r="1125" spans="1:12" x14ac:dyDescent="0.75">
      <c r="A1125" t="s">
        <v>24425</v>
      </c>
      <c r="B1125" t="s">
        <v>24426</v>
      </c>
      <c r="C1125" t="s">
        <v>24427</v>
      </c>
      <c r="D1125" t="s">
        <v>2558</v>
      </c>
      <c r="E1125" t="s">
        <v>1776</v>
      </c>
      <c r="F1125" t="s">
        <v>6</v>
      </c>
      <c r="G1125" t="s">
        <v>32</v>
      </c>
      <c r="H1125" t="s">
        <v>9</v>
      </c>
      <c r="I1125" t="s">
        <v>18096</v>
      </c>
      <c r="K1125" t="s">
        <v>1058</v>
      </c>
      <c r="L1125" t="s">
        <v>60672</v>
      </c>
    </row>
    <row r="1126" spans="1:12" x14ac:dyDescent="0.75">
      <c r="A1126" t="s">
        <v>24429</v>
      </c>
      <c r="B1126" t="s">
        <v>24430</v>
      </c>
      <c r="C1126" t="s">
        <v>7564</v>
      </c>
      <c r="D1126" t="s">
        <v>8099</v>
      </c>
      <c r="E1126" t="s">
        <v>1000</v>
      </c>
      <c r="F1126" t="s">
        <v>8099</v>
      </c>
      <c r="G1126" t="s">
        <v>176</v>
      </c>
      <c r="H1126" t="s">
        <v>9</v>
      </c>
      <c r="I1126" t="s">
        <v>62484</v>
      </c>
      <c r="K1126" t="s">
        <v>1058</v>
      </c>
      <c r="L1126" t="s">
        <v>60672</v>
      </c>
    </row>
    <row r="1127" spans="1:12" x14ac:dyDescent="0.75">
      <c r="A1127" t="s">
        <v>24463</v>
      </c>
      <c r="B1127" t="s">
        <v>24464</v>
      </c>
      <c r="C1127" t="s">
        <v>180</v>
      </c>
      <c r="D1127" t="s">
        <v>4361</v>
      </c>
      <c r="E1127" t="s">
        <v>1292</v>
      </c>
      <c r="F1127" t="s">
        <v>154</v>
      </c>
      <c r="G1127" t="s">
        <v>32</v>
      </c>
      <c r="H1127" t="s">
        <v>9</v>
      </c>
      <c r="I1127" t="s">
        <v>9927</v>
      </c>
      <c r="K1127" t="s">
        <v>1058</v>
      </c>
      <c r="L1127" t="s">
        <v>60672</v>
      </c>
    </row>
    <row r="1128" spans="1:12" x14ac:dyDescent="0.75">
      <c r="A1128" t="s">
        <v>24475</v>
      </c>
      <c r="B1128" t="s">
        <v>24476</v>
      </c>
      <c r="C1128" t="s">
        <v>8424</v>
      </c>
      <c r="D1128" t="s">
        <v>1737</v>
      </c>
      <c r="E1128" t="s">
        <v>24477</v>
      </c>
      <c r="F1128" t="s">
        <v>1737</v>
      </c>
      <c r="G1128" t="s">
        <v>10479</v>
      </c>
      <c r="H1128" t="s">
        <v>9</v>
      </c>
      <c r="I1128" t="s">
        <v>48773</v>
      </c>
      <c r="K1128" t="s">
        <v>1058</v>
      </c>
      <c r="L1128" t="s">
        <v>60672</v>
      </c>
    </row>
    <row r="1129" spans="1:12" x14ac:dyDescent="0.75">
      <c r="A1129" t="s">
        <v>24530</v>
      </c>
      <c r="B1129" t="s">
        <v>24531</v>
      </c>
      <c r="C1129" t="s">
        <v>24532</v>
      </c>
      <c r="D1129" t="s">
        <v>24533</v>
      </c>
      <c r="E1129" t="s">
        <v>1307</v>
      </c>
      <c r="F1129" t="s">
        <v>4738</v>
      </c>
      <c r="G1129" t="s">
        <v>32</v>
      </c>
      <c r="H1129" t="s">
        <v>9</v>
      </c>
      <c r="I1129" t="s">
        <v>9927</v>
      </c>
      <c r="K1129" t="s">
        <v>1058</v>
      </c>
      <c r="L1129" t="s">
        <v>60672</v>
      </c>
    </row>
    <row r="1130" spans="1:12" x14ac:dyDescent="0.75">
      <c r="A1130" t="s">
        <v>24605</v>
      </c>
      <c r="B1130" t="s">
        <v>24606</v>
      </c>
      <c r="C1130" t="s">
        <v>478</v>
      </c>
      <c r="D1130" t="s">
        <v>14169</v>
      </c>
      <c r="E1130" t="s">
        <v>24607</v>
      </c>
      <c r="F1130" t="s">
        <v>24608</v>
      </c>
      <c r="G1130" t="s">
        <v>8313</v>
      </c>
      <c r="H1130" t="s">
        <v>9</v>
      </c>
      <c r="I1130" t="s">
        <v>62483</v>
      </c>
      <c r="K1130" t="s">
        <v>1058</v>
      </c>
      <c r="L1130" t="s">
        <v>60672</v>
      </c>
    </row>
    <row r="1131" spans="1:12" x14ac:dyDescent="0.75">
      <c r="A1131" t="s">
        <v>24610</v>
      </c>
      <c r="B1131" t="s">
        <v>24611</v>
      </c>
      <c r="C1131" t="s">
        <v>24612</v>
      </c>
      <c r="D1131" t="s">
        <v>24613</v>
      </c>
      <c r="E1131" t="s">
        <v>24614</v>
      </c>
      <c r="F1131" t="s">
        <v>24613</v>
      </c>
      <c r="G1131" t="s">
        <v>176</v>
      </c>
      <c r="H1131" t="s">
        <v>9</v>
      </c>
      <c r="I1131" t="s">
        <v>3770</v>
      </c>
      <c r="K1131" t="s">
        <v>1058</v>
      </c>
      <c r="L1131" t="s">
        <v>60672</v>
      </c>
    </row>
    <row r="1132" spans="1:12" x14ac:dyDescent="0.75">
      <c r="A1132" t="s">
        <v>24659</v>
      </c>
      <c r="B1132" t="s">
        <v>24660</v>
      </c>
      <c r="C1132" t="s">
        <v>1285</v>
      </c>
      <c r="D1132" t="s">
        <v>4903</v>
      </c>
      <c r="E1132" t="s">
        <v>542</v>
      </c>
      <c r="F1132" t="s">
        <v>4228</v>
      </c>
      <c r="G1132" t="s">
        <v>2161</v>
      </c>
      <c r="H1132" t="s">
        <v>9</v>
      </c>
      <c r="I1132" t="s">
        <v>62486</v>
      </c>
      <c r="K1132" t="s">
        <v>1058</v>
      </c>
      <c r="L1132" t="s">
        <v>60672</v>
      </c>
    </row>
    <row r="1133" spans="1:12" x14ac:dyDescent="0.75">
      <c r="A1133" t="s">
        <v>24686</v>
      </c>
      <c r="B1133" t="s">
        <v>24687</v>
      </c>
      <c r="C1133" t="s">
        <v>24688</v>
      </c>
      <c r="D1133" t="s">
        <v>24689</v>
      </c>
      <c r="E1133" t="s">
        <v>24690</v>
      </c>
      <c r="F1133" t="s">
        <v>24689</v>
      </c>
      <c r="G1133" t="s">
        <v>176</v>
      </c>
      <c r="H1133" t="s">
        <v>9</v>
      </c>
      <c r="I1133" t="s">
        <v>3770</v>
      </c>
      <c r="K1133" t="s">
        <v>1058</v>
      </c>
      <c r="L1133" t="s">
        <v>60672</v>
      </c>
    </row>
    <row r="1134" spans="1:12" x14ac:dyDescent="0.75">
      <c r="A1134" t="s">
        <v>24691</v>
      </c>
      <c r="B1134" t="s">
        <v>24692</v>
      </c>
      <c r="C1134" t="s">
        <v>10143</v>
      </c>
      <c r="D1134" t="s">
        <v>24693</v>
      </c>
      <c r="E1134" t="s">
        <v>16961</v>
      </c>
      <c r="F1134" t="s">
        <v>24693</v>
      </c>
      <c r="G1134" t="s">
        <v>3558</v>
      </c>
      <c r="H1134" t="s">
        <v>9</v>
      </c>
      <c r="I1134" t="s">
        <v>62487</v>
      </c>
      <c r="K1134" t="s">
        <v>1058</v>
      </c>
      <c r="L1134" t="s">
        <v>60672</v>
      </c>
    </row>
    <row r="1135" spans="1:12" x14ac:dyDescent="0.75">
      <c r="A1135" t="s">
        <v>24722</v>
      </c>
      <c r="B1135" t="s">
        <v>24723</v>
      </c>
      <c r="C1135" t="s">
        <v>18074</v>
      </c>
      <c r="D1135" t="s">
        <v>24724</v>
      </c>
      <c r="E1135" t="s">
        <v>24724</v>
      </c>
      <c r="F1135" t="s">
        <v>24725</v>
      </c>
      <c r="G1135" t="s">
        <v>481</v>
      </c>
      <c r="H1135" t="s">
        <v>9</v>
      </c>
      <c r="I1135" t="s">
        <v>61124</v>
      </c>
      <c r="K1135" t="s">
        <v>1058</v>
      </c>
      <c r="L1135" t="s">
        <v>60672</v>
      </c>
    </row>
    <row r="1136" spans="1:12" x14ac:dyDescent="0.75">
      <c r="A1136" t="s">
        <v>24743</v>
      </c>
      <c r="B1136" t="s">
        <v>24744</v>
      </c>
      <c r="C1136" t="s">
        <v>24745</v>
      </c>
      <c r="D1136" t="s">
        <v>24746</v>
      </c>
      <c r="E1136" t="s">
        <v>21816</v>
      </c>
      <c r="F1136" t="s">
        <v>24746</v>
      </c>
      <c r="G1136" t="s">
        <v>688</v>
      </c>
      <c r="H1136" t="s">
        <v>9</v>
      </c>
      <c r="I1136" t="s">
        <v>62537</v>
      </c>
      <c r="K1136" t="s">
        <v>1058</v>
      </c>
      <c r="L1136" t="s">
        <v>60672</v>
      </c>
    </row>
    <row r="1137" spans="1:12" x14ac:dyDescent="0.75">
      <c r="A1137" t="s">
        <v>24747</v>
      </c>
      <c r="B1137" t="s">
        <v>24748</v>
      </c>
      <c r="C1137" t="s">
        <v>13768</v>
      </c>
      <c r="D1137" t="s">
        <v>17921</v>
      </c>
      <c r="E1137" t="s">
        <v>3038</v>
      </c>
      <c r="F1137" t="s">
        <v>645</v>
      </c>
      <c r="G1137" t="s">
        <v>176</v>
      </c>
      <c r="H1137" t="s">
        <v>9</v>
      </c>
      <c r="I1137" t="s">
        <v>16101</v>
      </c>
      <c r="K1137" t="s">
        <v>1058</v>
      </c>
      <c r="L1137" t="s">
        <v>60672</v>
      </c>
    </row>
    <row r="1138" spans="1:12" x14ac:dyDescent="0.75">
      <c r="A1138" t="s">
        <v>24764</v>
      </c>
      <c r="B1138" t="s">
        <v>24765</v>
      </c>
      <c r="C1138" t="s">
        <v>24766</v>
      </c>
      <c r="D1138" t="s">
        <v>19498</v>
      </c>
      <c r="E1138" t="s">
        <v>19396</v>
      </c>
      <c r="F1138" t="s">
        <v>24767</v>
      </c>
      <c r="G1138" t="s">
        <v>176</v>
      </c>
      <c r="H1138" t="s">
        <v>9</v>
      </c>
      <c r="I1138" t="s">
        <v>3770</v>
      </c>
      <c r="K1138" t="s">
        <v>1058</v>
      </c>
      <c r="L1138" t="s">
        <v>60672</v>
      </c>
    </row>
    <row r="1139" spans="1:12" x14ac:dyDescent="0.75">
      <c r="A1139" t="s">
        <v>24846</v>
      </c>
      <c r="B1139" t="s">
        <v>24847</v>
      </c>
      <c r="C1139" t="s">
        <v>21116</v>
      </c>
      <c r="D1139" t="s">
        <v>24848</v>
      </c>
      <c r="E1139" t="s">
        <v>24849</v>
      </c>
      <c r="F1139" t="s">
        <v>24850</v>
      </c>
      <c r="G1139" t="s">
        <v>3558</v>
      </c>
      <c r="H1139" t="s">
        <v>9</v>
      </c>
      <c r="I1139" t="s">
        <v>62487</v>
      </c>
      <c r="K1139" t="s">
        <v>1058</v>
      </c>
      <c r="L1139" t="s">
        <v>60672</v>
      </c>
    </row>
    <row r="1140" spans="1:12" x14ac:dyDescent="0.75">
      <c r="A1140" t="s">
        <v>24852</v>
      </c>
      <c r="B1140" t="s">
        <v>24853</v>
      </c>
      <c r="C1140" t="s">
        <v>12537</v>
      </c>
      <c r="D1140" t="s">
        <v>395</v>
      </c>
      <c r="E1140" t="s">
        <v>3686</v>
      </c>
      <c r="F1140" t="s">
        <v>395</v>
      </c>
      <c r="G1140" t="s">
        <v>2161</v>
      </c>
      <c r="H1140" t="s">
        <v>9</v>
      </c>
      <c r="I1140" t="s">
        <v>62538</v>
      </c>
      <c r="K1140" t="s">
        <v>1058</v>
      </c>
      <c r="L1140" t="s">
        <v>60672</v>
      </c>
    </row>
    <row r="1141" spans="1:12" x14ac:dyDescent="0.75">
      <c r="A1141" t="s">
        <v>24873</v>
      </c>
      <c r="B1141" t="s">
        <v>24874</v>
      </c>
      <c r="C1141" t="s">
        <v>4560</v>
      </c>
      <c r="D1141" t="s">
        <v>15399</v>
      </c>
      <c r="E1141" t="s">
        <v>1427</v>
      </c>
      <c r="F1141" t="s">
        <v>15749</v>
      </c>
      <c r="G1141" t="s">
        <v>176</v>
      </c>
      <c r="H1141" t="s">
        <v>9</v>
      </c>
      <c r="I1141" t="s">
        <v>3770</v>
      </c>
      <c r="K1141" t="s">
        <v>1058</v>
      </c>
      <c r="L1141" t="s">
        <v>60672</v>
      </c>
    </row>
    <row r="1142" spans="1:12" x14ac:dyDescent="0.75">
      <c r="A1142" t="s">
        <v>24881</v>
      </c>
      <c r="B1142" t="s">
        <v>24882</v>
      </c>
      <c r="C1142" t="s">
        <v>13647</v>
      </c>
      <c r="D1142" t="s">
        <v>24883</v>
      </c>
      <c r="E1142" t="s">
        <v>17279</v>
      </c>
      <c r="F1142" t="s">
        <v>24883</v>
      </c>
      <c r="G1142" t="s">
        <v>800</v>
      </c>
      <c r="H1142" t="s">
        <v>9</v>
      </c>
      <c r="I1142" t="s">
        <v>54302</v>
      </c>
      <c r="K1142" t="s">
        <v>1058</v>
      </c>
      <c r="L1142" t="s">
        <v>60672</v>
      </c>
    </row>
    <row r="1143" spans="1:12" x14ac:dyDescent="0.75">
      <c r="A1143" t="s">
        <v>24888</v>
      </c>
      <c r="B1143" t="s">
        <v>24889</v>
      </c>
      <c r="C1143" t="s">
        <v>24890</v>
      </c>
      <c r="D1143" t="s">
        <v>4345</v>
      </c>
      <c r="E1143" t="s">
        <v>3783</v>
      </c>
      <c r="F1143" t="s">
        <v>1356</v>
      </c>
      <c r="G1143" t="s">
        <v>6207</v>
      </c>
      <c r="H1143" t="s">
        <v>9</v>
      </c>
      <c r="I1143" t="s">
        <v>15579</v>
      </c>
      <c r="K1143" t="s">
        <v>1058</v>
      </c>
      <c r="L1143" t="s">
        <v>60672</v>
      </c>
    </row>
    <row r="1144" spans="1:12" x14ac:dyDescent="0.75">
      <c r="A1144" t="s">
        <v>24896</v>
      </c>
      <c r="B1144" t="s">
        <v>24897</v>
      </c>
      <c r="C1144" t="s">
        <v>197</v>
      </c>
      <c r="D1144" t="s">
        <v>24898</v>
      </c>
      <c r="E1144" t="s">
        <v>14669</v>
      </c>
      <c r="F1144" t="s">
        <v>478</v>
      </c>
      <c r="G1144" t="s">
        <v>481</v>
      </c>
      <c r="H1144" t="s">
        <v>9</v>
      </c>
      <c r="I1144" t="s">
        <v>62485</v>
      </c>
      <c r="K1144" t="s">
        <v>1058</v>
      </c>
      <c r="L1144" t="s">
        <v>60672</v>
      </c>
    </row>
    <row r="1145" spans="1:12" x14ac:dyDescent="0.75">
      <c r="A1145" t="s">
        <v>24900</v>
      </c>
      <c r="B1145" t="s">
        <v>24901</v>
      </c>
      <c r="C1145" t="s">
        <v>791</v>
      </c>
      <c r="D1145" t="s">
        <v>663</v>
      </c>
      <c r="E1145" t="s">
        <v>86</v>
      </c>
      <c r="F1145" t="s">
        <v>663</v>
      </c>
      <c r="G1145" t="s">
        <v>32</v>
      </c>
      <c r="H1145" t="s">
        <v>9</v>
      </c>
      <c r="I1145" t="s">
        <v>9927</v>
      </c>
      <c r="K1145" t="s">
        <v>1058</v>
      </c>
      <c r="L1145" t="s">
        <v>60672</v>
      </c>
    </row>
    <row r="1146" spans="1:12" x14ac:dyDescent="0.75">
      <c r="A1146" t="s">
        <v>24946</v>
      </c>
      <c r="B1146" t="s">
        <v>24947</v>
      </c>
      <c r="C1146" t="s">
        <v>2244</v>
      </c>
      <c r="D1146" t="s">
        <v>24948</v>
      </c>
      <c r="E1146" t="s">
        <v>2145</v>
      </c>
      <c r="F1146" t="s">
        <v>5865</v>
      </c>
      <c r="G1146" t="s">
        <v>129</v>
      </c>
      <c r="H1146" t="s">
        <v>9</v>
      </c>
      <c r="I1146" t="s">
        <v>61107</v>
      </c>
      <c r="K1146" t="s">
        <v>1058</v>
      </c>
      <c r="L1146" t="s">
        <v>60672</v>
      </c>
    </row>
    <row r="1147" spans="1:12" x14ac:dyDescent="0.75">
      <c r="A1147" t="s">
        <v>24980</v>
      </c>
      <c r="B1147" t="s">
        <v>24981</v>
      </c>
      <c r="C1147" t="s">
        <v>24982</v>
      </c>
      <c r="D1147" t="s">
        <v>24983</v>
      </c>
      <c r="E1147" t="s">
        <v>24984</v>
      </c>
      <c r="F1147" t="s">
        <v>24983</v>
      </c>
      <c r="G1147" t="s">
        <v>6739</v>
      </c>
      <c r="H1147" t="s">
        <v>9</v>
      </c>
      <c r="I1147" t="s">
        <v>62503</v>
      </c>
      <c r="K1147" t="s">
        <v>1058</v>
      </c>
      <c r="L1147" t="s">
        <v>60672</v>
      </c>
    </row>
    <row r="1148" spans="1:12" x14ac:dyDescent="0.75">
      <c r="A1148" t="s">
        <v>24995</v>
      </c>
      <c r="B1148" t="s">
        <v>24996</v>
      </c>
      <c r="C1148" t="s">
        <v>5274</v>
      </c>
      <c r="D1148" t="s">
        <v>24997</v>
      </c>
      <c r="E1148" t="s">
        <v>542</v>
      </c>
      <c r="F1148" t="s">
        <v>24998</v>
      </c>
      <c r="G1148" t="s">
        <v>1970</v>
      </c>
      <c r="H1148" t="s">
        <v>9</v>
      </c>
      <c r="I1148" t="s">
        <v>62482</v>
      </c>
      <c r="K1148" t="s">
        <v>1058</v>
      </c>
      <c r="L1148" t="s">
        <v>60672</v>
      </c>
    </row>
    <row r="1149" spans="1:12" x14ac:dyDescent="0.75">
      <c r="A1149" t="s">
        <v>24511</v>
      </c>
      <c r="B1149" t="s">
        <v>25047</v>
      </c>
      <c r="C1149" t="s">
        <v>2450</v>
      </c>
      <c r="D1149" t="s">
        <v>1591</v>
      </c>
      <c r="E1149" t="s">
        <v>4539</v>
      </c>
      <c r="F1149" t="s">
        <v>2654</v>
      </c>
      <c r="G1149" t="s">
        <v>32</v>
      </c>
      <c r="H1149" t="s">
        <v>9</v>
      </c>
      <c r="I1149" t="s">
        <v>16652</v>
      </c>
      <c r="K1149" t="s">
        <v>1058</v>
      </c>
      <c r="L1149" t="s">
        <v>60672</v>
      </c>
    </row>
    <row r="1150" spans="1:12" x14ac:dyDescent="0.75">
      <c r="A1150" t="s">
        <v>24504</v>
      </c>
      <c r="B1150" t="s">
        <v>25082</v>
      </c>
      <c r="C1150" t="s">
        <v>25083</v>
      </c>
      <c r="D1150" t="s">
        <v>25084</v>
      </c>
      <c r="E1150" t="s">
        <v>25085</v>
      </c>
      <c r="F1150" t="s">
        <v>25086</v>
      </c>
      <c r="G1150" t="s">
        <v>3558</v>
      </c>
      <c r="H1150" t="s">
        <v>9</v>
      </c>
      <c r="I1150" t="s">
        <v>62487</v>
      </c>
      <c r="K1150" t="s">
        <v>1058</v>
      </c>
      <c r="L1150" t="s">
        <v>60672</v>
      </c>
    </row>
    <row r="1151" spans="1:12" x14ac:dyDescent="0.75">
      <c r="A1151" t="s">
        <v>24590</v>
      </c>
      <c r="B1151" t="s">
        <v>25087</v>
      </c>
      <c r="C1151" t="s">
        <v>25088</v>
      </c>
      <c r="D1151" t="s">
        <v>25089</v>
      </c>
      <c r="E1151" t="s">
        <v>25088</v>
      </c>
      <c r="F1151" t="s">
        <v>25089</v>
      </c>
      <c r="G1151" t="s">
        <v>176</v>
      </c>
      <c r="H1151" t="s">
        <v>9</v>
      </c>
      <c r="I1151" t="s">
        <v>3770</v>
      </c>
      <c r="K1151" t="s">
        <v>1058</v>
      </c>
      <c r="L1151" t="s">
        <v>60672</v>
      </c>
    </row>
    <row r="1152" spans="1:12" x14ac:dyDescent="0.75">
      <c r="A1152" t="s">
        <v>24552</v>
      </c>
      <c r="B1152" t="s">
        <v>25094</v>
      </c>
      <c r="C1152" t="s">
        <v>3865</v>
      </c>
      <c r="D1152" t="s">
        <v>5084</v>
      </c>
      <c r="E1152" t="s">
        <v>25095</v>
      </c>
      <c r="F1152" t="s">
        <v>5084</v>
      </c>
      <c r="G1152" t="s">
        <v>176</v>
      </c>
      <c r="H1152" t="s">
        <v>9</v>
      </c>
      <c r="I1152" t="s">
        <v>3770</v>
      </c>
      <c r="K1152" t="s">
        <v>1058</v>
      </c>
      <c r="L1152" t="s">
        <v>60672</v>
      </c>
    </row>
    <row r="1153" spans="1:12" x14ac:dyDescent="0.75">
      <c r="A1153" t="s">
        <v>25114</v>
      </c>
      <c r="B1153" t="s">
        <v>25115</v>
      </c>
      <c r="C1153" t="s">
        <v>478</v>
      </c>
      <c r="D1153" t="s">
        <v>4345</v>
      </c>
      <c r="E1153" t="s">
        <v>1000</v>
      </c>
      <c r="F1153" t="s">
        <v>4345</v>
      </c>
      <c r="G1153" t="s">
        <v>32</v>
      </c>
      <c r="H1153" t="s">
        <v>9</v>
      </c>
      <c r="I1153" t="s">
        <v>18096</v>
      </c>
      <c r="K1153" t="s">
        <v>1058</v>
      </c>
      <c r="L1153" t="s">
        <v>60672</v>
      </c>
    </row>
    <row r="1154" spans="1:12" x14ac:dyDescent="0.75">
      <c r="A1154" t="s">
        <v>25119</v>
      </c>
      <c r="B1154" t="s">
        <v>25120</v>
      </c>
      <c r="C1154" t="s">
        <v>6523</v>
      </c>
      <c r="D1154" t="s">
        <v>9179</v>
      </c>
      <c r="E1154" t="s">
        <v>8030</v>
      </c>
      <c r="F1154" t="s">
        <v>18971</v>
      </c>
      <c r="G1154" t="s">
        <v>176</v>
      </c>
      <c r="H1154" t="s">
        <v>9</v>
      </c>
      <c r="I1154" t="s">
        <v>3770</v>
      </c>
      <c r="K1154" t="s">
        <v>1058</v>
      </c>
      <c r="L1154" t="s">
        <v>60672</v>
      </c>
    </row>
    <row r="1155" spans="1:12" x14ac:dyDescent="0.75">
      <c r="A1155" t="s">
        <v>25130</v>
      </c>
      <c r="B1155" t="s">
        <v>25131</v>
      </c>
      <c r="C1155" t="s">
        <v>4375</v>
      </c>
      <c r="D1155" t="s">
        <v>1554</v>
      </c>
      <c r="E1155" t="s">
        <v>703</v>
      </c>
      <c r="F1155" t="s">
        <v>2510</v>
      </c>
      <c r="G1155" t="s">
        <v>32</v>
      </c>
      <c r="H1155" t="s">
        <v>9</v>
      </c>
      <c r="I1155" t="s">
        <v>18096</v>
      </c>
      <c r="K1155" t="s">
        <v>1058</v>
      </c>
      <c r="L1155" t="s">
        <v>60672</v>
      </c>
    </row>
    <row r="1156" spans="1:12" x14ac:dyDescent="0.75">
      <c r="A1156" t="s">
        <v>25132</v>
      </c>
      <c r="B1156" t="s">
        <v>25133</v>
      </c>
      <c r="C1156" t="s">
        <v>25134</v>
      </c>
      <c r="D1156" t="s">
        <v>13947</v>
      </c>
      <c r="E1156" t="s">
        <v>25135</v>
      </c>
      <c r="F1156" t="s">
        <v>25136</v>
      </c>
      <c r="G1156" t="s">
        <v>10479</v>
      </c>
      <c r="H1156" t="s">
        <v>9</v>
      </c>
      <c r="I1156" t="s">
        <v>48773</v>
      </c>
      <c r="K1156" t="s">
        <v>1058</v>
      </c>
      <c r="L1156" t="s">
        <v>60672</v>
      </c>
    </row>
    <row r="1157" spans="1:12" x14ac:dyDescent="0.75">
      <c r="A1157" t="s">
        <v>25181</v>
      </c>
      <c r="B1157" t="s">
        <v>25182</v>
      </c>
      <c r="C1157" t="s">
        <v>25183</v>
      </c>
      <c r="D1157" t="s">
        <v>25184</v>
      </c>
      <c r="G1157" t="s">
        <v>25185</v>
      </c>
      <c r="H1157" t="s">
        <v>9</v>
      </c>
      <c r="I1157" t="s">
        <v>62539</v>
      </c>
      <c r="K1157" t="s">
        <v>1058</v>
      </c>
      <c r="L1157" t="s">
        <v>60672</v>
      </c>
    </row>
    <row r="1158" spans="1:12" x14ac:dyDescent="0.75">
      <c r="A1158" t="s">
        <v>25191</v>
      </c>
      <c r="B1158" t="s">
        <v>25192</v>
      </c>
      <c r="C1158" t="s">
        <v>3270</v>
      </c>
      <c r="D1158" t="s">
        <v>511</v>
      </c>
      <c r="E1158" t="s">
        <v>25193</v>
      </c>
      <c r="F1158" t="s">
        <v>511</v>
      </c>
      <c r="G1158" t="s">
        <v>7698</v>
      </c>
      <c r="H1158" t="s">
        <v>9</v>
      </c>
      <c r="I1158" t="s">
        <v>62512</v>
      </c>
      <c r="K1158" t="s">
        <v>1058</v>
      </c>
      <c r="L1158" t="s">
        <v>60672</v>
      </c>
    </row>
    <row r="1159" spans="1:12" x14ac:dyDescent="0.75">
      <c r="A1159" t="s">
        <v>25201</v>
      </c>
      <c r="B1159" t="s">
        <v>25202</v>
      </c>
      <c r="C1159" t="s">
        <v>2763</v>
      </c>
      <c r="D1159" t="s">
        <v>19510</v>
      </c>
      <c r="E1159" t="s">
        <v>25203</v>
      </c>
      <c r="F1159" t="s">
        <v>25204</v>
      </c>
      <c r="G1159" t="s">
        <v>32</v>
      </c>
      <c r="H1159" t="s">
        <v>9</v>
      </c>
      <c r="I1159" t="s">
        <v>9927</v>
      </c>
      <c r="K1159" t="s">
        <v>1058</v>
      </c>
      <c r="L1159" t="s">
        <v>60672</v>
      </c>
    </row>
    <row r="1160" spans="1:12" x14ac:dyDescent="0.75">
      <c r="A1160" t="s">
        <v>24453</v>
      </c>
      <c r="B1160" t="s">
        <v>25225</v>
      </c>
      <c r="C1160" t="s">
        <v>1672</v>
      </c>
      <c r="D1160" t="s">
        <v>25226</v>
      </c>
      <c r="E1160" t="s">
        <v>9481</v>
      </c>
      <c r="F1160" t="s">
        <v>2594</v>
      </c>
      <c r="G1160" t="s">
        <v>176</v>
      </c>
      <c r="H1160" t="s">
        <v>9</v>
      </c>
      <c r="I1160" t="s">
        <v>3770</v>
      </c>
      <c r="K1160" t="s">
        <v>1058</v>
      </c>
      <c r="L1160" t="s">
        <v>60672</v>
      </c>
    </row>
    <row r="1161" spans="1:12" x14ac:dyDescent="0.75">
      <c r="A1161" t="s">
        <v>24838</v>
      </c>
      <c r="B1161" t="s">
        <v>25276</v>
      </c>
      <c r="C1161" t="s">
        <v>510</v>
      </c>
      <c r="D1161" t="s">
        <v>5612</v>
      </c>
      <c r="E1161" t="s">
        <v>197</v>
      </c>
      <c r="F1161" t="s">
        <v>5612</v>
      </c>
      <c r="G1161" t="s">
        <v>688</v>
      </c>
      <c r="H1161" t="s">
        <v>9</v>
      </c>
      <c r="I1161" t="s">
        <v>62540</v>
      </c>
      <c r="K1161" t="s">
        <v>1058</v>
      </c>
      <c r="L1161" t="s">
        <v>60672</v>
      </c>
    </row>
    <row r="1162" spans="1:12" x14ac:dyDescent="0.75">
      <c r="A1162" t="s">
        <v>24895</v>
      </c>
      <c r="B1162" t="s">
        <v>25306</v>
      </c>
      <c r="C1162" t="s">
        <v>6393</v>
      </c>
      <c r="D1162" t="s">
        <v>12650</v>
      </c>
      <c r="E1162" t="s">
        <v>3960</v>
      </c>
      <c r="F1162" t="s">
        <v>12650</v>
      </c>
      <c r="G1162" t="s">
        <v>176</v>
      </c>
      <c r="H1162" t="s">
        <v>9</v>
      </c>
      <c r="I1162" t="s">
        <v>3770</v>
      </c>
      <c r="K1162" t="s">
        <v>1058</v>
      </c>
      <c r="L1162" t="s">
        <v>60672</v>
      </c>
    </row>
    <row r="1163" spans="1:12" x14ac:dyDescent="0.75">
      <c r="A1163" t="s">
        <v>24771</v>
      </c>
      <c r="B1163" t="s">
        <v>25312</v>
      </c>
      <c r="C1163" t="s">
        <v>25313</v>
      </c>
      <c r="D1163" t="s">
        <v>25314</v>
      </c>
      <c r="E1163" t="s">
        <v>25315</v>
      </c>
      <c r="F1163" t="s">
        <v>25316</v>
      </c>
      <c r="G1163" t="s">
        <v>32</v>
      </c>
      <c r="H1163" t="s">
        <v>9</v>
      </c>
      <c r="I1163" t="s">
        <v>9927</v>
      </c>
      <c r="K1163" t="s">
        <v>1058</v>
      </c>
      <c r="L1163" t="s">
        <v>60672</v>
      </c>
    </row>
    <row r="1164" spans="1:12" x14ac:dyDescent="0.75">
      <c r="A1164" t="s">
        <v>24979</v>
      </c>
      <c r="B1164" t="s">
        <v>25353</v>
      </c>
      <c r="C1164" t="s">
        <v>2863</v>
      </c>
      <c r="D1164" t="s">
        <v>13691</v>
      </c>
      <c r="E1164" t="s">
        <v>542</v>
      </c>
      <c r="F1164" t="s">
        <v>3505</v>
      </c>
      <c r="G1164" t="s">
        <v>32</v>
      </c>
      <c r="H1164" t="s">
        <v>9</v>
      </c>
      <c r="I1164" t="s">
        <v>16652</v>
      </c>
      <c r="K1164" t="s">
        <v>1058</v>
      </c>
      <c r="L1164" t="s">
        <v>60672</v>
      </c>
    </row>
    <row r="1165" spans="1:12" x14ac:dyDescent="0.75">
      <c r="A1165" t="s">
        <v>24259</v>
      </c>
      <c r="B1165" t="s">
        <v>25380</v>
      </c>
      <c r="C1165" t="s">
        <v>151</v>
      </c>
      <c r="D1165" t="s">
        <v>25381</v>
      </c>
      <c r="E1165" t="s">
        <v>542</v>
      </c>
      <c r="F1165" t="s">
        <v>25382</v>
      </c>
      <c r="G1165" t="s">
        <v>32</v>
      </c>
      <c r="H1165" t="s">
        <v>9</v>
      </c>
      <c r="I1165" t="s">
        <v>18096</v>
      </c>
      <c r="K1165" t="s">
        <v>1058</v>
      </c>
      <c r="L1165" t="s">
        <v>60672</v>
      </c>
    </row>
    <row r="1166" spans="1:12" x14ac:dyDescent="0.75">
      <c r="A1166" t="s">
        <v>24440</v>
      </c>
      <c r="B1166" t="s">
        <v>25399</v>
      </c>
      <c r="C1166" t="s">
        <v>25400</v>
      </c>
      <c r="D1166" t="s">
        <v>25401</v>
      </c>
      <c r="E1166" t="s">
        <v>25402</v>
      </c>
      <c r="F1166" t="s">
        <v>25403</v>
      </c>
      <c r="G1166" t="s">
        <v>32</v>
      </c>
      <c r="H1166" t="s">
        <v>9</v>
      </c>
      <c r="I1166" t="s">
        <v>9927</v>
      </c>
      <c r="K1166" t="s">
        <v>1058</v>
      </c>
      <c r="L1166" t="s">
        <v>60672</v>
      </c>
    </row>
    <row r="1167" spans="1:12" x14ac:dyDescent="0.75">
      <c r="A1167" t="s">
        <v>24330</v>
      </c>
      <c r="B1167" t="s">
        <v>25417</v>
      </c>
      <c r="C1167" t="s">
        <v>526</v>
      </c>
      <c r="D1167" t="s">
        <v>1230</v>
      </c>
      <c r="E1167" t="s">
        <v>25418</v>
      </c>
      <c r="F1167" t="s">
        <v>1230</v>
      </c>
      <c r="G1167" t="s">
        <v>129</v>
      </c>
      <c r="H1167" t="s">
        <v>9</v>
      </c>
      <c r="I1167" t="s">
        <v>61107</v>
      </c>
      <c r="K1167" t="s">
        <v>1058</v>
      </c>
      <c r="L1167" t="s">
        <v>60672</v>
      </c>
    </row>
    <row r="1168" spans="1:12" x14ac:dyDescent="0.75">
      <c r="A1168" t="s">
        <v>24384</v>
      </c>
      <c r="B1168" t="s">
        <v>25479</v>
      </c>
      <c r="C1168" t="s">
        <v>4054</v>
      </c>
      <c r="D1168" t="s">
        <v>2043</v>
      </c>
      <c r="E1168" t="s">
        <v>161</v>
      </c>
      <c r="F1168" t="s">
        <v>154</v>
      </c>
      <c r="G1168" t="s">
        <v>176</v>
      </c>
      <c r="H1168" t="s">
        <v>9</v>
      </c>
      <c r="I1168" t="s">
        <v>62484</v>
      </c>
      <c r="K1168" t="s">
        <v>1058</v>
      </c>
      <c r="L1168" t="s">
        <v>60672</v>
      </c>
    </row>
    <row r="1169" spans="1:12" x14ac:dyDescent="0.75">
      <c r="A1169" t="s">
        <v>22662</v>
      </c>
      <c r="B1169" t="s">
        <v>25490</v>
      </c>
      <c r="C1169" t="s">
        <v>2976</v>
      </c>
      <c r="D1169" t="s">
        <v>145</v>
      </c>
      <c r="E1169" t="s">
        <v>7800</v>
      </c>
      <c r="F1169" t="s">
        <v>2648</v>
      </c>
      <c r="G1169" t="s">
        <v>481</v>
      </c>
      <c r="H1169" t="s">
        <v>9</v>
      </c>
      <c r="I1169" t="s">
        <v>62485</v>
      </c>
      <c r="K1169" t="s">
        <v>1058</v>
      </c>
      <c r="L1169" t="s">
        <v>60672</v>
      </c>
    </row>
    <row r="1170" spans="1:12" x14ac:dyDescent="0.75">
      <c r="A1170" t="s">
        <v>22695</v>
      </c>
      <c r="B1170" t="s">
        <v>25517</v>
      </c>
      <c r="C1170" t="s">
        <v>8560</v>
      </c>
      <c r="D1170" t="s">
        <v>8379</v>
      </c>
      <c r="E1170" t="s">
        <v>1012</v>
      </c>
      <c r="F1170" t="s">
        <v>8379</v>
      </c>
      <c r="G1170" t="s">
        <v>176</v>
      </c>
      <c r="H1170" t="s">
        <v>9</v>
      </c>
      <c r="I1170" t="s">
        <v>3770</v>
      </c>
      <c r="K1170" t="s">
        <v>1058</v>
      </c>
      <c r="L1170" t="s">
        <v>60672</v>
      </c>
    </row>
    <row r="1171" spans="1:12" x14ac:dyDescent="0.75">
      <c r="A1171" t="s">
        <v>22649</v>
      </c>
      <c r="B1171" t="s">
        <v>25519</v>
      </c>
      <c r="C1171" t="s">
        <v>5270</v>
      </c>
      <c r="D1171" t="s">
        <v>25520</v>
      </c>
      <c r="E1171" t="s">
        <v>634</v>
      </c>
      <c r="F1171" t="s">
        <v>25520</v>
      </c>
      <c r="G1171" t="s">
        <v>481</v>
      </c>
      <c r="H1171" t="s">
        <v>9</v>
      </c>
      <c r="I1171" t="s">
        <v>62485</v>
      </c>
      <c r="K1171" t="s">
        <v>1058</v>
      </c>
      <c r="L1171" t="s">
        <v>60672</v>
      </c>
    </row>
    <row r="1172" spans="1:12" x14ac:dyDescent="0.75">
      <c r="A1172" t="s">
        <v>25548</v>
      </c>
      <c r="B1172" t="s">
        <v>25549</v>
      </c>
      <c r="C1172" t="s">
        <v>91</v>
      </c>
      <c r="D1172" t="s">
        <v>3792</v>
      </c>
      <c r="E1172" t="s">
        <v>168</v>
      </c>
      <c r="F1172" t="s">
        <v>3792</v>
      </c>
      <c r="G1172" t="s">
        <v>32</v>
      </c>
      <c r="H1172" t="s">
        <v>9</v>
      </c>
      <c r="I1172" t="s">
        <v>9927</v>
      </c>
      <c r="K1172" t="s">
        <v>1058</v>
      </c>
      <c r="L1172" t="s">
        <v>60672</v>
      </c>
    </row>
    <row r="1173" spans="1:12" x14ac:dyDescent="0.75">
      <c r="A1173" t="s">
        <v>22616</v>
      </c>
      <c r="B1173" t="s">
        <v>25550</v>
      </c>
      <c r="C1173" t="s">
        <v>540</v>
      </c>
      <c r="D1173" t="s">
        <v>527</v>
      </c>
      <c r="E1173" t="s">
        <v>25551</v>
      </c>
      <c r="F1173" t="s">
        <v>25552</v>
      </c>
      <c r="G1173" t="s">
        <v>6739</v>
      </c>
      <c r="H1173" t="s">
        <v>9</v>
      </c>
      <c r="I1173" t="s">
        <v>62503</v>
      </c>
      <c r="K1173" t="s">
        <v>1058</v>
      </c>
      <c r="L1173" t="s">
        <v>60672</v>
      </c>
    </row>
    <row r="1174" spans="1:12" x14ac:dyDescent="0.75">
      <c r="A1174" t="s">
        <v>22779</v>
      </c>
      <c r="B1174" t="s">
        <v>25578</v>
      </c>
      <c r="C1174" t="s">
        <v>25579</v>
      </c>
      <c r="D1174" t="s">
        <v>14316</v>
      </c>
      <c r="E1174" t="s">
        <v>1182</v>
      </c>
      <c r="F1174" t="s">
        <v>14316</v>
      </c>
      <c r="G1174" t="s">
        <v>176</v>
      </c>
      <c r="H1174" t="s">
        <v>9</v>
      </c>
      <c r="I1174" t="s">
        <v>3770</v>
      </c>
      <c r="K1174" t="s">
        <v>1058</v>
      </c>
      <c r="L1174" t="s">
        <v>60672</v>
      </c>
    </row>
    <row r="1175" spans="1:12" x14ac:dyDescent="0.75">
      <c r="A1175" t="s">
        <v>25651</v>
      </c>
      <c r="B1175" t="s">
        <v>25652</v>
      </c>
      <c r="C1175" t="s">
        <v>98</v>
      </c>
      <c r="D1175" t="s">
        <v>565</v>
      </c>
      <c r="E1175" t="s">
        <v>2570</v>
      </c>
      <c r="F1175" t="s">
        <v>25653</v>
      </c>
      <c r="G1175" t="s">
        <v>176</v>
      </c>
      <c r="H1175" t="s">
        <v>9</v>
      </c>
      <c r="I1175" t="s">
        <v>3770</v>
      </c>
      <c r="K1175" t="s">
        <v>1058</v>
      </c>
      <c r="L1175" t="s">
        <v>60672</v>
      </c>
    </row>
    <row r="1176" spans="1:12" x14ac:dyDescent="0.75">
      <c r="A1176" t="s">
        <v>25679</v>
      </c>
      <c r="B1176" t="s">
        <v>25680</v>
      </c>
      <c r="C1176" t="s">
        <v>25681</v>
      </c>
      <c r="D1176" t="s">
        <v>25682</v>
      </c>
      <c r="E1176" t="s">
        <v>3876</v>
      </c>
      <c r="F1176" t="s">
        <v>854</v>
      </c>
      <c r="G1176" t="s">
        <v>989</v>
      </c>
      <c r="H1176" t="s">
        <v>9</v>
      </c>
      <c r="I1176" t="s">
        <v>61151</v>
      </c>
      <c r="K1176" t="s">
        <v>1058</v>
      </c>
      <c r="L1176" t="s">
        <v>60672</v>
      </c>
    </row>
    <row r="1177" spans="1:12" x14ac:dyDescent="0.75">
      <c r="A1177" t="s">
        <v>25722</v>
      </c>
      <c r="B1177" t="s">
        <v>25723</v>
      </c>
      <c r="C1177" t="s">
        <v>462</v>
      </c>
      <c r="D1177" t="s">
        <v>25724</v>
      </c>
      <c r="E1177" t="s">
        <v>1000</v>
      </c>
      <c r="F1177" t="s">
        <v>25725</v>
      </c>
      <c r="G1177" t="s">
        <v>32</v>
      </c>
      <c r="H1177" t="s">
        <v>9</v>
      </c>
      <c r="I1177" t="s">
        <v>16652</v>
      </c>
      <c r="K1177" t="s">
        <v>1058</v>
      </c>
      <c r="L1177" t="s">
        <v>60672</v>
      </c>
    </row>
    <row r="1178" spans="1:12" x14ac:dyDescent="0.75">
      <c r="A1178" t="s">
        <v>25732</v>
      </c>
      <c r="B1178" t="s">
        <v>25733</v>
      </c>
      <c r="C1178" t="s">
        <v>25734</v>
      </c>
      <c r="D1178" t="s">
        <v>925</v>
      </c>
      <c r="E1178" t="s">
        <v>1630</v>
      </c>
      <c r="F1178" t="s">
        <v>25735</v>
      </c>
      <c r="G1178" t="s">
        <v>32</v>
      </c>
      <c r="H1178" t="s">
        <v>9</v>
      </c>
      <c r="I1178" t="s">
        <v>9927</v>
      </c>
      <c r="K1178" t="s">
        <v>1058</v>
      </c>
      <c r="L1178" t="s">
        <v>60672</v>
      </c>
    </row>
    <row r="1179" spans="1:12" x14ac:dyDescent="0.75">
      <c r="A1179" t="s">
        <v>25765</v>
      </c>
      <c r="B1179" t="s">
        <v>25766</v>
      </c>
      <c r="C1179" t="s">
        <v>280</v>
      </c>
      <c r="D1179" t="s">
        <v>7388</v>
      </c>
      <c r="E1179" t="s">
        <v>25767</v>
      </c>
      <c r="F1179" t="s">
        <v>25768</v>
      </c>
      <c r="G1179" t="s">
        <v>32</v>
      </c>
      <c r="H1179" t="s">
        <v>9</v>
      </c>
      <c r="I1179" t="s">
        <v>16652</v>
      </c>
      <c r="K1179" t="s">
        <v>1058</v>
      </c>
      <c r="L1179" t="s">
        <v>60672</v>
      </c>
    </row>
    <row r="1180" spans="1:12" x14ac:dyDescent="0.75">
      <c r="A1180" t="s">
        <v>25793</v>
      </c>
      <c r="B1180" t="s">
        <v>25794</v>
      </c>
      <c r="C1180" t="s">
        <v>4854</v>
      </c>
      <c r="D1180" t="s">
        <v>25795</v>
      </c>
      <c r="E1180" t="s">
        <v>25796</v>
      </c>
      <c r="F1180" t="s">
        <v>2833</v>
      </c>
      <c r="G1180" t="s">
        <v>800</v>
      </c>
      <c r="H1180" t="s">
        <v>9</v>
      </c>
      <c r="I1180" t="s">
        <v>54302</v>
      </c>
      <c r="K1180" t="s">
        <v>1058</v>
      </c>
      <c r="L1180" t="s">
        <v>60672</v>
      </c>
    </row>
    <row r="1181" spans="1:12" x14ac:dyDescent="0.75">
      <c r="A1181" t="s">
        <v>22934</v>
      </c>
      <c r="B1181" t="s">
        <v>25806</v>
      </c>
      <c r="C1181" t="s">
        <v>6145</v>
      </c>
      <c r="D1181" t="s">
        <v>25802</v>
      </c>
      <c r="E1181" t="s">
        <v>182</v>
      </c>
      <c r="F1181" t="s">
        <v>25802</v>
      </c>
      <c r="G1181" t="s">
        <v>989</v>
      </c>
      <c r="H1181" t="s">
        <v>9</v>
      </c>
      <c r="I1181" t="s">
        <v>61151</v>
      </c>
      <c r="K1181" t="s">
        <v>1058</v>
      </c>
      <c r="L1181" t="s">
        <v>60672</v>
      </c>
    </row>
    <row r="1182" spans="1:12" x14ac:dyDescent="0.75">
      <c r="A1182" t="s">
        <v>22962</v>
      </c>
      <c r="B1182" t="s">
        <v>25824</v>
      </c>
      <c r="C1182" t="s">
        <v>25825</v>
      </c>
      <c r="D1182" t="s">
        <v>9850</v>
      </c>
      <c r="G1182" t="s">
        <v>32</v>
      </c>
      <c r="H1182" t="s">
        <v>9</v>
      </c>
      <c r="I1182" t="s">
        <v>18096</v>
      </c>
      <c r="K1182" t="s">
        <v>1058</v>
      </c>
      <c r="L1182" t="s">
        <v>60672</v>
      </c>
    </row>
    <row r="1183" spans="1:12" x14ac:dyDescent="0.75">
      <c r="A1183" t="s">
        <v>22966</v>
      </c>
      <c r="B1183" t="s">
        <v>25826</v>
      </c>
      <c r="C1183" t="s">
        <v>25039</v>
      </c>
      <c r="D1183" t="s">
        <v>25827</v>
      </c>
      <c r="E1183" t="s">
        <v>20564</v>
      </c>
      <c r="F1183" t="s">
        <v>9710</v>
      </c>
      <c r="G1183" t="s">
        <v>1560</v>
      </c>
      <c r="H1183" t="s">
        <v>9</v>
      </c>
      <c r="I1183" t="s">
        <v>62479</v>
      </c>
      <c r="K1183" t="s">
        <v>1058</v>
      </c>
      <c r="L1183" t="s">
        <v>60672</v>
      </c>
    </row>
    <row r="1184" spans="1:12" x14ac:dyDescent="0.75">
      <c r="A1184" t="s">
        <v>22973</v>
      </c>
      <c r="B1184" t="s">
        <v>25830</v>
      </c>
      <c r="C1184" t="s">
        <v>25831</v>
      </c>
      <c r="D1184" t="s">
        <v>25832</v>
      </c>
      <c r="E1184" t="s">
        <v>1461</v>
      </c>
      <c r="F1184" t="s">
        <v>25832</v>
      </c>
      <c r="G1184" t="s">
        <v>800</v>
      </c>
      <c r="H1184" t="s">
        <v>9</v>
      </c>
      <c r="I1184" t="s">
        <v>61142</v>
      </c>
      <c r="K1184" t="s">
        <v>1058</v>
      </c>
      <c r="L1184" t="s">
        <v>60672</v>
      </c>
    </row>
    <row r="1185" spans="1:12" x14ac:dyDescent="0.75">
      <c r="A1185" t="s">
        <v>23054</v>
      </c>
      <c r="B1185" t="s">
        <v>25843</v>
      </c>
      <c r="C1185" t="s">
        <v>656</v>
      </c>
      <c r="D1185" t="s">
        <v>7185</v>
      </c>
      <c r="E1185" t="s">
        <v>3869</v>
      </c>
      <c r="F1185" t="s">
        <v>7185</v>
      </c>
      <c r="G1185" t="s">
        <v>176</v>
      </c>
      <c r="H1185" t="s">
        <v>9</v>
      </c>
      <c r="I1185" t="s">
        <v>3770</v>
      </c>
      <c r="K1185" t="s">
        <v>1058</v>
      </c>
      <c r="L1185" t="s">
        <v>60672</v>
      </c>
    </row>
    <row r="1186" spans="1:12" x14ac:dyDescent="0.75">
      <c r="A1186" t="s">
        <v>22907</v>
      </c>
      <c r="B1186" t="s">
        <v>25848</v>
      </c>
      <c r="C1186" t="s">
        <v>18677</v>
      </c>
      <c r="D1186" t="s">
        <v>7917</v>
      </c>
      <c r="E1186" t="s">
        <v>6549</v>
      </c>
      <c r="F1186" t="s">
        <v>25849</v>
      </c>
      <c r="G1186" t="s">
        <v>25850</v>
      </c>
      <c r="H1186" t="s">
        <v>9</v>
      </c>
      <c r="I1186" t="s">
        <v>62541</v>
      </c>
      <c r="K1186" t="s">
        <v>1058</v>
      </c>
      <c r="L1186" t="s">
        <v>60672</v>
      </c>
    </row>
    <row r="1187" spans="1:12" x14ac:dyDescent="0.75">
      <c r="A1187" t="s">
        <v>22995</v>
      </c>
      <c r="B1187" t="s">
        <v>25852</v>
      </c>
      <c r="C1187" t="s">
        <v>23482</v>
      </c>
      <c r="D1187" t="s">
        <v>25853</v>
      </c>
      <c r="E1187" t="s">
        <v>919</v>
      </c>
      <c r="F1187" t="s">
        <v>25853</v>
      </c>
      <c r="G1187" t="s">
        <v>8313</v>
      </c>
      <c r="H1187" t="s">
        <v>9</v>
      </c>
      <c r="I1187" t="s">
        <v>62483</v>
      </c>
      <c r="K1187" t="s">
        <v>1058</v>
      </c>
      <c r="L1187" t="s">
        <v>60672</v>
      </c>
    </row>
    <row r="1188" spans="1:12" x14ac:dyDescent="0.75">
      <c r="A1188" t="s">
        <v>23020</v>
      </c>
      <c r="B1188" t="s">
        <v>25871</v>
      </c>
      <c r="C1188" t="s">
        <v>8509</v>
      </c>
      <c r="D1188" t="s">
        <v>1962</v>
      </c>
      <c r="E1188" t="s">
        <v>2951</v>
      </c>
      <c r="F1188" t="s">
        <v>1962</v>
      </c>
      <c r="G1188" t="s">
        <v>32</v>
      </c>
      <c r="H1188" t="s">
        <v>9</v>
      </c>
      <c r="I1188" t="s">
        <v>18096</v>
      </c>
      <c r="K1188" t="s">
        <v>1058</v>
      </c>
      <c r="L1188" t="s">
        <v>60672</v>
      </c>
    </row>
    <row r="1189" spans="1:12" x14ac:dyDescent="0.75">
      <c r="A1189" t="s">
        <v>22990</v>
      </c>
      <c r="B1189" t="s">
        <v>25872</v>
      </c>
      <c r="C1189" t="s">
        <v>25873</v>
      </c>
      <c r="D1189" t="s">
        <v>25874</v>
      </c>
      <c r="E1189" t="s">
        <v>1418</v>
      </c>
      <c r="F1189" t="s">
        <v>25875</v>
      </c>
      <c r="G1189" t="s">
        <v>1970</v>
      </c>
      <c r="H1189" t="s">
        <v>9</v>
      </c>
      <c r="I1189" t="s">
        <v>62482</v>
      </c>
      <c r="K1189" t="s">
        <v>1058</v>
      </c>
      <c r="L1189" t="s">
        <v>60672</v>
      </c>
    </row>
    <row r="1190" spans="1:12" x14ac:dyDescent="0.75">
      <c r="A1190" t="s">
        <v>22528</v>
      </c>
      <c r="B1190" t="s">
        <v>25898</v>
      </c>
      <c r="C1190" t="s">
        <v>254</v>
      </c>
      <c r="D1190" t="s">
        <v>3831</v>
      </c>
      <c r="E1190" t="s">
        <v>460</v>
      </c>
      <c r="F1190" t="s">
        <v>3831</v>
      </c>
      <c r="G1190" t="s">
        <v>32</v>
      </c>
      <c r="H1190" t="s">
        <v>9</v>
      </c>
      <c r="I1190" t="s">
        <v>18096</v>
      </c>
      <c r="K1190" t="s">
        <v>1058</v>
      </c>
      <c r="L1190" t="s">
        <v>60672</v>
      </c>
    </row>
    <row r="1191" spans="1:12" x14ac:dyDescent="0.75">
      <c r="A1191" t="s">
        <v>22511</v>
      </c>
      <c r="B1191" t="s">
        <v>25910</v>
      </c>
      <c r="C1191" t="s">
        <v>791</v>
      </c>
      <c r="D1191" t="s">
        <v>25911</v>
      </c>
      <c r="E1191" t="s">
        <v>480</v>
      </c>
      <c r="F1191" t="s">
        <v>25911</v>
      </c>
      <c r="G1191" t="s">
        <v>32</v>
      </c>
      <c r="H1191" t="s">
        <v>9</v>
      </c>
      <c r="I1191" t="s">
        <v>9927</v>
      </c>
      <c r="K1191" t="s">
        <v>1058</v>
      </c>
      <c r="L1191" t="s">
        <v>60672</v>
      </c>
    </row>
    <row r="1192" spans="1:12" x14ac:dyDescent="0.75">
      <c r="A1192" t="s">
        <v>22525</v>
      </c>
      <c r="B1192" t="s">
        <v>25921</v>
      </c>
      <c r="C1192" t="s">
        <v>1051</v>
      </c>
      <c r="D1192" t="s">
        <v>25922</v>
      </c>
      <c r="E1192" t="s">
        <v>25923</v>
      </c>
      <c r="F1192" t="s">
        <v>3379</v>
      </c>
      <c r="G1192" t="s">
        <v>989</v>
      </c>
      <c r="H1192" t="s">
        <v>9</v>
      </c>
      <c r="I1192" t="s">
        <v>61151</v>
      </c>
      <c r="K1192" t="s">
        <v>1058</v>
      </c>
      <c r="L1192" t="s">
        <v>60672</v>
      </c>
    </row>
    <row r="1193" spans="1:12" x14ac:dyDescent="0.75">
      <c r="A1193" t="s">
        <v>22542</v>
      </c>
      <c r="B1193" t="s">
        <v>25935</v>
      </c>
      <c r="C1193" t="s">
        <v>3484</v>
      </c>
      <c r="D1193" t="s">
        <v>25936</v>
      </c>
      <c r="E1193" t="s">
        <v>12421</v>
      </c>
      <c r="F1193" t="s">
        <v>25937</v>
      </c>
      <c r="G1193" t="s">
        <v>32</v>
      </c>
      <c r="H1193" t="s">
        <v>9</v>
      </c>
      <c r="I1193" t="s">
        <v>9927</v>
      </c>
      <c r="K1193" t="s">
        <v>1058</v>
      </c>
      <c r="L1193" t="s">
        <v>60672</v>
      </c>
    </row>
    <row r="1194" spans="1:12" x14ac:dyDescent="0.75">
      <c r="A1194" t="s">
        <v>22551</v>
      </c>
      <c r="B1194" t="s">
        <v>25942</v>
      </c>
      <c r="C1194" t="s">
        <v>540</v>
      </c>
      <c r="D1194" t="s">
        <v>25943</v>
      </c>
      <c r="E1194" t="s">
        <v>18605</v>
      </c>
      <c r="F1194" t="s">
        <v>126</v>
      </c>
      <c r="G1194" t="s">
        <v>32</v>
      </c>
      <c r="H1194" t="s">
        <v>9</v>
      </c>
      <c r="I1194" t="s">
        <v>16652</v>
      </c>
      <c r="K1194" t="s">
        <v>1058</v>
      </c>
      <c r="L1194" t="s">
        <v>60672</v>
      </c>
    </row>
    <row r="1195" spans="1:12" x14ac:dyDescent="0.75">
      <c r="A1195" t="s">
        <v>22566</v>
      </c>
      <c r="B1195" t="s">
        <v>25964</v>
      </c>
      <c r="C1195" t="s">
        <v>2755</v>
      </c>
      <c r="D1195" t="s">
        <v>25965</v>
      </c>
      <c r="E1195" t="s">
        <v>3508</v>
      </c>
      <c r="F1195" t="s">
        <v>25966</v>
      </c>
      <c r="G1195" t="s">
        <v>32</v>
      </c>
      <c r="H1195" t="s">
        <v>9</v>
      </c>
      <c r="I1195" t="s">
        <v>18096</v>
      </c>
      <c r="K1195" t="s">
        <v>1058</v>
      </c>
      <c r="L1195" t="s">
        <v>60672</v>
      </c>
    </row>
    <row r="1196" spans="1:12" x14ac:dyDescent="0.75">
      <c r="A1196" t="s">
        <v>22881</v>
      </c>
      <c r="B1196" t="s">
        <v>25968</v>
      </c>
      <c r="C1196" t="s">
        <v>2250</v>
      </c>
      <c r="D1196" t="s">
        <v>25969</v>
      </c>
      <c r="E1196" t="s">
        <v>4421</v>
      </c>
      <c r="F1196" t="s">
        <v>25969</v>
      </c>
      <c r="G1196" t="s">
        <v>176</v>
      </c>
      <c r="H1196" t="s">
        <v>9</v>
      </c>
      <c r="I1196" t="s">
        <v>3770</v>
      </c>
      <c r="K1196" t="s">
        <v>1058</v>
      </c>
      <c r="L1196" t="s">
        <v>60672</v>
      </c>
    </row>
    <row r="1197" spans="1:12" x14ac:dyDescent="0.75">
      <c r="A1197" t="s">
        <v>22593</v>
      </c>
      <c r="B1197" t="s">
        <v>25980</v>
      </c>
      <c r="C1197" t="s">
        <v>6396</v>
      </c>
      <c r="D1197" t="s">
        <v>25981</v>
      </c>
      <c r="G1197" t="s">
        <v>176</v>
      </c>
      <c r="H1197" t="s">
        <v>9</v>
      </c>
      <c r="I1197" t="s">
        <v>3770</v>
      </c>
      <c r="K1197" t="s">
        <v>1058</v>
      </c>
      <c r="L1197" t="s">
        <v>60672</v>
      </c>
    </row>
    <row r="1198" spans="1:12" x14ac:dyDescent="0.75">
      <c r="A1198" t="s">
        <v>22597</v>
      </c>
      <c r="B1198" t="s">
        <v>25983</v>
      </c>
      <c r="C1198" t="s">
        <v>25984</v>
      </c>
      <c r="D1198" t="s">
        <v>2259</v>
      </c>
      <c r="E1198" t="s">
        <v>25985</v>
      </c>
      <c r="F1198" t="s">
        <v>4032</v>
      </c>
      <c r="G1198" t="s">
        <v>32</v>
      </c>
      <c r="H1198" t="s">
        <v>9</v>
      </c>
      <c r="I1198" t="s">
        <v>16652</v>
      </c>
      <c r="K1198" t="s">
        <v>1058</v>
      </c>
      <c r="L1198" t="s">
        <v>60672</v>
      </c>
    </row>
    <row r="1199" spans="1:12" x14ac:dyDescent="0.75">
      <c r="A1199" t="s">
        <v>25800</v>
      </c>
      <c r="B1199" t="s">
        <v>25996</v>
      </c>
      <c r="C1199" t="s">
        <v>25997</v>
      </c>
      <c r="D1199" t="s">
        <v>2587</v>
      </c>
      <c r="E1199" t="s">
        <v>25998</v>
      </c>
      <c r="F1199" t="s">
        <v>2587</v>
      </c>
      <c r="G1199" t="s">
        <v>800</v>
      </c>
      <c r="H1199" t="s">
        <v>9</v>
      </c>
      <c r="I1199" t="s">
        <v>54302</v>
      </c>
      <c r="K1199" t="s">
        <v>1058</v>
      </c>
      <c r="L1199" t="s">
        <v>60672</v>
      </c>
    </row>
    <row r="1200" spans="1:12" x14ac:dyDescent="0.75">
      <c r="A1200" t="s">
        <v>22574</v>
      </c>
      <c r="B1200" t="s">
        <v>26004</v>
      </c>
      <c r="C1200" t="s">
        <v>422</v>
      </c>
      <c r="D1200" t="s">
        <v>26005</v>
      </c>
      <c r="G1200" t="s">
        <v>7698</v>
      </c>
      <c r="H1200" t="s">
        <v>9</v>
      </c>
      <c r="I1200" t="s">
        <v>62506</v>
      </c>
      <c r="K1200" t="s">
        <v>1058</v>
      </c>
      <c r="L1200" t="s">
        <v>60672</v>
      </c>
    </row>
    <row r="1201" spans="1:12" x14ac:dyDescent="0.75">
      <c r="A1201" t="s">
        <v>22631</v>
      </c>
      <c r="B1201" t="s">
        <v>26019</v>
      </c>
      <c r="C1201" t="s">
        <v>26020</v>
      </c>
      <c r="D1201" t="s">
        <v>26021</v>
      </c>
      <c r="E1201" t="s">
        <v>16227</v>
      </c>
      <c r="F1201" t="s">
        <v>23789</v>
      </c>
      <c r="G1201" t="s">
        <v>7698</v>
      </c>
      <c r="H1201" t="s">
        <v>9</v>
      </c>
      <c r="I1201" t="s">
        <v>62512</v>
      </c>
      <c r="K1201" t="s">
        <v>1058</v>
      </c>
      <c r="L1201" t="s">
        <v>60672</v>
      </c>
    </row>
    <row r="1202" spans="1:12" x14ac:dyDescent="0.75">
      <c r="A1202" t="s">
        <v>22633</v>
      </c>
      <c r="B1202" t="s">
        <v>26023</v>
      </c>
      <c r="C1202" t="s">
        <v>20</v>
      </c>
      <c r="D1202" t="s">
        <v>26024</v>
      </c>
      <c r="E1202" t="s">
        <v>805</v>
      </c>
      <c r="F1202" t="s">
        <v>13691</v>
      </c>
      <c r="G1202" t="s">
        <v>32</v>
      </c>
      <c r="H1202" t="s">
        <v>9</v>
      </c>
      <c r="I1202" t="s">
        <v>9927</v>
      </c>
      <c r="K1202" t="s">
        <v>1058</v>
      </c>
      <c r="L1202" t="s">
        <v>60672</v>
      </c>
    </row>
    <row r="1203" spans="1:12" x14ac:dyDescent="0.75">
      <c r="A1203" t="s">
        <v>25836</v>
      </c>
      <c r="B1203" t="s">
        <v>26075</v>
      </c>
      <c r="C1203" t="s">
        <v>3697</v>
      </c>
      <c r="D1203" t="s">
        <v>7819</v>
      </c>
      <c r="E1203" t="s">
        <v>329</v>
      </c>
      <c r="F1203" t="s">
        <v>7819</v>
      </c>
      <c r="G1203" t="s">
        <v>176</v>
      </c>
      <c r="H1203" t="s">
        <v>9</v>
      </c>
      <c r="I1203" t="s">
        <v>3770</v>
      </c>
      <c r="K1203" t="s">
        <v>1058</v>
      </c>
      <c r="L1203" t="s">
        <v>60672</v>
      </c>
    </row>
    <row r="1204" spans="1:12" x14ac:dyDescent="0.75">
      <c r="A1204" t="s">
        <v>25654</v>
      </c>
      <c r="B1204" t="s">
        <v>26077</v>
      </c>
      <c r="C1204" t="s">
        <v>1596</v>
      </c>
      <c r="D1204" t="s">
        <v>344</v>
      </c>
      <c r="E1204" t="s">
        <v>26078</v>
      </c>
      <c r="F1204" t="s">
        <v>344</v>
      </c>
      <c r="G1204" t="s">
        <v>176</v>
      </c>
      <c r="H1204" t="s">
        <v>9</v>
      </c>
      <c r="I1204" t="s">
        <v>62484</v>
      </c>
      <c r="K1204" t="s">
        <v>1058</v>
      </c>
      <c r="L1204" t="s">
        <v>60672</v>
      </c>
    </row>
    <row r="1205" spans="1:12" x14ac:dyDescent="0.75">
      <c r="A1205" t="s">
        <v>25750</v>
      </c>
      <c r="B1205" t="s">
        <v>26079</v>
      </c>
      <c r="C1205" t="s">
        <v>4876</v>
      </c>
      <c r="D1205" t="s">
        <v>2846</v>
      </c>
      <c r="E1205" t="s">
        <v>7230</v>
      </c>
      <c r="F1205" t="s">
        <v>2322</v>
      </c>
      <c r="G1205" t="s">
        <v>176</v>
      </c>
      <c r="H1205" t="s">
        <v>9</v>
      </c>
      <c r="I1205" t="s">
        <v>62484</v>
      </c>
      <c r="K1205" t="s">
        <v>1058</v>
      </c>
      <c r="L1205" t="s">
        <v>60672</v>
      </c>
    </row>
    <row r="1206" spans="1:12" x14ac:dyDescent="0.75">
      <c r="A1206" t="s">
        <v>25721</v>
      </c>
      <c r="B1206" t="s">
        <v>26090</v>
      </c>
      <c r="C1206" t="s">
        <v>24688</v>
      </c>
      <c r="D1206" t="s">
        <v>26091</v>
      </c>
      <c r="E1206" t="s">
        <v>26092</v>
      </c>
      <c r="F1206" t="s">
        <v>26093</v>
      </c>
      <c r="G1206" t="s">
        <v>176</v>
      </c>
      <c r="H1206" t="s">
        <v>9</v>
      </c>
      <c r="I1206" t="s">
        <v>3770</v>
      </c>
      <c r="K1206" t="s">
        <v>1058</v>
      </c>
      <c r="L1206" t="s">
        <v>60672</v>
      </c>
    </row>
    <row r="1207" spans="1:12" x14ac:dyDescent="0.75">
      <c r="A1207" t="s">
        <v>25731</v>
      </c>
      <c r="B1207" t="s">
        <v>26097</v>
      </c>
      <c r="C1207" t="s">
        <v>26098</v>
      </c>
      <c r="D1207" t="s">
        <v>21181</v>
      </c>
      <c r="E1207" t="s">
        <v>86</v>
      </c>
      <c r="F1207" t="s">
        <v>21181</v>
      </c>
      <c r="G1207" t="s">
        <v>32</v>
      </c>
      <c r="H1207" t="s">
        <v>9</v>
      </c>
      <c r="I1207" t="s">
        <v>9927</v>
      </c>
      <c r="K1207" t="s">
        <v>1058</v>
      </c>
      <c r="L1207" t="s">
        <v>60672</v>
      </c>
    </row>
    <row r="1208" spans="1:12" x14ac:dyDescent="0.75">
      <c r="A1208" t="s">
        <v>25736</v>
      </c>
      <c r="B1208" t="s">
        <v>26099</v>
      </c>
      <c r="C1208" t="s">
        <v>534</v>
      </c>
      <c r="D1208" t="s">
        <v>21241</v>
      </c>
      <c r="E1208" t="s">
        <v>542</v>
      </c>
      <c r="F1208" t="s">
        <v>6593</v>
      </c>
      <c r="G1208" t="s">
        <v>32</v>
      </c>
      <c r="H1208" t="s">
        <v>9</v>
      </c>
      <c r="I1208" t="s">
        <v>9927</v>
      </c>
      <c r="K1208" t="s">
        <v>1058</v>
      </c>
      <c r="L1208" t="s">
        <v>60672</v>
      </c>
    </row>
    <row r="1209" spans="1:12" x14ac:dyDescent="0.75">
      <c r="A1209" t="s">
        <v>25705</v>
      </c>
      <c r="B1209" t="s">
        <v>26109</v>
      </c>
      <c r="C1209" t="s">
        <v>386</v>
      </c>
      <c r="D1209" t="s">
        <v>924</v>
      </c>
      <c r="E1209" t="s">
        <v>2111</v>
      </c>
      <c r="F1209" t="s">
        <v>3379</v>
      </c>
      <c r="G1209" t="s">
        <v>1560</v>
      </c>
      <c r="H1209" t="s">
        <v>9</v>
      </c>
      <c r="I1209" t="s">
        <v>62479</v>
      </c>
      <c r="K1209" t="s">
        <v>1058</v>
      </c>
      <c r="L1209" t="s">
        <v>60672</v>
      </c>
    </row>
    <row r="1210" spans="1:12" x14ac:dyDescent="0.75">
      <c r="A1210" t="s">
        <v>25740</v>
      </c>
      <c r="B1210" t="s">
        <v>26127</v>
      </c>
      <c r="C1210" t="s">
        <v>540</v>
      </c>
      <c r="D1210" t="s">
        <v>6965</v>
      </c>
      <c r="E1210" t="s">
        <v>1833</v>
      </c>
      <c r="F1210" t="s">
        <v>6965</v>
      </c>
      <c r="G1210" t="s">
        <v>32</v>
      </c>
      <c r="H1210" t="s">
        <v>9</v>
      </c>
      <c r="I1210" t="s">
        <v>9927</v>
      </c>
      <c r="K1210" t="s">
        <v>1058</v>
      </c>
      <c r="L1210" t="s">
        <v>60672</v>
      </c>
    </row>
    <row r="1211" spans="1:12" x14ac:dyDescent="0.75">
      <c r="A1211" t="s">
        <v>25695</v>
      </c>
      <c r="B1211" t="s">
        <v>26131</v>
      </c>
      <c r="C1211" t="s">
        <v>76</v>
      </c>
      <c r="D1211" t="s">
        <v>19310</v>
      </c>
      <c r="E1211" t="s">
        <v>26132</v>
      </c>
      <c r="F1211" t="s">
        <v>966</v>
      </c>
      <c r="G1211" t="s">
        <v>176</v>
      </c>
      <c r="H1211" t="s">
        <v>9</v>
      </c>
      <c r="I1211" t="s">
        <v>16101</v>
      </c>
      <c r="K1211" t="s">
        <v>1058</v>
      </c>
      <c r="L1211" t="s">
        <v>60672</v>
      </c>
    </row>
    <row r="1212" spans="1:12" x14ac:dyDescent="0.75">
      <c r="A1212" t="s">
        <v>26135</v>
      </c>
      <c r="B1212" t="s">
        <v>26136</v>
      </c>
      <c r="C1212" t="s">
        <v>26137</v>
      </c>
      <c r="D1212" t="s">
        <v>26138</v>
      </c>
      <c r="E1212" t="s">
        <v>26096</v>
      </c>
      <c r="F1212" t="s">
        <v>26138</v>
      </c>
      <c r="G1212" t="s">
        <v>9070</v>
      </c>
      <c r="H1212" t="s">
        <v>9</v>
      </c>
      <c r="I1212" t="s">
        <v>62513</v>
      </c>
      <c r="K1212" t="s">
        <v>1058</v>
      </c>
      <c r="L1212" t="s">
        <v>60672</v>
      </c>
    </row>
    <row r="1213" spans="1:12" x14ac:dyDescent="0.75">
      <c r="A1213" t="s">
        <v>26139</v>
      </c>
      <c r="B1213" t="s">
        <v>26140</v>
      </c>
      <c r="C1213" t="s">
        <v>13803</v>
      </c>
      <c r="D1213" t="s">
        <v>26141</v>
      </c>
      <c r="E1213" t="s">
        <v>7655</v>
      </c>
      <c r="F1213" t="s">
        <v>26142</v>
      </c>
      <c r="G1213" t="s">
        <v>6739</v>
      </c>
      <c r="H1213" t="s">
        <v>9</v>
      </c>
      <c r="I1213" t="s">
        <v>62503</v>
      </c>
      <c r="K1213" t="s">
        <v>1058</v>
      </c>
      <c r="L1213" t="s">
        <v>60672</v>
      </c>
    </row>
    <row r="1214" spans="1:12" x14ac:dyDescent="0.75">
      <c r="A1214" t="s">
        <v>26156</v>
      </c>
      <c r="B1214" t="s">
        <v>26157</v>
      </c>
      <c r="C1214" t="s">
        <v>2493</v>
      </c>
      <c r="D1214" t="s">
        <v>1472</v>
      </c>
      <c r="E1214" t="s">
        <v>13198</v>
      </c>
      <c r="F1214" t="s">
        <v>8377</v>
      </c>
      <c r="G1214" t="s">
        <v>176</v>
      </c>
      <c r="H1214" t="s">
        <v>9</v>
      </c>
      <c r="I1214" t="s">
        <v>3770</v>
      </c>
      <c r="K1214" t="s">
        <v>1058</v>
      </c>
      <c r="L1214" t="s">
        <v>60672</v>
      </c>
    </row>
    <row r="1215" spans="1:12" x14ac:dyDescent="0.75">
      <c r="A1215" t="s">
        <v>26166</v>
      </c>
      <c r="B1215" t="s">
        <v>26167</v>
      </c>
      <c r="C1215" t="s">
        <v>9405</v>
      </c>
      <c r="D1215" t="s">
        <v>26168</v>
      </c>
      <c r="E1215" t="s">
        <v>232</v>
      </c>
      <c r="F1215" t="s">
        <v>26168</v>
      </c>
      <c r="G1215" t="s">
        <v>176</v>
      </c>
      <c r="H1215" t="s">
        <v>9</v>
      </c>
      <c r="I1215" t="s">
        <v>3770</v>
      </c>
      <c r="K1215" t="s">
        <v>1058</v>
      </c>
      <c r="L1215" t="s">
        <v>60672</v>
      </c>
    </row>
    <row r="1216" spans="1:12" x14ac:dyDescent="0.75">
      <c r="A1216" t="s">
        <v>25483</v>
      </c>
      <c r="B1216" t="s">
        <v>26281</v>
      </c>
      <c r="C1216" t="s">
        <v>180</v>
      </c>
      <c r="D1216" t="s">
        <v>15445</v>
      </c>
      <c r="E1216" t="s">
        <v>1833</v>
      </c>
      <c r="F1216" t="s">
        <v>2999</v>
      </c>
      <c r="G1216" t="s">
        <v>32</v>
      </c>
      <c r="H1216" t="s">
        <v>9</v>
      </c>
      <c r="I1216" t="s">
        <v>9927</v>
      </c>
      <c r="K1216" t="s">
        <v>1058</v>
      </c>
      <c r="L1216" t="s">
        <v>60672</v>
      </c>
    </row>
    <row r="1217" spans="1:12" x14ac:dyDescent="0.75">
      <c r="A1217" t="s">
        <v>25920</v>
      </c>
      <c r="B1217" t="s">
        <v>26282</v>
      </c>
      <c r="C1217" t="s">
        <v>5050</v>
      </c>
      <c r="D1217" t="s">
        <v>26283</v>
      </c>
      <c r="E1217" t="s">
        <v>1319</v>
      </c>
      <c r="F1217" t="s">
        <v>2188</v>
      </c>
      <c r="G1217" t="s">
        <v>32</v>
      </c>
      <c r="H1217" t="s">
        <v>9</v>
      </c>
      <c r="I1217" t="s">
        <v>9927</v>
      </c>
      <c r="K1217" t="s">
        <v>1058</v>
      </c>
      <c r="L1217" t="s">
        <v>60672</v>
      </c>
    </row>
    <row r="1218" spans="1:12" x14ac:dyDescent="0.75">
      <c r="A1218" t="s">
        <v>25909</v>
      </c>
      <c r="B1218" t="s">
        <v>26297</v>
      </c>
      <c r="C1218" t="s">
        <v>422</v>
      </c>
      <c r="D1218" t="s">
        <v>1471</v>
      </c>
      <c r="E1218" t="s">
        <v>26298</v>
      </c>
      <c r="F1218" t="s">
        <v>1564</v>
      </c>
      <c r="G1218" t="s">
        <v>32</v>
      </c>
      <c r="H1218" t="s">
        <v>9</v>
      </c>
      <c r="I1218" t="s">
        <v>9927</v>
      </c>
      <c r="K1218" t="s">
        <v>1058</v>
      </c>
      <c r="L1218" t="s">
        <v>60672</v>
      </c>
    </row>
    <row r="1219" spans="1:12" x14ac:dyDescent="0.75">
      <c r="A1219" t="s">
        <v>26030</v>
      </c>
      <c r="B1219" t="s">
        <v>26301</v>
      </c>
      <c r="C1219" t="s">
        <v>26302</v>
      </c>
      <c r="D1219" t="s">
        <v>1471</v>
      </c>
      <c r="E1219" t="s">
        <v>26303</v>
      </c>
      <c r="F1219" t="s">
        <v>1471</v>
      </c>
      <c r="G1219" t="s">
        <v>32</v>
      </c>
      <c r="H1219" t="s">
        <v>9</v>
      </c>
      <c r="I1219" t="s">
        <v>9927</v>
      </c>
      <c r="K1219" t="s">
        <v>1058</v>
      </c>
      <c r="L1219" t="s">
        <v>60672</v>
      </c>
    </row>
    <row r="1220" spans="1:12" x14ac:dyDescent="0.75">
      <c r="A1220" t="s">
        <v>25918</v>
      </c>
      <c r="B1220" t="s">
        <v>26304</v>
      </c>
      <c r="C1220" t="s">
        <v>76</v>
      </c>
      <c r="D1220" t="s">
        <v>15963</v>
      </c>
      <c r="E1220" t="s">
        <v>1517</v>
      </c>
      <c r="F1220" t="s">
        <v>15963</v>
      </c>
      <c r="G1220" t="s">
        <v>800</v>
      </c>
      <c r="H1220" t="s">
        <v>9</v>
      </c>
      <c r="I1220" t="s">
        <v>54302</v>
      </c>
      <c r="K1220" t="s">
        <v>1058</v>
      </c>
      <c r="L1220" t="s">
        <v>60672</v>
      </c>
    </row>
    <row r="1221" spans="1:12" x14ac:dyDescent="0.75">
      <c r="A1221" t="s">
        <v>25932</v>
      </c>
      <c r="B1221" t="s">
        <v>26314</v>
      </c>
      <c r="C1221" t="s">
        <v>26315</v>
      </c>
      <c r="D1221" t="s">
        <v>26316</v>
      </c>
      <c r="E1221" t="s">
        <v>26317</v>
      </c>
      <c r="F1221" t="s">
        <v>5645</v>
      </c>
      <c r="G1221" t="s">
        <v>176</v>
      </c>
      <c r="H1221" t="s">
        <v>9</v>
      </c>
      <c r="I1221" t="s">
        <v>3770</v>
      </c>
      <c r="K1221" t="s">
        <v>1058</v>
      </c>
      <c r="L1221" t="s">
        <v>60672</v>
      </c>
    </row>
    <row r="1222" spans="1:12" x14ac:dyDescent="0.75">
      <c r="A1222" t="s">
        <v>25941</v>
      </c>
      <c r="B1222" t="s">
        <v>26320</v>
      </c>
      <c r="C1222" t="s">
        <v>2282</v>
      </c>
      <c r="D1222" t="s">
        <v>26321</v>
      </c>
      <c r="E1222" t="s">
        <v>3204</v>
      </c>
      <c r="F1222" t="s">
        <v>7176</v>
      </c>
      <c r="G1222" t="s">
        <v>32</v>
      </c>
      <c r="H1222" t="s">
        <v>9</v>
      </c>
      <c r="I1222" t="s">
        <v>18096</v>
      </c>
      <c r="K1222" t="s">
        <v>1058</v>
      </c>
      <c r="L1222" t="s">
        <v>60672</v>
      </c>
    </row>
    <row r="1223" spans="1:12" x14ac:dyDescent="0.75">
      <c r="A1223" t="s">
        <v>25944</v>
      </c>
      <c r="B1223" t="s">
        <v>26322</v>
      </c>
      <c r="C1223" t="s">
        <v>26323</v>
      </c>
      <c r="D1223" t="s">
        <v>26324</v>
      </c>
      <c r="E1223" t="s">
        <v>26325</v>
      </c>
      <c r="F1223" t="s">
        <v>26326</v>
      </c>
      <c r="G1223" t="s">
        <v>176</v>
      </c>
      <c r="H1223" t="s">
        <v>9</v>
      </c>
      <c r="I1223" t="s">
        <v>3770</v>
      </c>
      <c r="K1223" t="s">
        <v>1058</v>
      </c>
      <c r="L1223" t="s">
        <v>60672</v>
      </c>
    </row>
    <row r="1224" spans="1:12" x14ac:dyDescent="0.75">
      <c r="A1224" t="s">
        <v>25963</v>
      </c>
      <c r="B1224" t="s">
        <v>26337</v>
      </c>
      <c r="C1224" t="s">
        <v>1021</v>
      </c>
      <c r="D1224" t="s">
        <v>1230</v>
      </c>
      <c r="E1224" t="s">
        <v>1111</v>
      </c>
      <c r="F1224" t="s">
        <v>2195</v>
      </c>
      <c r="G1224" t="s">
        <v>32</v>
      </c>
      <c r="H1224" t="s">
        <v>9</v>
      </c>
      <c r="I1224" t="s">
        <v>18096</v>
      </c>
      <c r="K1224" t="s">
        <v>1058</v>
      </c>
      <c r="L1224" t="s">
        <v>60672</v>
      </c>
    </row>
    <row r="1225" spans="1:12" x14ac:dyDescent="0.75">
      <c r="A1225" t="s">
        <v>26003</v>
      </c>
      <c r="B1225" t="s">
        <v>26362</v>
      </c>
      <c r="C1225" t="s">
        <v>26363</v>
      </c>
      <c r="D1225" t="s">
        <v>26364</v>
      </c>
      <c r="E1225" t="s">
        <v>26365</v>
      </c>
      <c r="F1225" t="s">
        <v>26364</v>
      </c>
      <c r="G1225" t="s">
        <v>32</v>
      </c>
      <c r="H1225" t="s">
        <v>9</v>
      </c>
      <c r="I1225" t="s">
        <v>16652</v>
      </c>
      <c r="K1225" t="s">
        <v>1058</v>
      </c>
      <c r="L1225" t="s">
        <v>60672</v>
      </c>
    </row>
    <row r="1226" spans="1:12" x14ac:dyDescent="0.75">
      <c r="A1226" t="s">
        <v>25491</v>
      </c>
      <c r="B1226" t="s">
        <v>26395</v>
      </c>
      <c r="C1226" t="s">
        <v>26396</v>
      </c>
      <c r="D1226" t="s">
        <v>429</v>
      </c>
      <c r="E1226" t="s">
        <v>240</v>
      </c>
      <c r="F1226" t="s">
        <v>429</v>
      </c>
      <c r="G1226" t="s">
        <v>176</v>
      </c>
      <c r="H1226" t="s">
        <v>9</v>
      </c>
      <c r="I1226" t="s">
        <v>3770</v>
      </c>
      <c r="K1226" t="s">
        <v>1058</v>
      </c>
      <c r="L1226" t="s">
        <v>60672</v>
      </c>
    </row>
    <row r="1227" spans="1:12" x14ac:dyDescent="0.75">
      <c r="A1227" t="s">
        <v>25494</v>
      </c>
      <c r="B1227" t="s">
        <v>26397</v>
      </c>
      <c r="C1227" t="s">
        <v>26398</v>
      </c>
      <c r="D1227" t="s">
        <v>26399</v>
      </c>
      <c r="G1227" t="s">
        <v>800</v>
      </c>
      <c r="H1227" t="s">
        <v>9</v>
      </c>
      <c r="I1227" t="s">
        <v>14030</v>
      </c>
      <c r="K1227" t="s">
        <v>1058</v>
      </c>
      <c r="L1227" t="s">
        <v>60672</v>
      </c>
    </row>
    <row r="1228" spans="1:12" x14ac:dyDescent="0.75">
      <c r="A1228" t="s">
        <v>25950</v>
      </c>
      <c r="B1228" t="s">
        <v>26407</v>
      </c>
      <c r="C1228" t="s">
        <v>668</v>
      </c>
      <c r="D1228" t="s">
        <v>8161</v>
      </c>
      <c r="E1228" t="s">
        <v>9270</v>
      </c>
      <c r="F1228" t="s">
        <v>26408</v>
      </c>
      <c r="G1228" t="s">
        <v>32</v>
      </c>
      <c r="H1228" t="s">
        <v>9</v>
      </c>
      <c r="I1228" t="s">
        <v>9927</v>
      </c>
      <c r="K1228" t="s">
        <v>1058</v>
      </c>
      <c r="L1228" t="s">
        <v>60672</v>
      </c>
    </row>
    <row r="1229" spans="1:12" x14ac:dyDescent="0.75">
      <c r="A1229" t="s">
        <v>25518</v>
      </c>
      <c r="B1229" t="s">
        <v>26416</v>
      </c>
      <c r="C1229" t="s">
        <v>26417</v>
      </c>
      <c r="D1229" t="s">
        <v>22290</v>
      </c>
      <c r="E1229" t="s">
        <v>343</v>
      </c>
      <c r="F1229" t="s">
        <v>6593</v>
      </c>
      <c r="G1229" t="s">
        <v>32</v>
      </c>
      <c r="H1229" t="s">
        <v>9</v>
      </c>
      <c r="I1229" t="s">
        <v>9927</v>
      </c>
      <c r="K1229" t="s">
        <v>1058</v>
      </c>
      <c r="L1229" t="s">
        <v>60672</v>
      </c>
    </row>
    <row r="1230" spans="1:12" x14ac:dyDescent="0.75">
      <c r="A1230" t="s">
        <v>25530</v>
      </c>
      <c r="B1230" t="s">
        <v>26427</v>
      </c>
      <c r="C1230" t="s">
        <v>1057</v>
      </c>
      <c r="D1230" t="s">
        <v>13285</v>
      </c>
      <c r="E1230" t="s">
        <v>127</v>
      </c>
      <c r="F1230" t="s">
        <v>12424</v>
      </c>
      <c r="G1230" t="s">
        <v>32</v>
      </c>
      <c r="H1230" t="s">
        <v>9</v>
      </c>
      <c r="I1230" t="s">
        <v>9927</v>
      </c>
      <c r="K1230" t="s">
        <v>1058</v>
      </c>
      <c r="L1230" t="s">
        <v>60672</v>
      </c>
    </row>
    <row r="1231" spans="1:12" x14ac:dyDescent="0.75">
      <c r="A1231" t="s">
        <v>25532</v>
      </c>
      <c r="B1231" t="s">
        <v>26428</v>
      </c>
      <c r="C1231" t="s">
        <v>280</v>
      </c>
      <c r="D1231" t="s">
        <v>5542</v>
      </c>
      <c r="E1231" t="s">
        <v>13391</v>
      </c>
      <c r="F1231" t="s">
        <v>343</v>
      </c>
      <c r="G1231" t="s">
        <v>32</v>
      </c>
      <c r="H1231" t="s">
        <v>9</v>
      </c>
      <c r="I1231" t="s">
        <v>9927</v>
      </c>
      <c r="K1231" t="s">
        <v>1058</v>
      </c>
      <c r="L1231" t="s">
        <v>60672</v>
      </c>
    </row>
    <row r="1232" spans="1:12" x14ac:dyDescent="0.75">
      <c r="A1232" t="s">
        <v>25897</v>
      </c>
      <c r="B1232" t="s">
        <v>26432</v>
      </c>
      <c r="C1232" t="s">
        <v>510</v>
      </c>
      <c r="D1232" t="s">
        <v>26433</v>
      </c>
      <c r="E1232" t="s">
        <v>26434</v>
      </c>
      <c r="F1232" t="s">
        <v>26433</v>
      </c>
      <c r="G1232" t="s">
        <v>32</v>
      </c>
      <c r="H1232" t="s">
        <v>9</v>
      </c>
      <c r="I1232" t="s">
        <v>18096</v>
      </c>
      <c r="K1232" t="s">
        <v>1058</v>
      </c>
      <c r="L1232" t="s">
        <v>60672</v>
      </c>
    </row>
    <row r="1233" spans="1:12" x14ac:dyDescent="0.75">
      <c r="A1233" t="s">
        <v>25505</v>
      </c>
      <c r="B1233" t="s">
        <v>26435</v>
      </c>
      <c r="C1233" t="s">
        <v>26436</v>
      </c>
      <c r="D1233" t="s">
        <v>26437</v>
      </c>
      <c r="E1233" t="s">
        <v>20930</v>
      </c>
      <c r="F1233" t="s">
        <v>26438</v>
      </c>
      <c r="G1233" t="s">
        <v>32</v>
      </c>
      <c r="H1233" t="s">
        <v>9</v>
      </c>
      <c r="I1233" t="s">
        <v>9927</v>
      </c>
      <c r="K1233" t="s">
        <v>1058</v>
      </c>
      <c r="L1233" t="s">
        <v>60672</v>
      </c>
    </row>
    <row r="1234" spans="1:12" x14ac:dyDescent="0.75">
      <c r="A1234" t="s">
        <v>25569</v>
      </c>
      <c r="B1234" t="s">
        <v>26457</v>
      </c>
      <c r="C1234" t="s">
        <v>26458</v>
      </c>
      <c r="D1234" t="s">
        <v>925</v>
      </c>
      <c r="E1234" t="s">
        <v>26459</v>
      </c>
      <c r="F1234" t="s">
        <v>7185</v>
      </c>
      <c r="G1234" t="s">
        <v>32</v>
      </c>
      <c r="H1234" t="s">
        <v>9</v>
      </c>
      <c r="I1234" t="s">
        <v>9927</v>
      </c>
      <c r="K1234" t="s">
        <v>1058</v>
      </c>
      <c r="L1234" t="s">
        <v>60672</v>
      </c>
    </row>
    <row r="1235" spans="1:12" x14ac:dyDescent="0.75">
      <c r="A1235" t="s">
        <v>25589</v>
      </c>
      <c r="B1235" t="s">
        <v>26476</v>
      </c>
      <c r="C1235" t="s">
        <v>17213</v>
      </c>
      <c r="D1235" t="s">
        <v>26477</v>
      </c>
      <c r="E1235" t="s">
        <v>1261</v>
      </c>
      <c r="F1235" t="s">
        <v>12002</v>
      </c>
      <c r="G1235" t="s">
        <v>3558</v>
      </c>
      <c r="H1235" t="s">
        <v>9</v>
      </c>
      <c r="I1235" t="s">
        <v>62487</v>
      </c>
      <c r="K1235" t="s">
        <v>1058</v>
      </c>
      <c r="L1235" t="s">
        <v>60672</v>
      </c>
    </row>
    <row r="1236" spans="1:12" x14ac:dyDescent="0.75">
      <c r="A1236" t="s">
        <v>25596</v>
      </c>
      <c r="B1236" t="s">
        <v>26480</v>
      </c>
      <c r="C1236" t="s">
        <v>4207</v>
      </c>
      <c r="D1236" t="s">
        <v>22694</v>
      </c>
      <c r="E1236" t="s">
        <v>26481</v>
      </c>
      <c r="F1236" t="s">
        <v>26482</v>
      </c>
      <c r="G1236" t="s">
        <v>32</v>
      </c>
      <c r="H1236" t="s">
        <v>9</v>
      </c>
      <c r="I1236" t="s">
        <v>9927</v>
      </c>
      <c r="K1236" t="s">
        <v>1058</v>
      </c>
      <c r="L1236" t="s">
        <v>60672</v>
      </c>
    </row>
    <row r="1237" spans="1:12" x14ac:dyDescent="0.75">
      <c r="A1237" t="s">
        <v>25600</v>
      </c>
      <c r="B1237" t="s">
        <v>26483</v>
      </c>
      <c r="C1237" t="s">
        <v>26484</v>
      </c>
      <c r="D1237" t="s">
        <v>26485</v>
      </c>
      <c r="E1237" t="s">
        <v>26486</v>
      </c>
      <c r="F1237" t="s">
        <v>26487</v>
      </c>
      <c r="G1237" t="s">
        <v>32</v>
      </c>
      <c r="H1237" t="s">
        <v>9</v>
      </c>
      <c r="I1237" t="s">
        <v>9927</v>
      </c>
      <c r="K1237" t="s">
        <v>1058</v>
      </c>
      <c r="L1237" t="s">
        <v>60672</v>
      </c>
    </row>
    <row r="1238" spans="1:12" x14ac:dyDescent="0.75">
      <c r="A1238" t="s">
        <v>25603</v>
      </c>
      <c r="B1238" t="s">
        <v>26488</v>
      </c>
      <c r="C1238" t="s">
        <v>433</v>
      </c>
      <c r="D1238" t="s">
        <v>4157</v>
      </c>
      <c r="E1238" t="s">
        <v>161</v>
      </c>
      <c r="F1238" t="s">
        <v>4157</v>
      </c>
      <c r="G1238" t="s">
        <v>176</v>
      </c>
      <c r="H1238" t="s">
        <v>9</v>
      </c>
      <c r="I1238" t="s">
        <v>3770</v>
      </c>
      <c r="K1238" t="s">
        <v>1058</v>
      </c>
      <c r="L1238" t="s">
        <v>60672</v>
      </c>
    </row>
    <row r="1239" spans="1:12" x14ac:dyDescent="0.75">
      <c r="A1239" t="s">
        <v>25606</v>
      </c>
      <c r="B1239" t="s">
        <v>26489</v>
      </c>
      <c r="C1239" t="s">
        <v>26490</v>
      </c>
      <c r="D1239" t="s">
        <v>25735</v>
      </c>
      <c r="E1239" t="s">
        <v>1630</v>
      </c>
      <c r="F1239" t="s">
        <v>26491</v>
      </c>
      <c r="G1239" t="s">
        <v>176</v>
      </c>
      <c r="H1239" t="s">
        <v>9</v>
      </c>
      <c r="I1239" t="s">
        <v>62484</v>
      </c>
      <c r="K1239" t="s">
        <v>1058</v>
      </c>
      <c r="L1239" t="s">
        <v>60672</v>
      </c>
    </row>
    <row r="1240" spans="1:12" x14ac:dyDescent="0.75">
      <c r="A1240" t="s">
        <v>26555</v>
      </c>
      <c r="B1240" t="s">
        <v>26556</v>
      </c>
      <c r="C1240" t="s">
        <v>26557</v>
      </c>
      <c r="D1240" t="s">
        <v>9787</v>
      </c>
      <c r="E1240" t="s">
        <v>26558</v>
      </c>
      <c r="F1240" t="s">
        <v>26559</v>
      </c>
      <c r="G1240" t="s">
        <v>989</v>
      </c>
      <c r="H1240" t="s">
        <v>9</v>
      </c>
      <c r="I1240" t="s">
        <v>61151</v>
      </c>
      <c r="K1240" t="s">
        <v>1058</v>
      </c>
      <c r="L1240" t="s">
        <v>60672</v>
      </c>
    </row>
    <row r="1241" spans="1:12" x14ac:dyDescent="0.75">
      <c r="A1241" t="s">
        <v>26577</v>
      </c>
      <c r="B1241" t="s">
        <v>26578</v>
      </c>
      <c r="C1241" t="s">
        <v>515</v>
      </c>
      <c r="D1241" t="s">
        <v>26579</v>
      </c>
      <c r="E1241" t="s">
        <v>26580</v>
      </c>
      <c r="F1241" t="s">
        <v>18113</v>
      </c>
      <c r="G1241" t="s">
        <v>129</v>
      </c>
      <c r="H1241" t="s">
        <v>9</v>
      </c>
      <c r="I1241" t="s">
        <v>61107</v>
      </c>
      <c r="K1241" t="s">
        <v>1058</v>
      </c>
      <c r="L1241" t="s">
        <v>60672</v>
      </c>
    </row>
    <row r="1242" spans="1:12" x14ac:dyDescent="0.75">
      <c r="A1242" t="s">
        <v>26609</v>
      </c>
      <c r="B1242" t="s">
        <v>26610</v>
      </c>
      <c r="C1242" t="s">
        <v>26611</v>
      </c>
      <c r="D1242" t="s">
        <v>26341</v>
      </c>
      <c r="E1242" t="s">
        <v>26612</v>
      </c>
      <c r="F1242" t="s">
        <v>26613</v>
      </c>
      <c r="G1242" t="s">
        <v>129</v>
      </c>
      <c r="H1242" t="s">
        <v>9</v>
      </c>
      <c r="I1242" t="s">
        <v>61107</v>
      </c>
      <c r="K1242" t="s">
        <v>1058</v>
      </c>
      <c r="L1242" t="s">
        <v>60672</v>
      </c>
    </row>
    <row r="1243" spans="1:12" x14ac:dyDescent="0.75">
      <c r="A1243" t="s">
        <v>26659</v>
      </c>
      <c r="B1243" t="s">
        <v>26660</v>
      </c>
      <c r="C1243" t="s">
        <v>791</v>
      </c>
      <c r="D1243" t="s">
        <v>12570</v>
      </c>
      <c r="E1243" t="s">
        <v>232</v>
      </c>
      <c r="F1243" t="s">
        <v>5073</v>
      </c>
      <c r="G1243" t="s">
        <v>32</v>
      </c>
      <c r="H1243" t="s">
        <v>9</v>
      </c>
      <c r="I1243" t="s">
        <v>9927</v>
      </c>
      <c r="K1243" t="s">
        <v>1058</v>
      </c>
      <c r="L1243" t="s">
        <v>60672</v>
      </c>
    </row>
    <row r="1244" spans="1:12" x14ac:dyDescent="0.75">
      <c r="A1244" t="s">
        <v>26680</v>
      </c>
      <c r="B1244" t="s">
        <v>26681</v>
      </c>
      <c r="C1244" t="s">
        <v>1161</v>
      </c>
      <c r="D1244" t="s">
        <v>10084</v>
      </c>
      <c r="E1244" t="s">
        <v>31</v>
      </c>
      <c r="F1244" t="s">
        <v>2426</v>
      </c>
      <c r="G1244" t="s">
        <v>176</v>
      </c>
      <c r="H1244" t="s">
        <v>9</v>
      </c>
      <c r="I1244" t="s">
        <v>3770</v>
      </c>
      <c r="K1244" t="s">
        <v>1058</v>
      </c>
      <c r="L1244" t="s">
        <v>60672</v>
      </c>
    </row>
    <row r="1245" spans="1:12" x14ac:dyDescent="0.75">
      <c r="A1245" t="s">
        <v>26694</v>
      </c>
      <c r="B1245" t="s">
        <v>26695</v>
      </c>
      <c r="C1245" t="s">
        <v>5050</v>
      </c>
      <c r="D1245" t="s">
        <v>1080</v>
      </c>
      <c r="E1245" t="s">
        <v>977</v>
      </c>
      <c r="F1245" t="s">
        <v>1080</v>
      </c>
      <c r="G1245" t="s">
        <v>176</v>
      </c>
      <c r="H1245" t="s">
        <v>9</v>
      </c>
      <c r="I1245" t="s">
        <v>3770</v>
      </c>
      <c r="K1245" t="s">
        <v>1058</v>
      </c>
      <c r="L1245" t="s">
        <v>60672</v>
      </c>
    </row>
    <row r="1246" spans="1:12" x14ac:dyDescent="0.75">
      <c r="A1246" t="s">
        <v>26740</v>
      </c>
      <c r="B1246" t="s">
        <v>26741</v>
      </c>
      <c r="C1246" t="s">
        <v>26742</v>
      </c>
      <c r="D1246" t="s">
        <v>26743</v>
      </c>
      <c r="G1246" t="s">
        <v>32</v>
      </c>
      <c r="H1246" t="s">
        <v>9</v>
      </c>
      <c r="I1246" t="s">
        <v>9927</v>
      </c>
      <c r="K1246" t="s">
        <v>1058</v>
      </c>
      <c r="L1246" t="s">
        <v>60672</v>
      </c>
    </row>
    <row r="1247" spans="1:12" x14ac:dyDescent="0.75">
      <c r="A1247" t="s">
        <v>26762</v>
      </c>
      <c r="B1247" t="s">
        <v>26763</v>
      </c>
      <c r="C1247" t="s">
        <v>343</v>
      </c>
      <c r="D1247" t="s">
        <v>10264</v>
      </c>
      <c r="E1247" t="s">
        <v>26764</v>
      </c>
      <c r="F1247" t="s">
        <v>26765</v>
      </c>
      <c r="G1247" t="s">
        <v>176</v>
      </c>
      <c r="H1247" t="s">
        <v>9</v>
      </c>
      <c r="I1247" t="s">
        <v>3770</v>
      </c>
      <c r="K1247" t="s">
        <v>1058</v>
      </c>
      <c r="L1247" t="s">
        <v>60672</v>
      </c>
    </row>
    <row r="1248" spans="1:12" x14ac:dyDescent="0.75">
      <c r="A1248" t="s">
        <v>26797</v>
      </c>
      <c r="B1248" t="s">
        <v>26798</v>
      </c>
      <c r="C1248" t="s">
        <v>26799</v>
      </c>
      <c r="D1248" t="s">
        <v>26800</v>
      </c>
      <c r="E1248" t="s">
        <v>26801</v>
      </c>
      <c r="F1248" t="s">
        <v>6450</v>
      </c>
      <c r="G1248" t="s">
        <v>7698</v>
      </c>
      <c r="H1248" t="s">
        <v>9</v>
      </c>
      <c r="I1248" t="s">
        <v>62517</v>
      </c>
      <c r="K1248" t="s">
        <v>1058</v>
      </c>
      <c r="L1248" t="s">
        <v>60672</v>
      </c>
    </row>
    <row r="1249" spans="1:12" x14ac:dyDescent="0.75">
      <c r="A1249" t="s">
        <v>26829</v>
      </c>
      <c r="B1249" t="s">
        <v>26830</v>
      </c>
      <c r="C1249" t="s">
        <v>3069</v>
      </c>
      <c r="D1249" t="s">
        <v>26831</v>
      </c>
      <c r="E1249" t="s">
        <v>9693</v>
      </c>
      <c r="F1249" t="s">
        <v>26832</v>
      </c>
      <c r="G1249" t="s">
        <v>6207</v>
      </c>
      <c r="H1249" t="s">
        <v>9</v>
      </c>
      <c r="I1249" t="s">
        <v>15579</v>
      </c>
      <c r="K1249" t="s">
        <v>1058</v>
      </c>
      <c r="L1249" t="s">
        <v>60672</v>
      </c>
    </row>
    <row r="1250" spans="1:12" x14ac:dyDescent="0.75">
      <c r="A1250" t="s">
        <v>26857</v>
      </c>
      <c r="B1250" t="s">
        <v>26858</v>
      </c>
      <c r="C1250" t="s">
        <v>6523</v>
      </c>
      <c r="D1250" t="s">
        <v>143</v>
      </c>
      <c r="E1250" t="s">
        <v>26859</v>
      </c>
      <c r="F1250" t="s">
        <v>3116</v>
      </c>
      <c r="G1250" t="s">
        <v>7698</v>
      </c>
      <c r="H1250" t="s">
        <v>9</v>
      </c>
      <c r="I1250" t="s">
        <v>62506</v>
      </c>
      <c r="K1250" t="s">
        <v>1058</v>
      </c>
      <c r="L1250" t="s">
        <v>60672</v>
      </c>
    </row>
    <row r="1251" spans="1:12" x14ac:dyDescent="0.75">
      <c r="A1251" t="s">
        <v>26872</v>
      </c>
      <c r="B1251" t="s">
        <v>26873</v>
      </c>
      <c r="C1251" t="s">
        <v>26874</v>
      </c>
      <c r="D1251" t="s">
        <v>13099</v>
      </c>
      <c r="E1251" t="s">
        <v>24685</v>
      </c>
      <c r="F1251" t="s">
        <v>3414</v>
      </c>
      <c r="G1251" t="s">
        <v>8313</v>
      </c>
      <c r="H1251" t="s">
        <v>9</v>
      </c>
      <c r="I1251" t="s">
        <v>62483</v>
      </c>
      <c r="K1251" t="s">
        <v>1058</v>
      </c>
      <c r="L1251" t="s">
        <v>60672</v>
      </c>
    </row>
    <row r="1252" spans="1:12" x14ac:dyDescent="0.75">
      <c r="A1252" t="s">
        <v>26879</v>
      </c>
      <c r="B1252" t="s">
        <v>26880</v>
      </c>
      <c r="C1252" t="s">
        <v>7377</v>
      </c>
      <c r="D1252" t="s">
        <v>14</v>
      </c>
      <c r="E1252" t="s">
        <v>4264</v>
      </c>
      <c r="F1252" t="s">
        <v>429</v>
      </c>
      <c r="G1252" t="s">
        <v>176</v>
      </c>
      <c r="H1252" t="s">
        <v>9</v>
      </c>
      <c r="I1252" t="s">
        <v>3770</v>
      </c>
      <c r="K1252" t="s">
        <v>1058</v>
      </c>
      <c r="L1252" t="s">
        <v>60672</v>
      </c>
    </row>
    <row r="1253" spans="1:12" x14ac:dyDescent="0.75">
      <c r="A1253" t="s">
        <v>26886</v>
      </c>
      <c r="B1253" t="s">
        <v>26887</v>
      </c>
      <c r="C1253" t="s">
        <v>26888</v>
      </c>
      <c r="D1253" t="s">
        <v>26889</v>
      </c>
      <c r="E1253" t="s">
        <v>17526</v>
      </c>
      <c r="F1253" t="s">
        <v>26890</v>
      </c>
      <c r="G1253" t="s">
        <v>7698</v>
      </c>
      <c r="H1253" t="s">
        <v>9</v>
      </c>
      <c r="I1253" t="s">
        <v>62512</v>
      </c>
      <c r="K1253" t="s">
        <v>1058</v>
      </c>
      <c r="L1253" t="s">
        <v>60672</v>
      </c>
    </row>
    <row r="1254" spans="1:12" x14ac:dyDescent="0.75">
      <c r="A1254" t="s">
        <v>26935</v>
      </c>
      <c r="B1254" t="s">
        <v>26936</v>
      </c>
      <c r="C1254" t="s">
        <v>620</v>
      </c>
      <c r="D1254" t="s">
        <v>26937</v>
      </c>
      <c r="E1254" t="s">
        <v>26938</v>
      </c>
      <c r="F1254" t="s">
        <v>14033</v>
      </c>
      <c r="G1254" t="s">
        <v>13132</v>
      </c>
      <c r="H1254" t="s">
        <v>9</v>
      </c>
      <c r="I1254" t="s">
        <v>62520</v>
      </c>
      <c r="K1254" t="s">
        <v>1058</v>
      </c>
      <c r="L1254" t="s">
        <v>60672</v>
      </c>
    </row>
    <row r="1255" spans="1:12" x14ac:dyDescent="0.75">
      <c r="A1255" t="s">
        <v>26999</v>
      </c>
      <c r="B1255" t="s">
        <v>27000</v>
      </c>
      <c r="C1255" t="s">
        <v>467</v>
      </c>
      <c r="D1255" t="s">
        <v>11914</v>
      </c>
      <c r="E1255" t="s">
        <v>535</v>
      </c>
      <c r="F1255" t="s">
        <v>16702</v>
      </c>
      <c r="G1255" t="s">
        <v>32</v>
      </c>
      <c r="H1255" t="s">
        <v>9</v>
      </c>
      <c r="I1255" t="s">
        <v>9927</v>
      </c>
      <c r="K1255" t="s">
        <v>1058</v>
      </c>
      <c r="L1255" t="s">
        <v>60672</v>
      </c>
    </row>
    <row r="1256" spans="1:12" x14ac:dyDescent="0.75">
      <c r="A1256" t="s">
        <v>27059</v>
      </c>
      <c r="B1256" t="s">
        <v>27060</v>
      </c>
      <c r="C1256" t="s">
        <v>763</v>
      </c>
      <c r="D1256" t="s">
        <v>4294</v>
      </c>
      <c r="E1256" t="s">
        <v>27061</v>
      </c>
      <c r="F1256" t="s">
        <v>10894</v>
      </c>
      <c r="G1256" t="s">
        <v>7698</v>
      </c>
      <c r="H1256" t="s">
        <v>9</v>
      </c>
      <c r="I1256" t="s">
        <v>62512</v>
      </c>
      <c r="K1256" t="s">
        <v>1058</v>
      </c>
      <c r="L1256" t="s">
        <v>60672</v>
      </c>
    </row>
    <row r="1257" spans="1:12" x14ac:dyDescent="0.75">
      <c r="A1257" t="s">
        <v>27136</v>
      </c>
      <c r="B1257" t="s">
        <v>27137</v>
      </c>
      <c r="C1257" t="s">
        <v>27138</v>
      </c>
      <c r="D1257" t="s">
        <v>27139</v>
      </c>
      <c r="E1257" t="s">
        <v>27140</v>
      </c>
      <c r="F1257" t="s">
        <v>27139</v>
      </c>
      <c r="G1257" t="s">
        <v>32</v>
      </c>
      <c r="H1257" t="s">
        <v>9</v>
      </c>
      <c r="I1257" t="s">
        <v>18096</v>
      </c>
      <c r="K1257" t="s">
        <v>1058</v>
      </c>
      <c r="L1257" t="s">
        <v>60672</v>
      </c>
    </row>
    <row r="1258" spans="1:12" x14ac:dyDescent="0.75">
      <c r="A1258" t="s">
        <v>27145</v>
      </c>
      <c r="B1258" t="s">
        <v>27146</v>
      </c>
      <c r="C1258" t="s">
        <v>2694</v>
      </c>
      <c r="D1258" t="s">
        <v>3389</v>
      </c>
      <c r="E1258" t="s">
        <v>721</v>
      </c>
      <c r="F1258" t="s">
        <v>2537</v>
      </c>
      <c r="G1258" t="s">
        <v>32</v>
      </c>
      <c r="H1258" t="s">
        <v>9</v>
      </c>
      <c r="I1258" t="s">
        <v>18096</v>
      </c>
      <c r="K1258" t="s">
        <v>1058</v>
      </c>
      <c r="L1258" t="s">
        <v>60672</v>
      </c>
    </row>
    <row r="1259" spans="1:12" x14ac:dyDescent="0.75">
      <c r="A1259" t="s">
        <v>27185</v>
      </c>
      <c r="B1259" t="s">
        <v>27186</v>
      </c>
      <c r="C1259" t="s">
        <v>240</v>
      </c>
      <c r="D1259" t="s">
        <v>4004</v>
      </c>
      <c r="E1259" t="s">
        <v>572</v>
      </c>
      <c r="F1259" t="s">
        <v>16488</v>
      </c>
      <c r="G1259" t="s">
        <v>176</v>
      </c>
      <c r="H1259" t="s">
        <v>9</v>
      </c>
      <c r="I1259" t="s">
        <v>61133</v>
      </c>
      <c r="K1259" t="s">
        <v>1058</v>
      </c>
      <c r="L1259" t="s">
        <v>60672</v>
      </c>
    </row>
    <row r="1260" spans="1:12" x14ac:dyDescent="0.75">
      <c r="A1260" t="s">
        <v>27192</v>
      </c>
      <c r="B1260" t="s">
        <v>27193</v>
      </c>
      <c r="C1260" t="s">
        <v>27194</v>
      </c>
      <c r="D1260" t="s">
        <v>27195</v>
      </c>
      <c r="E1260" t="s">
        <v>27196</v>
      </c>
      <c r="F1260" t="s">
        <v>27197</v>
      </c>
      <c r="G1260" t="s">
        <v>7698</v>
      </c>
      <c r="H1260" t="s">
        <v>9</v>
      </c>
      <c r="I1260" t="s">
        <v>62506</v>
      </c>
      <c r="K1260" t="s">
        <v>1058</v>
      </c>
      <c r="L1260" t="s">
        <v>60672</v>
      </c>
    </row>
    <row r="1261" spans="1:12" x14ac:dyDescent="0.75">
      <c r="A1261" t="s">
        <v>27234</v>
      </c>
      <c r="B1261" t="s">
        <v>27235</v>
      </c>
      <c r="C1261" t="s">
        <v>368</v>
      </c>
      <c r="D1261" t="s">
        <v>3657</v>
      </c>
      <c r="E1261" t="s">
        <v>27236</v>
      </c>
      <c r="F1261" t="s">
        <v>3657</v>
      </c>
      <c r="G1261" t="s">
        <v>176</v>
      </c>
      <c r="H1261" t="s">
        <v>9</v>
      </c>
      <c r="I1261" t="s">
        <v>3770</v>
      </c>
      <c r="K1261" t="s">
        <v>1058</v>
      </c>
      <c r="L1261" t="s">
        <v>60672</v>
      </c>
    </row>
    <row r="1262" spans="1:12" x14ac:dyDescent="0.75">
      <c r="A1262" t="s">
        <v>27238</v>
      </c>
      <c r="B1262" t="s">
        <v>27239</v>
      </c>
      <c r="C1262" t="s">
        <v>84</v>
      </c>
      <c r="D1262" t="s">
        <v>12424</v>
      </c>
      <c r="E1262" t="s">
        <v>9693</v>
      </c>
      <c r="F1262" t="s">
        <v>12424</v>
      </c>
      <c r="G1262" t="s">
        <v>176</v>
      </c>
      <c r="H1262" t="s">
        <v>9</v>
      </c>
      <c r="I1262" t="s">
        <v>3770</v>
      </c>
      <c r="K1262" t="s">
        <v>1058</v>
      </c>
      <c r="L1262" t="s">
        <v>60672</v>
      </c>
    </row>
    <row r="1263" spans="1:12" x14ac:dyDescent="0.75">
      <c r="A1263" t="s">
        <v>27079</v>
      </c>
      <c r="B1263" t="s">
        <v>27257</v>
      </c>
      <c r="C1263" t="s">
        <v>76</v>
      </c>
      <c r="D1263" t="s">
        <v>27258</v>
      </c>
      <c r="E1263" t="s">
        <v>2192</v>
      </c>
      <c r="F1263" t="s">
        <v>27259</v>
      </c>
      <c r="G1263" t="s">
        <v>32</v>
      </c>
      <c r="H1263" t="s">
        <v>9</v>
      </c>
      <c r="I1263" t="s">
        <v>9927</v>
      </c>
      <c r="K1263" t="s">
        <v>1058</v>
      </c>
      <c r="L1263" t="s">
        <v>60672</v>
      </c>
    </row>
    <row r="1264" spans="1:12" x14ac:dyDescent="0.75">
      <c r="A1264" t="s">
        <v>27245</v>
      </c>
      <c r="B1264" t="s">
        <v>27272</v>
      </c>
      <c r="C1264" t="s">
        <v>478</v>
      </c>
      <c r="D1264" t="s">
        <v>2354</v>
      </c>
      <c r="E1264" t="s">
        <v>977</v>
      </c>
      <c r="F1264" t="s">
        <v>2354</v>
      </c>
      <c r="G1264" t="s">
        <v>32</v>
      </c>
      <c r="H1264" t="s">
        <v>9</v>
      </c>
      <c r="I1264" t="s">
        <v>9927</v>
      </c>
      <c r="K1264" t="s">
        <v>1058</v>
      </c>
      <c r="L1264" t="s">
        <v>60672</v>
      </c>
    </row>
    <row r="1265" spans="1:12" x14ac:dyDescent="0.75">
      <c r="A1265" t="s">
        <v>27111</v>
      </c>
      <c r="B1265" t="s">
        <v>27315</v>
      </c>
      <c r="C1265" t="s">
        <v>433</v>
      </c>
      <c r="D1265" t="s">
        <v>1028</v>
      </c>
      <c r="E1265" t="s">
        <v>2951</v>
      </c>
      <c r="F1265" t="s">
        <v>1028</v>
      </c>
      <c r="G1265" t="s">
        <v>989</v>
      </c>
      <c r="H1265" t="s">
        <v>9</v>
      </c>
      <c r="I1265" t="s">
        <v>61151</v>
      </c>
      <c r="K1265" t="s">
        <v>1058</v>
      </c>
      <c r="L1265" t="s">
        <v>60672</v>
      </c>
    </row>
    <row r="1266" spans="1:12" x14ac:dyDescent="0.75">
      <c r="A1266" t="s">
        <v>27198</v>
      </c>
      <c r="B1266" t="s">
        <v>27381</v>
      </c>
      <c r="C1266" t="s">
        <v>300</v>
      </c>
      <c r="D1266" t="s">
        <v>7175</v>
      </c>
      <c r="E1266" t="s">
        <v>268</v>
      </c>
      <c r="F1266" t="s">
        <v>522</v>
      </c>
      <c r="G1266" t="s">
        <v>27382</v>
      </c>
      <c r="H1266" t="s">
        <v>9</v>
      </c>
      <c r="I1266" t="s">
        <v>62483</v>
      </c>
      <c r="K1266" t="s">
        <v>1058</v>
      </c>
      <c r="L1266" t="s">
        <v>60672</v>
      </c>
    </row>
    <row r="1267" spans="1:12" x14ac:dyDescent="0.75">
      <c r="A1267" t="s">
        <v>26519</v>
      </c>
      <c r="B1267" t="s">
        <v>27434</v>
      </c>
      <c r="C1267" t="s">
        <v>917</v>
      </c>
      <c r="D1267" t="s">
        <v>6397</v>
      </c>
      <c r="G1267" t="s">
        <v>32</v>
      </c>
      <c r="H1267" t="s">
        <v>9</v>
      </c>
      <c r="I1267" t="s">
        <v>9927</v>
      </c>
      <c r="K1267" t="s">
        <v>1058</v>
      </c>
      <c r="L1267" t="s">
        <v>60672</v>
      </c>
    </row>
    <row r="1268" spans="1:12" x14ac:dyDescent="0.75">
      <c r="A1268" t="s">
        <v>26658</v>
      </c>
      <c r="B1268" t="s">
        <v>27436</v>
      </c>
      <c r="C1268" t="s">
        <v>1021</v>
      </c>
      <c r="D1268" t="s">
        <v>27437</v>
      </c>
      <c r="E1268" t="s">
        <v>27438</v>
      </c>
      <c r="F1268" t="s">
        <v>27439</v>
      </c>
      <c r="G1268" t="s">
        <v>15467</v>
      </c>
      <c r="H1268" t="s">
        <v>9</v>
      </c>
      <c r="I1268" t="s">
        <v>62528</v>
      </c>
      <c r="K1268" t="s">
        <v>1058</v>
      </c>
      <c r="L1268" t="s">
        <v>60672</v>
      </c>
    </row>
    <row r="1269" spans="1:12" x14ac:dyDescent="0.75">
      <c r="A1269" t="s">
        <v>27448</v>
      </c>
      <c r="B1269" t="s">
        <v>27449</v>
      </c>
      <c r="C1269" t="s">
        <v>27450</v>
      </c>
      <c r="D1269" t="s">
        <v>27451</v>
      </c>
      <c r="E1269" t="s">
        <v>919</v>
      </c>
      <c r="F1269" t="s">
        <v>27452</v>
      </c>
      <c r="G1269" t="s">
        <v>176</v>
      </c>
      <c r="H1269" t="s">
        <v>9</v>
      </c>
      <c r="I1269" t="s">
        <v>61133</v>
      </c>
      <c r="K1269" t="s">
        <v>1058</v>
      </c>
      <c r="L1269" t="s">
        <v>60672</v>
      </c>
    </row>
    <row r="1270" spans="1:12" x14ac:dyDescent="0.75">
      <c r="A1270" t="s">
        <v>437</v>
      </c>
      <c r="B1270" t="s">
        <v>438</v>
      </c>
      <c r="C1270" t="s">
        <v>439</v>
      </c>
      <c r="D1270" t="s">
        <v>434</v>
      </c>
      <c r="E1270" t="s">
        <v>440</v>
      </c>
      <c r="F1270" t="s">
        <v>441</v>
      </c>
      <c r="G1270" t="s">
        <v>32</v>
      </c>
      <c r="H1270" t="s">
        <v>9</v>
      </c>
      <c r="I1270" t="s">
        <v>18096</v>
      </c>
      <c r="K1270" t="s">
        <v>1058</v>
      </c>
      <c r="L1270" t="s">
        <v>60672</v>
      </c>
    </row>
    <row r="1271" spans="1:12" x14ac:dyDescent="0.75">
      <c r="A1271" t="s">
        <v>27541</v>
      </c>
      <c r="B1271" t="s">
        <v>27542</v>
      </c>
      <c r="C1271" t="s">
        <v>27543</v>
      </c>
      <c r="D1271" t="s">
        <v>10983</v>
      </c>
      <c r="E1271" t="s">
        <v>27544</v>
      </c>
      <c r="F1271" t="s">
        <v>21066</v>
      </c>
      <c r="G1271" t="s">
        <v>32</v>
      </c>
      <c r="H1271" t="s">
        <v>9</v>
      </c>
      <c r="I1271" t="s">
        <v>9927</v>
      </c>
      <c r="K1271" t="s">
        <v>1058</v>
      </c>
      <c r="L1271" t="s">
        <v>60672</v>
      </c>
    </row>
    <row r="1272" spans="1:12" x14ac:dyDescent="0.75">
      <c r="A1272" t="s">
        <v>27570</v>
      </c>
      <c r="B1272" t="s">
        <v>27571</v>
      </c>
      <c r="C1272" t="s">
        <v>1021</v>
      </c>
      <c r="D1272" t="s">
        <v>27572</v>
      </c>
      <c r="E1272" t="s">
        <v>7996</v>
      </c>
      <c r="F1272" t="s">
        <v>4553</v>
      </c>
      <c r="G1272" t="s">
        <v>15467</v>
      </c>
      <c r="H1272" t="s">
        <v>9</v>
      </c>
      <c r="I1272" t="s">
        <v>62528</v>
      </c>
      <c r="K1272" t="s">
        <v>1058</v>
      </c>
      <c r="L1272" t="s">
        <v>60672</v>
      </c>
    </row>
    <row r="1273" spans="1:12" x14ac:dyDescent="0.75">
      <c r="A1273" t="s">
        <v>27640</v>
      </c>
      <c r="B1273" t="s">
        <v>27641</v>
      </c>
      <c r="C1273" t="s">
        <v>76</v>
      </c>
      <c r="D1273" t="s">
        <v>4131</v>
      </c>
      <c r="G1273" t="s">
        <v>688</v>
      </c>
      <c r="H1273" t="s">
        <v>9</v>
      </c>
      <c r="I1273" t="s">
        <v>61134</v>
      </c>
      <c r="K1273" t="s">
        <v>1058</v>
      </c>
      <c r="L1273" t="s">
        <v>60672</v>
      </c>
    </row>
    <row r="1274" spans="1:12" x14ac:dyDescent="0.75">
      <c r="A1274" t="s">
        <v>26878</v>
      </c>
      <c r="B1274" t="s">
        <v>27750</v>
      </c>
      <c r="C1274" t="s">
        <v>407</v>
      </c>
      <c r="D1274" t="s">
        <v>18195</v>
      </c>
      <c r="G1274" t="s">
        <v>481</v>
      </c>
      <c r="H1274" t="s">
        <v>9</v>
      </c>
      <c r="I1274" t="s">
        <v>62485</v>
      </c>
      <c r="K1274" t="s">
        <v>1058</v>
      </c>
      <c r="L1274" t="s">
        <v>60672</v>
      </c>
    </row>
    <row r="1275" spans="1:12" x14ac:dyDescent="0.75">
      <c r="A1275" t="s">
        <v>26915</v>
      </c>
      <c r="B1275" t="s">
        <v>27771</v>
      </c>
      <c r="C1275" t="s">
        <v>605</v>
      </c>
      <c r="D1275" t="s">
        <v>27772</v>
      </c>
      <c r="G1275" t="s">
        <v>6739</v>
      </c>
      <c r="H1275" t="s">
        <v>9</v>
      </c>
      <c r="I1275" t="s">
        <v>62503</v>
      </c>
      <c r="K1275" t="s">
        <v>1058</v>
      </c>
      <c r="L1275" t="s">
        <v>60672</v>
      </c>
    </row>
    <row r="1276" spans="1:12" x14ac:dyDescent="0.75">
      <c r="A1276" t="s">
        <v>26911</v>
      </c>
      <c r="B1276" t="s">
        <v>27777</v>
      </c>
      <c r="C1276" t="s">
        <v>4560</v>
      </c>
      <c r="D1276" t="s">
        <v>52</v>
      </c>
      <c r="E1276" t="s">
        <v>20608</v>
      </c>
      <c r="F1276" t="s">
        <v>792</v>
      </c>
      <c r="G1276" t="s">
        <v>129</v>
      </c>
      <c r="H1276" t="s">
        <v>9</v>
      </c>
      <c r="I1276" t="s">
        <v>61107</v>
      </c>
      <c r="K1276" t="s">
        <v>1058</v>
      </c>
      <c r="L1276" t="s">
        <v>60672</v>
      </c>
    </row>
    <row r="1277" spans="1:12" x14ac:dyDescent="0.75">
      <c r="A1277" t="s">
        <v>27006</v>
      </c>
      <c r="B1277" t="s">
        <v>27851</v>
      </c>
      <c r="C1277" t="s">
        <v>644</v>
      </c>
      <c r="D1277" t="s">
        <v>14395</v>
      </c>
      <c r="E1277" t="s">
        <v>1012</v>
      </c>
      <c r="F1277" t="s">
        <v>511</v>
      </c>
      <c r="G1277" t="s">
        <v>176</v>
      </c>
      <c r="H1277" t="s">
        <v>9</v>
      </c>
      <c r="I1277" t="s">
        <v>61133</v>
      </c>
      <c r="K1277" t="s">
        <v>1058</v>
      </c>
      <c r="L1277" t="s">
        <v>60672</v>
      </c>
    </row>
    <row r="1278" spans="1:12" x14ac:dyDescent="0.75">
      <c r="A1278" t="s">
        <v>27994</v>
      </c>
      <c r="B1278" t="s">
        <v>27995</v>
      </c>
      <c r="C1278" t="s">
        <v>27996</v>
      </c>
      <c r="D1278" t="s">
        <v>15405</v>
      </c>
      <c r="E1278" t="s">
        <v>27997</v>
      </c>
      <c r="F1278" t="s">
        <v>11686</v>
      </c>
      <c r="G1278" t="s">
        <v>7698</v>
      </c>
      <c r="H1278" t="s">
        <v>9</v>
      </c>
      <c r="I1278" t="s">
        <v>62512</v>
      </c>
      <c r="K1278" t="s">
        <v>1058</v>
      </c>
      <c r="L1278" t="s">
        <v>60672</v>
      </c>
    </row>
    <row r="1279" spans="1:12" x14ac:dyDescent="0.75">
      <c r="A1279" t="s">
        <v>28022</v>
      </c>
      <c r="B1279" t="s">
        <v>28023</v>
      </c>
      <c r="C1279" t="s">
        <v>20379</v>
      </c>
      <c r="D1279" t="s">
        <v>5073</v>
      </c>
      <c r="E1279" t="s">
        <v>28024</v>
      </c>
      <c r="F1279" t="s">
        <v>4144</v>
      </c>
      <c r="G1279" t="s">
        <v>176</v>
      </c>
      <c r="H1279" t="s">
        <v>9</v>
      </c>
      <c r="I1279" t="s">
        <v>3770</v>
      </c>
      <c r="K1279" t="s">
        <v>1058</v>
      </c>
      <c r="L1279" t="s">
        <v>60672</v>
      </c>
    </row>
    <row r="1280" spans="1:12" x14ac:dyDescent="0.75">
      <c r="A1280" t="s">
        <v>28101</v>
      </c>
      <c r="B1280" t="s">
        <v>28102</v>
      </c>
      <c r="C1280" t="s">
        <v>20627</v>
      </c>
      <c r="D1280" t="s">
        <v>28103</v>
      </c>
      <c r="E1280" t="s">
        <v>20627</v>
      </c>
      <c r="F1280" t="s">
        <v>2450</v>
      </c>
      <c r="G1280" t="s">
        <v>1560</v>
      </c>
      <c r="H1280" t="s">
        <v>9</v>
      </c>
      <c r="I1280" t="s">
        <v>62479</v>
      </c>
      <c r="K1280" t="s">
        <v>1058</v>
      </c>
      <c r="L1280" t="s">
        <v>60672</v>
      </c>
    </row>
    <row r="1281" spans="1:12" x14ac:dyDescent="0.75">
      <c r="A1281" t="s">
        <v>28189</v>
      </c>
      <c r="B1281" t="s">
        <v>28190</v>
      </c>
      <c r="C1281" t="s">
        <v>478</v>
      </c>
      <c r="D1281" t="s">
        <v>28191</v>
      </c>
      <c r="E1281" t="s">
        <v>732</v>
      </c>
      <c r="F1281" t="s">
        <v>8389</v>
      </c>
      <c r="G1281" t="s">
        <v>14212</v>
      </c>
      <c r="H1281" t="s">
        <v>9</v>
      </c>
      <c r="I1281" t="s">
        <v>62522</v>
      </c>
      <c r="K1281" t="s">
        <v>1058</v>
      </c>
      <c r="L1281" t="s">
        <v>60672</v>
      </c>
    </row>
    <row r="1282" spans="1:12" x14ac:dyDescent="0.75">
      <c r="A1282" t="s">
        <v>28197</v>
      </c>
      <c r="B1282" t="s">
        <v>28198</v>
      </c>
      <c r="C1282" t="s">
        <v>7834</v>
      </c>
      <c r="D1282" t="s">
        <v>28199</v>
      </c>
      <c r="E1282" t="s">
        <v>20240</v>
      </c>
      <c r="F1282" t="s">
        <v>28199</v>
      </c>
      <c r="G1282" t="s">
        <v>32</v>
      </c>
      <c r="H1282" t="s">
        <v>9</v>
      </c>
      <c r="I1282" t="s">
        <v>9927</v>
      </c>
      <c r="K1282" t="s">
        <v>1058</v>
      </c>
      <c r="L1282" t="s">
        <v>60672</v>
      </c>
    </row>
    <row r="1283" spans="1:12" x14ac:dyDescent="0.75">
      <c r="A1283" t="s">
        <v>28349</v>
      </c>
      <c r="B1283" t="s">
        <v>28350</v>
      </c>
      <c r="C1283" t="s">
        <v>28351</v>
      </c>
      <c r="D1283" t="s">
        <v>369</v>
      </c>
      <c r="E1283" t="s">
        <v>28352</v>
      </c>
      <c r="F1283" t="s">
        <v>26825</v>
      </c>
      <c r="G1283" t="s">
        <v>32</v>
      </c>
      <c r="H1283" t="s">
        <v>9</v>
      </c>
      <c r="I1283" t="s">
        <v>18096</v>
      </c>
      <c r="K1283" t="s">
        <v>1058</v>
      </c>
      <c r="L1283" t="s">
        <v>60672</v>
      </c>
    </row>
    <row r="1284" spans="1:12" x14ac:dyDescent="0.75">
      <c r="A1284" t="s">
        <v>28354</v>
      </c>
      <c r="B1284" t="s">
        <v>28355</v>
      </c>
      <c r="C1284" t="s">
        <v>510</v>
      </c>
      <c r="D1284" t="s">
        <v>733</v>
      </c>
      <c r="G1284" t="s">
        <v>7698</v>
      </c>
      <c r="H1284" t="s">
        <v>9</v>
      </c>
      <c r="I1284" t="s">
        <v>62542</v>
      </c>
      <c r="K1284" t="s">
        <v>1058</v>
      </c>
      <c r="L1284" t="s">
        <v>60672</v>
      </c>
    </row>
    <row r="1285" spans="1:12" x14ac:dyDescent="0.75">
      <c r="A1285" t="s">
        <v>28417</v>
      </c>
      <c r="B1285" t="s">
        <v>28418</v>
      </c>
      <c r="C1285" t="s">
        <v>4727</v>
      </c>
      <c r="D1285" t="s">
        <v>28419</v>
      </c>
      <c r="E1285" t="s">
        <v>1292</v>
      </c>
      <c r="F1285" t="s">
        <v>20198</v>
      </c>
      <c r="G1285" t="s">
        <v>32</v>
      </c>
      <c r="H1285" t="s">
        <v>9</v>
      </c>
      <c r="I1285" t="s">
        <v>9927</v>
      </c>
      <c r="K1285" t="s">
        <v>1058</v>
      </c>
      <c r="L1285" t="s">
        <v>60672</v>
      </c>
    </row>
    <row r="1286" spans="1:12" x14ac:dyDescent="0.75">
      <c r="A1286" t="s">
        <v>28361</v>
      </c>
      <c r="B1286" t="s">
        <v>28611</v>
      </c>
      <c r="C1286" t="s">
        <v>84</v>
      </c>
      <c r="D1286" t="s">
        <v>1471</v>
      </c>
      <c r="E1286" t="s">
        <v>1721</v>
      </c>
      <c r="F1286" t="s">
        <v>1471</v>
      </c>
      <c r="G1286" t="s">
        <v>32</v>
      </c>
      <c r="H1286" t="s">
        <v>9</v>
      </c>
      <c r="I1286" t="s">
        <v>16652</v>
      </c>
      <c r="K1286" t="s">
        <v>1058</v>
      </c>
      <c r="L1286" t="s">
        <v>60672</v>
      </c>
    </row>
    <row r="1287" spans="1:12" x14ac:dyDescent="0.75">
      <c r="A1287" t="s">
        <v>28547</v>
      </c>
      <c r="B1287" t="s">
        <v>28631</v>
      </c>
      <c r="C1287" t="s">
        <v>4207</v>
      </c>
      <c r="D1287" t="s">
        <v>28632</v>
      </c>
      <c r="E1287" t="s">
        <v>12460</v>
      </c>
      <c r="F1287" t="s">
        <v>4718</v>
      </c>
      <c r="G1287" t="s">
        <v>3558</v>
      </c>
      <c r="H1287" t="s">
        <v>9</v>
      </c>
      <c r="I1287" t="s">
        <v>62487</v>
      </c>
      <c r="K1287" t="s">
        <v>1058</v>
      </c>
      <c r="L1287" t="s">
        <v>60672</v>
      </c>
    </row>
    <row r="1288" spans="1:12" x14ac:dyDescent="0.75">
      <c r="A1288" t="s">
        <v>28381</v>
      </c>
      <c r="B1288" t="s">
        <v>28714</v>
      </c>
      <c r="C1288" t="s">
        <v>11201</v>
      </c>
      <c r="D1288" t="s">
        <v>2936</v>
      </c>
      <c r="E1288" t="s">
        <v>6051</v>
      </c>
      <c r="F1288" t="s">
        <v>2936</v>
      </c>
      <c r="G1288" t="s">
        <v>176</v>
      </c>
      <c r="H1288" t="s">
        <v>9</v>
      </c>
      <c r="I1288" t="s">
        <v>3770</v>
      </c>
      <c r="K1288" t="s">
        <v>1058</v>
      </c>
      <c r="L1288" t="s">
        <v>60672</v>
      </c>
    </row>
    <row r="1289" spans="1:12" x14ac:dyDescent="0.75">
      <c r="A1289" t="s">
        <v>28409</v>
      </c>
      <c r="B1289" t="s">
        <v>28725</v>
      </c>
      <c r="C1289" t="s">
        <v>28726</v>
      </c>
      <c r="D1289" t="s">
        <v>12550</v>
      </c>
      <c r="G1289" t="s">
        <v>800</v>
      </c>
      <c r="H1289" t="s">
        <v>9</v>
      </c>
      <c r="I1289" t="s">
        <v>54302</v>
      </c>
      <c r="K1289" t="s">
        <v>1058</v>
      </c>
      <c r="L1289" t="s">
        <v>60672</v>
      </c>
    </row>
    <row r="1290" spans="1:12" x14ac:dyDescent="0.75">
      <c r="A1290" t="s">
        <v>28339</v>
      </c>
      <c r="B1290" t="s">
        <v>28727</v>
      </c>
      <c r="C1290" t="s">
        <v>4018</v>
      </c>
      <c r="D1290" t="s">
        <v>160</v>
      </c>
      <c r="E1290" t="s">
        <v>1204</v>
      </c>
      <c r="F1290" t="s">
        <v>160</v>
      </c>
      <c r="G1290" t="s">
        <v>32</v>
      </c>
      <c r="H1290" t="s">
        <v>9</v>
      </c>
      <c r="I1290" t="s">
        <v>18096</v>
      </c>
      <c r="K1290" t="s">
        <v>1058</v>
      </c>
      <c r="L1290" t="s">
        <v>60672</v>
      </c>
    </row>
    <row r="1291" spans="1:12" x14ac:dyDescent="0.75">
      <c r="A1291" t="s">
        <v>28423</v>
      </c>
      <c r="B1291" t="s">
        <v>28730</v>
      </c>
      <c r="C1291" t="s">
        <v>22604</v>
      </c>
      <c r="D1291" t="s">
        <v>28731</v>
      </c>
      <c r="E1291" t="s">
        <v>16961</v>
      </c>
      <c r="F1291" t="s">
        <v>28732</v>
      </c>
      <c r="G1291" t="s">
        <v>176</v>
      </c>
      <c r="H1291" t="s">
        <v>9</v>
      </c>
      <c r="I1291" t="s">
        <v>3770</v>
      </c>
      <c r="K1291" t="s">
        <v>1058</v>
      </c>
      <c r="L1291" t="s">
        <v>60672</v>
      </c>
    </row>
    <row r="1292" spans="1:12" x14ac:dyDescent="0.75">
      <c r="A1292" t="s">
        <v>28792</v>
      </c>
      <c r="B1292" t="s">
        <v>28793</v>
      </c>
      <c r="C1292" t="s">
        <v>7377</v>
      </c>
      <c r="D1292" t="s">
        <v>13177</v>
      </c>
      <c r="G1292" t="s">
        <v>176</v>
      </c>
      <c r="H1292" t="s">
        <v>9</v>
      </c>
      <c r="I1292" t="s">
        <v>3770</v>
      </c>
      <c r="K1292" t="s">
        <v>1058</v>
      </c>
      <c r="L1292" t="s">
        <v>60672</v>
      </c>
    </row>
    <row r="1293" spans="1:12" x14ac:dyDescent="0.75">
      <c r="A1293" t="s">
        <v>28794</v>
      </c>
      <c r="B1293" t="s">
        <v>28795</v>
      </c>
      <c r="C1293" t="s">
        <v>28796</v>
      </c>
      <c r="D1293" t="s">
        <v>28797</v>
      </c>
      <c r="E1293" t="s">
        <v>13439</v>
      </c>
      <c r="F1293" t="s">
        <v>429</v>
      </c>
      <c r="G1293" t="s">
        <v>1560</v>
      </c>
      <c r="H1293" t="s">
        <v>9</v>
      </c>
      <c r="I1293" t="s">
        <v>62479</v>
      </c>
      <c r="K1293" t="s">
        <v>1058</v>
      </c>
      <c r="L1293" t="s">
        <v>60672</v>
      </c>
    </row>
    <row r="1294" spans="1:12" x14ac:dyDescent="0.75">
      <c r="A1294" t="s">
        <v>28300</v>
      </c>
      <c r="B1294" t="s">
        <v>28879</v>
      </c>
      <c r="C1294" t="s">
        <v>2244</v>
      </c>
      <c r="D1294" t="s">
        <v>24303</v>
      </c>
      <c r="E1294" t="s">
        <v>23141</v>
      </c>
      <c r="F1294" t="s">
        <v>28880</v>
      </c>
      <c r="G1294" t="s">
        <v>32</v>
      </c>
      <c r="H1294" t="s">
        <v>9</v>
      </c>
      <c r="I1294" t="s">
        <v>18096</v>
      </c>
      <c r="K1294" t="s">
        <v>1058</v>
      </c>
      <c r="L1294" t="s">
        <v>60672</v>
      </c>
    </row>
    <row r="1295" spans="1:12" x14ac:dyDescent="0.75">
      <c r="A1295" t="s">
        <v>28285</v>
      </c>
      <c r="B1295" t="s">
        <v>28903</v>
      </c>
      <c r="C1295" t="s">
        <v>668</v>
      </c>
      <c r="D1295" t="s">
        <v>167</v>
      </c>
      <c r="G1295" t="s">
        <v>176</v>
      </c>
      <c r="H1295" t="s">
        <v>9</v>
      </c>
      <c r="I1295" t="s">
        <v>3770</v>
      </c>
      <c r="K1295" t="s">
        <v>1058</v>
      </c>
      <c r="L1295" t="s">
        <v>60672</v>
      </c>
    </row>
    <row r="1296" spans="1:12" x14ac:dyDescent="0.75">
      <c r="A1296" t="s">
        <v>28291</v>
      </c>
      <c r="B1296" t="s">
        <v>28932</v>
      </c>
      <c r="C1296" t="s">
        <v>1775</v>
      </c>
      <c r="D1296" t="s">
        <v>2195</v>
      </c>
      <c r="E1296" t="s">
        <v>5112</v>
      </c>
      <c r="F1296" t="s">
        <v>2195</v>
      </c>
      <c r="G1296" t="s">
        <v>32</v>
      </c>
      <c r="H1296" t="s">
        <v>9</v>
      </c>
      <c r="I1296" t="s">
        <v>18096</v>
      </c>
      <c r="K1296" t="s">
        <v>1058</v>
      </c>
      <c r="L1296" t="s">
        <v>60672</v>
      </c>
    </row>
    <row r="1297" spans="1:12" x14ac:dyDescent="0.75">
      <c r="A1297" t="s">
        <v>28982</v>
      </c>
      <c r="B1297" t="s">
        <v>28983</v>
      </c>
      <c r="C1297" t="s">
        <v>84</v>
      </c>
      <c r="D1297" t="s">
        <v>28984</v>
      </c>
      <c r="E1297" t="s">
        <v>28985</v>
      </c>
      <c r="F1297" t="s">
        <v>28986</v>
      </c>
      <c r="G1297" t="s">
        <v>176</v>
      </c>
      <c r="H1297" t="s">
        <v>9</v>
      </c>
      <c r="I1297" t="s">
        <v>3770</v>
      </c>
      <c r="K1297" t="s">
        <v>1058</v>
      </c>
      <c r="L1297" t="s">
        <v>60672</v>
      </c>
    </row>
    <row r="1298" spans="1:12" x14ac:dyDescent="0.75">
      <c r="A1298" t="s">
        <v>28999</v>
      </c>
      <c r="B1298" t="s">
        <v>29000</v>
      </c>
      <c r="C1298" t="s">
        <v>478</v>
      </c>
      <c r="D1298" t="s">
        <v>28044</v>
      </c>
      <c r="E1298" t="s">
        <v>144</v>
      </c>
      <c r="F1298" t="s">
        <v>2530</v>
      </c>
      <c r="G1298" t="s">
        <v>7698</v>
      </c>
      <c r="H1298" t="s">
        <v>9</v>
      </c>
      <c r="I1298" t="s">
        <v>62512</v>
      </c>
      <c r="K1298" t="s">
        <v>1058</v>
      </c>
      <c r="L1298" t="s">
        <v>60672</v>
      </c>
    </row>
    <row r="1299" spans="1:12" x14ac:dyDescent="0.75">
      <c r="A1299" t="s">
        <v>29037</v>
      </c>
      <c r="B1299" t="s">
        <v>29038</v>
      </c>
      <c r="C1299" t="s">
        <v>29039</v>
      </c>
      <c r="D1299" t="s">
        <v>9099</v>
      </c>
      <c r="E1299" t="s">
        <v>3193</v>
      </c>
      <c r="F1299" t="s">
        <v>23634</v>
      </c>
      <c r="G1299" t="s">
        <v>3558</v>
      </c>
      <c r="H1299" t="s">
        <v>9</v>
      </c>
      <c r="I1299" t="s">
        <v>62487</v>
      </c>
      <c r="K1299" t="s">
        <v>1058</v>
      </c>
      <c r="L1299" t="s">
        <v>60672</v>
      </c>
    </row>
    <row r="1300" spans="1:12" x14ac:dyDescent="0.75">
      <c r="A1300" t="s">
        <v>29061</v>
      </c>
      <c r="B1300" t="s">
        <v>29062</v>
      </c>
      <c r="C1300" t="s">
        <v>29063</v>
      </c>
      <c r="D1300" t="s">
        <v>29064</v>
      </c>
      <c r="G1300" t="s">
        <v>3558</v>
      </c>
      <c r="H1300" t="s">
        <v>9</v>
      </c>
      <c r="I1300" t="s">
        <v>62487</v>
      </c>
      <c r="K1300" t="s">
        <v>1058</v>
      </c>
      <c r="L1300" t="s">
        <v>60672</v>
      </c>
    </row>
    <row r="1301" spans="1:12" x14ac:dyDescent="0.75">
      <c r="A1301" t="s">
        <v>29089</v>
      </c>
      <c r="B1301" t="s">
        <v>29090</v>
      </c>
      <c r="C1301" t="s">
        <v>4018</v>
      </c>
      <c r="D1301" t="s">
        <v>1686</v>
      </c>
      <c r="E1301" t="s">
        <v>535</v>
      </c>
      <c r="F1301" t="s">
        <v>29091</v>
      </c>
      <c r="G1301" t="s">
        <v>6739</v>
      </c>
      <c r="H1301" t="s">
        <v>9</v>
      </c>
      <c r="I1301" t="s">
        <v>62503</v>
      </c>
      <c r="K1301" t="s">
        <v>1058</v>
      </c>
      <c r="L1301" t="s">
        <v>60672</v>
      </c>
    </row>
    <row r="1302" spans="1:12" x14ac:dyDescent="0.75">
      <c r="A1302" t="s">
        <v>29103</v>
      </c>
      <c r="B1302" t="s">
        <v>29104</v>
      </c>
      <c r="C1302" t="s">
        <v>5465</v>
      </c>
      <c r="D1302" t="s">
        <v>708</v>
      </c>
      <c r="G1302" t="s">
        <v>481</v>
      </c>
      <c r="H1302" t="s">
        <v>9</v>
      </c>
      <c r="I1302" t="s">
        <v>61124</v>
      </c>
      <c r="K1302" t="s">
        <v>1058</v>
      </c>
      <c r="L1302" t="s">
        <v>60672</v>
      </c>
    </row>
    <row r="1303" spans="1:12" x14ac:dyDescent="0.75">
      <c r="A1303" t="s">
        <v>29118</v>
      </c>
      <c r="B1303" t="s">
        <v>29119</v>
      </c>
      <c r="C1303" t="s">
        <v>8485</v>
      </c>
      <c r="D1303" t="s">
        <v>29120</v>
      </c>
      <c r="E1303" t="s">
        <v>16961</v>
      </c>
      <c r="F1303" t="s">
        <v>29120</v>
      </c>
      <c r="G1303" t="s">
        <v>176</v>
      </c>
      <c r="H1303" t="s">
        <v>9</v>
      </c>
      <c r="I1303" t="s">
        <v>3770</v>
      </c>
      <c r="K1303" t="s">
        <v>1058</v>
      </c>
      <c r="L1303" t="s">
        <v>60672</v>
      </c>
    </row>
    <row r="1304" spans="1:12" x14ac:dyDescent="0.75">
      <c r="A1304" t="s">
        <v>29169</v>
      </c>
      <c r="B1304" t="s">
        <v>29170</v>
      </c>
      <c r="C1304" t="s">
        <v>26065</v>
      </c>
      <c r="D1304" t="s">
        <v>29171</v>
      </c>
      <c r="E1304" t="s">
        <v>1863</v>
      </c>
      <c r="F1304" t="s">
        <v>18427</v>
      </c>
      <c r="G1304" t="s">
        <v>6739</v>
      </c>
      <c r="H1304" t="s">
        <v>9</v>
      </c>
      <c r="I1304" t="s">
        <v>62503</v>
      </c>
      <c r="K1304" t="s">
        <v>1058</v>
      </c>
      <c r="L1304" t="s">
        <v>60672</v>
      </c>
    </row>
    <row r="1305" spans="1:12" x14ac:dyDescent="0.75">
      <c r="A1305" t="s">
        <v>29173</v>
      </c>
      <c r="B1305" t="s">
        <v>29174</v>
      </c>
      <c r="C1305" t="s">
        <v>13</v>
      </c>
      <c r="D1305" t="s">
        <v>29175</v>
      </c>
      <c r="E1305" t="s">
        <v>4765</v>
      </c>
      <c r="F1305" t="s">
        <v>11276</v>
      </c>
      <c r="G1305" t="s">
        <v>176</v>
      </c>
      <c r="H1305" t="s">
        <v>9</v>
      </c>
      <c r="I1305" t="s">
        <v>3770</v>
      </c>
      <c r="K1305" t="s">
        <v>1058</v>
      </c>
      <c r="L1305" t="s">
        <v>60672</v>
      </c>
    </row>
    <row r="1306" spans="1:12" x14ac:dyDescent="0.75">
      <c r="A1306" t="s">
        <v>29228</v>
      </c>
      <c r="B1306" t="s">
        <v>29229</v>
      </c>
      <c r="C1306" t="s">
        <v>3187</v>
      </c>
      <c r="D1306" t="s">
        <v>12474</v>
      </c>
      <c r="E1306" t="s">
        <v>3686</v>
      </c>
      <c r="F1306" t="s">
        <v>29230</v>
      </c>
      <c r="G1306" t="s">
        <v>6739</v>
      </c>
      <c r="H1306" t="s">
        <v>9</v>
      </c>
      <c r="I1306" t="s">
        <v>62503</v>
      </c>
      <c r="K1306" t="s">
        <v>1058</v>
      </c>
      <c r="L1306" t="s">
        <v>60672</v>
      </c>
    </row>
    <row r="1307" spans="1:12" x14ac:dyDescent="0.75">
      <c r="A1307" t="s">
        <v>29238</v>
      </c>
      <c r="B1307" t="s">
        <v>29239</v>
      </c>
      <c r="C1307" t="s">
        <v>22527</v>
      </c>
      <c r="D1307" t="s">
        <v>29240</v>
      </c>
      <c r="E1307" t="s">
        <v>29241</v>
      </c>
      <c r="F1307" t="s">
        <v>10442</v>
      </c>
      <c r="G1307" t="s">
        <v>32</v>
      </c>
      <c r="H1307" t="s">
        <v>9</v>
      </c>
      <c r="I1307" t="s">
        <v>9927</v>
      </c>
      <c r="K1307" t="s">
        <v>1058</v>
      </c>
      <c r="L1307" t="s">
        <v>60672</v>
      </c>
    </row>
    <row r="1308" spans="1:12" x14ac:dyDescent="0.75">
      <c r="A1308" t="s">
        <v>29297</v>
      </c>
      <c r="B1308" t="s">
        <v>29298</v>
      </c>
      <c r="C1308" t="s">
        <v>29299</v>
      </c>
      <c r="D1308" t="s">
        <v>2548</v>
      </c>
      <c r="E1308" t="s">
        <v>29300</v>
      </c>
      <c r="F1308" t="s">
        <v>2548</v>
      </c>
      <c r="G1308" t="s">
        <v>176</v>
      </c>
      <c r="H1308" t="s">
        <v>9</v>
      </c>
      <c r="I1308" t="s">
        <v>3770</v>
      </c>
      <c r="K1308" t="s">
        <v>1058</v>
      </c>
      <c r="L1308" t="s">
        <v>60672</v>
      </c>
    </row>
    <row r="1309" spans="1:12" x14ac:dyDescent="0.75">
      <c r="A1309" t="s">
        <v>29403</v>
      </c>
      <c r="B1309" t="s">
        <v>29404</v>
      </c>
      <c r="C1309" t="s">
        <v>1977</v>
      </c>
      <c r="D1309" t="s">
        <v>1028</v>
      </c>
      <c r="E1309" t="s">
        <v>93</v>
      </c>
      <c r="F1309" t="s">
        <v>3630</v>
      </c>
      <c r="G1309" t="s">
        <v>6739</v>
      </c>
      <c r="H1309" t="s">
        <v>9</v>
      </c>
      <c r="I1309" t="s">
        <v>62503</v>
      </c>
      <c r="K1309" t="s">
        <v>1058</v>
      </c>
      <c r="L1309" t="s">
        <v>60672</v>
      </c>
    </row>
    <row r="1310" spans="1:12" x14ac:dyDescent="0.75">
      <c r="A1310" t="s">
        <v>29455</v>
      </c>
      <c r="B1310" t="s">
        <v>29456</v>
      </c>
      <c r="C1310" t="s">
        <v>86</v>
      </c>
      <c r="D1310" t="s">
        <v>10509</v>
      </c>
      <c r="E1310" t="s">
        <v>656</v>
      </c>
      <c r="F1310" t="s">
        <v>29457</v>
      </c>
      <c r="G1310" t="s">
        <v>176</v>
      </c>
      <c r="H1310" t="s">
        <v>9</v>
      </c>
      <c r="I1310" t="s">
        <v>61133</v>
      </c>
      <c r="K1310" t="s">
        <v>1058</v>
      </c>
      <c r="L1310" t="s">
        <v>60672</v>
      </c>
    </row>
    <row r="1311" spans="1:12" x14ac:dyDescent="0.75">
      <c r="A1311" t="s">
        <v>29562</v>
      </c>
      <c r="B1311" t="s">
        <v>29563</v>
      </c>
      <c r="C1311" t="s">
        <v>29564</v>
      </c>
      <c r="D1311" t="s">
        <v>4057</v>
      </c>
      <c r="E1311" t="s">
        <v>29565</v>
      </c>
      <c r="F1311" t="s">
        <v>8099</v>
      </c>
      <c r="G1311" t="s">
        <v>32</v>
      </c>
      <c r="H1311" t="s">
        <v>9</v>
      </c>
      <c r="I1311" t="s">
        <v>18096</v>
      </c>
      <c r="K1311" t="s">
        <v>1058</v>
      </c>
      <c r="L1311" t="s">
        <v>60672</v>
      </c>
    </row>
    <row r="1312" spans="1:12" x14ac:dyDescent="0.75">
      <c r="A1312" t="s">
        <v>29567</v>
      </c>
      <c r="B1312" t="s">
        <v>29568</v>
      </c>
      <c r="C1312" t="s">
        <v>29569</v>
      </c>
      <c r="D1312" t="s">
        <v>29570</v>
      </c>
      <c r="E1312" t="s">
        <v>17997</v>
      </c>
      <c r="F1312" t="s">
        <v>29571</v>
      </c>
      <c r="G1312" t="s">
        <v>32</v>
      </c>
      <c r="H1312" t="s">
        <v>9</v>
      </c>
      <c r="I1312" t="s">
        <v>18096</v>
      </c>
      <c r="K1312" t="s">
        <v>1058</v>
      </c>
      <c r="L1312" t="s">
        <v>60672</v>
      </c>
    </row>
    <row r="1313" spans="1:12" x14ac:dyDescent="0.75">
      <c r="A1313" t="s">
        <v>29722</v>
      </c>
      <c r="B1313" t="s">
        <v>29723</v>
      </c>
      <c r="C1313" t="s">
        <v>1957</v>
      </c>
      <c r="D1313" t="s">
        <v>29724</v>
      </c>
      <c r="G1313" t="s">
        <v>176</v>
      </c>
      <c r="H1313" t="s">
        <v>9</v>
      </c>
      <c r="I1313" t="s">
        <v>3770</v>
      </c>
      <c r="K1313" t="s">
        <v>1058</v>
      </c>
      <c r="L1313" t="s">
        <v>60672</v>
      </c>
    </row>
    <row r="1314" spans="1:12" x14ac:dyDescent="0.75">
      <c r="A1314" t="s">
        <v>29729</v>
      </c>
      <c r="B1314" t="s">
        <v>29730</v>
      </c>
      <c r="C1314" t="s">
        <v>84</v>
      </c>
      <c r="D1314" t="s">
        <v>11276</v>
      </c>
      <c r="E1314" t="s">
        <v>93</v>
      </c>
      <c r="F1314" t="s">
        <v>29731</v>
      </c>
      <c r="G1314" t="s">
        <v>176</v>
      </c>
      <c r="H1314" t="s">
        <v>9</v>
      </c>
      <c r="I1314" t="s">
        <v>3770</v>
      </c>
      <c r="K1314" t="s">
        <v>1058</v>
      </c>
      <c r="L1314" t="s">
        <v>60672</v>
      </c>
    </row>
    <row r="1315" spans="1:12" x14ac:dyDescent="0.75">
      <c r="A1315" t="s">
        <v>29350</v>
      </c>
      <c r="B1315" t="s">
        <v>29777</v>
      </c>
      <c r="C1315" t="s">
        <v>2694</v>
      </c>
      <c r="D1315" t="s">
        <v>4700</v>
      </c>
      <c r="E1315" t="s">
        <v>1633</v>
      </c>
      <c r="F1315" t="s">
        <v>4700</v>
      </c>
      <c r="G1315" t="s">
        <v>32</v>
      </c>
      <c r="H1315" t="s">
        <v>9</v>
      </c>
      <c r="I1315" t="s">
        <v>9927</v>
      </c>
      <c r="K1315" t="s">
        <v>1058</v>
      </c>
      <c r="L1315" t="s">
        <v>60672</v>
      </c>
    </row>
    <row r="1316" spans="1:12" x14ac:dyDescent="0.75">
      <c r="A1316" t="s">
        <v>29242</v>
      </c>
      <c r="B1316" t="s">
        <v>29791</v>
      </c>
      <c r="C1316" t="s">
        <v>247</v>
      </c>
      <c r="D1316" t="s">
        <v>29216</v>
      </c>
      <c r="G1316" t="s">
        <v>800</v>
      </c>
      <c r="H1316" t="s">
        <v>9</v>
      </c>
      <c r="I1316" t="s">
        <v>62504</v>
      </c>
      <c r="K1316" t="s">
        <v>1058</v>
      </c>
      <c r="L1316" t="s">
        <v>60672</v>
      </c>
    </row>
    <row r="1317" spans="1:12" x14ac:dyDescent="0.75">
      <c r="A1317" t="s">
        <v>29246</v>
      </c>
      <c r="B1317" t="s">
        <v>29792</v>
      </c>
      <c r="C1317" t="s">
        <v>29793</v>
      </c>
      <c r="D1317" t="s">
        <v>29794</v>
      </c>
      <c r="G1317" t="s">
        <v>7698</v>
      </c>
      <c r="H1317" t="s">
        <v>9</v>
      </c>
      <c r="I1317" t="s">
        <v>62512</v>
      </c>
      <c r="K1317" t="s">
        <v>1058</v>
      </c>
      <c r="L1317" t="s">
        <v>60672</v>
      </c>
    </row>
    <row r="1318" spans="1:12" x14ac:dyDescent="0.75">
      <c r="A1318" t="s">
        <v>29881</v>
      </c>
      <c r="B1318" t="s">
        <v>29882</v>
      </c>
      <c r="C1318" t="s">
        <v>2150</v>
      </c>
      <c r="D1318" t="s">
        <v>7364</v>
      </c>
      <c r="G1318" t="s">
        <v>176</v>
      </c>
      <c r="H1318" t="s">
        <v>9</v>
      </c>
      <c r="I1318" t="s">
        <v>3770</v>
      </c>
      <c r="K1318" t="s">
        <v>1058</v>
      </c>
      <c r="L1318" t="s">
        <v>60672</v>
      </c>
    </row>
    <row r="1319" spans="1:12" x14ac:dyDescent="0.75">
      <c r="A1319" t="s">
        <v>29913</v>
      </c>
      <c r="B1319" t="s">
        <v>29914</v>
      </c>
      <c r="C1319" t="s">
        <v>2824</v>
      </c>
      <c r="D1319" t="s">
        <v>29915</v>
      </c>
      <c r="E1319" t="s">
        <v>4917</v>
      </c>
      <c r="F1319" t="s">
        <v>29916</v>
      </c>
      <c r="G1319" t="s">
        <v>176</v>
      </c>
      <c r="H1319" t="s">
        <v>9</v>
      </c>
      <c r="I1319" t="s">
        <v>3770</v>
      </c>
      <c r="K1319" t="s">
        <v>1058</v>
      </c>
      <c r="L1319" t="s">
        <v>60672</v>
      </c>
    </row>
    <row r="1320" spans="1:12" x14ac:dyDescent="0.75">
      <c r="A1320" t="s">
        <v>29572</v>
      </c>
      <c r="B1320" t="s">
        <v>30000</v>
      </c>
      <c r="C1320" t="s">
        <v>4051</v>
      </c>
      <c r="D1320" t="s">
        <v>14484</v>
      </c>
      <c r="E1320" t="s">
        <v>30001</v>
      </c>
      <c r="F1320" t="s">
        <v>30002</v>
      </c>
      <c r="G1320" t="s">
        <v>7698</v>
      </c>
      <c r="H1320" t="s">
        <v>9</v>
      </c>
      <c r="I1320" t="s">
        <v>62506</v>
      </c>
      <c r="K1320" t="s">
        <v>1058</v>
      </c>
      <c r="L1320" t="s">
        <v>60672</v>
      </c>
    </row>
    <row r="1321" spans="1:12" x14ac:dyDescent="0.75">
      <c r="A1321" t="s">
        <v>29598</v>
      </c>
      <c r="B1321" t="s">
        <v>30035</v>
      </c>
      <c r="C1321" t="s">
        <v>24396</v>
      </c>
      <c r="D1321" t="s">
        <v>23222</v>
      </c>
      <c r="E1321" t="s">
        <v>1995</v>
      </c>
      <c r="F1321" t="s">
        <v>23222</v>
      </c>
      <c r="G1321" t="s">
        <v>176</v>
      </c>
      <c r="H1321" t="s">
        <v>9</v>
      </c>
      <c r="I1321" t="s">
        <v>3770</v>
      </c>
      <c r="K1321" t="s">
        <v>1058</v>
      </c>
      <c r="L1321" t="s">
        <v>60672</v>
      </c>
    </row>
    <row r="1322" spans="1:12" x14ac:dyDescent="0.75">
      <c r="A1322" t="s">
        <v>29608</v>
      </c>
      <c r="B1322" t="s">
        <v>30042</v>
      </c>
      <c r="C1322" t="s">
        <v>9647</v>
      </c>
      <c r="D1322" t="s">
        <v>10173</v>
      </c>
      <c r="E1322" t="s">
        <v>30043</v>
      </c>
      <c r="F1322" t="s">
        <v>10173</v>
      </c>
      <c r="G1322" t="s">
        <v>176</v>
      </c>
      <c r="H1322" t="s">
        <v>9</v>
      </c>
      <c r="I1322" t="s">
        <v>3770</v>
      </c>
      <c r="K1322" t="s">
        <v>1058</v>
      </c>
      <c r="L1322" t="s">
        <v>60672</v>
      </c>
    </row>
    <row r="1323" spans="1:12" x14ac:dyDescent="0.75">
      <c r="A1323" t="s">
        <v>29469</v>
      </c>
      <c r="B1323" t="s">
        <v>30058</v>
      </c>
      <c r="C1323" t="s">
        <v>20678</v>
      </c>
      <c r="D1323" t="s">
        <v>30059</v>
      </c>
      <c r="E1323" t="s">
        <v>2875</v>
      </c>
      <c r="F1323" t="s">
        <v>17891</v>
      </c>
      <c r="G1323" t="s">
        <v>32</v>
      </c>
      <c r="H1323" t="s">
        <v>9</v>
      </c>
      <c r="I1323" t="s">
        <v>9927</v>
      </c>
      <c r="K1323" t="s">
        <v>1058</v>
      </c>
      <c r="L1323" t="s">
        <v>60672</v>
      </c>
    </row>
    <row r="1324" spans="1:12" x14ac:dyDescent="0.75">
      <c r="A1324" t="s">
        <v>29669</v>
      </c>
      <c r="B1324" t="s">
        <v>30069</v>
      </c>
      <c r="C1324" t="s">
        <v>13</v>
      </c>
      <c r="D1324" t="s">
        <v>30070</v>
      </c>
      <c r="E1324" t="s">
        <v>499</v>
      </c>
      <c r="F1324" t="s">
        <v>30071</v>
      </c>
      <c r="G1324" t="s">
        <v>800</v>
      </c>
      <c r="H1324" t="s">
        <v>9</v>
      </c>
      <c r="I1324" t="s">
        <v>61142</v>
      </c>
      <c r="K1324" t="s">
        <v>1058</v>
      </c>
      <c r="L1324" t="s">
        <v>60672</v>
      </c>
    </row>
    <row r="1325" spans="1:12" x14ac:dyDescent="0.75">
      <c r="A1325" t="s">
        <v>29065</v>
      </c>
      <c r="B1325" t="s">
        <v>30107</v>
      </c>
      <c r="C1325" t="s">
        <v>27707</v>
      </c>
      <c r="D1325" t="s">
        <v>10571</v>
      </c>
      <c r="E1325" t="s">
        <v>1307</v>
      </c>
      <c r="F1325" t="s">
        <v>30108</v>
      </c>
      <c r="G1325" t="s">
        <v>32</v>
      </c>
      <c r="H1325" t="s">
        <v>9</v>
      </c>
      <c r="I1325" t="s">
        <v>9927</v>
      </c>
      <c r="K1325" t="s">
        <v>1058</v>
      </c>
      <c r="L1325" t="s">
        <v>60672</v>
      </c>
    </row>
    <row r="1326" spans="1:12" x14ac:dyDescent="0.75">
      <c r="A1326" t="s">
        <v>29043</v>
      </c>
      <c r="B1326" t="s">
        <v>30127</v>
      </c>
      <c r="C1326" t="s">
        <v>433</v>
      </c>
      <c r="D1326" t="s">
        <v>30128</v>
      </c>
      <c r="E1326" t="s">
        <v>127</v>
      </c>
      <c r="F1326" t="s">
        <v>30128</v>
      </c>
      <c r="G1326" t="s">
        <v>176</v>
      </c>
      <c r="H1326" t="s">
        <v>9</v>
      </c>
      <c r="I1326" t="s">
        <v>3770</v>
      </c>
      <c r="K1326" t="s">
        <v>1058</v>
      </c>
      <c r="L1326" t="s">
        <v>60672</v>
      </c>
    </row>
    <row r="1327" spans="1:12" x14ac:dyDescent="0.75">
      <c r="A1327" t="s">
        <v>27749</v>
      </c>
      <c r="B1327" t="s">
        <v>30298</v>
      </c>
      <c r="C1327" t="s">
        <v>993</v>
      </c>
      <c r="D1327" t="s">
        <v>30299</v>
      </c>
      <c r="E1327" t="s">
        <v>12703</v>
      </c>
      <c r="F1327" t="s">
        <v>30300</v>
      </c>
      <c r="G1327" t="s">
        <v>176</v>
      </c>
      <c r="H1327" t="s">
        <v>9</v>
      </c>
      <c r="I1327" t="s">
        <v>3770</v>
      </c>
      <c r="K1327" t="s">
        <v>1058</v>
      </c>
      <c r="L1327" t="s">
        <v>60672</v>
      </c>
    </row>
    <row r="1328" spans="1:12" x14ac:dyDescent="0.75">
      <c r="A1328" t="s">
        <v>27513</v>
      </c>
      <c r="B1328" t="s">
        <v>30366</v>
      </c>
      <c r="C1328" t="s">
        <v>30367</v>
      </c>
      <c r="D1328" t="s">
        <v>434</v>
      </c>
      <c r="E1328" t="s">
        <v>377</v>
      </c>
      <c r="F1328" t="s">
        <v>434</v>
      </c>
      <c r="G1328" t="s">
        <v>32</v>
      </c>
      <c r="H1328" t="s">
        <v>9</v>
      </c>
      <c r="I1328" t="s">
        <v>16652</v>
      </c>
      <c r="K1328" t="s">
        <v>1058</v>
      </c>
      <c r="L1328" t="s">
        <v>60672</v>
      </c>
    </row>
    <row r="1329" spans="1:12" x14ac:dyDescent="0.75">
      <c r="A1329" t="s">
        <v>26751</v>
      </c>
      <c r="B1329" t="s">
        <v>30489</v>
      </c>
      <c r="C1329" t="s">
        <v>478</v>
      </c>
      <c r="D1329" t="s">
        <v>25974</v>
      </c>
      <c r="G1329" t="s">
        <v>176</v>
      </c>
      <c r="H1329" t="s">
        <v>9</v>
      </c>
      <c r="I1329" t="s">
        <v>3770</v>
      </c>
      <c r="K1329" t="s">
        <v>1058</v>
      </c>
      <c r="L1329" t="s">
        <v>60672</v>
      </c>
    </row>
    <row r="1330" spans="1:12" x14ac:dyDescent="0.75">
      <c r="A1330" t="s">
        <v>27701</v>
      </c>
      <c r="B1330" t="s">
        <v>30682</v>
      </c>
      <c r="C1330" t="s">
        <v>30683</v>
      </c>
      <c r="D1330" t="s">
        <v>3525</v>
      </c>
      <c r="E1330" t="s">
        <v>30684</v>
      </c>
      <c r="F1330" t="s">
        <v>1230</v>
      </c>
      <c r="G1330" t="s">
        <v>129</v>
      </c>
      <c r="H1330" t="s">
        <v>9</v>
      </c>
      <c r="I1330" t="s">
        <v>61107</v>
      </c>
      <c r="K1330" t="s">
        <v>1058</v>
      </c>
      <c r="L1330" t="s">
        <v>60672</v>
      </c>
    </row>
    <row r="1331" spans="1:12" x14ac:dyDescent="0.75">
      <c r="A1331" t="s">
        <v>27545</v>
      </c>
      <c r="B1331" t="s">
        <v>30699</v>
      </c>
      <c r="C1331" t="s">
        <v>1397</v>
      </c>
      <c r="D1331" t="s">
        <v>30700</v>
      </c>
      <c r="E1331" t="s">
        <v>1721</v>
      </c>
      <c r="F1331" t="s">
        <v>30700</v>
      </c>
      <c r="G1331" t="s">
        <v>176</v>
      </c>
      <c r="H1331" t="s">
        <v>9</v>
      </c>
      <c r="I1331" t="s">
        <v>3770</v>
      </c>
      <c r="K1331" t="s">
        <v>1058</v>
      </c>
      <c r="L1331" t="s">
        <v>60672</v>
      </c>
    </row>
    <row r="1332" spans="1:12" x14ac:dyDescent="0.75">
      <c r="A1332" t="s">
        <v>30234</v>
      </c>
      <c r="B1332" t="s">
        <v>30745</v>
      </c>
      <c r="C1332" t="s">
        <v>30746</v>
      </c>
      <c r="D1332" t="s">
        <v>30747</v>
      </c>
      <c r="E1332" t="s">
        <v>1625</v>
      </c>
      <c r="F1332" t="s">
        <v>10783</v>
      </c>
      <c r="G1332" t="s">
        <v>32</v>
      </c>
      <c r="H1332" t="s">
        <v>9</v>
      </c>
      <c r="I1332" t="s">
        <v>9927</v>
      </c>
      <c r="K1332" t="s">
        <v>1058</v>
      </c>
      <c r="L1332" t="s">
        <v>60672</v>
      </c>
    </row>
    <row r="1333" spans="1:12" x14ac:dyDescent="0.75">
      <c r="A1333" t="s">
        <v>30285</v>
      </c>
      <c r="B1333" t="s">
        <v>30752</v>
      </c>
      <c r="C1333" t="s">
        <v>30753</v>
      </c>
      <c r="D1333" t="s">
        <v>30754</v>
      </c>
      <c r="G1333" t="s">
        <v>32</v>
      </c>
      <c r="H1333" t="s">
        <v>9</v>
      </c>
      <c r="I1333" t="s">
        <v>16652</v>
      </c>
      <c r="K1333" t="s">
        <v>1058</v>
      </c>
      <c r="L1333" t="s">
        <v>60672</v>
      </c>
    </row>
    <row r="1334" spans="1:12" x14ac:dyDescent="0.75">
      <c r="A1334" t="s">
        <v>30629</v>
      </c>
      <c r="B1334" t="s">
        <v>30755</v>
      </c>
      <c r="C1334" t="s">
        <v>1411</v>
      </c>
      <c r="D1334" t="s">
        <v>565</v>
      </c>
      <c r="E1334" t="s">
        <v>10842</v>
      </c>
      <c r="F1334" t="s">
        <v>799</v>
      </c>
      <c r="G1334" t="s">
        <v>989</v>
      </c>
      <c r="H1334" t="s">
        <v>9</v>
      </c>
      <c r="I1334" t="s">
        <v>62492</v>
      </c>
      <c r="K1334" t="s">
        <v>1058</v>
      </c>
      <c r="L1334" t="s">
        <v>60672</v>
      </c>
    </row>
    <row r="1335" spans="1:12" x14ac:dyDescent="0.75">
      <c r="A1335" t="s">
        <v>30620</v>
      </c>
      <c r="B1335" t="s">
        <v>30769</v>
      </c>
      <c r="C1335" t="s">
        <v>30770</v>
      </c>
      <c r="D1335" t="s">
        <v>30771</v>
      </c>
      <c r="G1335" t="s">
        <v>176</v>
      </c>
      <c r="H1335" t="s">
        <v>9</v>
      </c>
      <c r="I1335" t="s">
        <v>3770</v>
      </c>
      <c r="K1335" t="s">
        <v>1058</v>
      </c>
      <c r="L1335" t="s">
        <v>60672</v>
      </c>
    </row>
    <row r="1336" spans="1:12" x14ac:dyDescent="0.75">
      <c r="A1336" t="s">
        <v>30282</v>
      </c>
      <c r="B1336" t="s">
        <v>30789</v>
      </c>
      <c r="C1336" t="s">
        <v>30790</v>
      </c>
      <c r="D1336" t="s">
        <v>30791</v>
      </c>
      <c r="G1336" t="s">
        <v>30792</v>
      </c>
      <c r="H1336" t="s">
        <v>9</v>
      </c>
      <c r="I1336" t="s">
        <v>62543</v>
      </c>
      <c r="K1336" t="s">
        <v>1058</v>
      </c>
      <c r="L1336" t="s">
        <v>60672</v>
      </c>
    </row>
    <row r="1337" spans="1:12" x14ac:dyDescent="0.75">
      <c r="A1337" t="s">
        <v>30327</v>
      </c>
      <c r="B1337" t="s">
        <v>30800</v>
      </c>
      <c r="C1337" t="s">
        <v>7301</v>
      </c>
      <c r="D1337" t="s">
        <v>8377</v>
      </c>
      <c r="E1337" t="s">
        <v>30801</v>
      </c>
      <c r="F1337" t="s">
        <v>8377</v>
      </c>
      <c r="G1337" t="s">
        <v>6739</v>
      </c>
      <c r="H1337" t="s">
        <v>9</v>
      </c>
      <c r="I1337" t="s">
        <v>62503</v>
      </c>
      <c r="K1337" t="s">
        <v>1058</v>
      </c>
      <c r="L1337" t="s">
        <v>60672</v>
      </c>
    </row>
    <row r="1338" spans="1:12" x14ac:dyDescent="0.75">
      <c r="A1338" t="s">
        <v>30373</v>
      </c>
      <c r="B1338" t="s">
        <v>30807</v>
      </c>
      <c r="C1338" t="s">
        <v>7725</v>
      </c>
      <c r="D1338" t="s">
        <v>30808</v>
      </c>
      <c r="E1338" t="s">
        <v>30809</v>
      </c>
      <c r="F1338" t="s">
        <v>12582</v>
      </c>
      <c r="G1338" t="s">
        <v>176</v>
      </c>
      <c r="H1338" t="s">
        <v>9</v>
      </c>
      <c r="I1338" t="s">
        <v>16101</v>
      </c>
      <c r="K1338" t="s">
        <v>1058</v>
      </c>
      <c r="L1338" t="s">
        <v>60672</v>
      </c>
    </row>
    <row r="1339" spans="1:12" x14ac:dyDescent="0.75">
      <c r="A1339" t="s">
        <v>30349</v>
      </c>
      <c r="B1339" t="s">
        <v>30810</v>
      </c>
      <c r="C1339" t="s">
        <v>25279</v>
      </c>
      <c r="D1339" t="s">
        <v>30811</v>
      </c>
      <c r="E1339" t="s">
        <v>30812</v>
      </c>
      <c r="F1339" t="s">
        <v>25009</v>
      </c>
      <c r="G1339" t="s">
        <v>15467</v>
      </c>
      <c r="H1339" t="s">
        <v>9</v>
      </c>
      <c r="I1339" t="s">
        <v>62528</v>
      </c>
      <c r="K1339" t="s">
        <v>1058</v>
      </c>
      <c r="L1339" t="s">
        <v>60672</v>
      </c>
    </row>
    <row r="1340" spans="1:12" x14ac:dyDescent="0.75">
      <c r="A1340" t="s">
        <v>30436</v>
      </c>
      <c r="B1340" t="s">
        <v>30816</v>
      </c>
      <c r="C1340" t="s">
        <v>30817</v>
      </c>
      <c r="D1340" t="s">
        <v>30818</v>
      </c>
      <c r="G1340" t="s">
        <v>32</v>
      </c>
      <c r="H1340" t="s">
        <v>9</v>
      </c>
      <c r="I1340" t="s">
        <v>9927</v>
      </c>
      <c r="K1340" t="s">
        <v>1058</v>
      </c>
      <c r="L1340" t="s">
        <v>60672</v>
      </c>
    </row>
    <row r="1341" spans="1:12" x14ac:dyDescent="0.75">
      <c r="A1341" t="s">
        <v>30397</v>
      </c>
      <c r="B1341" t="s">
        <v>30843</v>
      </c>
      <c r="C1341" t="s">
        <v>791</v>
      </c>
      <c r="D1341" t="s">
        <v>15980</v>
      </c>
      <c r="E1341" t="s">
        <v>1531</v>
      </c>
      <c r="F1341" t="s">
        <v>30844</v>
      </c>
      <c r="G1341" t="s">
        <v>518</v>
      </c>
      <c r="H1341" t="s">
        <v>9</v>
      </c>
      <c r="I1341" t="s">
        <v>61126</v>
      </c>
      <c r="K1341" t="s">
        <v>1058</v>
      </c>
      <c r="L1341" t="s">
        <v>60672</v>
      </c>
    </row>
    <row r="1342" spans="1:12" x14ac:dyDescent="0.75">
      <c r="A1342" t="s">
        <v>30593</v>
      </c>
      <c r="B1342" t="s">
        <v>30893</v>
      </c>
      <c r="C1342" t="s">
        <v>1596</v>
      </c>
      <c r="D1342" t="s">
        <v>2426</v>
      </c>
      <c r="G1342" t="s">
        <v>1560</v>
      </c>
      <c r="H1342" t="s">
        <v>9</v>
      </c>
      <c r="I1342" t="s">
        <v>62479</v>
      </c>
      <c r="K1342" t="s">
        <v>1058</v>
      </c>
      <c r="L1342" t="s">
        <v>60672</v>
      </c>
    </row>
    <row r="1343" spans="1:12" x14ac:dyDescent="0.75">
      <c r="A1343" t="s">
        <v>30547</v>
      </c>
      <c r="B1343" t="s">
        <v>30933</v>
      </c>
      <c r="C1343" t="s">
        <v>3655</v>
      </c>
      <c r="D1343" t="s">
        <v>12784</v>
      </c>
      <c r="E1343" t="s">
        <v>7840</v>
      </c>
      <c r="F1343" t="s">
        <v>10508</v>
      </c>
      <c r="G1343" t="s">
        <v>32</v>
      </c>
      <c r="H1343" t="s">
        <v>9</v>
      </c>
      <c r="I1343" t="s">
        <v>9927</v>
      </c>
      <c r="K1343" t="s">
        <v>1058</v>
      </c>
      <c r="L1343" t="s">
        <v>60672</v>
      </c>
    </row>
    <row r="1344" spans="1:12" x14ac:dyDescent="0.75">
      <c r="A1344" t="s">
        <v>30654</v>
      </c>
      <c r="B1344" t="s">
        <v>31004</v>
      </c>
      <c r="C1344" t="s">
        <v>24776</v>
      </c>
      <c r="D1344" t="s">
        <v>600</v>
      </c>
      <c r="E1344" t="s">
        <v>5138</v>
      </c>
      <c r="F1344" t="s">
        <v>600</v>
      </c>
      <c r="G1344" t="s">
        <v>176</v>
      </c>
      <c r="H1344" t="s">
        <v>9</v>
      </c>
      <c r="I1344" t="s">
        <v>3770</v>
      </c>
      <c r="K1344" t="s">
        <v>1058</v>
      </c>
      <c r="L1344" t="s">
        <v>60672</v>
      </c>
    </row>
    <row r="1345" spans="1:12" x14ac:dyDescent="0.75">
      <c r="A1345" t="s">
        <v>30544</v>
      </c>
      <c r="B1345" t="s">
        <v>31074</v>
      </c>
      <c r="C1345" t="s">
        <v>4264</v>
      </c>
      <c r="D1345" t="s">
        <v>2074</v>
      </c>
      <c r="E1345" t="s">
        <v>758</v>
      </c>
      <c r="F1345" t="s">
        <v>215</v>
      </c>
      <c r="G1345" t="s">
        <v>989</v>
      </c>
      <c r="H1345" t="s">
        <v>9</v>
      </c>
      <c r="I1345" t="s">
        <v>61151</v>
      </c>
      <c r="K1345" t="s">
        <v>1058</v>
      </c>
      <c r="L1345" t="s">
        <v>60672</v>
      </c>
    </row>
    <row r="1346" spans="1:12" x14ac:dyDescent="0.75">
      <c r="A1346" t="s">
        <v>31196</v>
      </c>
      <c r="B1346" t="s">
        <v>31197</v>
      </c>
      <c r="C1346" t="s">
        <v>31198</v>
      </c>
      <c r="D1346" t="s">
        <v>3721</v>
      </c>
      <c r="E1346" t="s">
        <v>16227</v>
      </c>
      <c r="F1346" t="s">
        <v>3721</v>
      </c>
      <c r="G1346" t="s">
        <v>800</v>
      </c>
      <c r="H1346" t="s">
        <v>9</v>
      </c>
      <c r="I1346" t="s">
        <v>61142</v>
      </c>
      <c r="K1346" t="s">
        <v>1058</v>
      </c>
      <c r="L1346" t="s">
        <v>60672</v>
      </c>
    </row>
    <row r="1347" spans="1:12" x14ac:dyDescent="0.75">
      <c r="A1347" t="s">
        <v>31293</v>
      </c>
      <c r="B1347" t="s">
        <v>31294</v>
      </c>
      <c r="C1347" t="s">
        <v>20</v>
      </c>
      <c r="D1347" t="s">
        <v>9386</v>
      </c>
      <c r="G1347" t="s">
        <v>176</v>
      </c>
      <c r="H1347" t="s">
        <v>9</v>
      </c>
      <c r="I1347" t="s">
        <v>3770</v>
      </c>
      <c r="K1347" t="s">
        <v>1058</v>
      </c>
      <c r="L1347" t="s">
        <v>60672</v>
      </c>
    </row>
    <row r="1348" spans="1:12" x14ac:dyDescent="0.75">
      <c r="A1348" t="s">
        <v>31341</v>
      </c>
      <c r="B1348" t="s">
        <v>31342</v>
      </c>
      <c r="C1348" t="s">
        <v>31343</v>
      </c>
      <c r="D1348" t="s">
        <v>31344</v>
      </c>
      <c r="E1348" t="s">
        <v>394</v>
      </c>
      <c r="F1348" t="s">
        <v>31344</v>
      </c>
      <c r="G1348" t="s">
        <v>6739</v>
      </c>
      <c r="H1348" t="s">
        <v>9</v>
      </c>
      <c r="I1348" t="s">
        <v>62503</v>
      </c>
      <c r="K1348" t="s">
        <v>1058</v>
      </c>
      <c r="L1348" t="s">
        <v>60672</v>
      </c>
    </row>
    <row r="1349" spans="1:12" x14ac:dyDescent="0.75">
      <c r="A1349" t="s">
        <v>31415</v>
      </c>
      <c r="B1349" t="s">
        <v>31416</v>
      </c>
      <c r="C1349" t="s">
        <v>2501</v>
      </c>
      <c r="D1349" t="s">
        <v>31417</v>
      </c>
      <c r="E1349" t="s">
        <v>4421</v>
      </c>
      <c r="F1349" t="s">
        <v>382</v>
      </c>
      <c r="G1349" t="s">
        <v>176</v>
      </c>
      <c r="H1349" t="s">
        <v>9</v>
      </c>
      <c r="I1349" t="s">
        <v>3770</v>
      </c>
      <c r="K1349" t="s">
        <v>1058</v>
      </c>
      <c r="L1349" t="s">
        <v>60672</v>
      </c>
    </row>
    <row r="1350" spans="1:12" x14ac:dyDescent="0.75">
      <c r="A1350" t="s">
        <v>31429</v>
      </c>
      <c r="B1350" t="s">
        <v>31430</v>
      </c>
      <c r="C1350" t="s">
        <v>300</v>
      </c>
      <c r="D1350" t="s">
        <v>4713</v>
      </c>
      <c r="G1350" t="s">
        <v>32</v>
      </c>
      <c r="H1350" t="s">
        <v>9</v>
      </c>
      <c r="I1350" t="s">
        <v>16652</v>
      </c>
      <c r="K1350" t="s">
        <v>1058</v>
      </c>
      <c r="L1350" t="s">
        <v>60672</v>
      </c>
    </row>
    <row r="1351" spans="1:12" x14ac:dyDescent="0.75">
      <c r="A1351" t="s">
        <v>31545</v>
      </c>
      <c r="B1351" t="s">
        <v>31546</v>
      </c>
      <c r="C1351" t="s">
        <v>31547</v>
      </c>
      <c r="D1351" t="s">
        <v>31548</v>
      </c>
      <c r="E1351" t="s">
        <v>31549</v>
      </c>
      <c r="F1351" t="s">
        <v>31550</v>
      </c>
      <c r="G1351" t="s">
        <v>1560</v>
      </c>
      <c r="H1351" t="s">
        <v>9</v>
      </c>
      <c r="I1351" t="s">
        <v>62479</v>
      </c>
      <c r="K1351" t="s">
        <v>1058</v>
      </c>
      <c r="L1351" t="s">
        <v>60672</v>
      </c>
    </row>
    <row r="1352" spans="1:12" x14ac:dyDescent="0.75">
      <c r="A1352" t="s">
        <v>31626</v>
      </c>
      <c r="B1352" t="s">
        <v>31627</v>
      </c>
      <c r="C1352" t="s">
        <v>16594</v>
      </c>
      <c r="D1352" t="s">
        <v>778</v>
      </c>
      <c r="E1352" t="s">
        <v>9882</v>
      </c>
      <c r="F1352" t="s">
        <v>5615</v>
      </c>
      <c r="G1352" t="s">
        <v>176</v>
      </c>
      <c r="H1352" t="s">
        <v>9</v>
      </c>
      <c r="I1352" t="s">
        <v>62484</v>
      </c>
      <c r="K1352" t="s">
        <v>1058</v>
      </c>
      <c r="L1352" t="s">
        <v>60672</v>
      </c>
    </row>
    <row r="1353" spans="1:12" x14ac:dyDescent="0.75">
      <c r="A1353" t="s">
        <v>31643</v>
      </c>
      <c r="B1353" t="s">
        <v>31644</v>
      </c>
      <c r="C1353" t="s">
        <v>31645</v>
      </c>
      <c r="D1353" t="s">
        <v>31646</v>
      </c>
      <c r="E1353" t="s">
        <v>19396</v>
      </c>
      <c r="F1353" t="s">
        <v>31646</v>
      </c>
      <c r="G1353" t="s">
        <v>1560</v>
      </c>
      <c r="H1353" t="s">
        <v>9</v>
      </c>
      <c r="I1353" t="s">
        <v>62479</v>
      </c>
      <c r="K1353" t="s">
        <v>1058</v>
      </c>
      <c r="L1353" t="s">
        <v>60672</v>
      </c>
    </row>
    <row r="1354" spans="1:12" x14ac:dyDescent="0.75">
      <c r="A1354" t="s">
        <v>31659</v>
      </c>
      <c r="B1354" t="s">
        <v>31660</v>
      </c>
      <c r="C1354" t="s">
        <v>31661</v>
      </c>
      <c r="D1354" t="s">
        <v>31662</v>
      </c>
      <c r="E1354" t="s">
        <v>197</v>
      </c>
      <c r="F1354" t="s">
        <v>31663</v>
      </c>
      <c r="G1354" t="s">
        <v>176</v>
      </c>
      <c r="H1354" t="s">
        <v>9</v>
      </c>
      <c r="I1354" t="s">
        <v>3770</v>
      </c>
      <c r="K1354" t="s">
        <v>1058</v>
      </c>
      <c r="L1354" t="s">
        <v>60672</v>
      </c>
    </row>
    <row r="1355" spans="1:12" x14ac:dyDescent="0.75">
      <c r="A1355" t="s">
        <v>31779</v>
      </c>
      <c r="B1355" t="s">
        <v>31780</v>
      </c>
      <c r="C1355" t="s">
        <v>386</v>
      </c>
      <c r="D1355" t="s">
        <v>1756</v>
      </c>
      <c r="E1355" t="s">
        <v>3054</v>
      </c>
      <c r="F1355" t="s">
        <v>14851</v>
      </c>
      <c r="G1355" t="s">
        <v>176</v>
      </c>
      <c r="H1355" t="s">
        <v>9</v>
      </c>
      <c r="I1355" t="s">
        <v>3770</v>
      </c>
      <c r="K1355" t="s">
        <v>1058</v>
      </c>
      <c r="L1355" t="s">
        <v>60672</v>
      </c>
    </row>
    <row r="1356" spans="1:12" x14ac:dyDescent="0.75">
      <c r="A1356" t="s">
        <v>31818</v>
      </c>
      <c r="B1356" t="s">
        <v>31819</v>
      </c>
      <c r="C1356" t="s">
        <v>28106</v>
      </c>
      <c r="D1356" t="s">
        <v>31820</v>
      </c>
      <c r="E1356" t="s">
        <v>105</v>
      </c>
      <c r="F1356" t="s">
        <v>31820</v>
      </c>
      <c r="G1356" t="s">
        <v>32</v>
      </c>
      <c r="H1356" t="s">
        <v>9</v>
      </c>
      <c r="I1356" t="s">
        <v>9927</v>
      </c>
      <c r="K1356" t="s">
        <v>1058</v>
      </c>
      <c r="L1356" t="s">
        <v>60672</v>
      </c>
    </row>
    <row r="1357" spans="1:12" x14ac:dyDescent="0.75">
      <c r="A1357" t="s">
        <v>31989</v>
      </c>
      <c r="B1357" t="s">
        <v>31990</v>
      </c>
      <c r="C1357" t="s">
        <v>31991</v>
      </c>
      <c r="D1357" t="s">
        <v>31992</v>
      </c>
      <c r="G1357" t="s">
        <v>989</v>
      </c>
      <c r="H1357" t="s">
        <v>9</v>
      </c>
      <c r="I1357" t="s">
        <v>62492</v>
      </c>
      <c r="K1357" t="s">
        <v>1058</v>
      </c>
      <c r="L1357" t="s">
        <v>60672</v>
      </c>
    </row>
    <row r="1358" spans="1:12" x14ac:dyDescent="0.75">
      <c r="A1358" t="s">
        <v>32081</v>
      </c>
      <c r="B1358" t="s">
        <v>32082</v>
      </c>
      <c r="C1358" t="s">
        <v>2244</v>
      </c>
      <c r="D1358" t="s">
        <v>32083</v>
      </c>
      <c r="E1358" t="s">
        <v>32084</v>
      </c>
      <c r="F1358" t="s">
        <v>32085</v>
      </c>
      <c r="G1358" t="s">
        <v>1560</v>
      </c>
      <c r="H1358" t="s">
        <v>9</v>
      </c>
      <c r="I1358" t="s">
        <v>62479</v>
      </c>
      <c r="K1358" t="s">
        <v>1058</v>
      </c>
      <c r="L1358" t="s">
        <v>60672</v>
      </c>
    </row>
    <row r="1359" spans="1:12" x14ac:dyDescent="0.75">
      <c r="A1359" t="s">
        <v>32134</v>
      </c>
      <c r="B1359" t="s">
        <v>32135</v>
      </c>
      <c r="C1359" t="s">
        <v>1977</v>
      </c>
      <c r="D1359" t="s">
        <v>8170</v>
      </c>
      <c r="E1359" t="s">
        <v>2274</v>
      </c>
      <c r="F1359" t="s">
        <v>8170</v>
      </c>
      <c r="G1359" t="s">
        <v>176</v>
      </c>
      <c r="H1359" t="s">
        <v>9</v>
      </c>
      <c r="I1359" t="s">
        <v>3770</v>
      </c>
      <c r="K1359" t="s">
        <v>1058</v>
      </c>
      <c r="L1359" t="s">
        <v>60672</v>
      </c>
    </row>
    <row r="1360" spans="1:12" x14ac:dyDescent="0.75">
      <c r="A1360" t="s">
        <v>32333</v>
      </c>
      <c r="B1360" t="s">
        <v>32334</v>
      </c>
      <c r="C1360" t="s">
        <v>7301</v>
      </c>
      <c r="D1360" t="s">
        <v>3734</v>
      </c>
      <c r="E1360" t="s">
        <v>28673</v>
      </c>
      <c r="F1360" t="s">
        <v>988</v>
      </c>
      <c r="G1360" t="s">
        <v>7698</v>
      </c>
      <c r="H1360" t="s">
        <v>9</v>
      </c>
      <c r="I1360" t="s">
        <v>62506</v>
      </c>
      <c r="K1360" t="s">
        <v>1058</v>
      </c>
      <c r="L1360" t="s">
        <v>60672</v>
      </c>
    </row>
    <row r="1361" spans="1:12" x14ac:dyDescent="0.75">
      <c r="A1361" t="s">
        <v>32573</v>
      </c>
      <c r="B1361" t="s">
        <v>32574</v>
      </c>
      <c r="C1361" t="s">
        <v>9862</v>
      </c>
      <c r="D1361" t="s">
        <v>6460</v>
      </c>
      <c r="G1361" t="s">
        <v>3558</v>
      </c>
      <c r="H1361" t="s">
        <v>9</v>
      </c>
      <c r="I1361" t="s">
        <v>62496</v>
      </c>
      <c r="K1361" t="s">
        <v>1058</v>
      </c>
      <c r="L1361" t="s">
        <v>60672</v>
      </c>
    </row>
    <row r="1362" spans="1:12" x14ac:dyDescent="0.75">
      <c r="A1362" t="s">
        <v>32594</v>
      </c>
      <c r="B1362" t="s">
        <v>32595</v>
      </c>
      <c r="C1362" t="s">
        <v>32596</v>
      </c>
      <c r="D1362" t="s">
        <v>26426</v>
      </c>
      <c r="E1362" t="s">
        <v>24674</v>
      </c>
      <c r="F1362" t="s">
        <v>26426</v>
      </c>
      <c r="G1362" t="s">
        <v>32</v>
      </c>
      <c r="H1362" t="s">
        <v>9</v>
      </c>
      <c r="I1362" t="s">
        <v>9927</v>
      </c>
      <c r="K1362" t="s">
        <v>1058</v>
      </c>
      <c r="L1362" t="s">
        <v>60672</v>
      </c>
    </row>
    <row r="1363" spans="1:12" x14ac:dyDescent="0.75">
      <c r="A1363" t="s">
        <v>32654</v>
      </c>
      <c r="B1363" t="s">
        <v>32655</v>
      </c>
      <c r="C1363" t="s">
        <v>632</v>
      </c>
      <c r="D1363" t="s">
        <v>32656</v>
      </c>
      <c r="E1363" t="s">
        <v>856</v>
      </c>
      <c r="F1363" t="s">
        <v>1471</v>
      </c>
      <c r="G1363" t="s">
        <v>129</v>
      </c>
      <c r="H1363" t="s">
        <v>9</v>
      </c>
      <c r="I1363" t="s">
        <v>61107</v>
      </c>
      <c r="K1363" t="s">
        <v>1058</v>
      </c>
      <c r="L1363" t="s">
        <v>60672</v>
      </c>
    </row>
    <row r="1364" spans="1:12" x14ac:dyDescent="0.75">
      <c r="A1364" t="s">
        <v>32713</v>
      </c>
      <c r="B1364" t="s">
        <v>32714</v>
      </c>
      <c r="C1364" t="s">
        <v>478</v>
      </c>
      <c r="D1364" t="s">
        <v>23912</v>
      </c>
      <c r="E1364" t="s">
        <v>86</v>
      </c>
      <c r="F1364" t="s">
        <v>1028</v>
      </c>
      <c r="G1364" t="s">
        <v>32</v>
      </c>
      <c r="H1364" t="s">
        <v>9</v>
      </c>
      <c r="I1364" t="s">
        <v>9927</v>
      </c>
      <c r="K1364" t="s">
        <v>1058</v>
      </c>
      <c r="L1364" t="s">
        <v>60672</v>
      </c>
    </row>
    <row r="1365" spans="1:12" x14ac:dyDescent="0.75">
      <c r="A1365" t="s">
        <v>32749</v>
      </c>
      <c r="B1365" t="s">
        <v>32750</v>
      </c>
      <c r="C1365" t="s">
        <v>32751</v>
      </c>
      <c r="D1365" t="s">
        <v>32752</v>
      </c>
      <c r="E1365" t="s">
        <v>32753</v>
      </c>
      <c r="F1365" t="s">
        <v>32752</v>
      </c>
      <c r="G1365" t="s">
        <v>10479</v>
      </c>
      <c r="H1365" t="s">
        <v>9</v>
      </c>
      <c r="I1365" t="s">
        <v>48773</v>
      </c>
      <c r="K1365" t="s">
        <v>1058</v>
      </c>
      <c r="L1365" t="s">
        <v>60672</v>
      </c>
    </row>
    <row r="1366" spans="1:12" x14ac:dyDescent="0.75">
      <c r="A1366" t="s">
        <v>32897</v>
      </c>
      <c r="B1366" t="s">
        <v>32898</v>
      </c>
      <c r="C1366" t="s">
        <v>32899</v>
      </c>
      <c r="D1366" t="s">
        <v>10165</v>
      </c>
      <c r="E1366" t="s">
        <v>32900</v>
      </c>
      <c r="F1366" t="s">
        <v>24303</v>
      </c>
      <c r="G1366" t="s">
        <v>7698</v>
      </c>
      <c r="H1366" t="s">
        <v>9</v>
      </c>
      <c r="I1366" t="s">
        <v>62506</v>
      </c>
      <c r="K1366" t="s">
        <v>1058</v>
      </c>
      <c r="L1366" t="s">
        <v>60672</v>
      </c>
    </row>
    <row r="1367" spans="1:12" x14ac:dyDescent="0.75">
      <c r="A1367" t="s">
        <v>33008</v>
      </c>
      <c r="B1367" t="s">
        <v>33009</v>
      </c>
      <c r="C1367" t="s">
        <v>599</v>
      </c>
      <c r="D1367" t="s">
        <v>11672</v>
      </c>
      <c r="E1367" t="s">
        <v>33010</v>
      </c>
      <c r="F1367" t="s">
        <v>11672</v>
      </c>
      <c r="G1367" t="s">
        <v>1679</v>
      </c>
      <c r="H1367" t="s">
        <v>9</v>
      </c>
      <c r="I1367" t="s">
        <v>62499</v>
      </c>
      <c r="K1367" t="s">
        <v>1058</v>
      </c>
      <c r="L1367" t="s">
        <v>60672</v>
      </c>
    </row>
    <row r="1368" spans="1:12" x14ac:dyDescent="0.75">
      <c r="A1368" t="s">
        <v>33047</v>
      </c>
      <c r="B1368" t="s">
        <v>33048</v>
      </c>
      <c r="C1368" t="s">
        <v>151</v>
      </c>
      <c r="D1368" t="s">
        <v>12432</v>
      </c>
      <c r="E1368" t="s">
        <v>3876</v>
      </c>
      <c r="F1368" t="s">
        <v>10571</v>
      </c>
      <c r="G1368" t="s">
        <v>7698</v>
      </c>
      <c r="H1368" t="s">
        <v>9</v>
      </c>
      <c r="I1368" t="s">
        <v>62506</v>
      </c>
      <c r="K1368" t="s">
        <v>1058</v>
      </c>
      <c r="L1368" t="s">
        <v>60672</v>
      </c>
    </row>
    <row r="1369" spans="1:12" x14ac:dyDescent="0.75">
      <c r="A1369" t="s">
        <v>33049</v>
      </c>
      <c r="B1369" t="s">
        <v>33050</v>
      </c>
      <c r="C1369" t="s">
        <v>1887</v>
      </c>
      <c r="D1369" t="s">
        <v>1727</v>
      </c>
      <c r="E1369" t="s">
        <v>542</v>
      </c>
      <c r="F1369" t="s">
        <v>7696</v>
      </c>
      <c r="G1369" t="s">
        <v>2161</v>
      </c>
      <c r="H1369" t="s">
        <v>9</v>
      </c>
      <c r="I1369" t="s">
        <v>15579</v>
      </c>
      <c r="K1369" t="s">
        <v>1058</v>
      </c>
      <c r="L1369" t="s">
        <v>60672</v>
      </c>
    </row>
    <row r="1370" spans="1:12" x14ac:dyDescent="0.75">
      <c r="A1370" t="s">
        <v>33069</v>
      </c>
      <c r="B1370" t="s">
        <v>33070</v>
      </c>
      <c r="C1370" t="s">
        <v>758</v>
      </c>
      <c r="D1370" t="s">
        <v>2003</v>
      </c>
      <c r="E1370" t="s">
        <v>1012</v>
      </c>
      <c r="F1370" t="s">
        <v>19433</v>
      </c>
      <c r="G1370" t="s">
        <v>176</v>
      </c>
      <c r="H1370" t="s">
        <v>9</v>
      </c>
      <c r="I1370" t="s">
        <v>61133</v>
      </c>
      <c r="K1370" t="s">
        <v>1058</v>
      </c>
      <c r="L1370" t="s">
        <v>60672</v>
      </c>
    </row>
    <row r="1371" spans="1:12" x14ac:dyDescent="0.75">
      <c r="A1371" t="s">
        <v>33107</v>
      </c>
      <c r="B1371" t="s">
        <v>33108</v>
      </c>
      <c r="C1371" t="s">
        <v>433</v>
      </c>
      <c r="D1371" t="s">
        <v>22768</v>
      </c>
      <c r="E1371" t="s">
        <v>10842</v>
      </c>
      <c r="F1371" t="s">
        <v>22768</v>
      </c>
      <c r="G1371" t="s">
        <v>7698</v>
      </c>
      <c r="H1371" t="s">
        <v>9</v>
      </c>
      <c r="I1371" t="s">
        <v>62517</v>
      </c>
      <c r="K1371" t="s">
        <v>1058</v>
      </c>
      <c r="L1371" t="s">
        <v>60672</v>
      </c>
    </row>
    <row r="1372" spans="1:12" x14ac:dyDescent="0.75">
      <c r="A1372" t="s">
        <v>33121</v>
      </c>
      <c r="B1372" t="s">
        <v>33122</v>
      </c>
      <c r="C1372" t="s">
        <v>13104</v>
      </c>
      <c r="D1372" t="s">
        <v>33123</v>
      </c>
      <c r="G1372" t="s">
        <v>15467</v>
      </c>
      <c r="H1372" t="s">
        <v>9</v>
      </c>
      <c r="I1372" t="s">
        <v>62528</v>
      </c>
      <c r="K1372" t="s">
        <v>1058</v>
      </c>
      <c r="L1372" t="s">
        <v>60672</v>
      </c>
    </row>
    <row r="1373" spans="1:12" x14ac:dyDescent="0.75">
      <c r="A1373" t="s">
        <v>33141</v>
      </c>
      <c r="B1373" t="s">
        <v>33142</v>
      </c>
      <c r="C1373" t="s">
        <v>33143</v>
      </c>
      <c r="D1373" t="s">
        <v>2188</v>
      </c>
      <c r="E1373" t="s">
        <v>33144</v>
      </c>
      <c r="F1373" t="s">
        <v>33145</v>
      </c>
      <c r="G1373" t="s">
        <v>176</v>
      </c>
      <c r="H1373" t="s">
        <v>9</v>
      </c>
      <c r="I1373" t="s">
        <v>3770</v>
      </c>
      <c r="K1373" t="s">
        <v>1058</v>
      </c>
      <c r="L1373" t="s">
        <v>60672</v>
      </c>
    </row>
    <row r="1374" spans="1:12" x14ac:dyDescent="0.75">
      <c r="A1374" t="s">
        <v>33190</v>
      </c>
      <c r="B1374" t="s">
        <v>33191</v>
      </c>
      <c r="C1374" t="s">
        <v>2327</v>
      </c>
      <c r="D1374" t="s">
        <v>8597</v>
      </c>
      <c r="E1374" t="s">
        <v>302</v>
      </c>
      <c r="F1374" t="s">
        <v>8597</v>
      </c>
      <c r="G1374" t="s">
        <v>15467</v>
      </c>
      <c r="H1374" t="s">
        <v>9</v>
      </c>
      <c r="I1374" t="s">
        <v>62528</v>
      </c>
      <c r="K1374" t="s">
        <v>1058</v>
      </c>
      <c r="L1374" t="s">
        <v>60672</v>
      </c>
    </row>
    <row r="1375" spans="1:12" x14ac:dyDescent="0.75">
      <c r="A1375" t="s">
        <v>33268</v>
      </c>
      <c r="B1375" t="s">
        <v>33269</v>
      </c>
      <c r="C1375" t="s">
        <v>13836</v>
      </c>
      <c r="D1375" t="s">
        <v>33270</v>
      </c>
      <c r="E1375" t="s">
        <v>1537</v>
      </c>
      <c r="F1375" t="s">
        <v>33271</v>
      </c>
      <c r="G1375" t="s">
        <v>1560</v>
      </c>
      <c r="H1375" t="s">
        <v>9</v>
      </c>
      <c r="I1375" t="s">
        <v>62479</v>
      </c>
      <c r="K1375" t="s">
        <v>1058</v>
      </c>
      <c r="L1375" t="s">
        <v>60672</v>
      </c>
    </row>
    <row r="1376" spans="1:12" x14ac:dyDescent="0.75">
      <c r="A1376" t="s">
        <v>33288</v>
      </c>
      <c r="B1376" t="s">
        <v>33289</v>
      </c>
      <c r="C1376" t="s">
        <v>33290</v>
      </c>
      <c r="D1376" t="s">
        <v>434</v>
      </c>
      <c r="E1376" t="s">
        <v>9481</v>
      </c>
      <c r="F1376" t="s">
        <v>13402</v>
      </c>
      <c r="G1376" t="s">
        <v>176</v>
      </c>
      <c r="H1376" t="s">
        <v>9</v>
      </c>
      <c r="I1376" t="s">
        <v>16101</v>
      </c>
      <c r="K1376" t="s">
        <v>1058</v>
      </c>
      <c r="L1376" t="s">
        <v>60672</v>
      </c>
    </row>
    <row r="1377" spans="1:12" x14ac:dyDescent="0.75">
      <c r="A1377" t="s">
        <v>33305</v>
      </c>
      <c r="B1377" t="s">
        <v>33306</v>
      </c>
      <c r="C1377" t="s">
        <v>25279</v>
      </c>
      <c r="D1377" t="s">
        <v>33307</v>
      </c>
      <c r="E1377" t="s">
        <v>33308</v>
      </c>
      <c r="F1377" t="s">
        <v>33309</v>
      </c>
      <c r="G1377" t="s">
        <v>15467</v>
      </c>
      <c r="H1377" t="s">
        <v>9</v>
      </c>
      <c r="I1377" t="s">
        <v>62528</v>
      </c>
      <c r="K1377" t="s">
        <v>1058</v>
      </c>
      <c r="L1377" t="s">
        <v>60672</v>
      </c>
    </row>
    <row r="1378" spans="1:12" x14ac:dyDescent="0.75">
      <c r="A1378" t="s">
        <v>33413</v>
      </c>
      <c r="B1378" t="s">
        <v>33414</v>
      </c>
      <c r="C1378" t="s">
        <v>2022</v>
      </c>
      <c r="D1378" t="s">
        <v>19571</v>
      </c>
      <c r="E1378" t="s">
        <v>33415</v>
      </c>
      <c r="F1378" t="s">
        <v>4152</v>
      </c>
      <c r="G1378" t="s">
        <v>800</v>
      </c>
      <c r="H1378" t="s">
        <v>9</v>
      </c>
      <c r="I1378" t="s">
        <v>54302</v>
      </c>
      <c r="K1378" t="s">
        <v>1058</v>
      </c>
      <c r="L1378" t="s">
        <v>60672</v>
      </c>
    </row>
    <row r="1379" spans="1:12" x14ac:dyDescent="0.75">
      <c r="A1379" t="s">
        <v>33488</v>
      </c>
      <c r="B1379" t="s">
        <v>33489</v>
      </c>
      <c r="C1379" t="s">
        <v>4156</v>
      </c>
      <c r="D1379" t="s">
        <v>33490</v>
      </c>
      <c r="E1379" t="s">
        <v>2192</v>
      </c>
      <c r="F1379" t="s">
        <v>8233</v>
      </c>
      <c r="G1379" t="s">
        <v>800</v>
      </c>
      <c r="H1379" t="s">
        <v>9</v>
      </c>
      <c r="I1379" t="s">
        <v>54302</v>
      </c>
      <c r="K1379" t="s">
        <v>1058</v>
      </c>
      <c r="L1379" t="s">
        <v>60672</v>
      </c>
    </row>
    <row r="1380" spans="1:12" x14ac:dyDescent="0.75">
      <c r="A1380" t="s">
        <v>33520</v>
      </c>
      <c r="B1380" t="s">
        <v>33521</v>
      </c>
      <c r="C1380" t="s">
        <v>841</v>
      </c>
      <c r="D1380" t="s">
        <v>13276</v>
      </c>
      <c r="E1380" t="s">
        <v>144</v>
      </c>
      <c r="F1380" t="s">
        <v>301</v>
      </c>
      <c r="G1380" t="s">
        <v>800</v>
      </c>
      <c r="H1380" t="s">
        <v>9</v>
      </c>
      <c r="I1380" t="s">
        <v>54302</v>
      </c>
      <c r="K1380" t="s">
        <v>1058</v>
      </c>
      <c r="L1380" t="s">
        <v>60672</v>
      </c>
    </row>
    <row r="1381" spans="1:12" x14ac:dyDescent="0.75">
      <c r="A1381" t="s">
        <v>33644</v>
      </c>
      <c r="B1381" t="s">
        <v>33645</v>
      </c>
      <c r="C1381" t="s">
        <v>3800</v>
      </c>
      <c r="D1381" t="s">
        <v>511</v>
      </c>
      <c r="E1381" t="s">
        <v>33646</v>
      </c>
      <c r="F1381" t="s">
        <v>33647</v>
      </c>
      <c r="G1381" t="s">
        <v>1560</v>
      </c>
      <c r="H1381" t="s">
        <v>9</v>
      </c>
      <c r="I1381" t="s">
        <v>62479</v>
      </c>
      <c r="K1381" t="s">
        <v>1058</v>
      </c>
      <c r="L1381" t="s">
        <v>60672</v>
      </c>
    </row>
    <row r="1382" spans="1:12" x14ac:dyDescent="0.75">
      <c r="A1382" t="s">
        <v>33673</v>
      </c>
      <c r="B1382" t="s">
        <v>33674</v>
      </c>
      <c r="C1382" t="s">
        <v>22937</v>
      </c>
      <c r="D1382" t="s">
        <v>33675</v>
      </c>
      <c r="E1382" t="s">
        <v>33676</v>
      </c>
      <c r="F1382" t="s">
        <v>33675</v>
      </c>
      <c r="G1382" t="s">
        <v>6739</v>
      </c>
      <c r="H1382" t="s">
        <v>9</v>
      </c>
      <c r="I1382" t="s">
        <v>62503</v>
      </c>
      <c r="K1382" t="s">
        <v>1058</v>
      </c>
      <c r="L1382" t="s">
        <v>60672</v>
      </c>
    </row>
    <row r="1383" spans="1:12" x14ac:dyDescent="0.75">
      <c r="A1383" t="s">
        <v>33702</v>
      </c>
      <c r="B1383" t="s">
        <v>33703</v>
      </c>
      <c r="C1383" t="s">
        <v>33704</v>
      </c>
      <c r="D1383" t="s">
        <v>956</v>
      </c>
      <c r="E1383" t="s">
        <v>33705</v>
      </c>
      <c r="F1383" t="s">
        <v>956</v>
      </c>
      <c r="G1383" t="s">
        <v>800</v>
      </c>
      <c r="H1383" t="s">
        <v>9</v>
      </c>
      <c r="I1383" t="s">
        <v>62488</v>
      </c>
      <c r="K1383" t="s">
        <v>1058</v>
      </c>
      <c r="L1383" t="s">
        <v>60672</v>
      </c>
    </row>
    <row r="1384" spans="1:12" x14ac:dyDescent="0.75">
      <c r="A1384" t="s">
        <v>33769</v>
      </c>
      <c r="B1384" t="s">
        <v>33770</v>
      </c>
      <c r="C1384" t="s">
        <v>478</v>
      </c>
      <c r="D1384" t="s">
        <v>663</v>
      </c>
      <c r="E1384" t="s">
        <v>33771</v>
      </c>
      <c r="F1384" t="s">
        <v>8663</v>
      </c>
      <c r="G1384" t="s">
        <v>176</v>
      </c>
      <c r="H1384" t="s">
        <v>9</v>
      </c>
      <c r="I1384" t="s">
        <v>3770</v>
      </c>
      <c r="K1384" t="s">
        <v>1058</v>
      </c>
      <c r="L1384" t="s">
        <v>60672</v>
      </c>
    </row>
    <row r="1385" spans="1:12" x14ac:dyDescent="0.75">
      <c r="A1385" t="s">
        <v>33772</v>
      </c>
      <c r="B1385" t="s">
        <v>33773</v>
      </c>
      <c r="C1385" t="s">
        <v>656</v>
      </c>
      <c r="D1385" t="s">
        <v>33774</v>
      </c>
      <c r="E1385" t="s">
        <v>1776</v>
      </c>
      <c r="F1385" t="s">
        <v>999</v>
      </c>
      <c r="G1385" t="s">
        <v>1560</v>
      </c>
      <c r="H1385" t="s">
        <v>9</v>
      </c>
      <c r="I1385" t="s">
        <v>62479</v>
      </c>
      <c r="K1385" t="s">
        <v>1058</v>
      </c>
      <c r="L1385" t="s">
        <v>60672</v>
      </c>
    </row>
    <row r="1386" spans="1:12" x14ac:dyDescent="0.75">
      <c r="A1386" t="s">
        <v>33781</v>
      </c>
      <c r="B1386" t="s">
        <v>33782</v>
      </c>
      <c r="C1386" t="s">
        <v>2858</v>
      </c>
      <c r="D1386" t="s">
        <v>17161</v>
      </c>
      <c r="E1386" t="s">
        <v>12538</v>
      </c>
      <c r="F1386" t="s">
        <v>33783</v>
      </c>
      <c r="G1386" t="s">
        <v>1560</v>
      </c>
      <c r="H1386" t="s">
        <v>9</v>
      </c>
      <c r="I1386" t="s">
        <v>62479</v>
      </c>
      <c r="K1386" t="s">
        <v>1058</v>
      </c>
      <c r="L1386" t="s">
        <v>60672</v>
      </c>
    </row>
    <row r="1387" spans="1:12" x14ac:dyDescent="0.75">
      <c r="A1387" t="s">
        <v>33784</v>
      </c>
      <c r="B1387" t="s">
        <v>33785</v>
      </c>
      <c r="C1387" t="s">
        <v>1558</v>
      </c>
      <c r="D1387" t="s">
        <v>733</v>
      </c>
      <c r="E1387" t="s">
        <v>394</v>
      </c>
      <c r="F1387" t="s">
        <v>733</v>
      </c>
      <c r="G1387" t="s">
        <v>481</v>
      </c>
      <c r="H1387" t="s">
        <v>9</v>
      </c>
      <c r="I1387" t="s">
        <v>61124</v>
      </c>
      <c r="K1387" t="s">
        <v>1058</v>
      </c>
      <c r="L1387" t="s">
        <v>60672</v>
      </c>
    </row>
    <row r="1388" spans="1:12" x14ac:dyDescent="0.75">
      <c r="A1388" t="s">
        <v>33866</v>
      </c>
      <c r="B1388" t="s">
        <v>33867</v>
      </c>
      <c r="C1388" t="s">
        <v>1826</v>
      </c>
      <c r="D1388" t="s">
        <v>4157</v>
      </c>
      <c r="G1388" t="s">
        <v>3558</v>
      </c>
      <c r="H1388" t="s">
        <v>9</v>
      </c>
      <c r="I1388" t="s">
        <v>62487</v>
      </c>
      <c r="K1388" t="s">
        <v>1058</v>
      </c>
      <c r="L1388" t="s">
        <v>60672</v>
      </c>
    </row>
    <row r="1389" spans="1:12" x14ac:dyDescent="0.75">
      <c r="A1389" t="s">
        <v>33900</v>
      </c>
      <c r="B1389" t="s">
        <v>33901</v>
      </c>
      <c r="C1389" t="s">
        <v>1596</v>
      </c>
      <c r="D1389" t="s">
        <v>33902</v>
      </c>
      <c r="E1389" t="s">
        <v>268</v>
      </c>
      <c r="F1389" t="s">
        <v>33902</v>
      </c>
      <c r="G1389" t="s">
        <v>32</v>
      </c>
      <c r="H1389" t="s">
        <v>9</v>
      </c>
      <c r="I1389" t="s">
        <v>18096</v>
      </c>
      <c r="K1389" t="s">
        <v>1058</v>
      </c>
      <c r="L1389" t="s">
        <v>60672</v>
      </c>
    </row>
    <row r="1390" spans="1:12" x14ac:dyDescent="0.75">
      <c r="A1390" t="s">
        <v>33971</v>
      </c>
      <c r="B1390" t="s">
        <v>33972</v>
      </c>
      <c r="C1390" t="s">
        <v>33973</v>
      </c>
      <c r="D1390" t="s">
        <v>33974</v>
      </c>
      <c r="E1390" t="s">
        <v>17473</v>
      </c>
      <c r="F1390" t="s">
        <v>33974</v>
      </c>
      <c r="G1390" t="s">
        <v>176</v>
      </c>
      <c r="H1390" t="s">
        <v>9</v>
      </c>
      <c r="I1390" t="s">
        <v>3770</v>
      </c>
      <c r="K1390" t="s">
        <v>1058</v>
      </c>
      <c r="L1390" t="s">
        <v>60672</v>
      </c>
    </row>
    <row r="1391" spans="1:12" x14ac:dyDescent="0.75">
      <c r="A1391" t="s">
        <v>34020</v>
      </c>
      <c r="B1391" t="s">
        <v>34021</v>
      </c>
      <c r="C1391" t="s">
        <v>873</v>
      </c>
      <c r="D1391" t="s">
        <v>34022</v>
      </c>
      <c r="E1391" t="s">
        <v>34023</v>
      </c>
      <c r="F1391" t="s">
        <v>34024</v>
      </c>
      <c r="G1391" t="s">
        <v>176</v>
      </c>
      <c r="H1391" t="s">
        <v>9</v>
      </c>
      <c r="I1391" t="s">
        <v>62484</v>
      </c>
      <c r="K1391" t="s">
        <v>1058</v>
      </c>
      <c r="L1391" t="s">
        <v>60672</v>
      </c>
    </row>
    <row r="1392" spans="1:12" x14ac:dyDescent="0.75">
      <c r="A1392" t="s">
        <v>34039</v>
      </c>
      <c r="B1392" t="s">
        <v>34040</v>
      </c>
      <c r="C1392" t="s">
        <v>34041</v>
      </c>
      <c r="D1392" t="s">
        <v>34042</v>
      </c>
      <c r="G1392" t="s">
        <v>7698</v>
      </c>
      <c r="H1392" t="s">
        <v>9</v>
      </c>
      <c r="I1392" t="s">
        <v>62506</v>
      </c>
      <c r="K1392" t="s">
        <v>1058</v>
      </c>
      <c r="L1392" t="s">
        <v>60672</v>
      </c>
    </row>
    <row r="1393" spans="1:12" x14ac:dyDescent="0.75">
      <c r="A1393" t="s">
        <v>34199</v>
      </c>
      <c r="B1393" t="s">
        <v>34200</v>
      </c>
      <c r="C1393" t="s">
        <v>2069</v>
      </c>
      <c r="D1393" t="s">
        <v>13865</v>
      </c>
      <c r="G1393" t="s">
        <v>6207</v>
      </c>
      <c r="H1393" t="s">
        <v>9</v>
      </c>
      <c r="I1393" t="s">
        <v>15579</v>
      </c>
      <c r="K1393" t="s">
        <v>1058</v>
      </c>
      <c r="L1393" t="s">
        <v>60672</v>
      </c>
    </row>
    <row r="1394" spans="1:12" x14ac:dyDescent="0.75">
      <c r="A1394" t="s">
        <v>34226</v>
      </c>
      <c r="B1394" t="s">
        <v>34227</v>
      </c>
      <c r="C1394" t="s">
        <v>34228</v>
      </c>
      <c r="D1394" t="s">
        <v>76</v>
      </c>
      <c r="G1394" t="s">
        <v>32</v>
      </c>
      <c r="H1394" t="s">
        <v>9</v>
      </c>
      <c r="I1394" t="s">
        <v>18096</v>
      </c>
      <c r="K1394" t="s">
        <v>1058</v>
      </c>
      <c r="L1394" t="s">
        <v>60672</v>
      </c>
    </row>
    <row r="1395" spans="1:12" x14ac:dyDescent="0.75">
      <c r="A1395" t="s">
        <v>34244</v>
      </c>
      <c r="B1395" t="s">
        <v>34245</v>
      </c>
      <c r="C1395" t="s">
        <v>11271</v>
      </c>
      <c r="D1395" t="s">
        <v>30771</v>
      </c>
      <c r="G1395" t="s">
        <v>176</v>
      </c>
      <c r="H1395" t="s">
        <v>9</v>
      </c>
      <c r="I1395" t="s">
        <v>61133</v>
      </c>
      <c r="K1395" t="s">
        <v>1058</v>
      </c>
      <c r="L1395" t="s">
        <v>60672</v>
      </c>
    </row>
    <row r="1396" spans="1:12" x14ac:dyDescent="0.75">
      <c r="A1396" t="s">
        <v>34314</v>
      </c>
      <c r="B1396" t="s">
        <v>34315</v>
      </c>
      <c r="C1396" t="s">
        <v>34316</v>
      </c>
      <c r="D1396" t="s">
        <v>15763</v>
      </c>
      <c r="E1396" t="s">
        <v>34317</v>
      </c>
      <c r="F1396" t="s">
        <v>15763</v>
      </c>
      <c r="G1396" t="s">
        <v>32</v>
      </c>
      <c r="H1396" t="s">
        <v>9</v>
      </c>
      <c r="I1396" t="s">
        <v>18096</v>
      </c>
      <c r="K1396" t="s">
        <v>1058</v>
      </c>
      <c r="L1396" t="s">
        <v>60672</v>
      </c>
    </row>
    <row r="1397" spans="1:12" x14ac:dyDescent="0.75">
      <c r="A1397" t="s">
        <v>3950</v>
      </c>
      <c r="B1397" t="s">
        <v>34425</v>
      </c>
      <c r="C1397" t="s">
        <v>1798</v>
      </c>
      <c r="D1397" t="s">
        <v>18343</v>
      </c>
      <c r="E1397" t="s">
        <v>161</v>
      </c>
      <c r="F1397" t="s">
        <v>34426</v>
      </c>
      <c r="G1397" t="s">
        <v>176</v>
      </c>
      <c r="H1397" t="s">
        <v>9</v>
      </c>
      <c r="I1397" t="s">
        <v>61133</v>
      </c>
      <c r="K1397" t="s">
        <v>1058</v>
      </c>
      <c r="L1397" t="s">
        <v>60672</v>
      </c>
    </row>
    <row r="1398" spans="1:12" x14ac:dyDescent="0.75">
      <c r="A1398" t="s">
        <v>34437</v>
      </c>
      <c r="B1398" t="s">
        <v>34438</v>
      </c>
      <c r="C1398" t="s">
        <v>4051</v>
      </c>
      <c r="D1398" t="s">
        <v>34439</v>
      </c>
      <c r="E1398" t="s">
        <v>721</v>
      </c>
      <c r="F1398" t="s">
        <v>3734</v>
      </c>
      <c r="G1398" t="s">
        <v>7698</v>
      </c>
      <c r="H1398" t="s">
        <v>9</v>
      </c>
      <c r="I1398" t="s">
        <v>62517</v>
      </c>
      <c r="K1398" t="s">
        <v>1058</v>
      </c>
      <c r="L1398" t="s">
        <v>60672</v>
      </c>
    </row>
    <row r="1399" spans="1:12" x14ac:dyDescent="0.75">
      <c r="A1399" t="s">
        <v>34520</v>
      </c>
      <c r="B1399" t="s">
        <v>34521</v>
      </c>
      <c r="C1399" t="s">
        <v>34522</v>
      </c>
      <c r="D1399" t="s">
        <v>34523</v>
      </c>
      <c r="E1399" t="s">
        <v>15864</v>
      </c>
      <c r="F1399" t="s">
        <v>34524</v>
      </c>
      <c r="G1399" t="s">
        <v>800</v>
      </c>
      <c r="H1399" t="s">
        <v>9</v>
      </c>
      <c r="I1399" t="s">
        <v>54302</v>
      </c>
      <c r="K1399" t="s">
        <v>1058</v>
      </c>
      <c r="L1399" t="s">
        <v>60672</v>
      </c>
    </row>
    <row r="1400" spans="1:12" x14ac:dyDescent="0.75">
      <c r="A1400" t="s">
        <v>34274</v>
      </c>
      <c r="B1400" t="s">
        <v>34559</v>
      </c>
      <c r="C1400" t="s">
        <v>20822</v>
      </c>
      <c r="D1400" t="s">
        <v>34560</v>
      </c>
      <c r="E1400" t="s">
        <v>20467</v>
      </c>
      <c r="F1400" t="s">
        <v>34561</v>
      </c>
      <c r="G1400" t="s">
        <v>176</v>
      </c>
      <c r="H1400" t="s">
        <v>9</v>
      </c>
      <c r="I1400" t="s">
        <v>3770</v>
      </c>
      <c r="K1400" t="s">
        <v>1058</v>
      </c>
      <c r="L1400" t="s">
        <v>60672</v>
      </c>
    </row>
    <row r="1401" spans="1:12" x14ac:dyDescent="0.75">
      <c r="A1401" t="s">
        <v>34649</v>
      </c>
      <c r="B1401" t="s">
        <v>34650</v>
      </c>
      <c r="C1401" t="s">
        <v>34651</v>
      </c>
      <c r="D1401" t="s">
        <v>224</v>
      </c>
      <c r="E1401" t="s">
        <v>34652</v>
      </c>
      <c r="F1401" t="s">
        <v>224</v>
      </c>
      <c r="G1401" t="s">
        <v>800</v>
      </c>
      <c r="H1401" t="s">
        <v>9</v>
      </c>
      <c r="I1401" t="s">
        <v>62488</v>
      </c>
      <c r="K1401" t="s">
        <v>1058</v>
      </c>
      <c r="L1401" t="s">
        <v>60672</v>
      </c>
    </row>
    <row r="1402" spans="1:12" x14ac:dyDescent="0.75">
      <c r="A1402" t="s">
        <v>34675</v>
      </c>
      <c r="B1402" t="s">
        <v>34676</v>
      </c>
      <c r="C1402" t="s">
        <v>34677</v>
      </c>
      <c r="D1402" t="s">
        <v>3818</v>
      </c>
      <c r="G1402" t="s">
        <v>1560</v>
      </c>
      <c r="H1402" t="s">
        <v>9</v>
      </c>
      <c r="I1402" t="s">
        <v>62479</v>
      </c>
      <c r="K1402" t="s">
        <v>1058</v>
      </c>
      <c r="L1402" t="s">
        <v>60672</v>
      </c>
    </row>
    <row r="1403" spans="1:12" x14ac:dyDescent="0.75">
      <c r="A1403" t="s">
        <v>34824</v>
      </c>
      <c r="B1403" t="s">
        <v>34825</v>
      </c>
      <c r="C1403" t="s">
        <v>34826</v>
      </c>
      <c r="D1403" t="s">
        <v>2451</v>
      </c>
      <c r="E1403" t="s">
        <v>542</v>
      </c>
      <c r="F1403" t="s">
        <v>541</v>
      </c>
      <c r="G1403" t="s">
        <v>176</v>
      </c>
      <c r="H1403" t="s">
        <v>9</v>
      </c>
      <c r="I1403" t="s">
        <v>61133</v>
      </c>
      <c r="K1403" t="s">
        <v>1058</v>
      </c>
      <c r="L1403" t="s">
        <v>60672</v>
      </c>
    </row>
    <row r="1404" spans="1:12" x14ac:dyDescent="0.75">
      <c r="A1404" t="s">
        <v>34830</v>
      </c>
      <c r="B1404" t="s">
        <v>34831</v>
      </c>
      <c r="C1404" t="s">
        <v>478</v>
      </c>
      <c r="D1404" t="s">
        <v>34832</v>
      </c>
      <c r="E1404" t="s">
        <v>32184</v>
      </c>
      <c r="F1404" t="s">
        <v>34832</v>
      </c>
      <c r="G1404" t="s">
        <v>14212</v>
      </c>
      <c r="H1404" t="s">
        <v>9</v>
      </c>
      <c r="I1404" t="s">
        <v>62522</v>
      </c>
      <c r="K1404" t="s">
        <v>1058</v>
      </c>
      <c r="L1404" t="s">
        <v>60672</v>
      </c>
    </row>
    <row r="1405" spans="1:12" x14ac:dyDescent="0.75">
      <c r="A1405" t="s">
        <v>34880</v>
      </c>
      <c r="B1405" t="s">
        <v>34881</v>
      </c>
      <c r="C1405" t="s">
        <v>4560</v>
      </c>
      <c r="D1405" t="s">
        <v>3314</v>
      </c>
      <c r="G1405" t="s">
        <v>129</v>
      </c>
      <c r="H1405" t="s">
        <v>9</v>
      </c>
      <c r="I1405" t="s">
        <v>61107</v>
      </c>
      <c r="K1405" t="s">
        <v>1058</v>
      </c>
      <c r="L1405" t="s">
        <v>60672</v>
      </c>
    </row>
    <row r="1406" spans="1:12" x14ac:dyDescent="0.75">
      <c r="A1406" t="s">
        <v>31216</v>
      </c>
      <c r="B1406" t="s">
        <v>34932</v>
      </c>
      <c r="C1406" t="s">
        <v>34933</v>
      </c>
      <c r="D1406" t="s">
        <v>34934</v>
      </c>
      <c r="G1406" t="s">
        <v>176</v>
      </c>
      <c r="H1406" t="s">
        <v>9</v>
      </c>
      <c r="I1406" t="s">
        <v>3770</v>
      </c>
      <c r="K1406" t="s">
        <v>1058</v>
      </c>
      <c r="L1406" t="s">
        <v>60672</v>
      </c>
    </row>
    <row r="1407" spans="1:12" x14ac:dyDescent="0.75">
      <c r="A1407" t="s">
        <v>31229</v>
      </c>
      <c r="B1407" t="s">
        <v>34938</v>
      </c>
      <c r="C1407" t="s">
        <v>1180</v>
      </c>
      <c r="D1407" t="s">
        <v>92</v>
      </c>
      <c r="E1407" t="s">
        <v>25073</v>
      </c>
      <c r="F1407" t="s">
        <v>92</v>
      </c>
      <c r="G1407" t="s">
        <v>6739</v>
      </c>
      <c r="H1407" t="s">
        <v>9</v>
      </c>
      <c r="I1407" t="s">
        <v>62503</v>
      </c>
      <c r="K1407" t="s">
        <v>1058</v>
      </c>
      <c r="L1407" t="s">
        <v>60672</v>
      </c>
    </row>
    <row r="1408" spans="1:12" x14ac:dyDescent="0.75">
      <c r="A1408" t="s">
        <v>31145</v>
      </c>
      <c r="B1408" t="s">
        <v>34952</v>
      </c>
      <c r="C1408" t="s">
        <v>125</v>
      </c>
      <c r="D1408" t="s">
        <v>2898</v>
      </c>
      <c r="E1408" t="s">
        <v>34953</v>
      </c>
      <c r="F1408" t="s">
        <v>2898</v>
      </c>
      <c r="G1408" t="s">
        <v>176</v>
      </c>
      <c r="H1408" t="s">
        <v>9</v>
      </c>
      <c r="I1408" t="s">
        <v>3770</v>
      </c>
      <c r="K1408" t="s">
        <v>1058</v>
      </c>
      <c r="L1408" t="s">
        <v>60672</v>
      </c>
    </row>
    <row r="1409" spans="1:12" x14ac:dyDescent="0.75">
      <c r="A1409" t="s">
        <v>31654</v>
      </c>
      <c r="B1409" t="s">
        <v>34974</v>
      </c>
      <c r="C1409" t="s">
        <v>34975</v>
      </c>
      <c r="D1409" t="s">
        <v>8992</v>
      </c>
      <c r="G1409" t="s">
        <v>7698</v>
      </c>
      <c r="H1409" t="s">
        <v>9</v>
      </c>
      <c r="I1409" t="s">
        <v>62506</v>
      </c>
      <c r="K1409" t="s">
        <v>1058</v>
      </c>
      <c r="L1409" t="s">
        <v>60672</v>
      </c>
    </row>
    <row r="1410" spans="1:12" x14ac:dyDescent="0.75">
      <c r="A1410" t="s">
        <v>31711</v>
      </c>
      <c r="B1410" t="s">
        <v>35000</v>
      </c>
      <c r="C1410" t="s">
        <v>9205</v>
      </c>
      <c r="D1410" t="s">
        <v>35001</v>
      </c>
      <c r="E1410" t="s">
        <v>703</v>
      </c>
      <c r="F1410" t="s">
        <v>799</v>
      </c>
      <c r="G1410" t="s">
        <v>176</v>
      </c>
      <c r="H1410" t="s">
        <v>9</v>
      </c>
      <c r="I1410" t="s">
        <v>3770</v>
      </c>
      <c r="K1410" t="s">
        <v>1058</v>
      </c>
      <c r="L1410" t="s">
        <v>60672</v>
      </c>
    </row>
    <row r="1411" spans="1:12" x14ac:dyDescent="0.75">
      <c r="A1411" t="s">
        <v>31195</v>
      </c>
      <c r="B1411" t="s">
        <v>35016</v>
      </c>
      <c r="C1411" t="s">
        <v>5274</v>
      </c>
      <c r="D1411" t="s">
        <v>29602</v>
      </c>
      <c r="G1411" t="s">
        <v>1560</v>
      </c>
      <c r="H1411" t="s">
        <v>9</v>
      </c>
      <c r="I1411" t="s">
        <v>62479</v>
      </c>
      <c r="K1411" t="s">
        <v>1058</v>
      </c>
      <c r="L1411" t="s">
        <v>60672</v>
      </c>
    </row>
    <row r="1412" spans="1:12" x14ac:dyDescent="0.75">
      <c r="A1412" t="s">
        <v>31578</v>
      </c>
      <c r="B1412" t="s">
        <v>35128</v>
      </c>
      <c r="C1412" t="s">
        <v>1253</v>
      </c>
      <c r="D1412" t="s">
        <v>994</v>
      </c>
      <c r="G1412" t="s">
        <v>8313</v>
      </c>
      <c r="H1412" t="s">
        <v>9</v>
      </c>
      <c r="I1412" t="s">
        <v>62483</v>
      </c>
      <c r="K1412" t="s">
        <v>1058</v>
      </c>
      <c r="L1412" t="s">
        <v>60672</v>
      </c>
    </row>
    <row r="1413" spans="1:12" x14ac:dyDescent="0.75">
      <c r="A1413" t="s">
        <v>33352</v>
      </c>
      <c r="B1413" t="s">
        <v>35190</v>
      </c>
      <c r="C1413" t="s">
        <v>25441</v>
      </c>
      <c r="D1413" t="s">
        <v>15009</v>
      </c>
      <c r="E1413" t="s">
        <v>8616</v>
      </c>
      <c r="F1413" t="s">
        <v>15009</v>
      </c>
      <c r="G1413" t="s">
        <v>176</v>
      </c>
      <c r="H1413" t="s">
        <v>9</v>
      </c>
      <c r="I1413" t="s">
        <v>3770</v>
      </c>
      <c r="K1413" t="s">
        <v>1058</v>
      </c>
      <c r="L1413" t="s">
        <v>60672</v>
      </c>
    </row>
    <row r="1414" spans="1:12" x14ac:dyDescent="0.75">
      <c r="A1414" t="s">
        <v>31493</v>
      </c>
      <c r="B1414" t="s">
        <v>35253</v>
      </c>
      <c r="C1414" t="s">
        <v>76</v>
      </c>
      <c r="D1414" t="s">
        <v>2354</v>
      </c>
      <c r="G1414" t="s">
        <v>176</v>
      </c>
      <c r="H1414" t="s">
        <v>9</v>
      </c>
      <c r="I1414" t="s">
        <v>61133</v>
      </c>
      <c r="K1414" t="s">
        <v>1058</v>
      </c>
      <c r="L1414" t="s">
        <v>60672</v>
      </c>
    </row>
    <row r="1415" spans="1:12" x14ac:dyDescent="0.75">
      <c r="A1415" t="s">
        <v>31510</v>
      </c>
      <c r="B1415" t="s">
        <v>35282</v>
      </c>
      <c r="C1415" t="s">
        <v>35283</v>
      </c>
      <c r="D1415" t="s">
        <v>2074</v>
      </c>
      <c r="E1415" t="s">
        <v>1102</v>
      </c>
      <c r="F1415" t="s">
        <v>10168</v>
      </c>
      <c r="G1415" t="s">
        <v>1560</v>
      </c>
      <c r="H1415" t="s">
        <v>9</v>
      </c>
      <c r="I1415" t="s">
        <v>62479</v>
      </c>
      <c r="K1415" t="s">
        <v>1058</v>
      </c>
      <c r="L1415" t="s">
        <v>60672</v>
      </c>
    </row>
    <row r="1416" spans="1:12" x14ac:dyDescent="0.75">
      <c r="A1416" t="s">
        <v>31524</v>
      </c>
      <c r="B1416" t="s">
        <v>35288</v>
      </c>
      <c r="C1416" t="s">
        <v>35289</v>
      </c>
      <c r="D1416" t="s">
        <v>35290</v>
      </c>
      <c r="E1416" t="s">
        <v>805</v>
      </c>
      <c r="F1416" t="s">
        <v>23933</v>
      </c>
      <c r="G1416" t="s">
        <v>32</v>
      </c>
      <c r="H1416" t="s">
        <v>9</v>
      </c>
      <c r="I1416" t="s">
        <v>16652</v>
      </c>
      <c r="K1416" t="s">
        <v>1058</v>
      </c>
      <c r="L1416" t="s">
        <v>60672</v>
      </c>
    </row>
    <row r="1417" spans="1:12" x14ac:dyDescent="0.75">
      <c r="A1417" t="s">
        <v>31976</v>
      </c>
      <c r="B1417" t="s">
        <v>35368</v>
      </c>
      <c r="C1417" t="s">
        <v>3731</v>
      </c>
      <c r="D1417" t="s">
        <v>3348</v>
      </c>
      <c r="E1417" t="s">
        <v>168</v>
      </c>
      <c r="F1417" t="s">
        <v>3348</v>
      </c>
      <c r="G1417" t="s">
        <v>32</v>
      </c>
      <c r="H1417" t="s">
        <v>9</v>
      </c>
      <c r="I1417" t="s">
        <v>18096</v>
      </c>
      <c r="K1417" t="s">
        <v>1058</v>
      </c>
      <c r="L1417" t="s">
        <v>60672</v>
      </c>
    </row>
    <row r="1418" spans="1:12" x14ac:dyDescent="0.75">
      <c r="A1418" t="s">
        <v>32133</v>
      </c>
      <c r="B1418" t="s">
        <v>35400</v>
      </c>
      <c r="C1418" t="s">
        <v>1887</v>
      </c>
      <c r="D1418" t="s">
        <v>35401</v>
      </c>
      <c r="E1418" t="s">
        <v>3944</v>
      </c>
      <c r="F1418" t="s">
        <v>35402</v>
      </c>
      <c r="G1418" t="s">
        <v>6739</v>
      </c>
      <c r="H1418" t="s">
        <v>9</v>
      </c>
      <c r="I1418" t="s">
        <v>62503</v>
      </c>
      <c r="K1418" t="s">
        <v>1058</v>
      </c>
      <c r="L1418" t="s">
        <v>60672</v>
      </c>
    </row>
    <row r="1419" spans="1:12" x14ac:dyDescent="0.75">
      <c r="A1419" t="s">
        <v>35174</v>
      </c>
      <c r="B1419" t="s">
        <v>35441</v>
      </c>
      <c r="C1419" t="s">
        <v>35442</v>
      </c>
      <c r="D1419" t="s">
        <v>17083</v>
      </c>
      <c r="E1419" t="s">
        <v>35443</v>
      </c>
      <c r="F1419" t="s">
        <v>35444</v>
      </c>
      <c r="G1419" t="s">
        <v>32</v>
      </c>
      <c r="H1419" t="s">
        <v>9</v>
      </c>
      <c r="I1419" t="s">
        <v>18096</v>
      </c>
      <c r="K1419" t="s">
        <v>1058</v>
      </c>
      <c r="L1419" t="s">
        <v>60672</v>
      </c>
    </row>
    <row r="1420" spans="1:12" x14ac:dyDescent="0.75">
      <c r="A1420" t="s">
        <v>32354</v>
      </c>
      <c r="B1420" t="s">
        <v>35572</v>
      </c>
      <c r="C1420" t="s">
        <v>526</v>
      </c>
      <c r="D1420" t="s">
        <v>328</v>
      </c>
      <c r="G1420" t="s">
        <v>1560</v>
      </c>
      <c r="H1420" t="s">
        <v>9</v>
      </c>
      <c r="I1420" t="s">
        <v>62479</v>
      </c>
      <c r="K1420" t="s">
        <v>1058</v>
      </c>
      <c r="L1420" t="s">
        <v>60672</v>
      </c>
    </row>
    <row r="1421" spans="1:12" x14ac:dyDescent="0.75">
      <c r="A1421" t="s">
        <v>32418</v>
      </c>
      <c r="B1421" t="s">
        <v>35591</v>
      </c>
      <c r="C1421" t="s">
        <v>1785</v>
      </c>
      <c r="D1421" t="s">
        <v>579</v>
      </c>
      <c r="E1421" t="s">
        <v>35592</v>
      </c>
      <c r="F1421" t="s">
        <v>24042</v>
      </c>
      <c r="G1421" t="s">
        <v>518</v>
      </c>
      <c r="H1421" t="s">
        <v>9</v>
      </c>
      <c r="I1421" t="s">
        <v>61126</v>
      </c>
      <c r="K1421" t="s">
        <v>1058</v>
      </c>
      <c r="L1421" t="s">
        <v>60672</v>
      </c>
    </row>
    <row r="1422" spans="1:12" x14ac:dyDescent="0.75">
      <c r="A1422" t="s">
        <v>32422</v>
      </c>
      <c r="B1422" t="s">
        <v>35593</v>
      </c>
      <c r="C1422" t="s">
        <v>30093</v>
      </c>
      <c r="D1422" t="s">
        <v>3389</v>
      </c>
      <c r="E1422" t="s">
        <v>4126</v>
      </c>
      <c r="F1422" t="s">
        <v>645</v>
      </c>
      <c r="G1422" t="s">
        <v>1560</v>
      </c>
      <c r="H1422" t="s">
        <v>9</v>
      </c>
      <c r="I1422" t="s">
        <v>62479</v>
      </c>
      <c r="K1422" t="s">
        <v>1058</v>
      </c>
      <c r="L1422" t="s">
        <v>60672</v>
      </c>
    </row>
    <row r="1423" spans="1:12" x14ac:dyDescent="0.75">
      <c r="A1423" t="s">
        <v>32398</v>
      </c>
      <c r="B1423" t="s">
        <v>35610</v>
      </c>
      <c r="C1423" t="s">
        <v>35611</v>
      </c>
      <c r="D1423" t="s">
        <v>15763</v>
      </c>
      <c r="G1423" t="s">
        <v>32</v>
      </c>
      <c r="H1423" t="s">
        <v>9</v>
      </c>
      <c r="I1423" t="s">
        <v>18096</v>
      </c>
      <c r="K1423" t="s">
        <v>1058</v>
      </c>
      <c r="L1423" t="s">
        <v>60672</v>
      </c>
    </row>
    <row r="1424" spans="1:12" x14ac:dyDescent="0.75">
      <c r="A1424" t="s">
        <v>32156</v>
      </c>
      <c r="B1424" t="s">
        <v>35619</v>
      </c>
      <c r="C1424" t="s">
        <v>22160</v>
      </c>
      <c r="D1424" t="s">
        <v>579</v>
      </c>
      <c r="G1424" t="s">
        <v>32</v>
      </c>
      <c r="H1424" t="s">
        <v>9</v>
      </c>
      <c r="I1424" t="s">
        <v>18096</v>
      </c>
      <c r="K1424" t="s">
        <v>1058</v>
      </c>
      <c r="L1424" t="s">
        <v>60672</v>
      </c>
    </row>
    <row r="1425" spans="1:12" x14ac:dyDescent="0.75">
      <c r="A1425" t="s">
        <v>35691</v>
      </c>
      <c r="B1425" t="s">
        <v>35692</v>
      </c>
      <c r="C1425" t="s">
        <v>2244</v>
      </c>
      <c r="D1425" t="s">
        <v>35693</v>
      </c>
      <c r="E1425" t="s">
        <v>35694</v>
      </c>
      <c r="F1425" t="s">
        <v>35693</v>
      </c>
      <c r="G1425" t="s">
        <v>176</v>
      </c>
      <c r="H1425" t="s">
        <v>9</v>
      </c>
      <c r="I1425" t="s">
        <v>3770</v>
      </c>
      <c r="K1425" t="s">
        <v>1058</v>
      </c>
      <c r="L1425" t="s">
        <v>60672</v>
      </c>
    </row>
    <row r="1426" spans="1:12" x14ac:dyDescent="0.75">
      <c r="A1426" t="s">
        <v>35782</v>
      </c>
      <c r="B1426" t="s">
        <v>35783</v>
      </c>
      <c r="C1426" t="s">
        <v>9143</v>
      </c>
      <c r="D1426" t="s">
        <v>35784</v>
      </c>
      <c r="E1426" t="s">
        <v>1376</v>
      </c>
      <c r="F1426" t="s">
        <v>2915</v>
      </c>
      <c r="G1426" t="s">
        <v>8313</v>
      </c>
      <c r="H1426" t="s">
        <v>9</v>
      </c>
      <c r="I1426" t="s">
        <v>62483</v>
      </c>
      <c r="K1426" t="s">
        <v>1058</v>
      </c>
      <c r="L1426" t="s">
        <v>60672</v>
      </c>
    </row>
    <row r="1427" spans="1:12" x14ac:dyDescent="0.75">
      <c r="A1427" t="s">
        <v>35936</v>
      </c>
      <c r="B1427" t="s">
        <v>35937</v>
      </c>
      <c r="C1427" t="s">
        <v>28518</v>
      </c>
      <c r="D1427" t="s">
        <v>34456</v>
      </c>
      <c r="G1427" t="s">
        <v>32</v>
      </c>
      <c r="H1427" t="s">
        <v>9</v>
      </c>
      <c r="I1427" t="s">
        <v>9927</v>
      </c>
      <c r="K1427" t="s">
        <v>1058</v>
      </c>
      <c r="L1427" t="s">
        <v>60672</v>
      </c>
    </row>
    <row r="1428" spans="1:12" x14ac:dyDescent="0.75">
      <c r="A1428" t="s">
        <v>35939</v>
      </c>
      <c r="B1428" t="s">
        <v>35940</v>
      </c>
      <c r="C1428" t="s">
        <v>35941</v>
      </c>
      <c r="D1428" t="s">
        <v>35942</v>
      </c>
      <c r="G1428" t="s">
        <v>32</v>
      </c>
      <c r="H1428" t="s">
        <v>9</v>
      </c>
      <c r="I1428" t="s">
        <v>18096</v>
      </c>
      <c r="K1428" t="s">
        <v>1058</v>
      </c>
      <c r="L1428" t="s">
        <v>60672</v>
      </c>
    </row>
    <row r="1429" spans="1:12" x14ac:dyDescent="0.75">
      <c r="A1429" t="s">
        <v>36027</v>
      </c>
      <c r="B1429" t="s">
        <v>36028</v>
      </c>
      <c r="C1429" t="s">
        <v>2783</v>
      </c>
      <c r="D1429" t="s">
        <v>36029</v>
      </c>
      <c r="E1429" t="s">
        <v>6103</v>
      </c>
      <c r="F1429" t="s">
        <v>33930</v>
      </c>
      <c r="G1429" t="s">
        <v>176</v>
      </c>
      <c r="H1429" t="s">
        <v>9</v>
      </c>
      <c r="I1429" t="s">
        <v>16101</v>
      </c>
      <c r="K1429" t="s">
        <v>1058</v>
      </c>
      <c r="L1429" t="s">
        <v>60672</v>
      </c>
    </row>
    <row r="1430" spans="1:12" x14ac:dyDescent="0.75">
      <c r="A1430" t="s">
        <v>36158</v>
      </c>
      <c r="B1430" t="s">
        <v>36159</v>
      </c>
      <c r="C1430" t="s">
        <v>6859</v>
      </c>
      <c r="D1430" t="s">
        <v>526</v>
      </c>
      <c r="E1430" t="s">
        <v>3572</v>
      </c>
      <c r="F1430" t="s">
        <v>22787</v>
      </c>
      <c r="G1430" t="s">
        <v>32</v>
      </c>
      <c r="H1430" t="s">
        <v>9</v>
      </c>
      <c r="I1430" t="s">
        <v>9927</v>
      </c>
      <c r="K1430" t="s">
        <v>1058</v>
      </c>
      <c r="L1430" t="s">
        <v>60672</v>
      </c>
    </row>
    <row r="1431" spans="1:12" x14ac:dyDescent="0.75">
      <c r="A1431" t="s">
        <v>36170</v>
      </c>
      <c r="B1431" t="s">
        <v>36171</v>
      </c>
      <c r="C1431" t="s">
        <v>1833</v>
      </c>
      <c r="D1431" t="s">
        <v>9745</v>
      </c>
      <c r="G1431" t="s">
        <v>800</v>
      </c>
      <c r="H1431" t="s">
        <v>9</v>
      </c>
      <c r="I1431" t="s">
        <v>54302</v>
      </c>
      <c r="K1431" t="s">
        <v>1058</v>
      </c>
      <c r="L1431" t="s">
        <v>60672</v>
      </c>
    </row>
    <row r="1432" spans="1:12" x14ac:dyDescent="0.75">
      <c r="A1432" t="s">
        <v>36257</v>
      </c>
      <c r="B1432" t="s">
        <v>36258</v>
      </c>
      <c r="C1432" t="s">
        <v>36259</v>
      </c>
      <c r="D1432" t="s">
        <v>3762</v>
      </c>
      <c r="G1432" t="s">
        <v>32</v>
      </c>
      <c r="H1432" t="s">
        <v>9</v>
      </c>
      <c r="I1432" t="s">
        <v>9927</v>
      </c>
      <c r="K1432" t="s">
        <v>1058</v>
      </c>
      <c r="L1432" t="s">
        <v>60672</v>
      </c>
    </row>
    <row r="1433" spans="1:12" x14ac:dyDescent="0.75">
      <c r="A1433" t="s">
        <v>36381</v>
      </c>
      <c r="B1433" t="s">
        <v>36382</v>
      </c>
      <c r="C1433" t="s">
        <v>4375</v>
      </c>
      <c r="D1433" t="s">
        <v>36383</v>
      </c>
      <c r="E1433" t="s">
        <v>36384</v>
      </c>
      <c r="F1433" t="s">
        <v>36383</v>
      </c>
      <c r="G1433" t="s">
        <v>15467</v>
      </c>
      <c r="H1433" t="s">
        <v>9</v>
      </c>
      <c r="I1433" t="s">
        <v>62528</v>
      </c>
      <c r="K1433" t="s">
        <v>1058</v>
      </c>
      <c r="L1433" t="s">
        <v>60672</v>
      </c>
    </row>
    <row r="1434" spans="1:12" x14ac:dyDescent="0.75">
      <c r="A1434" t="s">
        <v>36419</v>
      </c>
      <c r="B1434" t="s">
        <v>36420</v>
      </c>
      <c r="C1434" t="s">
        <v>32101</v>
      </c>
      <c r="D1434" t="s">
        <v>14467</v>
      </c>
      <c r="E1434" t="s">
        <v>168</v>
      </c>
      <c r="F1434" t="s">
        <v>2204</v>
      </c>
      <c r="G1434" t="s">
        <v>176</v>
      </c>
      <c r="H1434" t="s">
        <v>9</v>
      </c>
      <c r="I1434" t="s">
        <v>61133</v>
      </c>
      <c r="K1434" t="s">
        <v>1058</v>
      </c>
      <c r="L1434" t="s">
        <v>60672</v>
      </c>
    </row>
    <row r="1435" spans="1:12" x14ac:dyDescent="0.75">
      <c r="A1435" t="s">
        <v>36452</v>
      </c>
      <c r="B1435" t="s">
        <v>36453</v>
      </c>
      <c r="C1435" t="s">
        <v>8485</v>
      </c>
      <c r="D1435" t="s">
        <v>36454</v>
      </c>
      <c r="G1435" t="s">
        <v>32</v>
      </c>
      <c r="H1435" t="s">
        <v>9</v>
      </c>
      <c r="I1435" t="s">
        <v>18096</v>
      </c>
      <c r="K1435" t="s">
        <v>1058</v>
      </c>
      <c r="L1435" t="s">
        <v>60672</v>
      </c>
    </row>
    <row r="1436" spans="1:12" x14ac:dyDescent="0.75">
      <c r="A1436" t="s">
        <v>36456</v>
      </c>
      <c r="B1436" t="s">
        <v>36457</v>
      </c>
      <c r="C1436" t="s">
        <v>5270</v>
      </c>
      <c r="D1436" t="s">
        <v>9745</v>
      </c>
      <c r="G1436" t="s">
        <v>176</v>
      </c>
      <c r="H1436" t="s">
        <v>9</v>
      </c>
      <c r="I1436" t="s">
        <v>16101</v>
      </c>
      <c r="K1436" t="s">
        <v>1058</v>
      </c>
      <c r="L1436" t="s">
        <v>60672</v>
      </c>
    </row>
    <row r="1437" spans="1:12" x14ac:dyDescent="0.75">
      <c r="A1437" t="s">
        <v>36500</v>
      </c>
      <c r="B1437" t="s">
        <v>36501</v>
      </c>
      <c r="C1437" t="s">
        <v>28660</v>
      </c>
      <c r="D1437" t="s">
        <v>36502</v>
      </c>
      <c r="E1437" t="s">
        <v>542</v>
      </c>
      <c r="F1437" t="s">
        <v>2863</v>
      </c>
      <c r="G1437" t="s">
        <v>1560</v>
      </c>
      <c r="H1437" t="s">
        <v>9</v>
      </c>
      <c r="I1437" t="s">
        <v>62479</v>
      </c>
      <c r="K1437" t="s">
        <v>1058</v>
      </c>
      <c r="L1437" t="s">
        <v>60672</v>
      </c>
    </row>
    <row r="1438" spans="1:12" x14ac:dyDescent="0.75">
      <c r="A1438" t="s">
        <v>36566</v>
      </c>
      <c r="B1438" t="s">
        <v>36567</v>
      </c>
      <c r="C1438" t="s">
        <v>3865</v>
      </c>
      <c r="D1438" t="s">
        <v>3260</v>
      </c>
      <c r="G1438" t="s">
        <v>129</v>
      </c>
      <c r="H1438" t="s">
        <v>9</v>
      </c>
      <c r="I1438" t="s">
        <v>61107</v>
      </c>
      <c r="K1438" t="s">
        <v>1058</v>
      </c>
      <c r="L1438" t="s">
        <v>60672</v>
      </c>
    </row>
    <row r="1439" spans="1:12" x14ac:dyDescent="0.75">
      <c r="A1439" t="s">
        <v>36597</v>
      </c>
      <c r="B1439" t="s">
        <v>36598</v>
      </c>
      <c r="C1439" t="s">
        <v>1224</v>
      </c>
      <c r="D1439" t="s">
        <v>12110</v>
      </c>
      <c r="G1439" t="s">
        <v>176</v>
      </c>
      <c r="H1439" t="s">
        <v>9</v>
      </c>
      <c r="I1439" t="s">
        <v>61133</v>
      </c>
      <c r="K1439" t="s">
        <v>1058</v>
      </c>
      <c r="L1439" t="s">
        <v>60672</v>
      </c>
    </row>
    <row r="1440" spans="1:12" x14ac:dyDescent="0.75">
      <c r="A1440" t="s">
        <v>36634</v>
      </c>
      <c r="B1440" t="s">
        <v>36635</v>
      </c>
      <c r="C1440" t="s">
        <v>36636</v>
      </c>
      <c r="D1440" t="s">
        <v>1901</v>
      </c>
      <c r="E1440" t="s">
        <v>36637</v>
      </c>
      <c r="F1440" t="s">
        <v>36638</v>
      </c>
      <c r="G1440" t="s">
        <v>1560</v>
      </c>
      <c r="H1440" t="s">
        <v>9</v>
      </c>
      <c r="I1440" t="s">
        <v>62479</v>
      </c>
      <c r="K1440" t="s">
        <v>1058</v>
      </c>
      <c r="L1440" t="s">
        <v>60672</v>
      </c>
    </row>
    <row r="1441" spans="1:12" x14ac:dyDescent="0.75">
      <c r="A1441" t="s">
        <v>36644</v>
      </c>
      <c r="B1441" t="s">
        <v>36645</v>
      </c>
      <c r="C1441" t="s">
        <v>12253</v>
      </c>
      <c r="D1441" t="s">
        <v>36646</v>
      </c>
      <c r="E1441" t="s">
        <v>3219</v>
      </c>
      <c r="F1441" t="s">
        <v>36646</v>
      </c>
      <c r="G1441" t="s">
        <v>129</v>
      </c>
      <c r="H1441" t="s">
        <v>9</v>
      </c>
      <c r="I1441" t="s">
        <v>61107</v>
      </c>
      <c r="K1441" t="s">
        <v>1058</v>
      </c>
      <c r="L1441" t="s">
        <v>60672</v>
      </c>
    </row>
    <row r="1442" spans="1:12" x14ac:dyDescent="0.75">
      <c r="A1442" t="s">
        <v>36682</v>
      </c>
      <c r="B1442" t="s">
        <v>36683</v>
      </c>
      <c r="C1442" t="s">
        <v>2461</v>
      </c>
      <c r="D1442" t="s">
        <v>369</v>
      </c>
      <c r="E1442" t="s">
        <v>15048</v>
      </c>
      <c r="F1442" t="s">
        <v>369</v>
      </c>
      <c r="G1442" t="s">
        <v>15467</v>
      </c>
      <c r="H1442" t="s">
        <v>9</v>
      </c>
      <c r="I1442" t="s">
        <v>62528</v>
      </c>
      <c r="K1442" t="s">
        <v>1058</v>
      </c>
      <c r="L1442" t="s">
        <v>60672</v>
      </c>
    </row>
    <row r="1443" spans="1:12" x14ac:dyDescent="0.75">
      <c r="A1443" t="s">
        <v>36689</v>
      </c>
      <c r="B1443" t="s">
        <v>36690</v>
      </c>
      <c r="C1443" t="s">
        <v>1844</v>
      </c>
      <c r="D1443" t="s">
        <v>1564</v>
      </c>
      <c r="E1443" t="s">
        <v>36691</v>
      </c>
      <c r="F1443" t="s">
        <v>565</v>
      </c>
      <c r="G1443" t="s">
        <v>129</v>
      </c>
      <c r="H1443" t="s">
        <v>9</v>
      </c>
      <c r="I1443" t="s">
        <v>61107</v>
      </c>
      <c r="K1443" t="s">
        <v>1058</v>
      </c>
      <c r="L1443" t="s">
        <v>60672</v>
      </c>
    </row>
    <row r="1444" spans="1:12" x14ac:dyDescent="0.75">
      <c r="A1444" t="s">
        <v>36777</v>
      </c>
      <c r="B1444" t="s">
        <v>36778</v>
      </c>
      <c r="C1444" t="s">
        <v>2461</v>
      </c>
      <c r="D1444" t="s">
        <v>945</v>
      </c>
      <c r="E1444" t="s">
        <v>36779</v>
      </c>
      <c r="F1444" t="s">
        <v>4212</v>
      </c>
      <c r="G1444" t="s">
        <v>1560</v>
      </c>
      <c r="H1444" t="s">
        <v>9</v>
      </c>
      <c r="I1444" t="s">
        <v>62479</v>
      </c>
      <c r="K1444" t="s">
        <v>1058</v>
      </c>
      <c r="L1444" t="s">
        <v>60672</v>
      </c>
    </row>
    <row r="1445" spans="1:12" x14ac:dyDescent="0.75">
      <c r="A1445" t="s">
        <v>36828</v>
      </c>
      <c r="B1445" t="s">
        <v>36829</v>
      </c>
      <c r="C1445" t="s">
        <v>280</v>
      </c>
      <c r="D1445" t="s">
        <v>12891</v>
      </c>
      <c r="G1445" t="s">
        <v>10479</v>
      </c>
      <c r="H1445" t="s">
        <v>9</v>
      </c>
      <c r="I1445" t="s">
        <v>48773</v>
      </c>
      <c r="K1445" t="s">
        <v>1058</v>
      </c>
      <c r="L1445" t="s">
        <v>60672</v>
      </c>
    </row>
    <row r="1446" spans="1:12" x14ac:dyDescent="0.75">
      <c r="A1446" t="s">
        <v>36965</v>
      </c>
      <c r="B1446" t="s">
        <v>36966</v>
      </c>
      <c r="C1446" t="s">
        <v>36967</v>
      </c>
      <c r="D1446" t="s">
        <v>36968</v>
      </c>
      <c r="E1446" t="s">
        <v>26509</v>
      </c>
      <c r="F1446" t="s">
        <v>17489</v>
      </c>
      <c r="G1446" t="s">
        <v>800</v>
      </c>
      <c r="H1446" t="s">
        <v>9</v>
      </c>
      <c r="I1446" t="s">
        <v>54302</v>
      </c>
      <c r="K1446" t="s">
        <v>1058</v>
      </c>
      <c r="L1446" t="s">
        <v>60672</v>
      </c>
    </row>
    <row r="1447" spans="1:12" x14ac:dyDescent="0.75">
      <c r="A1447" t="s">
        <v>37003</v>
      </c>
      <c r="B1447" t="s">
        <v>37004</v>
      </c>
      <c r="C1447" t="s">
        <v>37005</v>
      </c>
      <c r="D1447" t="s">
        <v>8642</v>
      </c>
      <c r="E1447" t="s">
        <v>16166</v>
      </c>
      <c r="F1447" t="s">
        <v>2204</v>
      </c>
      <c r="G1447" t="s">
        <v>989</v>
      </c>
      <c r="H1447" t="s">
        <v>9</v>
      </c>
      <c r="I1447" t="s">
        <v>61151</v>
      </c>
      <c r="K1447" t="s">
        <v>1058</v>
      </c>
      <c r="L1447" t="s">
        <v>60672</v>
      </c>
    </row>
    <row r="1448" spans="1:12" x14ac:dyDescent="0.75">
      <c r="A1448" t="s">
        <v>37018</v>
      </c>
      <c r="B1448" t="s">
        <v>37019</v>
      </c>
      <c r="C1448" t="s">
        <v>4976</v>
      </c>
      <c r="D1448" t="s">
        <v>11881</v>
      </c>
      <c r="G1448" t="s">
        <v>7698</v>
      </c>
      <c r="H1448" t="s">
        <v>9</v>
      </c>
      <c r="I1448" t="s">
        <v>62517</v>
      </c>
      <c r="K1448" t="s">
        <v>1058</v>
      </c>
      <c r="L1448" t="s">
        <v>60672</v>
      </c>
    </row>
    <row r="1449" spans="1:12" x14ac:dyDescent="0.75">
      <c r="A1449" t="s">
        <v>37027</v>
      </c>
      <c r="B1449" t="s">
        <v>37028</v>
      </c>
      <c r="C1449" t="s">
        <v>1305</v>
      </c>
      <c r="D1449" t="s">
        <v>3035</v>
      </c>
      <c r="E1449" t="s">
        <v>3285</v>
      </c>
      <c r="F1449" t="s">
        <v>1917</v>
      </c>
      <c r="G1449" t="s">
        <v>7698</v>
      </c>
      <c r="H1449" t="s">
        <v>9</v>
      </c>
      <c r="I1449" t="s">
        <v>62512</v>
      </c>
      <c r="K1449" t="s">
        <v>1058</v>
      </c>
      <c r="L1449" t="s">
        <v>60672</v>
      </c>
    </row>
    <row r="1450" spans="1:12" x14ac:dyDescent="0.75">
      <c r="A1450" t="s">
        <v>37122</v>
      </c>
      <c r="B1450" t="s">
        <v>37123</v>
      </c>
      <c r="C1450" t="s">
        <v>24373</v>
      </c>
      <c r="D1450" t="s">
        <v>37124</v>
      </c>
      <c r="E1450" t="s">
        <v>37125</v>
      </c>
      <c r="F1450" t="s">
        <v>37126</v>
      </c>
      <c r="G1450" t="s">
        <v>1560</v>
      </c>
      <c r="H1450" t="s">
        <v>9</v>
      </c>
      <c r="I1450" t="s">
        <v>62479</v>
      </c>
      <c r="K1450" t="s">
        <v>1058</v>
      </c>
      <c r="L1450" t="s">
        <v>60672</v>
      </c>
    </row>
    <row r="1451" spans="1:12" x14ac:dyDescent="0.75">
      <c r="A1451" t="s">
        <v>37139</v>
      </c>
      <c r="B1451" t="s">
        <v>37140</v>
      </c>
      <c r="C1451" t="s">
        <v>151</v>
      </c>
      <c r="D1451" t="s">
        <v>543</v>
      </c>
      <c r="E1451" t="s">
        <v>462</v>
      </c>
      <c r="F1451" t="s">
        <v>4950</v>
      </c>
      <c r="G1451" t="s">
        <v>8313</v>
      </c>
      <c r="H1451" t="s">
        <v>9</v>
      </c>
      <c r="I1451" t="s">
        <v>62483</v>
      </c>
      <c r="K1451" t="s">
        <v>1058</v>
      </c>
      <c r="L1451" t="s">
        <v>60672</v>
      </c>
    </row>
    <row r="1452" spans="1:12" x14ac:dyDescent="0.75">
      <c r="A1452" t="s">
        <v>37274</v>
      </c>
      <c r="B1452" t="s">
        <v>37275</v>
      </c>
      <c r="C1452" t="s">
        <v>33362</v>
      </c>
      <c r="D1452" t="s">
        <v>16552</v>
      </c>
      <c r="E1452" t="s">
        <v>37276</v>
      </c>
      <c r="F1452" t="s">
        <v>37277</v>
      </c>
      <c r="G1452" t="s">
        <v>800</v>
      </c>
      <c r="H1452" t="s">
        <v>9</v>
      </c>
      <c r="I1452" t="s">
        <v>54302</v>
      </c>
      <c r="K1452" t="s">
        <v>1058</v>
      </c>
      <c r="L1452" t="s">
        <v>60672</v>
      </c>
    </row>
    <row r="1453" spans="1:12" x14ac:dyDescent="0.75">
      <c r="A1453" t="s">
        <v>37290</v>
      </c>
      <c r="B1453" t="s">
        <v>37291</v>
      </c>
      <c r="C1453" t="s">
        <v>151</v>
      </c>
      <c r="D1453" t="s">
        <v>2259</v>
      </c>
      <c r="E1453" t="s">
        <v>197</v>
      </c>
      <c r="F1453" t="s">
        <v>7373</v>
      </c>
      <c r="G1453" t="s">
        <v>32</v>
      </c>
      <c r="H1453" t="s">
        <v>9</v>
      </c>
      <c r="I1453" t="s">
        <v>9927</v>
      </c>
      <c r="K1453" t="s">
        <v>1058</v>
      </c>
      <c r="L1453" t="s">
        <v>60672</v>
      </c>
    </row>
    <row r="1454" spans="1:12" x14ac:dyDescent="0.75">
      <c r="A1454" t="s">
        <v>37302</v>
      </c>
      <c r="B1454" t="s">
        <v>37303</v>
      </c>
      <c r="C1454" t="s">
        <v>763</v>
      </c>
      <c r="D1454" t="s">
        <v>37304</v>
      </c>
      <c r="E1454" t="s">
        <v>93</v>
      </c>
      <c r="F1454" t="s">
        <v>37304</v>
      </c>
      <c r="G1454" t="s">
        <v>176</v>
      </c>
      <c r="H1454" t="s">
        <v>9</v>
      </c>
      <c r="I1454" t="s">
        <v>3770</v>
      </c>
      <c r="K1454" t="s">
        <v>1058</v>
      </c>
      <c r="L1454" t="s">
        <v>60672</v>
      </c>
    </row>
    <row r="1455" spans="1:12" x14ac:dyDescent="0.75">
      <c r="A1455" t="s">
        <v>37419</v>
      </c>
      <c r="B1455" t="s">
        <v>37420</v>
      </c>
      <c r="C1455" t="s">
        <v>37421</v>
      </c>
      <c r="D1455" t="s">
        <v>11374</v>
      </c>
      <c r="E1455" t="s">
        <v>394</v>
      </c>
      <c r="F1455" t="s">
        <v>7863</v>
      </c>
      <c r="G1455" t="s">
        <v>32</v>
      </c>
      <c r="H1455" t="s">
        <v>9</v>
      </c>
      <c r="I1455" t="s">
        <v>16652</v>
      </c>
      <c r="K1455" t="s">
        <v>1058</v>
      </c>
      <c r="L1455" t="s">
        <v>60672</v>
      </c>
    </row>
    <row r="1456" spans="1:12" x14ac:dyDescent="0.75">
      <c r="A1456" t="s">
        <v>37553</v>
      </c>
      <c r="B1456" t="s">
        <v>37554</v>
      </c>
      <c r="C1456" t="s">
        <v>37555</v>
      </c>
      <c r="D1456" t="s">
        <v>37556</v>
      </c>
      <c r="G1456" t="s">
        <v>176</v>
      </c>
      <c r="H1456" t="s">
        <v>9</v>
      </c>
      <c r="I1456" t="s">
        <v>3770</v>
      </c>
      <c r="K1456" t="s">
        <v>1058</v>
      </c>
      <c r="L1456" t="s">
        <v>60672</v>
      </c>
    </row>
    <row r="1457" spans="1:12" x14ac:dyDescent="0.75">
      <c r="A1457" t="s">
        <v>37651</v>
      </c>
      <c r="B1457" t="s">
        <v>37652</v>
      </c>
      <c r="C1457" t="s">
        <v>37653</v>
      </c>
      <c r="D1457" t="s">
        <v>3693</v>
      </c>
      <c r="E1457" t="s">
        <v>274</v>
      </c>
      <c r="F1457" t="s">
        <v>37654</v>
      </c>
      <c r="G1457" t="s">
        <v>176</v>
      </c>
      <c r="H1457" t="s">
        <v>9</v>
      </c>
      <c r="I1457" t="s">
        <v>62484</v>
      </c>
      <c r="K1457" t="s">
        <v>1058</v>
      </c>
      <c r="L1457" t="s">
        <v>60672</v>
      </c>
    </row>
    <row r="1458" spans="1:12" x14ac:dyDescent="0.75">
      <c r="A1458" t="s">
        <v>37666</v>
      </c>
      <c r="B1458" t="s">
        <v>37667</v>
      </c>
      <c r="C1458" t="s">
        <v>151</v>
      </c>
      <c r="D1458" t="s">
        <v>301</v>
      </c>
      <c r="E1458" t="s">
        <v>896</v>
      </c>
      <c r="F1458" t="s">
        <v>945</v>
      </c>
      <c r="G1458" t="s">
        <v>32</v>
      </c>
      <c r="H1458" t="s">
        <v>9</v>
      </c>
      <c r="I1458" t="s">
        <v>9927</v>
      </c>
      <c r="K1458" t="s">
        <v>1058</v>
      </c>
      <c r="L1458" t="s">
        <v>60672</v>
      </c>
    </row>
    <row r="1459" spans="1:12" x14ac:dyDescent="0.75">
      <c r="A1459" t="s">
        <v>37685</v>
      </c>
      <c r="B1459" t="s">
        <v>37686</v>
      </c>
      <c r="C1459" t="s">
        <v>1549</v>
      </c>
      <c r="D1459" t="s">
        <v>37687</v>
      </c>
      <c r="E1459" t="s">
        <v>34176</v>
      </c>
      <c r="F1459" t="s">
        <v>37688</v>
      </c>
      <c r="G1459" t="s">
        <v>129</v>
      </c>
      <c r="H1459" t="s">
        <v>9</v>
      </c>
      <c r="I1459" t="s">
        <v>61107</v>
      </c>
      <c r="K1459" t="s">
        <v>1058</v>
      </c>
      <c r="L1459" t="s">
        <v>60672</v>
      </c>
    </row>
    <row r="1460" spans="1:12" x14ac:dyDescent="0.75">
      <c r="A1460" t="s">
        <v>37698</v>
      </c>
      <c r="B1460" t="s">
        <v>37699</v>
      </c>
      <c r="C1460" t="s">
        <v>3368</v>
      </c>
      <c r="D1460" t="s">
        <v>3055</v>
      </c>
      <c r="E1460" t="s">
        <v>2279</v>
      </c>
      <c r="F1460" t="s">
        <v>4490</v>
      </c>
      <c r="G1460" t="s">
        <v>32</v>
      </c>
      <c r="H1460" t="s">
        <v>9</v>
      </c>
      <c r="I1460" t="s">
        <v>9927</v>
      </c>
      <c r="K1460" t="s">
        <v>1058</v>
      </c>
      <c r="L1460" t="s">
        <v>60672</v>
      </c>
    </row>
    <row r="1461" spans="1:12" x14ac:dyDescent="0.75">
      <c r="A1461" t="s">
        <v>37752</v>
      </c>
      <c r="B1461" t="s">
        <v>37753</v>
      </c>
      <c r="C1461" t="s">
        <v>3575</v>
      </c>
      <c r="D1461" t="s">
        <v>37754</v>
      </c>
      <c r="E1461" t="s">
        <v>1713</v>
      </c>
      <c r="F1461" t="s">
        <v>37754</v>
      </c>
      <c r="G1461" t="s">
        <v>176</v>
      </c>
      <c r="H1461" t="s">
        <v>9</v>
      </c>
      <c r="I1461" t="s">
        <v>61133</v>
      </c>
      <c r="K1461" t="s">
        <v>1058</v>
      </c>
      <c r="L1461" t="s">
        <v>60672</v>
      </c>
    </row>
    <row r="1462" spans="1:12" x14ac:dyDescent="0.75">
      <c r="A1462" t="s">
        <v>37774</v>
      </c>
      <c r="B1462" t="s">
        <v>37775</v>
      </c>
      <c r="C1462" t="s">
        <v>37776</v>
      </c>
      <c r="D1462" t="s">
        <v>9692</v>
      </c>
      <c r="G1462" t="s">
        <v>176</v>
      </c>
      <c r="H1462" t="s">
        <v>9</v>
      </c>
      <c r="I1462" t="s">
        <v>3770</v>
      </c>
      <c r="K1462" t="s">
        <v>1058</v>
      </c>
      <c r="L1462" t="s">
        <v>60672</v>
      </c>
    </row>
    <row r="1463" spans="1:12" x14ac:dyDescent="0.75">
      <c r="A1463" t="s">
        <v>37803</v>
      </c>
      <c r="B1463" t="s">
        <v>37804</v>
      </c>
      <c r="C1463" t="s">
        <v>37805</v>
      </c>
      <c r="D1463" t="s">
        <v>37806</v>
      </c>
      <c r="E1463" t="s">
        <v>919</v>
      </c>
      <c r="F1463" t="s">
        <v>37807</v>
      </c>
      <c r="G1463" t="s">
        <v>800</v>
      </c>
      <c r="H1463" t="s">
        <v>9</v>
      </c>
      <c r="I1463" t="s">
        <v>54302</v>
      </c>
      <c r="K1463" t="s">
        <v>1058</v>
      </c>
      <c r="L1463" t="s">
        <v>60672</v>
      </c>
    </row>
    <row r="1464" spans="1:12" x14ac:dyDescent="0.75">
      <c r="A1464" t="s">
        <v>37821</v>
      </c>
      <c r="B1464" t="s">
        <v>37822</v>
      </c>
      <c r="C1464" t="s">
        <v>37823</v>
      </c>
      <c r="D1464" t="s">
        <v>37824</v>
      </c>
      <c r="E1464" t="s">
        <v>17385</v>
      </c>
      <c r="F1464" t="s">
        <v>37824</v>
      </c>
      <c r="G1464" t="s">
        <v>7698</v>
      </c>
      <c r="H1464" t="s">
        <v>9</v>
      </c>
      <c r="I1464" t="s">
        <v>62512</v>
      </c>
      <c r="K1464" t="s">
        <v>1058</v>
      </c>
      <c r="L1464" t="s">
        <v>60672</v>
      </c>
    </row>
    <row r="1465" spans="1:12" x14ac:dyDescent="0.75">
      <c r="A1465" t="s">
        <v>37850</v>
      </c>
      <c r="B1465" t="s">
        <v>37851</v>
      </c>
      <c r="C1465" t="s">
        <v>20837</v>
      </c>
      <c r="D1465" t="s">
        <v>37852</v>
      </c>
      <c r="E1465" t="s">
        <v>37853</v>
      </c>
      <c r="F1465" t="s">
        <v>37854</v>
      </c>
      <c r="G1465" t="s">
        <v>15467</v>
      </c>
      <c r="H1465" t="s">
        <v>9</v>
      </c>
      <c r="I1465" t="s">
        <v>62528</v>
      </c>
      <c r="K1465" t="s">
        <v>1058</v>
      </c>
      <c r="L1465" t="s">
        <v>60672</v>
      </c>
    </row>
    <row r="1466" spans="1:12" x14ac:dyDescent="0.75">
      <c r="A1466" t="s">
        <v>37865</v>
      </c>
      <c r="B1466" t="s">
        <v>37866</v>
      </c>
      <c r="C1466" t="s">
        <v>7825</v>
      </c>
      <c r="D1466" t="s">
        <v>37867</v>
      </c>
      <c r="E1466" t="s">
        <v>5629</v>
      </c>
      <c r="F1466" t="s">
        <v>14012</v>
      </c>
      <c r="G1466" t="s">
        <v>176</v>
      </c>
      <c r="H1466" t="s">
        <v>9</v>
      </c>
      <c r="I1466" t="s">
        <v>62484</v>
      </c>
      <c r="K1466" t="s">
        <v>1058</v>
      </c>
      <c r="L1466" t="s">
        <v>60672</v>
      </c>
    </row>
    <row r="1467" spans="1:12" x14ac:dyDescent="0.75">
      <c r="A1467" t="s">
        <v>37935</v>
      </c>
      <c r="B1467" t="s">
        <v>37936</v>
      </c>
      <c r="C1467" t="s">
        <v>2863</v>
      </c>
      <c r="D1467" t="s">
        <v>3066</v>
      </c>
      <c r="E1467" t="s">
        <v>2223</v>
      </c>
      <c r="F1467" t="s">
        <v>479</v>
      </c>
      <c r="G1467" t="s">
        <v>176</v>
      </c>
      <c r="H1467" t="s">
        <v>9</v>
      </c>
      <c r="I1467" t="s">
        <v>3770</v>
      </c>
      <c r="K1467" t="s">
        <v>1058</v>
      </c>
      <c r="L1467" t="s">
        <v>60672</v>
      </c>
    </row>
    <row r="1468" spans="1:12" x14ac:dyDescent="0.75">
      <c r="A1468" t="s">
        <v>37945</v>
      </c>
      <c r="B1468" t="s">
        <v>37946</v>
      </c>
      <c r="C1468" t="s">
        <v>1887</v>
      </c>
      <c r="D1468" t="s">
        <v>895</v>
      </c>
      <c r="E1468" t="s">
        <v>1833</v>
      </c>
      <c r="F1468" t="s">
        <v>895</v>
      </c>
      <c r="G1468" t="s">
        <v>800</v>
      </c>
      <c r="H1468" t="s">
        <v>9</v>
      </c>
      <c r="I1468" t="s">
        <v>54302</v>
      </c>
      <c r="K1468" t="s">
        <v>1058</v>
      </c>
      <c r="L1468" t="s">
        <v>60672</v>
      </c>
    </row>
    <row r="1469" spans="1:12" x14ac:dyDescent="0.75">
      <c r="A1469" t="s">
        <v>37955</v>
      </c>
      <c r="B1469" t="s">
        <v>37956</v>
      </c>
      <c r="C1469" t="s">
        <v>4360</v>
      </c>
      <c r="D1469" t="s">
        <v>37957</v>
      </c>
      <c r="E1469" t="s">
        <v>93</v>
      </c>
      <c r="F1469" t="s">
        <v>13486</v>
      </c>
      <c r="G1469" t="s">
        <v>32</v>
      </c>
      <c r="H1469" t="s">
        <v>9</v>
      </c>
      <c r="I1469" t="s">
        <v>9927</v>
      </c>
      <c r="K1469" t="s">
        <v>1058</v>
      </c>
      <c r="L1469" t="s">
        <v>60672</v>
      </c>
    </row>
    <row r="1470" spans="1:12" x14ac:dyDescent="0.75">
      <c r="A1470" t="s">
        <v>38043</v>
      </c>
      <c r="B1470" t="s">
        <v>38044</v>
      </c>
      <c r="C1470" t="s">
        <v>24147</v>
      </c>
      <c r="D1470" t="s">
        <v>38045</v>
      </c>
      <c r="E1470" t="s">
        <v>38046</v>
      </c>
      <c r="F1470" t="s">
        <v>18304</v>
      </c>
      <c r="G1470" t="s">
        <v>176</v>
      </c>
      <c r="H1470" t="s">
        <v>9</v>
      </c>
      <c r="I1470" t="s">
        <v>16101</v>
      </c>
      <c r="K1470" t="s">
        <v>1058</v>
      </c>
      <c r="L1470" t="s">
        <v>60672</v>
      </c>
    </row>
    <row r="1471" spans="1:12" x14ac:dyDescent="0.75">
      <c r="A1471" t="s">
        <v>38056</v>
      </c>
      <c r="B1471" t="s">
        <v>38057</v>
      </c>
      <c r="C1471" t="s">
        <v>27301</v>
      </c>
      <c r="D1471" t="s">
        <v>13947</v>
      </c>
      <c r="E1471" t="s">
        <v>38058</v>
      </c>
      <c r="F1471" t="s">
        <v>13947</v>
      </c>
      <c r="G1471" t="s">
        <v>176</v>
      </c>
      <c r="H1471" t="s">
        <v>9</v>
      </c>
      <c r="I1471" t="s">
        <v>3770</v>
      </c>
      <c r="K1471" t="s">
        <v>1058</v>
      </c>
      <c r="L1471" t="s">
        <v>60672</v>
      </c>
    </row>
    <row r="1472" spans="1:12" x14ac:dyDescent="0.75">
      <c r="A1472" t="s">
        <v>38172</v>
      </c>
      <c r="B1472" t="s">
        <v>38173</v>
      </c>
      <c r="C1472" t="s">
        <v>1526</v>
      </c>
      <c r="D1472" t="s">
        <v>38174</v>
      </c>
      <c r="G1472" t="s">
        <v>32</v>
      </c>
      <c r="H1472" t="s">
        <v>9</v>
      </c>
      <c r="I1472" t="s">
        <v>9927</v>
      </c>
      <c r="K1472" t="s">
        <v>1058</v>
      </c>
      <c r="L1472" t="s">
        <v>60672</v>
      </c>
    </row>
    <row r="1473" spans="1:12" x14ac:dyDescent="0.75">
      <c r="A1473" t="s">
        <v>38217</v>
      </c>
      <c r="B1473" t="s">
        <v>38218</v>
      </c>
      <c r="C1473" t="s">
        <v>559</v>
      </c>
      <c r="D1473" t="s">
        <v>3734</v>
      </c>
      <c r="E1473" t="s">
        <v>38219</v>
      </c>
      <c r="F1473" t="s">
        <v>2195</v>
      </c>
      <c r="G1473" t="s">
        <v>1560</v>
      </c>
      <c r="H1473" t="s">
        <v>9</v>
      </c>
      <c r="I1473" t="s">
        <v>62479</v>
      </c>
      <c r="K1473" t="s">
        <v>1058</v>
      </c>
      <c r="L1473" t="s">
        <v>60672</v>
      </c>
    </row>
    <row r="1474" spans="1:12" x14ac:dyDescent="0.75">
      <c r="A1474" t="s">
        <v>38265</v>
      </c>
      <c r="B1474" t="s">
        <v>38266</v>
      </c>
      <c r="C1474" t="s">
        <v>3635</v>
      </c>
      <c r="D1474" t="s">
        <v>2247</v>
      </c>
      <c r="E1474" t="s">
        <v>3866</v>
      </c>
      <c r="F1474" t="s">
        <v>15809</v>
      </c>
      <c r="G1474" t="s">
        <v>14212</v>
      </c>
      <c r="H1474" t="s">
        <v>9</v>
      </c>
      <c r="I1474" t="s">
        <v>62522</v>
      </c>
      <c r="K1474" t="s">
        <v>1058</v>
      </c>
      <c r="L1474" t="s">
        <v>60672</v>
      </c>
    </row>
    <row r="1475" spans="1:12" x14ac:dyDescent="0.75">
      <c r="A1475" t="s">
        <v>38287</v>
      </c>
      <c r="B1475" t="s">
        <v>38288</v>
      </c>
      <c r="C1475" t="s">
        <v>24688</v>
      </c>
      <c r="D1475" t="s">
        <v>38289</v>
      </c>
      <c r="E1475" t="s">
        <v>38290</v>
      </c>
      <c r="F1475" t="s">
        <v>38291</v>
      </c>
      <c r="G1475" t="s">
        <v>176</v>
      </c>
      <c r="H1475" t="s">
        <v>9</v>
      </c>
      <c r="I1475" t="s">
        <v>16101</v>
      </c>
      <c r="K1475" t="s">
        <v>1058</v>
      </c>
      <c r="L1475" t="s">
        <v>60672</v>
      </c>
    </row>
    <row r="1476" spans="1:12" x14ac:dyDescent="0.75">
      <c r="A1476" t="s">
        <v>38511</v>
      </c>
      <c r="B1476" t="s">
        <v>38512</v>
      </c>
      <c r="C1476" t="s">
        <v>8810</v>
      </c>
      <c r="D1476" t="s">
        <v>38513</v>
      </c>
      <c r="E1476" t="s">
        <v>919</v>
      </c>
      <c r="F1476" t="s">
        <v>7808</v>
      </c>
      <c r="G1476" t="s">
        <v>800</v>
      </c>
      <c r="H1476" t="s">
        <v>9</v>
      </c>
      <c r="I1476" t="s">
        <v>14030</v>
      </c>
      <c r="K1476" t="s">
        <v>1058</v>
      </c>
      <c r="L1476" t="s">
        <v>60672</v>
      </c>
    </row>
    <row r="1477" spans="1:12" x14ac:dyDescent="0.75">
      <c r="A1477" t="s">
        <v>37042</v>
      </c>
      <c r="B1477" t="s">
        <v>38630</v>
      </c>
      <c r="C1477" t="s">
        <v>38631</v>
      </c>
      <c r="D1477" t="s">
        <v>27638</v>
      </c>
      <c r="E1477" t="s">
        <v>6865</v>
      </c>
      <c r="F1477" t="s">
        <v>27638</v>
      </c>
      <c r="G1477" t="s">
        <v>176</v>
      </c>
      <c r="H1477" t="s">
        <v>9</v>
      </c>
      <c r="I1477" t="s">
        <v>62484</v>
      </c>
      <c r="K1477" t="s">
        <v>1058</v>
      </c>
      <c r="L1477" t="s">
        <v>60672</v>
      </c>
    </row>
    <row r="1478" spans="1:12" x14ac:dyDescent="0.75">
      <c r="A1478" t="s">
        <v>35954</v>
      </c>
      <c r="B1478" t="s">
        <v>38730</v>
      </c>
      <c r="C1478" t="s">
        <v>38731</v>
      </c>
      <c r="D1478" t="s">
        <v>15934</v>
      </c>
      <c r="E1478" t="s">
        <v>14224</v>
      </c>
      <c r="F1478" t="s">
        <v>26989</v>
      </c>
      <c r="G1478" t="s">
        <v>2166</v>
      </c>
      <c r="H1478" t="s">
        <v>9</v>
      </c>
      <c r="I1478" t="s">
        <v>62487</v>
      </c>
      <c r="K1478" t="s">
        <v>1058</v>
      </c>
      <c r="L1478" t="s">
        <v>60672</v>
      </c>
    </row>
    <row r="1479" spans="1:12" x14ac:dyDescent="0.75">
      <c r="A1479" t="s">
        <v>36903</v>
      </c>
      <c r="B1479" t="s">
        <v>38804</v>
      </c>
      <c r="C1479" t="s">
        <v>142</v>
      </c>
      <c r="D1479" t="s">
        <v>8180</v>
      </c>
      <c r="E1479" t="s">
        <v>76</v>
      </c>
      <c r="F1479" t="s">
        <v>8180</v>
      </c>
      <c r="G1479" t="s">
        <v>176</v>
      </c>
      <c r="H1479" t="s">
        <v>9</v>
      </c>
      <c r="I1479" t="s">
        <v>61133</v>
      </c>
      <c r="K1479" t="s">
        <v>1058</v>
      </c>
      <c r="L1479" t="s">
        <v>60672</v>
      </c>
    </row>
    <row r="1480" spans="1:12" x14ac:dyDescent="0.75">
      <c r="A1480" t="s">
        <v>35950</v>
      </c>
      <c r="B1480" t="s">
        <v>38865</v>
      </c>
      <c r="C1480" t="s">
        <v>28518</v>
      </c>
      <c r="D1480" t="s">
        <v>22562</v>
      </c>
      <c r="E1480" t="s">
        <v>10935</v>
      </c>
      <c r="F1480" t="s">
        <v>28148</v>
      </c>
      <c r="G1480" t="s">
        <v>688</v>
      </c>
      <c r="H1480" t="s">
        <v>9</v>
      </c>
      <c r="I1480" t="s">
        <v>62540</v>
      </c>
      <c r="K1480" t="s">
        <v>1058</v>
      </c>
      <c r="L1480" t="s">
        <v>60672</v>
      </c>
    </row>
    <row r="1481" spans="1:12" x14ac:dyDescent="0.75">
      <c r="A1481" t="s">
        <v>35906</v>
      </c>
      <c r="B1481" t="s">
        <v>38866</v>
      </c>
      <c r="C1481" t="s">
        <v>8509</v>
      </c>
      <c r="D1481" t="s">
        <v>25661</v>
      </c>
      <c r="E1481" t="s">
        <v>38867</v>
      </c>
      <c r="F1481" t="s">
        <v>36749</v>
      </c>
      <c r="G1481" t="s">
        <v>7698</v>
      </c>
      <c r="H1481" t="s">
        <v>9</v>
      </c>
      <c r="I1481" t="s">
        <v>62517</v>
      </c>
      <c r="K1481" t="s">
        <v>1058</v>
      </c>
      <c r="L1481" t="s">
        <v>60672</v>
      </c>
    </row>
    <row r="1482" spans="1:12" x14ac:dyDescent="0.75">
      <c r="A1482" t="s">
        <v>36878</v>
      </c>
      <c r="B1482" t="s">
        <v>38891</v>
      </c>
      <c r="C1482" t="s">
        <v>21108</v>
      </c>
      <c r="D1482" t="s">
        <v>8825</v>
      </c>
      <c r="G1482" t="s">
        <v>800</v>
      </c>
      <c r="H1482" t="s">
        <v>9</v>
      </c>
      <c r="I1482" t="s">
        <v>61142</v>
      </c>
      <c r="K1482" t="s">
        <v>1058</v>
      </c>
      <c r="L1482" t="s">
        <v>60672</v>
      </c>
    </row>
    <row r="1483" spans="1:12" x14ac:dyDescent="0.75">
      <c r="A1483" t="s">
        <v>36811</v>
      </c>
      <c r="B1483" t="s">
        <v>38925</v>
      </c>
      <c r="C1483" t="s">
        <v>680</v>
      </c>
      <c r="D1483" t="s">
        <v>4602</v>
      </c>
      <c r="E1483" t="s">
        <v>7176</v>
      </c>
      <c r="F1483" t="s">
        <v>1028</v>
      </c>
      <c r="G1483" t="s">
        <v>32</v>
      </c>
      <c r="H1483" t="s">
        <v>9</v>
      </c>
      <c r="I1483" t="s">
        <v>16652</v>
      </c>
      <c r="K1483" t="s">
        <v>1058</v>
      </c>
      <c r="L1483" t="s">
        <v>60672</v>
      </c>
    </row>
    <row r="1484" spans="1:12" x14ac:dyDescent="0.75">
      <c r="A1484" t="s">
        <v>38975</v>
      </c>
      <c r="B1484" t="s">
        <v>38976</v>
      </c>
      <c r="C1484" t="s">
        <v>917</v>
      </c>
      <c r="D1484" t="s">
        <v>7863</v>
      </c>
      <c r="E1484" t="s">
        <v>9096</v>
      </c>
      <c r="F1484" t="s">
        <v>38977</v>
      </c>
      <c r="G1484" t="s">
        <v>176</v>
      </c>
      <c r="H1484" t="s">
        <v>9</v>
      </c>
      <c r="I1484" t="s">
        <v>3770</v>
      </c>
      <c r="K1484" t="s">
        <v>1058</v>
      </c>
      <c r="L1484" t="s">
        <v>60672</v>
      </c>
    </row>
    <row r="1485" spans="1:12" x14ac:dyDescent="0.75">
      <c r="A1485" t="s">
        <v>39044</v>
      </c>
      <c r="B1485" t="s">
        <v>39045</v>
      </c>
      <c r="C1485" t="s">
        <v>9003</v>
      </c>
      <c r="D1485" t="s">
        <v>541</v>
      </c>
      <c r="G1485" t="s">
        <v>176</v>
      </c>
      <c r="H1485" t="s">
        <v>9</v>
      </c>
      <c r="I1485" t="s">
        <v>3770</v>
      </c>
      <c r="K1485" t="s">
        <v>1058</v>
      </c>
      <c r="L1485" t="s">
        <v>60672</v>
      </c>
    </row>
    <row r="1486" spans="1:12" x14ac:dyDescent="0.75">
      <c r="A1486" t="s">
        <v>39071</v>
      </c>
      <c r="B1486" t="s">
        <v>39072</v>
      </c>
      <c r="C1486" t="s">
        <v>32101</v>
      </c>
      <c r="D1486" t="s">
        <v>10037</v>
      </c>
      <c r="E1486" t="s">
        <v>4843</v>
      </c>
      <c r="F1486" t="s">
        <v>7373</v>
      </c>
      <c r="G1486" t="s">
        <v>989</v>
      </c>
      <c r="H1486" t="s">
        <v>9</v>
      </c>
      <c r="I1486" t="s">
        <v>61151</v>
      </c>
      <c r="K1486" t="s">
        <v>1058</v>
      </c>
      <c r="L1486" t="s">
        <v>60672</v>
      </c>
    </row>
    <row r="1487" spans="1:12" x14ac:dyDescent="0.75">
      <c r="A1487" t="s">
        <v>39126</v>
      </c>
      <c r="B1487" t="s">
        <v>39127</v>
      </c>
      <c r="C1487" t="s">
        <v>10596</v>
      </c>
      <c r="D1487" t="s">
        <v>29097</v>
      </c>
      <c r="E1487" t="s">
        <v>39128</v>
      </c>
      <c r="F1487" t="s">
        <v>19087</v>
      </c>
      <c r="G1487" t="s">
        <v>7698</v>
      </c>
      <c r="H1487" t="s">
        <v>9</v>
      </c>
      <c r="I1487" t="s">
        <v>62517</v>
      </c>
      <c r="K1487" t="s">
        <v>1058</v>
      </c>
      <c r="L1487" t="s">
        <v>60672</v>
      </c>
    </row>
    <row r="1488" spans="1:12" x14ac:dyDescent="0.75">
      <c r="A1488" t="s">
        <v>39177</v>
      </c>
      <c r="B1488" t="s">
        <v>39178</v>
      </c>
      <c r="C1488" t="s">
        <v>23050</v>
      </c>
      <c r="D1488" t="s">
        <v>4691</v>
      </c>
      <c r="E1488" t="s">
        <v>1699</v>
      </c>
      <c r="F1488" t="s">
        <v>4691</v>
      </c>
      <c r="G1488" t="s">
        <v>1560</v>
      </c>
      <c r="H1488" t="s">
        <v>9</v>
      </c>
      <c r="I1488" t="s">
        <v>62479</v>
      </c>
      <c r="K1488" t="s">
        <v>1058</v>
      </c>
      <c r="L1488" t="s">
        <v>60672</v>
      </c>
    </row>
    <row r="1489" spans="1:12" x14ac:dyDescent="0.75">
      <c r="A1489" t="s">
        <v>39204</v>
      </c>
      <c r="B1489" t="s">
        <v>39205</v>
      </c>
      <c r="C1489" t="s">
        <v>39206</v>
      </c>
      <c r="D1489" t="s">
        <v>5344</v>
      </c>
      <c r="E1489" t="s">
        <v>23562</v>
      </c>
      <c r="F1489" t="s">
        <v>5344</v>
      </c>
      <c r="G1489" t="s">
        <v>176</v>
      </c>
      <c r="H1489" t="s">
        <v>9</v>
      </c>
      <c r="I1489" t="s">
        <v>3770</v>
      </c>
      <c r="K1489" t="s">
        <v>1058</v>
      </c>
      <c r="L1489" t="s">
        <v>60672</v>
      </c>
    </row>
    <row r="1490" spans="1:12" x14ac:dyDescent="0.75">
      <c r="A1490" t="s">
        <v>39336</v>
      </c>
      <c r="B1490" t="s">
        <v>39337</v>
      </c>
      <c r="C1490" t="s">
        <v>142</v>
      </c>
      <c r="D1490" t="s">
        <v>39338</v>
      </c>
      <c r="E1490" t="s">
        <v>6876</v>
      </c>
      <c r="F1490" t="s">
        <v>18040</v>
      </c>
      <c r="G1490" t="s">
        <v>129</v>
      </c>
      <c r="H1490" t="s">
        <v>9</v>
      </c>
      <c r="I1490" t="s">
        <v>61107</v>
      </c>
      <c r="K1490" t="s">
        <v>1058</v>
      </c>
      <c r="L1490" t="s">
        <v>60672</v>
      </c>
    </row>
    <row r="1491" spans="1:12" x14ac:dyDescent="0.75">
      <c r="A1491" t="s">
        <v>39377</v>
      </c>
      <c r="B1491" t="s">
        <v>39378</v>
      </c>
      <c r="C1491" t="s">
        <v>910</v>
      </c>
      <c r="D1491" t="s">
        <v>39379</v>
      </c>
      <c r="E1491" t="s">
        <v>23692</v>
      </c>
      <c r="F1491" t="s">
        <v>39380</v>
      </c>
      <c r="G1491" t="s">
        <v>176</v>
      </c>
      <c r="H1491" t="s">
        <v>9</v>
      </c>
      <c r="I1491" t="s">
        <v>62484</v>
      </c>
      <c r="K1491" t="s">
        <v>1058</v>
      </c>
      <c r="L1491" t="s">
        <v>60672</v>
      </c>
    </row>
    <row r="1492" spans="1:12" x14ac:dyDescent="0.75">
      <c r="A1492" t="s">
        <v>39418</v>
      </c>
      <c r="B1492" t="s">
        <v>39419</v>
      </c>
      <c r="C1492" t="s">
        <v>13768</v>
      </c>
      <c r="D1492" t="s">
        <v>39420</v>
      </c>
      <c r="E1492" t="s">
        <v>127</v>
      </c>
      <c r="F1492" t="s">
        <v>39421</v>
      </c>
      <c r="G1492" t="s">
        <v>906</v>
      </c>
      <c r="H1492" t="s">
        <v>9</v>
      </c>
      <c r="I1492" t="s">
        <v>62544</v>
      </c>
      <c r="K1492" t="s">
        <v>1058</v>
      </c>
      <c r="L1492" t="s">
        <v>60672</v>
      </c>
    </row>
    <row r="1493" spans="1:12" x14ac:dyDescent="0.75">
      <c r="A1493" t="s">
        <v>39446</v>
      </c>
      <c r="B1493" t="s">
        <v>39447</v>
      </c>
      <c r="C1493" t="s">
        <v>39448</v>
      </c>
      <c r="D1493" t="s">
        <v>733</v>
      </c>
      <c r="E1493" t="s">
        <v>39449</v>
      </c>
      <c r="F1493" t="s">
        <v>221</v>
      </c>
      <c r="G1493" t="s">
        <v>32</v>
      </c>
      <c r="H1493" t="s">
        <v>9</v>
      </c>
      <c r="I1493" t="s">
        <v>9927</v>
      </c>
      <c r="K1493" t="s">
        <v>1058</v>
      </c>
      <c r="L1493" t="s">
        <v>60672</v>
      </c>
    </row>
    <row r="1494" spans="1:12" x14ac:dyDescent="0.75">
      <c r="A1494" t="s">
        <v>35995</v>
      </c>
      <c r="B1494" t="s">
        <v>39454</v>
      </c>
      <c r="C1494" t="s">
        <v>656</v>
      </c>
      <c r="D1494" t="s">
        <v>39455</v>
      </c>
      <c r="E1494" t="s">
        <v>28337</v>
      </c>
      <c r="F1494" t="s">
        <v>34215</v>
      </c>
      <c r="G1494" t="s">
        <v>2166</v>
      </c>
      <c r="H1494" t="s">
        <v>9</v>
      </c>
      <c r="I1494" t="s">
        <v>62487</v>
      </c>
      <c r="K1494" t="s">
        <v>1058</v>
      </c>
      <c r="L1494" t="s">
        <v>60672</v>
      </c>
    </row>
    <row r="1495" spans="1:12" x14ac:dyDescent="0.75">
      <c r="A1495" t="s">
        <v>39509</v>
      </c>
      <c r="B1495" t="s">
        <v>39510</v>
      </c>
      <c r="C1495" t="s">
        <v>5845</v>
      </c>
      <c r="D1495" t="s">
        <v>4718</v>
      </c>
      <c r="E1495" t="s">
        <v>10935</v>
      </c>
      <c r="F1495" t="s">
        <v>600</v>
      </c>
      <c r="G1495" t="s">
        <v>32</v>
      </c>
      <c r="H1495" t="s">
        <v>9</v>
      </c>
      <c r="I1495" t="s">
        <v>9927</v>
      </c>
      <c r="K1495" t="s">
        <v>1058</v>
      </c>
      <c r="L1495" t="s">
        <v>60672</v>
      </c>
    </row>
    <row r="1496" spans="1:12" x14ac:dyDescent="0.75">
      <c r="A1496" t="s">
        <v>38537</v>
      </c>
      <c r="B1496" t="s">
        <v>39531</v>
      </c>
      <c r="C1496" t="s">
        <v>2086</v>
      </c>
      <c r="D1496" t="s">
        <v>10370</v>
      </c>
      <c r="E1496" t="s">
        <v>19932</v>
      </c>
      <c r="F1496" t="s">
        <v>10370</v>
      </c>
      <c r="G1496" t="s">
        <v>800</v>
      </c>
      <c r="H1496" t="s">
        <v>9</v>
      </c>
      <c r="I1496" t="s">
        <v>54302</v>
      </c>
      <c r="K1496" t="s">
        <v>1058</v>
      </c>
      <c r="L1496" t="s">
        <v>60672</v>
      </c>
    </row>
    <row r="1497" spans="1:12" x14ac:dyDescent="0.75">
      <c r="A1497" t="s">
        <v>38246</v>
      </c>
      <c r="B1497" t="s">
        <v>39552</v>
      </c>
      <c r="C1497" t="s">
        <v>39553</v>
      </c>
      <c r="D1497" t="s">
        <v>9079</v>
      </c>
      <c r="E1497" t="s">
        <v>542</v>
      </c>
      <c r="F1497" t="s">
        <v>39554</v>
      </c>
      <c r="G1497" t="s">
        <v>7698</v>
      </c>
      <c r="H1497" t="s">
        <v>9</v>
      </c>
      <c r="I1497" t="s">
        <v>62517</v>
      </c>
      <c r="K1497" t="s">
        <v>1058</v>
      </c>
      <c r="L1497" t="s">
        <v>60672</v>
      </c>
    </row>
    <row r="1498" spans="1:12" x14ac:dyDescent="0.75">
      <c r="A1498" t="s">
        <v>38506</v>
      </c>
      <c r="B1498" t="s">
        <v>39559</v>
      </c>
      <c r="C1498" t="s">
        <v>3599</v>
      </c>
      <c r="D1498" t="s">
        <v>27418</v>
      </c>
      <c r="G1498" t="s">
        <v>32</v>
      </c>
      <c r="H1498" t="s">
        <v>9</v>
      </c>
      <c r="I1498" t="s">
        <v>9927</v>
      </c>
      <c r="K1498" t="s">
        <v>1058</v>
      </c>
      <c r="L1498" t="s">
        <v>60672</v>
      </c>
    </row>
    <row r="1499" spans="1:12" x14ac:dyDescent="0.75">
      <c r="A1499" t="s">
        <v>38019</v>
      </c>
      <c r="B1499" t="s">
        <v>39569</v>
      </c>
      <c r="C1499" t="s">
        <v>1520</v>
      </c>
      <c r="D1499" t="s">
        <v>6712</v>
      </c>
      <c r="E1499" t="s">
        <v>6812</v>
      </c>
      <c r="F1499" t="s">
        <v>30839</v>
      </c>
      <c r="G1499" t="s">
        <v>800</v>
      </c>
      <c r="H1499" t="s">
        <v>9</v>
      </c>
      <c r="I1499" t="s">
        <v>61142</v>
      </c>
      <c r="K1499" t="s">
        <v>1058</v>
      </c>
      <c r="L1499" t="s">
        <v>60672</v>
      </c>
    </row>
    <row r="1500" spans="1:12" x14ac:dyDescent="0.75">
      <c r="A1500" t="s">
        <v>38261</v>
      </c>
      <c r="B1500" t="s">
        <v>39610</v>
      </c>
      <c r="C1500" t="s">
        <v>9218</v>
      </c>
      <c r="D1500" t="s">
        <v>39611</v>
      </c>
      <c r="E1500" t="s">
        <v>39612</v>
      </c>
      <c r="F1500" t="s">
        <v>38909</v>
      </c>
      <c r="G1500" t="s">
        <v>7698</v>
      </c>
      <c r="H1500" t="s">
        <v>9</v>
      </c>
      <c r="I1500" t="s">
        <v>62512</v>
      </c>
      <c r="K1500" t="s">
        <v>1058</v>
      </c>
      <c r="L1500" t="s">
        <v>60672</v>
      </c>
    </row>
    <row r="1501" spans="1:12" x14ac:dyDescent="0.75">
      <c r="A1501" t="s">
        <v>38238</v>
      </c>
      <c r="B1501" t="s">
        <v>39619</v>
      </c>
      <c r="C1501" t="s">
        <v>17686</v>
      </c>
      <c r="D1501" t="s">
        <v>39620</v>
      </c>
      <c r="G1501" t="s">
        <v>518</v>
      </c>
      <c r="H1501" t="s">
        <v>9</v>
      </c>
      <c r="I1501" t="s">
        <v>61126</v>
      </c>
      <c r="K1501" t="s">
        <v>1058</v>
      </c>
      <c r="L1501" t="s">
        <v>60672</v>
      </c>
    </row>
    <row r="1502" spans="1:12" x14ac:dyDescent="0.75">
      <c r="A1502" t="s">
        <v>37970</v>
      </c>
      <c r="B1502" t="s">
        <v>39626</v>
      </c>
      <c r="C1502" t="s">
        <v>15062</v>
      </c>
      <c r="D1502" t="s">
        <v>39627</v>
      </c>
      <c r="E1502" t="s">
        <v>11478</v>
      </c>
      <c r="F1502" t="s">
        <v>9321</v>
      </c>
      <c r="G1502" t="s">
        <v>800</v>
      </c>
      <c r="H1502" t="s">
        <v>9</v>
      </c>
      <c r="I1502" t="s">
        <v>54302</v>
      </c>
      <c r="K1502" t="s">
        <v>1058</v>
      </c>
      <c r="L1502" t="s">
        <v>60672</v>
      </c>
    </row>
    <row r="1503" spans="1:12" x14ac:dyDescent="0.75">
      <c r="A1503" t="s">
        <v>38000</v>
      </c>
      <c r="B1503" t="s">
        <v>39662</v>
      </c>
      <c r="C1503" t="s">
        <v>13104</v>
      </c>
      <c r="D1503" t="s">
        <v>39663</v>
      </c>
      <c r="E1503" t="s">
        <v>39664</v>
      </c>
      <c r="F1503" t="s">
        <v>39665</v>
      </c>
      <c r="G1503" t="s">
        <v>39666</v>
      </c>
      <c r="H1503" t="s">
        <v>9</v>
      </c>
      <c r="I1503" t="s">
        <v>62545</v>
      </c>
      <c r="K1503" t="s">
        <v>1058</v>
      </c>
      <c r="L1503" t="s">
        <v>60672</v>
      </c>
    </row>
    <row r="1504" spans="1:12" x14ac:dyDescent="0.75">
      <c r="A1504" t="s">
        <v>37958</v>
      </c>
      <c r="B1504" t="s">
        <v>39672</v>
      </c>
      <c r="C1504" t="s">
        <v>8485</v>
      </c>
      <c r="D1504" t="s">
        <v>16962</v>
      </c>
      <c r="E1504" t="s">
        <v>462</v>
      </c>
      <c r="F1504" t="s">
        <v>720</v>
      </c>
      <c r="G1504" t="s">
        <v>6739</v>
      </c>
      <c r="H1504" t="s">
        <v>9</v>
      </c>
      <c r="I1504" t="s">
        <v>62503</v>
      </c>
      <c r="K1504" t="s">
        <v>1058</v>
      </c>
      <c r="L1504" t="s">
        <v>60672</v>
      </c>
    </row>
    <row r="1505" spans="1:12" x14ac:dyDescent="0.75">
      <c r="A1505" t="s">
        <v>37292</v>
      </c>
      <c r="B1505" t="s">
        <v>39773</v>
      </c>
      <c r="C1505" t="s">
        <v>534</v>
      </c>
      <c r="D1505" t="s">
        <v>5215</v>
      </c>
      <c r="G1505" t="s">
        <v>39774</v>
      </c>
      <c r="H1505" t="s">
        <v>9</v>
      </c>
      <c r="I1505" t="s">
        <v>62524</v>
      </c>
      <c r="K1505" t="s">
        <v>1058</v>
      </c>
      <c r="L1505" t="s">
        <v>60672</v>
      </c>
    </row>
    <row r="1506" spans="1:12" x14ac:dyDescent="0.75">
      <c r="A1506" t="s">
        <v>37273</v>
      </c>
      <c r="B1506" t="s">
        <v>39786</v>
      </c>
      <c r="C1506" t="s">
        <v>300</v>
      </c>
      <c r="D1506" t="s">
        <v>39787</v>
      </c>
      <c r="G1506" t="s">
        <v>129</v>
      </c>
      <c r="H1506" t="s">
        <v>9</v>
      </c>
      <c r="I1506" t="s">
        <v>61107</v>
      </c>
      <c r="K1506" t="s">
        <v>1058</v>
      </c>
      <c r="L1506" t="s">
        <v>60672</v>
      </c>
    </row>
    <row r="1507" spans="1:12" x14ac:dyDescent="0.75">
      <c r="A1507" t="s">
        <v>37375</v>
      </c>
      <c r="B1507" t="s">
        <v>39840</v>
      </c>
      <c r="C1507" t="s">
        <v>540</v>
      </c>
      <c r="D1507" t="s">
        <v>39841</v>
      </c>
      <c r="G1507" t="s">
        <v>176</v>
      </c>
      <c r="H1507" t="s">
        <v>9</v>
      </c>
      <c r="I1507" t="s">
        <v>3770</v>
      </c>
      <c r="K1507" t="s">
        <v>1058</v>
      </c>
      <c r="L1507" t="s">
        <v>60672</v>
      </c>
    </row>
    <row r="1508" spans="1:12" x14ac:dyDescent="0.75">
      <c r="A1508" t="s">
        <v>37413</v>
      </c>
      <c r="B1508" t="s">
        <v>39908</v>
      </c>
      <c r="C1508" t="s">
        <v>1977</v>
      </c>
      <c r="D1508" t="s">
        <v>579</v>
      </c>
      <c r="E1508" t="s">
        <v>402</v>
      </c>
      <c r="F1508" t="s">
        <v>19411</v>
      </c>
      <c r="G1508" t="s">
        <v>7698</v>
      </c>
      <c r="H1508" t="s">
        <v>9</v>
      </c>
      <c r="I1508" t="s">
        <v>62517</v>
      </c>
      <c r="K1508" t="s">
        <v>1058</v>
      </c>
      <c r="L1508" t="s">
        <v>60672</v>
      </c>
    </row>
    <row r="1509" spans="1:12" x14ac:dyDescent="0.75">
      <c r="A1509" t="s">
        <v>36243</v>
      </c>
      <c r="B1509" t="s">
        <v>39935</v>
      </c>
      <c r="C1509" t="s">
        <v>4051</v>
      </c>
      <c r="D1509" t="s">
        <v>38829</v>
      </c>
      <c r="E1509" t="s">
        <v>105</v>
      </c>
      <c r="F1509" t="s">
        <v>8955</v>
      </c>
      <c r="G1509" t="s">
        <v>176</v>
      </c>
      <c r="H1509" t="s">
        <v>9</v>
      </c>
      <c r="I1509" t="s">
        <v>3770</v>
      </c>
      <c r="K1509" t="s">
        <v>1058</v>
      </c>
      <c r="L1509" t="s">
        <v>60672</v>
      </c>
    </row>
    <row r="1510" spans="1:12" x14ac:dyDescent="0.75">
      <c r="A1510" t="s">
        <v>35763</v>
      </c>
      <c r="B1510" t="s">
        <v>40009</v>
      </c>
      <c r="C1510" t="s">
        <v>12537</v>
      </c>
      <c r="D1510" t="s">
        <v>799</v>
      </c>
      <c r="E1510" t="s">
        <v>1000</v>
      </c>
      <c r="F1510" t="s">
        <v>3414</v>
      </c>
      <c r="G1510" t="s">
        <v>1560</v>
      </c>
      <c r="H1510" t="s">
        <v>9</v>
      </c>
      <c r="I1510" t="s">
        <v>62479</v>
      </c>
      <c r="K1510" t="s">
        <v>1058</v>
      </c>
      <c r="L1510" t="s">
        <v>60672</v>
      </c>
    </row>
    <row r="1511" spans="1:12" x14ac:dyDescent="0.75">
      <c r="A1511" t="s">
        <v>35752</v>
      </c>
      <c r="B1511" t="s">
        <v>40027</v>
      </c>
      <c r="C1511" t="s">
        <v>1224</v>
      </c>
      <c r="D1511" t="s">
        <v>18040</v>
      </c>
      <c r="E1511" t="s">
        <v>40028</v>
      </c>
      <c r="F1511" t="s">
        <v>40029</v>
      </c>
      <c r="G1511" t="s">
        <v>800</v>
      </c>
      <c r="H1511" t="s">
        <v>9</v>
      </c>
      <c r="I1511" t="s">
        <v>62493</v>
      </c>
      <c r="K1511" t="s">
        <v>1058</v>
      </c>
      <c r="L1511" t="s">
        <v>60672</v>
      </c>
    </row>
    <row r="1512" spans="1:12" x14ac:dyDescent="0.75">
      <c r="A1512" t="s">
        <v>35866</v>
      </c>
      <c r="B1512" t="s">
        <v>40036</v>
      </c>
      <c r="C1512" t="s">
        <v>40037</v>
      </c>
      <c r="D1512" t="s">
        <v>40038</v>
      </c>
      <c r="G1512" t="s">
        <v>800</v>
      </c>
      <c r="H1512" t="s">
        <v>9</v>
      </c>
      <c r="I1512" t="s">
        <v>54302</v>
      </c>
      <c r="K1512" t="s">
        <v>1058</v>
      </c>
      <c r="L1512" t="s">
        <v>60672</v>
      </c>
    </row>
    <row r="1513" spans="1:12" x14ac:dyDescent="0.75">
      <c r="A1513" t="s">
        <v>35830</v>
      </c>
      <c r="B1513" t="s">
        <v>40079</v>
      </c>
      <c r="C1513" t="s">
        <v>40080</v>
      </c>
      <c r="D1513" t="s">
        <v>1437</v>
      </c>
      <c r="E1513" t="s">
        <v>3418</v>
      </c>
      <c r="F1513" t="s">
        <v>1437</v>
      </c>
      <c r="G1513" t="s">
        <v>7698</v>
      </c>
      <c r="H1513" t="s">
        <v>9</v>
      </c>
      <c r="I1513" t="s">
        <v>62506</v>
      </c>
      <c r="K1513" t="s">
        <v>1058</v>
      </c>
      <c r="L1513" t="s">
        <v>60672</v>
      </c>
    </row>
    <row r="1514" spans="1:12" x14ac:dyDescent="0.75">
      <c r="A1514" t="s">
        <v>38204</v>
      </c>
      <c r="B1514" t="s">
        <v>40144</v>
      </c>
      <c r="C1514" t="s">
        <v>3391</v>
      </c>
      <c r="D1514" t="s">
        <v>2305</v>
      </c>
      <c r="E1514" t="s">
        <v>5786</v>
      </c>
      <c r="F1514" t="s">
        <v>2305</v>
      </c>
      <c r="G1514" t="s">
        <v>800</v>
      </c>
      <c r="H1514" t="s">
        <v>9</v>
      </c>
      <c r="I1514" t="s">
        <v>61142</v>
      </c>
      <c r="K1514" t="s">
        <v>1058</v>
      </c>
      <c r="L1514" t="s">
        <v>60672</v>
      </c>
    </row>
    <row r="1515" spans="1:12" x14ac:dyDescent="0.75">
      <c r="A1515" t="s">
        <v>38038</v>
      </c>
      <c r="B1515" t="s">
        <v>40264</v>
      </c>
      <c r="C1515" t="s">
        <v>40265</v>
      </c>
      <c r="D1515" t="s">
        <v>9374</v>
      </c>
      <c r="E1515" t="s">
        <v>1200</v>
      </c>
      <c r="F1515" t="s">
        <v>3762</v>
      </c>
      <c r="G1515" t="s">
        <v>800</v>
      </c>
      <c r="H1515" t="s">
        <v>9</v>
      </c>
      <c r="I1515" t="s">
        <v>54302</v>
      </c>
      <c r="K1515" t="s">
        <v>1058</v>
      </c>
      <c r="L1515" t="s">
        <v>60672</v>
      </c>
    </row>
    <row r="1516" spans="1:12" x14ac:dyDescent="0.75">
      <c r="A1516" t="s">
        <v>40292</v>
      </c>
      <c r="B1516" t="s">
        <v>40293</v>
      </c>
      <c r="C1516" t="s">
        <v>40294</v>
      </c>
      <c r="D1516" t="s">
        <v>999</v>
      </c>
      <c r="G1516" t="s">
        <v>2161</v>
      </c>
      <c r="H1516" t="s">
        <v>9</v>
      </c>
      <c r="I1516" t="s">
        <v>62521</v>
      </c>
      <c r="K1516" t="s">
        <v>1058</v>
      </c>
      <c r="L1516" t="s">
        <v>60672</v>
      </c>
    </row>
    <row r="1517" spans="1:12" x14ac:dyDescent="0.75">
      <c r="A1517" t="s">
        <v>40296</v>
      </c>
      <c r="B1517" t="s">
        <v>40297</v>
      </c>
      <c r="C1517" t="s">
        <v>27651</v>
      </c>
      <c r="D1517" t="s">
        <v>11374</v>
      </c>
      <c r="E1517" t="s">
        <v>5122</v>
      </c>
      <c r="F1517" t="s">
        <v>12732</v>
      </c>
      <c r="G1517" t="s">
        <v>8422</v>
      </c>
      <c r="H1517" t="s">
        <v>9</v>
      </c>
      <c r="I1517" t="s">
        <v>62509</v>
      </c>
      <c r="K1517" t="s">
        <v>1058</v>
      </c>
      <c r="L1517" t="s">
        <v>60672</v>
      </c>
    </row>
    <row r="1518" spans="1:12" x14ac:dyDescent="0.75">
      <c r="A1518" t="s">
        <v>40343</v>
      </c>
      <c r="B1518" t="s">
        <v>40344</v>
      </c>
      <c r="C1518" t="s">
        <v>19140</v>
      </c>
      <c r="D1518" t="s">
        <v>25470</v>
      </c>
      <c r="E1518" t="s">
        <v>40345</v>
      </c>
      <c r="F1518" t="s">
        <v>25470</v>
      </c>
      <c r="G1518" t="s">
        <v>32</v>
      </c>
      <c r="H1518" t="s">
        <v>9</v>
      </c>
      <c r="I1518" t="s">
        <v>18096</v>
      </c>
      <c r="K1518" t="s">
        <v>1058</v>
      </c>
      <c r="L1518" t="s">
        <v>60672</v>
      </c>
    </row>
    <row r="1519" spans="1:12" x14ac:dyDescent="0.75">
      <c r="A1519" t="s">
        <v>40372</v>
      </c>
      <c r="B1519" t="s">
        <v>40373</v>
      </c>
      <c r="C1519" t="s">
        <v>5528</v>
      </c>
      <c r="D1519" t="s">
        <v>167</v>
      </c>
      <c r="G1519" t="s">
        <v>6739</v>
      </c>
      <c r="H1519" t="s">
        <v>9</v>
      </c>
      <c r="I1519" t="s">
        <v>62503</v>
      </c>
      <c r="K1519" t="s">
        <v>1058</v>
      </c>
      <c r="L1519" t="s">
        <v>60672</v>
      </c>
    </row>
    <row r="1520" spans="1:12" x14ac:dyDescent="0.75">
      <c r="A1520" t="s">
        <v>40478</v>
      </c>
      <c r="B1520" t="s">
        <v>40479</v>
      </c>
      <c r="C1520" t="s">
        <v>2244</v>
      </c>
      <c r="D1520" t="s">
        <v>40480</v>
      </c>
      <c r="E1520" t="s">
        <v>2570</v>
      </c>
      <c r="F1520" t="s">
        <v>40481</v>
      </c>
      <c r="G1520" t="s">
        <v>176</v>
      </c>
      <c r="H1520" t="s">
        <v>9</v>
      </c>
      <c r="I1520" t="s">
        <v>62484</v>
      </c>
      <c r="K1520" t="s">
        <v>1058</v>
      </c>
      <c r="L1520" t="s">
        <v>60672</v>
      </c>
    </row>
    <row r="1521" spans="1:12" x14ac:dyDescent="0.75">
      <c r="A1521" t="s">
        <v>40524</v>
      </c>
      <c r="B1521" t="s">
        <v>40525</v>
      </c>
      <c r="C1521" t="s">
        <v>656</v>
      </c>
      <c r="D1521" t="s">
        <v>11602</v>
      </c>
      <c r="G1521" t="s">
        <v>2315</v>
      </c>
      <c r="H1521" t="s">
        <v>9</v>
      </c>
      <c r="I1521" t="s">
        <v>62546</v>
      </c>
      <c r="K1521" t="s">
        <v>1058</v>
      </c>
      <c r="L1521" t="s">
        <v>60672</v>
      </c>
    </row>
    <row r="1522" spans="1:12" x14ac:dyDescent="0.75">
      <c r="A1522" t="s">
        <v>40616</v>
      </c>
      <c r="B1522" t="s">
        <v>40617</v>
      </c>
      <c r="C1522" t="s">
        <v>6611</v>
      </c>
      <c r="D1522" t="s">
        <v>733</v>
      </c>
      <c r="E1522" t="s">
        <v>1167</v>
      </c>
      <c r="F1522" t="s">
        <v>3734</v>
      </c>
      <c r="G1522" t="s">
        <v>3558</v>
      </c>
      <c r="H1522" t="s">
        <v>9</v>
      </c>
      <c r="I1522" t="s">
        <v>62487</v>
      </c>
      <c r="K1522" t="s">
        <v>1058</v>
      </c>
      <c r="L1522" t="s">
        <v>60672</v>
      </c>
    </row>
    <row r="1523" spans="1:12" x14ac:dyDescent="0.75">
      <c r="A1523" t="s">
        <v>40626</v>
      </c>
      <c r="B1523" t="s">
        <v>40627</v>
      </c>
      <c r="C1523" t="s">
        <v>2327</v>
      </c>
      <c r="D1523" t="s">
        <v>2417</v>
      </c>
      <c r="G1523" t="s">
        <v>7698</v>
      </c>
      <c r="H1523" t="s">
        <v>9</v>
      </c>
      <c r="I1523" t="s">
        <v>62506</v>
      </c>
      <c r="K1523" t="s">
        <v>1058</v>
      </c>
      <c r="L1523" t="s">
        <v>60672</v>
      </c>
    </row>
    <row r="1524" spans="1:12" x14ac:dyDescent="0.75">
      <c r="A1524" t="s">
        <v>40654</v>
      </c>
      <c r="B1524" t="s">
        <v>40655</v>
      </c>
      <c r="C1524" t="s">
        <v>1526</v>
      </c>
      <c r="D1524" t="s">
        <v>40656</v>
      </c>
      <c r="E1524" t="s">
        <v>161</v>
      </c>
      <c r="F1524" t="s">
        <v>40656</v>
      </c>
      <c r="G1524" t="s">
        <v>176</v>
      </c>
      <c r="H1524" t="s">
        <v>9</v>
      </c>
      <c r="I1524" t="s">
        <v>3770</v>
      </c>
      <c r="K1524" t="s">
        <v>1058</v>
      </c>
      <c r="L1524" t="s">
        <v>60672</v>
      </c>
    </row>
    <row r="1525" spans="1:12" x14ac:dyDescent="0.75">
      <c r="A1525" t="s">
        <v>40727</v>
      </c>
      <c r="B1525" t="s">
        <v>40728</v>
      </c>
      <c r="C1525" t="s">
        <v>40729</v>
      </c>
      <c r="D1525" t="s">
        <v>1901</v>
      </c>
      <c r="E1525" t="s">
        <v>24205</v>
      </c>
      <c r="F1525" t="s">
        <v>1901</v>
      </c>
      <c r="G1525" t="s">
        <v>481</v>
      </c>
      <c r="H1525" t="s">
        <v>9</v>
      </c>
      <c r="I1525" t="s">
        <v>62485</v>
      </c>
      <c r="K1525" t="s">
        <v>1058</v>
      </c>
      <c r="L1525" t="s">
        <v>60672</v>
      </c>
    </row>
    <row r="1526" spans="1:12" x14ac:dyDescent="0.75">
      <c r="A1526" t="s">
        <v>40885</v>
      </c>
      <c r="B1526" t="s">
        <v>40886</v>
      </c>
      <c r="C1526" t="s">
        <v>510</v>
      </c>
      <c r="D1526" t="s">
        <v>40887</v>
      </c>
      <c r="E1526" t="s">
        <v>3493</v>
      </c>
      <c r="F1526" t="s">
        <v>26191</v>
      </c>
      <c r="G1526" t="s">
        <v>989</v>
      </c>
      <c r="H1526" t="s">
        <v>9</v>
      </c>
      <c r="I1526" t="s">
        <v>61151</v>
      </c>
      <c r="K1526" t="s">
        <v>1058</v>
      </c>
      <c r="L1526" t="s">
        <v>60672</v>
      </c>
    </row>
    <row r="1527" spans="1:12" x14ac:dyDescent="0.75">
      <c r="A1527" t="s">
        <v>40904</v>
      </c>
      <c r="B1527" t="s">
        <v>40905</v>
      </c>
      <c r="C1527" t="s">
        <v>12722</v>
      </c>
      <c r="D1527" t="s">
        <v>30343</v>
      </c>
      <c r="E1527" t="s">
        <v>388</v>
      </c>
      <c r="F1527" t="s">
        <v>30343</v>
      </c>
      <c r="G1527" t="s">
        <v>10479</v>
      </c>
      <c r="H1527" t="s">
        <v>9</v>
      </c>
      <c r="I1527" t="s">
        <v>48773</v>
      </c>
      <c r="K1527" t="s">
        <v>1058</v>
      </c>
      <c r="L1527" t="s">
        <v>60672</v>
      </c>
    </row>
    <row r="1528" spans="1:12" x14ac:dyDescent="0.75">
      <c r="A1528" t="s">
        <v>40920</v>
      </c>
      <c r="B1528" t="s">
        <v>40921</v>
      </c>
      <c r="C1528" t="s">
        <v>1051</v>
      </c>
      <c r="D1528" t="s">
        <v>3641</v>
      </c>
      <c r="E1528" t="s">
        <v>4917</v>
      </c>
      <c r="F1528" t="s">
        <v>3641</v>
      </c>
      <c r="G1528" t="s">
        <v>176</v>
      </c>
      <c r="H1528" t="s">
        <v>9</v>
      </c>
      <c r="I1528" t="s">
        <v>3770</v>
      </c>
      <c r="K1528" t="s">
        <v>1058</v>
      </c>
      <c r="L1528" t="s">
        <v>60672</v>
      </c>
    </row>
    <row r="1529" spans="1:12" x14ac:dyDescent="0.75">
      <c r="A1529" t="s">
        <v>41013</v>
      </c>
      <c r="B1529" t="s">
        <v>41014</v>
      </c>
      <c r="C1529" t="s">
        <v>526</v>
      </c>
      <c r="D1529" t="s">
        <v>1914</v>
      </c>
      <c r="G1529" t="s">
        <v>7698</v>
      </c>
      <c r="H1529" t="s">
        <v>9</v>
      </c>
      <c r="I1529" t="s">
        <v>62512</v>
      </c>
      <c r="K1529" t="s">
        <v>1058</v>
      </c>
      <c r="L1529" t="s">
        <v>60672</v>
      </c>
    </row>
    <row r="1530" spans="1:12" x14ac:dyDescent="0.75">
      <c r="A1530" t="s">
        <v>41072</v>
      </c>
      <c r="B1530" t="s">
        <v>41073</v>
      </c>
      <c r="C1530" t="s">
        <v>540</v>
      </c>
      <c r="D1530" t="s">
        <v>4277</v>
      </c>
      <c r="E1530" t="s">
        <v>3193</v>
      </c>
      <c r="F1530" t="s">
        <v>41074</v>
      </c>
      <c r="G1530" t="s">
        <v>176</v>
      </c>
      <c r="H1530" t="s">
        <v>9</v>
      </c>
      <c r="I1530" t="s">
        <v>3770</v>
      </c>
      <c r="K1530" t="s">
        <v>1058</v>
      </c>
      <c r="L1530" t="s">
        <v>60672</v>
      </c>
    </row>
    <row r="1531" spans="1:12" x14ac:dyDescent="0.75">
      <c r="A1531" t="s">
        <v>41082</v>
      </c>
      <c r="B1531" t="s">
        <v>41083</v>
      </c>
      <c r="C1531" t="s">
        <v>41084</v>
      </c>
      <c r="D1531" t="s">
        <v>41085</v>
      </c>
      <c r="G1531" t="s">
        <v>7698</v>
      </c>
      <c r="H1531" t="s">
        <v>9</v>
      </c>
      <c r="I1531" t="s">
        <v>62506</v>
      </c>
      <c r="K1531" t="s">
        <v>1058</v>
      </c>
      <c r="L1531" t="s">
        <v>60672</v>
      </c>
    </row>
    <row r="1532" spans="1:12" x14ac:dyDescent="0.75">
      <c r="A1532" t="s">
        <v>41112</v>
      </c>
      <c r="B1532" t="s">
        <v>41113</v>
      </c>
      <c r="C1532" t="s">
        <v>3555</v>
      </c>
      <c r="D1532" t="s">
        <v>41114</v>
      </c>
      <c r="E1532" t="s">
        <v>977</v>
      </c>
      <c r="F1532" t="s">
        <v>41114</v>
      </c>
      <c r="G1532" t="s">
        <v>176</v>
      </c>
      <c r="H1532" t="s">
        <v>9</v>
      </c>
      <c r="I1532" t="s">
        <v>3770</v>
      </c>
      <c r="K1532" t="s">
        <v>1058</v>
      </c>
      <c r="L1532" t="s">
        <v>60672</v>
      </c>
    </row>
    <row r="1533" spans="1:12" x14ac:dyDescent="0.75">
      <c r="A1533" t="s">
        <v>41148</v>
      </c>
      <c r="B1533" t="s">
        <v>41149</v>
      </c>
      <c r="C1533" t="s">
        <v>1253</v>
      </c>
      <c r="D1533" t="s">
        <v>19057</v>
      </c>
      <c r="E1533" t="s">
        <v>41150</v>
      </c>
      <c r="F1533" t="s">
        <v>17741</v>
      </c>
      <c r="G1533" t="s">
        <v>32</v>
      </c>
      <c r="H1533" t="s">
        <v>9</v>
      </c>
      <c r="I1533" t="s">
        <v>9927</v>
      </c>
      <c r="K1533" t="s">
        <v>1058</v>
      </c>
      <c r="L1533" t="s">
        <v>60672</v>
      </c>
    </row>
    <row r="1534" spans="1:12" x14ac:dyDescent="0.75">
      <c r="A1534" t="s">
        <v>41151</v>
      </c>
      <c r="B1534" t="s">
        <v>41152</v>
      </c>
      <c r="C1534" t="s">
        <v>873</v>
      </c>
      <c r="D1534" t="s">
        <v>673</v>
      </c>
      <c r="E1534" t="s">
        <v>6812</v>
      </c>
      <c r="F1534" t="s">
        <v>41153</v>
      </c>
      <c r="G1534" t="s">
        <v>129</v>
      </c>
      <c r="H1534" t="s">
        <v>9</v>
      </c>
      <c r="I1534" t="s">
        <v>61107</v>
      </c>
      <c r="K1534" t="s">
        <v>1058</v>
      </c>
      <c r="L1534" t="s">
        <v>60672</v>
      </c>
    </row>
    <row r="1535" spans="1:12" x14ac:dyDescent="0.75">
      <c r="A1535" t="s">
        <v>41230</v>
      </c>
      <c r="B1535" t="s">
        <v>41231</v>
      </c>
      <c r="C1535" t="s">
        <v>24280</v>
      </c>
      <c r="D1535" t="s">
        <v>128</v>
      </c>
      <c r="E1535" t="s">
        <v>3876</v>
      </c>
      <c r="F1535" t="s">
        <v>128</v>
      </c>
      <c r="G1535" t="s">
        <v>800</v>
      </c>
      <c r="H1535" t="s">
        <v>9</v>
      </c>
      <c r="I1535" t="s">
        <v>54302</v>
      </c>
      <c r="K1535" t="s">
        <v>1058</v>
      </c>
      <c r="L1535" t="s">
        <v>60672</v>
      </c>
    </row>
    <row r="1536" spans="1:12" x14ac:dyDescent="0.75">
      <c r="A1536" t="s">
        <v>41239</v>
      </c>
      <c r="B1536" t="s">
        <v>41240</v>
      </c>
      <c r="C1536" t="s">
        <v>41241</v>
      </c>
      <c r="D1536" t="s">
        <v>738</v>
      </c>
      <c r="E1536" t="s">
        <v>542</v>
      </c>
      <c r="F1536" t="s">
        <v>2999</v>
      </c>
      <c r="G1536" t="s">
        <v>15467</v>
      </c>
      <c r="H1536" t="s">
        <v>9</v>
      </c>
      <c r="I1536" t="s">
        <v>62528</v>
      </c>
      <c r="K1536" t="s">
        <v>1058</v>
      </c>
      <c r="L1536" t="s">
        <v>60672</v>
      </c>
    </row>
    <row r="1537" spans="1:12" x14ac:dyDescent="0.75">
      <c r="A1537" t="s">
        <v>41283</v>
      </c>
      <c r="B1537" t="s">
        <v>41284</v>
      </c>
      <c r="C1537" t="s">
        <v>726</v>
      </c>
      <c r="D1537" t="s">
        <v>13482</v>
      </c>
      <c r="E1537" t="s">
        <v>41285</v>
      </c>
      <c r="F1537" t="s">
        <v>9545</v>
      </c>
      <c r="G1537" t="s">
        <v>176</v>
      </c>
      <c r="H1537" t="s">
        <v>9</v>
      </c>
      <c r="I1537" t="s">
        <v>3770</v>
      </c>
      <c r="K1537" t="s">
        <v>1058</v>
      </c>
      <c r="L1537" t="s">
        <v>60672</v>
      </c>
    </row>
    <row r="1538" spans="1:12" x14ac:dyDescent="0.75">
      <c r="A1538" t="s">
        <v>41313</v>
      </c>
      <c r="B1538" t="s">
        <v>41314</v>
      </c>
      <c r="C1538" t="s">
        <v>5270</v>
      </c>
      <c r="D1538" t="s">
        <v>19502</v>
      </c>
      <c r="E1538" t="s">
        <v>7176</v>
      </c>
      <c r="F1538" t="s">
        <v>41315</v>
      </c>
      <c r="G1538" t="s">
        <v>176</v>
      </c>
      <c r="H1538" t="s">
        <v>9</v>
      </c>
      <c r="I1538" t="s">
        <v>62484</v>
      </c>
      <c r="K1538" t="s">
        <v>1058</v>
      </c>
      <c r="L1538" t="s">
        <v>60672</v>
      </c>
    </row>
    <row r="1539" spans="1:12" x14ac:dyDescent="0.75">
      <c r="A1539" t="s">
        <v>41343</v>
      </c>
      <c r="B1539" t="s">
        <v>41344</v>
      </c>
      <c r="C1539" t="s">
        <v>41345</v>
      </c>
      <c r="D1539" t="s">
        <v>12383</v>
      </c>
      <c r="E1539" t="s">
        <v>41346</v>
      </c>
      <c r="F1539" t="s">
        <v>41347</v>
      </c>
      <c r="G1539" t="s">
        <v>176</v>
      </c>
      <c r="H1539" t="s">
        <v>9</v>
      </c>
      <c r="I1539" t="s">
        <v>62484</v>
      </c>
      <c r="K1539" t="s">
        <v>1058</v>
      </c>
      <c r="L1539" t="s">
        <v>60672</v>
      </c>
    </row>
    <row r="1540" spans="1:12" x14ac:dyDescent="0.75">
      <c r="A1540" t="s">
        <v>41355</v>
      </c>
      <c r="B1540" t="s">
        <v>41356</v>
      </c>
      <c r="C1540" t="s">
        <v>7755</v>
      </c>
      <c r="D1540" t="s">
        <v>20483</v>
      </c>
      <c r="E1540" t="s">
        <v>41357</v>
      </c>
      <c r="F1540" t="s">
        <v>20483</v>
      </c>
      <c r="G1540" t="s">
        <v>32</v>
      </c>
      <c r="H1540" t="s">
        <v>9</v>
      </c>
      <c r="I1540" t="s">
        <v>9927</v>
      </c>
      <c r="K1540" t="s">
        <v>1058</v>
      </c>
      <c r="L1540" t="s">
        <v>60672</v>
      </c>
    </row>
    <row r="1541" spans="1:12" x14ac:dyDescent="0.75">
      <c r="A1541" t="s">
        <v>41359</v>
      </c>
      <c r="B1541" t="s">
        <v>41360</v>
      </c>
      <c r="C1541" t="s">
        <v>151</v>
      </c>
      <c r="D1541" t="s">
        <v>41361</v>
      </c>
      <c r="E1541" t="s">
        <v>856</v>
      </c>
      <c r="F1541" t="s">
        <v>41362</v>
      </c>
      <c r="G1541" t="s">
        <v>32</v>
      </c>
      <c r="H1541" t="s">
        <v>9</v>
      </c>
      <c r="I1541" t="s">
        <v>9927</v>
      </c>
      <c r="K1541" t="s">
        <v>1058</v>
      </c>
      <c r="L1541" t="s">
        <v>60672</v>
      </c>
    </row>
    <row r="1542" spans="1:12" x14ac:dyDescent="0.75">
      <c r="A1542" t="s">
        <v>41363</v>
      </c>
      <c r="B1542" t="s">
        <v>41364</v>
      </c>
      <c r="C1542" t="s">
        <v>1520</v>
      </c>
      <c r="D1542" t="s">
        <v>41365</v>
      </c>
      <c r="E1542" t="s">
        <v>1537</v>
      </c>
      <c r="F1542" t="s">
        <v>7249</v>
      </c>
      <c r="G1542" t="s">
        <v>129</v>
      </c>
      <c r="H1542" t="s">
        <v>9</v>
      </c>
      <c r="I1542" t="s">
        <v>61107</v>
      </c>
      <c r="K1542" t="s">
        <v>1058</v>
      </c>
      <c r="L1542" t="s">
        <v>60672</v>
      </c>
    </row>
    <row r="1543" spans="1:12" x14ac:dyDescent="0.75">
      <c r="A1543" t="s">
        <v>41374</v>
      </c>
      <c r="B1543" t="s">
        <v>41375</v>
      </c>
      <c r="C1543" t="s">
        <v>1411</v>
      </c>
      <c r="D1543" t="s">
        <v>8099</v>
      </c>
      <c r="G1543" t="s">
        <v>32</v>
      </c>
      <c r="H1543" t="s">
        <v>9</v>
      </c>
      <c r="I1543" t="s">
        <v>9927</v>
      </c>
      <c r="K1543" t="s">
        <v>1058</v>
      </c>
      <c r="L1543" t="s">
        <v>60672</v>
      </c>
    </row>
    <row r="1544" spans="1:12" x14ac:dyDescent="0.75">
      <c r="A1544" t="s">
        <v>41515</v>
      </c>
      <c r="B1544" t="s">
        <v>41516</v>
      </c>
      <c r="C1544" t="s">
        <v>433</v>
      </c>
      <c r="D1544" t="s">
        <v>41517</v>
      </c>
      <c r="E1544" t="s">
        <v>41518</v>
      </c>
      <c r="F1544" t="s">
        <v>41517</v>
      </c>
      <c r="G1544" t="s">
        <v>32</v>
      </c>
      <c r="H1544" t="s">
        <v>9</v>
      </c>
      <c r="I1544" t="s">
        <v>9927</v>
      </c>
      <c r="K1544" t="s">
        <v>1058</v>
      </c>
      <c r="L1544" t="s">
        <v>60672</v>
      </c>
    </row>
    <row r="1545" spans="1:12" x14ac:dyDescent="0.75">
      <c r="A1545" t="s">
        <v>41562</v>
      </c>
      <c r="B1545" t="s">
        <v>41563</v>
      </c>
      <c r="C1545" t="s">
        <v>3089</v>
      </c>
      <c r="D1545" t="s">
        <v>1722</v>
      </c>
      <c r="E1545" t="s">
        <v>41564</v>
      </c>
      <c r="F1545" t="s">
        <v>41565</v>
      </c>
      <c r="G1545" t="s">
        <v>32</v>
      </c>
      <c r="H1545" t="s">
        <v>9</v>
      </c>
      <c r="I1545" t="s">
        <v>18096</v>
      </c>
      <c r="K1545" t="s">
        <v>1058</v>
      </c>
      <c r="L1545" t="s">
        <v>60672</v>
      </c>
    </row>
    <row r="1546" spans="1:12" x14ac:dyDescent="0.75">
      <c r="A1546" t="s">
        <v>41575</v>
      </c>
      <c r="B1546" t="s">
        <v>41576</v>
      </c>
      <c r="C1546" t="s">
        <v>1482</v>
      </c>
      <c r="D1546" t="s">
        <v>41577</v>
      </c>
      <c r="E1546" t="s">
        <v>41578</v>
      </c>
      <c r="F1546" t="s">
        <v>41579</v>
      </c>
      <c r="G1546" t="s">
        <v>3558</v>
      </c>
      <c r="H1546" t="s">
        <v>9</v>
      </c>
      <c r="I1546" t="s">
        <v>62487</v>
      </c>
      <c r="K1546" t="s">
        <v>1058</v>
      </c>
      <c r="L1546" t="s">
        <v>60672</v>
      </c>
    </row>
    <row r="1547" spans="1:12" x14ac:dyDescent="0.75">
      <c r="A1547" t="s">
        <v>41581</v>
      </c>
      <c r="B1547" t="s">
        <v>41582</v>
      </c>
      <c r="C1547" t="s">
        <v>41583</v>
      </c>
      <c r="D1547" t="s">
        <v>15118</v>
      </c>
      <c r="E1547" t="s">
        <v>1863</v>
      </c>
      <c r="F1547" t="s">
        <v>15118</v>
      </c>
      <c r="G1547" t="s">
        <v>15467</v>
      </c>
      <c r="H1547" t="s">
        <v>9</v>
      </c>
      <c r="I1547" t="s">
        <v>62528</v>
      </c>
      <c r="K1547" t="s">
        <v>1058</v>
      </c>
      <c r="L1547" t="s">
        <v>60672</v>
      </c>
    </row>
    <row r="1548" spans="1:12" x14ac:dyDescent="0.75">
      <c r="A1548" t="s">
        <v>41636</v>
      </c>
      <c r="B1548" t="s">
        <v>41637</v>
      </c>
      <c r="C1548" t="s">
        <v>478</v>
      </c>
      <c r="D1548" t="s">
        <v>8656</v>
      </c>
      <c r="E1548" t="s">
        <v>1102</v>
      </c>
      <c r="F1548" t="s">
        <v>2063</v>
      </c>
      <c r="G1548" t="s">
        <v>7698</v>
      </c>
      <c r="H1548" t="s">
        <v>9</v>
      </c>
      <c r="I1548" t="s">
        <v>62506</v>
      </c>
      <c r="K1548" t="s">
        <v>1058</v>
      </c>
      <c r="L1548" t="s">
        <v>60672</v>
      </c>
    </row>
    <row r="1549" spans="1:12" x14ac:dyDescent="0.75">
      <c r="A1549" t="s">
        <v>41681</v>
      </c>
      <c r="B1549" t="s">
        <v>41682</v>
      </c>
      <c r="C1549" t="s">
        <v>758</v>
      </c>
      <c r="D1549" t="s">
        <v>41683</v>
      </c>
      <c r="G1549" t="s">
        <v>2315</v>
      </c>
      <c r="H1549" t="s">
        <v>9</v>
      </c>
      <c r="I1549" t="s">
        <v>62547</v>
      </c>
      <c r="K1549" t="s">
        <v>1058</v>
      </c>
      <c r="L1549" t="s">
        <v>60672</v>
      </c>
    </row>
    <row r="1550" spans="1:12" x14ac:dyDescent="0.75">
      <c r="A1550" t="s">
        <v>41834</v>
      </c>
      <c r="B1550" t="s">
        <v>41835</v>
      </c>
      <c r="C1550" t="s">
        <v>41836</v>
      </c>
      <c r="D1550" t="s">
        <v>41837</v>
      </c>
      <c r="E1550" t="s">
        <v>41838</v>
      </c>
      <c r="F1550" t="s">
        <v>2017</v>
      </c>
      <c r="G1550" t="s">
        <v>32</v>
      </c>
      <c r="H1550" t="s">
        <v>9</v>
      </c>
      <c r="I1550" t="s">
        <v>18096</v>
      </c>
      <c r="K1550" t="s">
        <v>1058</v>
      </c>
      <c r="L1550" t="s">
        <v>60672</v>
      </c>
    </row>
    <row r="1551" spans="1:12" x14ac:dyDescent="0.75">
      <c r="A1551" t="s">
        <v>41945</v>
      </c>
      <c r="B1551" t="s">
        <v>41946</v>
      </c>
      <c r="C1551" t="s">
        <v>5845</v>
      </c>
      <c r="D1551" t="s">
        <v>6612</v>
      </c>
      <c r="E1551" t="s">
        <v>41947</v>
      </c>
      <c r="F1551" t="s">
        <v>1407</v>
      </c>
      <c r="G1551" t="s">
        <v>2166</v>
      </c>
      <c r="H1551" t="s">
        <v>9</v>
      </c>
      <c r="I1551" t="s">
        <v>62487</v>
      </c>
      <c r="K1551" t="s">
        <v>1058</v>
      </c>
      <c r="L1551" t="s">
        <v>60672</v>
      </c>
    </row>
    <row r="1552" spans="1:12" x14ac:dyDescent="0.75">
      <c r="A1552" t="s">
        <v>41959</v>
      </c>
      <c r="B1552" t="s">
        <v>41960</v>
      </c>
      <c r="C1552" t="s">
        <v>41961</v>
      </c>
      <c r="D1552" t="s">
        <v>18580</v>
      </c>
      <c r="G1552" t="s">
        <v>6207</v>
      </c>
      <c r="H1552" t="s">
        <v>9</v>
      </c>
      <c r="I1552" t="s">
        <v>15579</v>
      </c>
      <c r="K1552" t="s">
        <v>1058</v>
      </c>
      <c r="L1552" t="s">
        <v>60672</v>
      </c>
    </row>
    <row r="1553" spans="1:12" x14ac:dyDescent="0.75">
      <c r="A1553" t="s">
        <v>41993</v>
      </c>
      <c r="B1553" t="s">
        <v>41994</v>
      </c>
      <c r="C1553" t="s">
        <v>5274</v>
      </c>
      <c r="D1553" t="s">
        <v>41995</v>
      </c>
      <c r="E1553" t="s">
        <v>499</v>
      </c>
      <c r="F1553" t="s">
        <v>41996</v>
      </c>
      <c r="G1553" t="s">
        <v>6739</v>
      </c>
      <c r="H1553" t="s">
        <v>9</v>
      </c>
      <c r="I1553" t="s">
        <v>62503</v>
      </c>
      <c r="K1553" t="s">
        <v>1058</v>
      </c>
      <c r="L1553" t="s">
        <v>60672</v>
      </c>
    </row>
    <row r="1554" spans="1:12" x14ac:dyDescent="0.75">
      <c r="A1554" t="s">
        <v>42069</v>
      </c>
      <c r="B1554" t="s">
        <v>42070</v>
      </c>
      <c r="C1554" t="s">
        <v>2250</v>
      </c>
      <c r="D1554" t="s">
        <v>30592</v>
      </c>
      <c r="E1554" t="s">
        <v>11118</v>
      </c>
      <c r="F1554" t="s">
        <v>30592</v>
      </c>
      <c r="G1554" t="s">
        <v>800</v>
      </c>
      <c r="H1554" t="s">
        <v>9</v>
      </c>
      <c r="I1554" t="s">
        <v>54302</v>
      </c>
      <c r="K1554" t="s">
        <v>1058</v>
      </c>
      <c r="L1554" t="s">
        <v>60672</v>
      </c>
    </row>
    <row r="1555" spans="1:12" x14ac:dyDescent="0.75">
      <c r="A1555" t="s">
        <v>42090</v>
      </c>
      <c r="B1555" t="s">
        <v>42091</v>
      </c>
      <c r="C1555" t="s">
        <v>1475</v>
      </c>
      <c r="D1555" t="s">
        <v>42092</v>
      </c>
      <c r="E1555" t="s">
        <v>42093</v>
      </c>
      <c r="F1555" t="s">
        <v>1901</v>
      </c>
      <c r="G1555" t="s">
        <v>176</v>
      </c>
      <c r="H1555" t="s">
        <v>9</v>
      </c>
      <c r="I1555" t="s">
        <v>62484</v>
      </c>
      <c r="K1555" t="s">
        <v>1058</v>
      </c>
      <c r="L1555" t="s">
        <v>60672</v>
      </c>
    </row>
    <row r="1556" spans="1:12" x14ac:dyDescent="0.75">
      <c r="A1556" t="s">
        <v>42211</v>
      </c>
      <c r="B1556" t="s">
        <v>42212</v>
      </c>
      <c r="C1556" t="s">
        <v>26957</v>
      </c>
      <c r="D1556" t="s">
        <v>42213</v>
      </c>
      <c r="E1556" t="s">
        <v>17279</v>
      </c>
      <c r="F1556" t="s">
        <v>3053</v>
      </c>
      <c r="G1556" t="s">
        <v>176</v>
      </c>
      <c r="H1556" t="s">
        <v>9</v>
      </c>
      <c r="I1556" t="s">
        <v>3770</v>
      </c>
      <c r="K1556" t="s">
        <v>1058</v>
      </c>
      <c r="L1556" t="s">
        <v>60672</v>
      </c>
    </row>
    <row r="1557" spans="1:12" x14ac:dyDescent="0.75">
      <c r="A1557" t="s">
        <v>42248</v>
      </c>
      <c r="B1557" t="s">
        <v>42249</v>
      </c>
      <c r="C1557" t="s">
        <v>1475</v>
      </c>
      <c r="D1557" t="s">
        <v>673</v>
      </c>
      <c r="E1557" t="s">
        <v>21381</v>
      </c>
      <c r="F1557" t="s">
        <v>13979</v>
      </c>
      <c r="G1557" t="s">
        <v>7698</v>
      </c>
      <c r="H1557" t="s">
        <v>9</v>
      </c>
      <c r="I1557" t="s">
        <v>62506</v>
      </c>
      <c r="K1557" t="s">
        <v>1058</v>
      </c>
      <c r="L1557" t="s">
        <v>60672</v>
      </c>
    </row>
    <row r="1558" spans="1:12" x14ac:dyDescent="0.75">
      <c r="A1558" t="s">
        <v>42250</v>
      </c>
      <c r="B1558" t="s">
        <v>42251</v>
      </c>
      <c r="C1558" t="s">
        <v>910</v>
      </c>
      <c r="D1558" t="s">
        <v>19005</v>
      </c>
      <c r="E1558" t="s">
        <v>42252</v>
      </c>
      <c r="F1558" t="s">
        <v>42253</v>
      </c>
      <c r="G1558" t="s">
        <v>32</v>
      </c>
      <c r="H1558" t="s">
        <v>9</v>
      </c>
      <c r="I1558" t="s">
        <v>18096</v>
      </c>
      <c r="K1558" t="s">
        <v>1058</v>
      </c>
      <c r="L1558" t="s">
        <v>60672</v>
      </c>
    </row>
    <row r="1559" spans="1:12" x14ac:dyDescent="0.75">
      <c r="A1559" t="s">
        <v>42258</v>
      </c>
      <c r="B1559" t="s">
        <v>42259</v>
      </c>
      <c r="C1559" t="s">
        <v>4207</v>
      </c>
      <c r="D1559" t="s">
        <v>983</v>
      </c>
      <c r="E1559" t="s">
        <v>1699</v>
      </c>
      <c r="F1559" t="s">
        <v>983</v>
      </c>
      <c r="G1559" t="s">
        <v>7698</v>
      </c>
      <c r="H1559" t="s">
        <v>9</v>
      </c>
      <c r="I1559" t="s">
        <v>62517</v>
      </c>
      <c r="K1559" t="s">
        <v>1058</v>
      </c>
      <c r="L1559" t="s">
        <v>60672</v>
      </c>
    </row>
    <row r="1560" spans="1:12" x14ac:dyDescent="0.75">
      <c r="A1560" t="s">
        <v>42318</v>
      </c>
      <c r="B1560" t="s">
        <v>42319</v>
      </c>
      <c r="C1560" t="s">
        <v>3599</v>
      </c>
      <c r="D1560" t="s">
        <v>3142</v>
      </c>
      <c r="E1560" t="s">
        <v>388</v>
      </c>
      <c r="F1560" t="s">
        <v>42320</v>
      </c>
      <c r="G1560" t="s">
        <v>176</v>
      </c>
      <c r="H1560" t="s">
        <v>9</v>
      </c>
      <c r="I1560" t="s">
        <v>3770</v>
      </c>
      <c r="K1560" t="s">
        <v>1058</v>
      </c>
      <c r="L1560" t="s">
        <v>60672</v>
      </c>
    </row>
    <row r="1561" spans="1:12" x14ac:dyDescent="0.75">
      <c r="A1561" t="s">
        <v>42322</v>
      </c>
      <c r="B1561" t="s">
        <v>42323</v>
      </c>
      <c r="C1561" t="s">
        <v>42324</v>
      </c>
      <c r="D1561" t="s">
        <v>19057</v>
      </c>
      <c r="E1561" t="s">
        <v>42325</v>
      </c>
      <c r="F1561" t="s">
        <v>19057</v>
      </c>
      <c r="G1561" t="s">
        <v>32</v>
      </c>
      <c r="H1561" t="s">
        <v>9</v>
      </c>
      <c r="I1561" t="s">
        <v>9927</v>
      </c>
      <c r="K1561" t="s">
        <v>1058</v>
      </c>
      <c r="L1561" t="s">
        <v>60672</v>
      </c>
    </row>
    <row r="1562" spans="1:12" x14ac:dyDescent="0.75">
      <c r="A1562" t="s">
        <v>42484</v>
      </c>
      <c r="B1562" t="s">
        <v>42485</v>
      </c>
      <c r="C1562" t="s">
        <v>42486</v>
      </c>
      <c r="D1562" t="s">
        <v>42487</v>
      </c>
      <c r="E1562" t="s">
        <v>919</v>
      </c>
      <c r="F1562" t="s">
        <v>42488</v>
      </c>
      <c r="G1562" t="s">
        <v>129</v>
      </c>
      <c r="H1562" t="s">
        <v>9</v>
      </c>
      <c r="I1562" t="s">
        <v>61107</v>
      </c>
      <c r="K1562" t="s">
        <v>1058</v>
      </c>
      <c r="L1562" t="s">
        <v>60672</v>
      </c>
    </row>
    <row r="1563" spans="1:12" x14ac:dyDescent="0.75">
      <c r="A1563" t="s">
        <v>42490</v>
      </c>
      <c r="B1563" t="s">
        <v>42491</v>
      </c>
      <c r="C1563" t="s">
        <v>20646</v>
      </c>
      <c r="D1563" t="s">
        <v>42492</v>
      </c>
      <c r="E1563" t="s">
        <v>42493</v>
      </c>
      <c r="F1563" t="s">
        <v>42494</v>
      </c>
      <c r="G1563" t="s">
        <v>32</v>
      </c>
      <c r="H1563" t="s">
        <v>9</v>
      </c>
      <c r="I1563" t="s">
        <v>9927</v>
      </c>
      <c r="K1563" t="s">
        <v>1058</v>
      </c>
      <c r="L1563" t="s">
        <v>60672</v>
      </c>
    </row>
    <row r="1564" spans="1:12" x14ac:dyDescent="0.75">
      <c r="A1564" t="s">
        <v>42510</v>
      </c>
      <c r="B1564" t="s">
        <v>42511</v>
      </c>
      <c r="C1564" t="s">
        <v>29907</v>
      </c>
      <c r="D1564" t="s">
        <v>42512</v>
      </c>
      <c r="E1564" t="s">
        <v>4421</v>
      </c>
      <c r="F1564" t="s">
        <v>42512</v>
      </c>
      <c r="G1564" t="s">
        <v>32</v>
      </c>
      <c r="H1564" t="s">
        <v>9</v>
      </c>
      <c r="I1564" t="s">
        <v>9927</v>
      </c>
      <c r="K1564" t="s">
        <v>1058</v>
      </c>
      <c r="L1564" t="s">
        <v>60672</v>
      </c>
    </row>
    <row r="1565" spans="1:12" x14ac:dyDescent="0.75">
      <c r="A1565" t="s">
        <v>42543</v>
      </c>
      <c r="B1565" t="s">
        <v>42544</v>
      </c>
      <c r="C1565" t="s">
        <v>42545</v>
      </c>
      <c r="D1565" t="s">
        <v>24486</v>
      </c>
      <c r="E1565" t="s">
        <v>42546</v>
      </c>
      <c r="F1565" t="s">
        <v>42547</v>
      </c>
      <c r="G1565" t="s">
        <v>32</v>
      </c>
      <c r="H1565" t="s">
        <v>9</v>
      </c>
      <c r="I1565" t="s">
        <v>9927</v>
      </c>
      <c r="K1565" t="s">
        <v>1058</v>
      </c>
      <c r="L1565" t="s">
        <v>60672</v>
      </c>
    </row>
    <row r="1566" spans="1:12" x14ac:dyDescent="0.75">
      <c r="A1566" t="s">
        <v>42676</v>
      </c>
      <c r="B1566" t="s">
        <v>42677</v>
      </c>
      <c r="C1566" t="s">
        <v>42678</v>
      </c>
      <c r="D1566" t="s">
        <v>42679</v>
      </c>
      <c r="E1566" t="s">
        <v>24409</v>
      </c>
      <c r="F1566" t="s">
        <v>42679</v>
      </c>
      <c r="G1566" t="s">
        <v>800</v>
      </c>
      <c r="H1566" t="s">
        <v>9</v>
      </c>
      <c r="I1566" t="s">
        <v>62488</v>
      </c>
      <c r="K1566" t="s">
        <v>1058</v>
      </c>
      <c r="L1566" t="s">
        <v>60672</v>
      </c>
    </row>
    <row r="1567" spans="1:12" x14ac:dyDescent="0.75">
      <c r="A1567" t="s">
        <v>42798</v>
      </c>
      <c r="B1567" t="s">
        <v>42799</v>
      </c>
      <c r="C1567" t="s">
        <v>42800</v>
      </c>
      <c r="D1567" t="s">
        <v>19679</v>
      </c>
      <c r="E1567" t="s">
        <v>42801</v>
      </c>
      <c r="F1567" t="s">
        <v>19679</v>
      </c>
      <c r="G1567" t="s">
        <v>32</v>
      </c>
      <c r="H1567" t="s">
        <v>9</v>
      </c>
      <c r="I1567" t="s">
        <v>16652</v>
      </c>
      <c r="K1567" t="s">
        <v>1058</v>
      </c>
      <c r="L1567" t="s">
        <v>60672</v>
      </c>
    </row>
    <row r="1568" spans="1:12" x14ac:dyDescent="0.75">
      <c r="A1568" t="s">
        <v>42803</v>
      </c>
      <c r="B1568" t="s">
        <v>42804</v>
      </c>
      <c r="C1568" t="s">
        <v>42805</v>
      </c>
      <c r="D1568" t="s">
        <v>42806</v>
      </c>
      <c r="E1568" t="s">
        <v>42807</v>
      </c>
      <c r="F1568" t="s">
        <v>42808</v>
      </c>
      <c r="G1568" t="s">
        <v>800</v>
      </c>
      <c r="H1568" t="s">
        <v>9</v>
      </c>
      <c r="I1568" t="s">
        <v>62504</v>
      </c>
      <c r="K1568" t="s">
        <v>1058</v>
      </c>
      <c r="L1568" t="s">
        <v>60672</v>
      </c>
    </row>
    <row r="1569" spans="1:12" x14ac:dyDescent="0.75">
      <c r="A1569" t="s">
        <v>42818</v>
      </c>
      <c r="B1569" t="s">
        <v>42819</v>
      </c>
      <c r="C1569" t="s">
        <v>16977</v>
      </c>
      <c r="D1569" t="s">
        <v>42820</v>
      </c>
      <c r="E1569" t="s">
        <v>7655</v>
      </c>
      <c r="F1569" t="s">
        <v>17214</v>
      </c>
      <c r="G1569" t="s">
        <v>32</v>
      </c>
      <c r="H1569" t="s">
        <v>9</v>
      </c>
      <c r="I1569" t="s">
        <v>18096</v>
      </c>
      <c r="K1569" t="s">
        <v>1058</v>
      </c>
      <c r="L1569" t="s">
        <v>60672</v>
      </c>
    </row>
    <row r="1570" spans="1:12" x14ac:dyDescent="0.75">
      <c r="A1570" t="s">
        <v>42852</v>
      </c>
      <c r="B1570" t="s">
        <v>42853</v>
      </c>
      <c r="C1570" t="s">
        <v>42854</v>
      </c>
      <c r="D1570" t="s">
        <v>15068</v>
      </c>
      <c r="E1570" t="s">
        <v>190</v>
      </c>
      <c r="F1570" t="s">
        <v>14112</v>
      </c>
      <c r="G1570" t="s">
        <v>32</v>
      </c>
      <c r="H1570" t="s">
        <v>9</v>
      </c>
      <c r="I1570" t="s">
        <v>16652</v>
      </c>
      <c r="K1570" t="s">
        <v>1058</v>
      </c>
      <c r="L1570" t="s">
        <v>60672</v>
      </c>
    </row>
    <row r="1571" spans="1:12" x14ac:dyDescent="0.75">
      <c r="A1571" t="s">
        <v>42906</v>
      </c>
      <c r="B1571" t="s">
        <v>42907</v>
      </c>
      <c r="C1571" t="s">
        <v>42908</v>
      </c>
      <c r="D1571" t="s">
        <v>42909</v>
      </c>
      <c r="E1571" t="s">
        <v>16805</v>
      </c>
      <c r="F1571" t="s">
        <v>42909</v>
      </c>
      <c r="G1571" t="s">
        <v>32</v>
      </c>
      <c r="H1571" t="s">
        <v>9</v>
      </c>
      <c r="I1571" t="s">
        <v>16652</v>
      </c>
      <c r="K1571" t="s">
        <v>1058</v>
      </c>
      <c r="L1571" t="s">
        <v>60672</v>
      </c>
    </row>
    <row r="1572" spans="1:12" x14ac:dyDescent="0.75">
      <c r="A1572" t="s">
        <v>42970</v>
      </c>
      <c r="B1572" t="s">
        <v>42971</v>
      </c>
      <c r="C1572" t="s">
        <v>29763</v>
      </c>
      <c r="D1572" t="s">
        <v>20368</v>
      </c>
      <c r="G1572" t="s">
        <v>23016</v>
      </c>
      <c r="H1572" t="s">
        <v>9</v>
      </c>
      <c r="I1572" t="s">
        <v>62524</v>
      </c>
      <c r="K1572" t="s">
        <v>1058</v>
      </c>
      <c r="L1572" t="s">
        <v>60672</v>
      </c>
    </row>
    <row r="1573" spans="1:12" x14ac:dyDescent="0.75">
      <c r="A1573" t="s">
        <v>42973</v>
      </c>
      <c r="B1573" t="s">
        <v>42974</v>
      </c>
      <c r="C1573" t="s">
        <v>1051</v>
      </c>
      <c r="D1573" t="s">
        <v>1607</v>
      </c>
      <c r="E1573" t="s">
        <v>3050</v>
      </c>
      <c r="F1573" t="s">
        <v>1607</v>
      </c>
      <c r="G1573" t="s">
        <v>176</v>
      </c>
      <c r="H1573" t="s">
        <v>9</v>
      </c>
      <c r="I1573" t="s">
        <v>3770</v>
      </c>
      <c r="K1573" t="s">
        <v>1058</v>
      </c>
      <c r="L1573" t="s">
        <v>60672</v>
      </c>
    </row>
    <row r="1574" spans="1:12" x14ac:dyDescent="0.75">
      <c r="A1574" t="s">
        <v>42989</v>
      </c>
      <c r="B1574" t="s">
        <v>42990</v>
      </c>
      <c r="C1574" t="s">
        <v>2938</v>
      </c>
      <c r="D1574" t="s">
        <v>988</v>
      </c>
      <c r="E1574" t="s">
        <v>10935</v>
      </c>
      <c r="F1574" t="s">
        <v>2335</v>
      </c>
      <c r="G1574" t="s">
        <v>32</v>
      </c>
      <c r="H1574" t="s">
        <v>9</v>
      </c>
      <c r="I1574" t="s">
        <v>9927</v>
      </c>
      <c r="K1574" t="s">
        <v>1058</v>
      </c>
      <c r="L1574" t="s">
        <v>60672</v>
      </c>
    </row>
    <row r="1575" spans="1:12" x14ac:dyDescent="0.75">
      <c r="A1575" t="s">
        <v>43067</v>
      </c>
      <c r="B1575" t="s">
        <v>43068</v>
      </c>
      <c r="C1575" t="s">
        <v>2113</v>
      </c>
      <c r="D1575" t="s">
        <v>43069</v>
      </c>
      <c r="E1575" t="s">
        <v>6469</v>
      </c>
      <c r="F1575" t="s">
        <v>43069</v>
      </c>
      <c r="G1575" t="s">
        <v>6739</v>
      </c>
      <c r="H1575" t="s">
        <v>9</v>
      </c>
      <c r="I1575" t="s">
        <v>62503</v>
      </c>
      <c r="K1575" t="s">
        <v>1058</v>
      </c>
      <c r="L1575" t="s">
        <v>60672</v>
      </c>
    </row>
    <row r="1576" spans="1:12" x14ac:dyDescent="0.75">
      <c r="A1576" t="s">
        <v>43071</v>
      </c>
      <c r="B1576" t="s">
        <v>43072</v>
      </c>
      <c r="C1576" t="s">
        <v>44</v>
      </c>
      <c r="D1576" t="s">
        <v>43073</v>
      </c>
      <c r="E1576" t="s">
        <v>1630</v>
      </c>
      <c r="F1576" t="s">
        <v>43073</v>
      </c>
      <c r="G1576" t="s">
        <v>8313</v>
      </c>
      <c r="H1576" t="s">
        <v>9</v>
      </c>
      <c r="I1576" t="s">
        <v>62483</v>
      </c>
      <c r="K1576" t="s">
        <v>1058</v>
      </c>
      <c r="L1576" t="s">
        <v>60672</v>
      </c>
    </row>
    <row r="1577" spans="1:12" x14ac:dyDescent="0.75">
      <c r="A1577" t="s">
        <v>42591</v>
      </c>
      <c r="B1577" t="s">
        <v>43113</v>
      </c>
      <c r="C1577" t="s">
        <v>656</v>
      </c>
      <c r="D1577" t="s">
        <v>27379</v>
      </c>
      <c r="E1577" t="s">
        <v>13135</v>
      </c>
      <c r="F1577" t="s">
        <v>7062</v>
      </c>
      <c r="G1577" t="s">
        <v>32</v>
      </c>
      <c r="H1577" t="s">
        <v>9</v>
      </c>
      <c r="I1577" t="s">
        <v>9927</v>
      </c>
      <c r="K1577" t="s">
        <v>1058</v>
      </c>
      <c r="L1577" t="s">
        <v>60672</v>
      </c>
    </row>
    <row r="1578" spans="1:12" x14ac:dyDescent="0.75">
      <c r="A1578" t="s">
        <v>42598</v>
      </c>
      <c r="B1578" t="s">
        <v>43117</v>
      </c>
      <c r="C1578" t="s">
        <v>43118</v>
      </c>
      <c r="D1578" t="s">
        <v>7175</v>
      </c>
      <c r="E1578" t="s">
        <v>11617</v>
      </c>
      <c r="F1578" t="s">
        <v>7175</v>
      </c>
      <c r="G1578" t="s">
        <v>176</v>
      </c>
      <c r="H1578" t="s">
        <v>9</v>
      </c>
      <c r="I1578" t="s">
        <v>62484</v>
      </c>
      <c r="K1578" t="s">
        <v>1058</v>
      </c>
      <c r="L1578" t="s">
        <v>60672</v>
      </c>
    </row>
    <row r="1579" spans="1:12" x14ac:dyDescent="0.75">
      <c r="A1579" t="s">
        <v>41544</v>
      </c>
      <c r="B1579" t="s">
        <v>43127</v>
      </c>
      <c r="C1579" t="s">
        <v>40621</v>
      </c>
      <c r="D1579" t="s">
        <v>4004</v>
      </c>
      <c r="E1579" t="s">
        <v>35339</v>
      </c>
      <c r="F1579" t="s">
        <v>43128</v>
      </c>
      <c r="G1579" t="s">
        <v>32</v>
      </c>
      <c r="H1579" t="s">
        <v>9</v>
      </c>
      <c r="I1579" t="s">
        <v>9927</v>
      </c>
      <c r="K1579" t="s">
        <v>1058</v>
      </c>
      <c r="L1579" t="s">
        <v>60672</v>
      </c>
    </row>
    <row r="1580" spans="1:12" x14ac:dyDescent="0.75">
      <c r="A1580" t="s">
        <v>40730</v>
      </c>
      <c r="B1580" t="s">
        <v>43140</v>
      </c>
      <c r="C1580" t="s">
        <v>43141</v>
      </c>
      <c r="D1580" t="s">
        <v>43142</v>
      </c>
      <c r="E1580" t="s">
        <v>38689</v>
      </c>
      <c r="F1580" t="s">
        <v>43142</v>
      </c>
      <c r="G1580" t="s">
        <v>6739</v>
      </c>
      <c r="H1580" t="s">
        <v>9</v>
      </c>
      <c r="I1580" t="s">
        <v>62503</v>
      </c>
      <c r="K1580" t="s">
        <v>1058</v>
      </c>
      <c r="L1580" t="s">
        <v>60672</v>
      </c>
    </row>
    <row r="1581" spans="1:12" x14ac:dyDescent="0.75">
      <c r="A1581" t="s">
        <v>42666</v>
      </c>
      <c r="B1581" t="s">
        <v>43164</v>
      </c>
      <c r="C1581" t="s">
        <v>43165</v>
      </c>
      <c r="D1581" t="s">
        <v>43166</v>
      </c>
      <c r="E1581" t="s">
        <v>3453</v>
      </c>
      <c r="F1581" t="s">
        <v>43167</v>
      </c>
      <c r="G1581" t="s">
        <v>989</v>
      </c>
      <c r="H1581" t="s">
        <v>9</v>
      </c>
      <c r="I1581" t="s">
        <v>61151</v>
      </c>
      <c r="K1581" t="s">
        <v>1058</v>
      </c>
      <c r="L1581" t="s">
        <v>60672</v>
      </c>
    </row>
    <row r="1582" spans="1:12" x14ac:dyDescent="0.75">
      <c r="A1582" t="s">
        <v>42702</v>
      </c>
      <c r="B1582" t="s">
        <v>43180</v>
      </c>
      <c r="C1582" t="s">
        <v>1596</v>
      </c>
      <c r="D1582" t="s">
        <v>15749</v>
      </c>
      <c r="G1582" t="s">
        <v>688</v>
      </c>
      <c r="H1582" t="s">
        <v>9</v>
      </c>
      <c r="I1582" t="s">
        <v>62540</v>
      </c>
      <c r="K1582" t="s">
        <v>1058</v>
      </c>
      <c r="L1582" t="s">
        <v>60672</v>
      </c>
    </row>
    <row r="1583" spans="1:12" x14ac:dyDescent="0.75">
      <c r="A1583" t="s">
        <v>43244</v>
      </c>
      <c r="B1583" t="s">
        <v>43245</v>
      </c>
      <c r="C1583" t="s">
        <v>4243</v>
      </c>
      <c r="D1583" t="s">
        <v>43246</v>
      </c>
      <c r="E1583" t="s">
        <v>18419</v>
      </c>
      <c r="F1583" t="s">
        <v>43246</v>
      </c>
      <c r="G1583" t="s">
        <v>7698</v>
      </c>
      <c r="H1583" t="s">
        <v>9</v>
      </c>
      <c r="I1583" t="s">
        <v>62506</v>
      </c>
      <c r="K1583" t="s">
        <v>1058</v>
      </c>
      <c r="L1583" t="s">
        <v>60672</v>
      </c>
    </row>
    <row r="1584" spans="1:12" x14ac:dyDescent="0.75">
      <c r="A1584" t="s">
        <v>40717</v>
      </c>
      <c r="B1584" t="s">
        <v>43258</v>
      </c>
      <c r="C1584" t="s">
        <v>24674</v>
      </c>
      <c r="D1584" t="s">
        <v>28981</v>
      </c>
      <c r="E1584" t="s">
        <v>19524</v>
      </c>
      <c r="F1584" t="s">
        <v>28981</v>
      </c>
      <c r="G1584" t="s">
        <v>9123</v>
      </c>
      <c r="H1584" t="s">
        <v>9</v>
      </c>
      <c r="I1584" t="s">
        <v>62514</v>
      </c>
      <c r="K1584" t="s">
        <v>1058</v>
      </c>
      <c r="L1584" t="s">
        <v>60672</v>
      </c>
    </row>
    <row r="1585" spans="1:12" x14ac:dyDescent="0.75">
      <c r="A1585" t="s">
        <v>40797</v>
      </c>
      <c r="B1585" t="s">
        <v>43272</v>
      </c>
      <c r="C1585" t="s">
        <v>1977</v>
      </c>
      <c r="D1585" t="s">
        <v>43273</v>
      </c>
      <c r="G1585" t="s">
        <v>176</v>
      </c>
      <c r="H1585" t="s">
        <v>9</v>
      </c>
      <c r="I1585" t="s">
        <v>3770</v>
      </c>
      <c r="K1585" t="s">
        <v>1058</v>
      </c>
      <c r="L1585" t="s">
        <v>60672</v>
      </c>
    </row>
    <row r="1586" spans="1:12" x14ac:dyDescent="0.75">
      <c r="A1586" t="s">
        <v>40794</v>
      </c>
      <c r="B1586" t="s">
        <v>43289</v>
      </c>
      <c r="C1586" t="s">
        <v>1596</v>
      </c>
      <c r="D1586" t="s">
        <v>22266</v>
      </c>
      <c r="E1586" t="s">
        <v>732</v>
      </c>
      <c r="F1586" t="s">
        <v>2417</v>
      </c>
      <c r="G1586" t="s">
        <v>518</v>
      </c>
      <c r="H1586" t="s">
        <v>9</v>
      </c>
      <c r="I1586" t="s">
        <v>61126</v>
      </c>
      <c r="K1586" t="s">
        <v>1058</v>
      </c>
      <c r="L1586" t="s">
        <v>60672</v>
      </c>
    </row>
    <row r="1587" spans="1:12" x14ac:dyDescent="0.75">
      <c r="A1587" t="s">
        <v>43015</v>
      </c>
      <c r="B1587" t="s">
        <v>43294</v>
      </c>
      <c r="C1587" t="s">
        <v>34981</v>
      </c>
      <c r="D1587" t="s">
        <v>20257</v>
      </c>
      <c r="E1587" t="s">
        <v>23305</v>
      </c>
      <c r="F1587" t="s">
        <v>43295</v>
      </c>
      <c r="G1587" t="s">
        <v>176</v>
      </c>
      <c r="H1587" t="s">
        <v>9</v>
      </c>
      <c r="I1587" t="s">
        <v>3770</v>
      </c>
      <c r="K1587" t="s">
        <v>1058</v>
      </c>
      <c r="L1587" t="s">
        <v>60672</v>
      </c>
    </row>
    <row r="1588" spans="1:12" x14ac:dyDescent="0.75">
      <c r="A1588" t="s">
        <v>42960</v>
      </c>
      <c r="B1588" t="s">
        <v>43323</v>
      </c>
      <c r="C1588" t="s">
        <v>76</v>
      </c>
      <c r="D1588" t="s">
        <v>43324</v>
      </c>
      <c r="E1588" t="s">
        <v>329</v>
      </c>
      <c r="F1588" t="s">
        <v>24973</v>
      </c>
      <c r="G1588" t="s">
        <v>32</v>
      </c>
      <c r="H1588" t="s">
        <v>9</v>
      </c>
      <c r="I1588" t="s">
        <v>9927</v>
      </c>
      <c r="K1588" t="s">
        <v>1058</v>
      </c>
      <c r="L1588" t="s">
        <v>60672</v>
      </c>
    </row>
    <row r="1589" spans="1:12" x14ac:dyDescent="0.75">
      <c r="A1589" t="s">
        <v>42467</v>
      </c>
      <c r="B1589" t="s">
        <v>43457</v>
      </c>
      <c r="C1589" t="s">
        <v>2150</v>
      </c>
      <c r="D1589" t="s">
        <v>22885</v>
      </c>
      <c r="G1589" t="s">
        <v>176</v>
      </c>
      <c r="H1589" t="s">
        <v>9</v>
      </c>
      <c r="I1589" t="s">
        <v>16101</v>
      </c>
      <c r="K1589" t="s">
        <v>1058</v>
      </c>
      <c r="L1589" t="s">
        <v>60672</v>
      </c>
    </row>
    <row r="1590" spans="1:12" x14ac:dyDescent="0.75">
      <c r="A1590" t="s">
        <v>42475</v>
      </c>
      <c r="B1590" t="s">
        <v>43459</v>
      </c>
      <c r="C1590" t="s">
        <v>13</v>
      </c>
      <c r="D1590" t="s">
        <v>3055</v>
      </c>
      <c r="E1590" t="s">
        <v>221</v>
      </c>
      <c r="F1590" t="s">
        <v>43460</v>
      </c>
      <c r="G1590" t="s">
        <v>176</v>
      </c>
      <c r="H1590" t="s">
        <v>9</v>
      </c>
      <c r="I1590" t="s">
        <v>3770</v>
      </c>
      <c r="K1590" t="s">
        <v>1058</v>
      </c>
      <c r="L1590" t="s">
        <v>60672</v>
      </c>
    </row>
    <row r="1591" spans="1:12" x14ac:dyDescent="0.75">
      <c r="A1591" t="s">
        <v>41464</v>
      </c>
      <c r="B1591" t="s">
        <v>43477</v>
      </c>
      <c r="C1591" t="s">
        <v>1596</v>
      </c>
      <c r="D1591" t="s">
        <v>43478</v>
      </c>
      <c r="E1591" t="s">
        <v>2826</v>
      </c>
      <c r="F1591" t="s">
        <v>6413</v>
      </c>
      <c r="G1591" t="s">
        <v>176</v>
      </c>
      <c r="H1591" t="s">
        <v>9</v>
      </c>
      <c r="I1591" t="s">
        <v>3770</v>
      </c>
      <c r="K1591" t="s">
        <v>1058</v>
      </c>
      <c r="L1591" t="s">
        <v>60672</v>
      </c>
    </row>
    <row r="1592" spans="1:12" x14ac:dyDescent="0.75">
      <c r="A1592" t="s">
        <v>41328</v>
      </c>
      <c r="B1592" t="s">
        <v>43480</v>
      </c>
      <c r="C1592" t="s">
        <v>33934</v>
      </c>
      <c r="D1592" t="s">
        <v>20794</v>
      </c>
      <c r="E1592" t="s">
        <v>6812</v>
      </c>
      <c r="F1592" t="s">
        <v>20794</v>
      </c>
      <c r="G1592" t="s">
        <v>32</v>
      </c>
      <c r="H1592" t="s">
        <v>9</v>
      </c>
      <c r="I1592" t="s">
        <v>9927</v>
      </c>
      <c r="K1592" t="s">
        <v>1058</v>
      </c>
      <c r="L1592" t="s">
        <v>60672</v>
      </c>
    </row>
    <row r="1593" spans="1:12" x14ac:dyDescent="0.75">
      <c r="A1593" t="s">
        <v>41371</v>
      </c>
      <c r="B1593" t="s">
        <v>43494</v>
      </c>
      <c r="C1593" t="s">
        <v>280</v>
      </c>
      <c r="D1593" t="s">
        <v>733</v>
      </c>
      <c r="E1593" t="s">
        <v>572</v>
      </c>
      <c r="F1593" t="s">
        <v>733</v>
      </c>
      <c r="G1593" t="s">
        <v>176</v>
      </c>
      <c r="H1593" t="s">
        <v>9</v>
      </c>
      <c r="I1593" t="s">
        <v>3770</v>
      </c>
      <c r="K1593" t="s">
        <v>1058</v>
      </c>
      <c r="L1593" t="s">
        <v>60672</v>
      </c>
    </row>
    <row r="1594" spans="1:12" x14ac:dyDescent="0.75">
      <c r="A1594" t="s">
        <v>41580</v>
      </c>
      <c r="B1594" t="s">
        <v>43510</v>
      </c>
      <c r="C1594" t="s">
        <v>43511</v>
      </c>
      <c r="D1594" t="s">
        <v>43512</v>
      </c>
      <c r="E1594" t="s">
        <v>1475</v>
      </c>
      <c r="F1594" t="s">
        <v>39851</v>
      </c>
      <c r="G1594" t="s">
        <v>32</v>
      </c>
      <c r="H1594" t="s">
        <v>9</v>
      </c>
      <c r="I1594" t="s">
        <v>9927</v>
      </c>
      <c r="K1594" t="s">
        <v>1058</v>
      </c>
      <c r="L1594" t="s">
        <v>60672</v>
      </c>
    </row>
    <row r="1595" spans="1:12" x14ac:dyDescent="0.75">
      <c r="A1595" t="s">
        <v>41588</v>
      </c>
      <c r="B1595" t="s">
        <v>43515</v>
      </c>
      <c r="C1595" t="s">
        <v>43516</v>
      </c>
      <c r="D1595" t="s">
        <v>154</v>
      </c>
      <c r="E1595" t="s">
        <v>10935</v>
      </c>
      <c r="F1595" t="s">
        <v>2238</v>
      </c>
      <c r="G1595" t="s">
        <v>32</v>
      </c>
      <c r="H1595" t="s">
        <v>9</v>
      </c>
      <c r="I1595" t="s">
        <v>18096</v>
      </c>
      <c r="K1595" t="s">
        <v>1058</v>
      </c>
      <c r="L1595" t="s">
        <v>60672</v>
      </c>
    </row>
    <row r="1596" spans="1:12" x14ac:dyDescent="0.75">
      <c r="A1596" t="s">
        <v>41389</v>
      </c>
      <c r="B1596" t="s">
        <v>43520</v>
      </c>
      <c r="C1596" t="s">
        <v>43521</v>
      </c>
      <c r="D1596" t="s">
        <v>6168</v>
      </c>
      <c r="E1596" t="s">
        <v>917</v>
      </c>
      <c r="G1596" t="s">
        <v>32</v>
      </c>
      <c r="H1596" t="s">
        <v>9</v>
      </c>
      <c r="I1596" t="s">
        <v>9927</v>
      </c>
      <c r="K1596" t="s">
        <v>1058</v>
      </c>
      <c r="L1596" t="s">
        <v>60672</v>
      </c>
    </row>
    <row r="1597" spans="1:12" x14ac:dyDescent="0.75">
      <c r="A1597" t="s">
        <v>41393</v>
      </c>
      <c r="B1597" t="s">
        <v>43522</v>
      </c>
      <c r="C1597" t="s">
        <v>3315</v>
      </c>
      <c r="D1597" t="s">
        <v>43523</v>
      </c>
      <c r="E1597" t="s">
        <v>4264</v>
      </c>
      <c r="F1597" t="s">
        <v>43523</v>
      </c>
      <c r="G1597" t="s">
        <v>10479</v>
      </c>
      <c r="H1597" t="s">
        <v>9</v>
      </c>
      <c r="I1597" t="s">
        <v>48773</v>
      </c>
      <c r="K1597" t="s">
        <v>1058</v>
      </c>
      <c r="L1597" t="s">
        <v>60672</v>
      </c>
    </row>
    <row r="1598" spans="1:12" x14ac:dyDescent="0.75">
      <c r="A1598" t="s">
        <v>41414</v>
      </c>
      <c r="B1598" t="s">
        <v>43558</v>
      </c>
      <c r="C1598" t="s">
        <v>142</v>
      </c>
      <c r="D1598" t="s">
        <v>7237</v>
      </c>
      <c r="G1598" t="s">
        <v>32</v>
      </c>
      <c r="H1598" t="s">
        <v>9</v>
      </c>
      <c r="I1598" t="s">
        <v>18096</v>
      </c>
      <c r="K1598" t="s">
        <v>1058</v>
      </c>
      <c r="L1598" t="s">
        <v>60672</v>
      </c>
    </row>
    <row r="1599" spans="1:12" x14ac:dyDescent="0.75">
      <c r="A1599" t="s">
        <v>41304</v>
      </c>
      <c r="B1599" t="s">
        <v>43562</v>
      </c>
      <c r="C1599" t="s">
        <v>485</v>
      </c>
      <c r="D1599" t="s">
        <v>22342</v>
      </c>
      <c r="E1599" t="s">
        <v>1630</v>
      </c>
      <c r="F1599" t="s">
        <v>2426</v>
      </c>
      <c r="G1599" t="s">
        <v>176</v>
      </c>
      <c r="H1599" t="s">
        <v>9</v>
      </c>
      <c r="I1599" t="s">
        <v>3770</v>
      </c>
      <c r="K1599" t="s">
        <v>1058</v>
      </c>
      <c r="L1599" t="s">
        <v>60672</v>
      </c>
    </row>
    <row r="1600" spans="1:12" x14ac:dyDescent="0.75">
      <c r="A1600" t="s">
        <v>41522</v>
      </c>
      <c r="B1600" t="s">
        <v>43573</v>
      </c>
      <c r="C1600" t="s">
        <v>43574</v>
      </c>
      <c r="D1600" t="s">
        <v>1176</v>
      </c>
      <c r="G1600" t="s">
        <v>176</v>
      </c>
      <c r="H1600" t="s">
        <v>9</v>
      </c>
      <c r="I1600" t="s">
        <v>3770</v>
      </c>
      <c r="K1600" t="s">
        <v>1058</v>
      </c>
      <c r="L1600" t="s">
        <v>60672</v>
      </c>
    </row>
    <row r="1601" spans="1:12" x14ac:dyDescent="0.75">
      <c r="A1601" t="s">
        <v>41531</v>
      </c>
      <c r="B1601" t="s">
        <v>43575</v>
      </c>
      <c r="C1601" t="s">
        <v>31298</v>
      </c>
      <c r="D1601" t="s">
        <v>26358</v>
      </c>
      <c r="E1601" t="s">
        <v>1963</v>
      </c>
      <c r="F1601" t="s">
        <v>26358</v>
      </c>
      <c r="G1601" t="s">
        <v>688</v>
      </c>
      <c r="H1601" t="s">
        <v>9</v>
      </c>
      <c r="I1601" t="s">
        <v>62540</v>
      </c>
      <c r="K1601" t="s">
        <v>1058</v>
      </c>
      <c r="L1601" t="s">
        <v>60672</v>
      </c>
    </row>
    <row r="1602" spans="1:12" x14ac:dyDescent="0.75">
      <c r="A1602" t="s">
        <v>41627</v>
      </c>
      <c r="B1602" t="s">
        <v>43629</v>
      </c>
      <c r="C1602" t="s">
        <v>43630</v>
      </c>
      <c r="D1602" t="s">
        <v>27069</v>
      </c>
      <c r="E1602" t="s">
        <v>364</v>
      </c>
      <c r="F1602" t="s">
        <v>43631</v>
      </c>
      <c r="G1602" t="s">
        <v>176</v>
      </c>
      <c r="H1602" t="s">
        <v>9</v>
      </c>
      <c r="I1602" t="s">
        <v>3770</v>
      </c>
      <c r="K1602" t="s">
        <v>1058</v>
      </c>
      <c r="L1602" t="s">
        <v>60672</v>
      </c>
    </row>
    <row r="1603" spans="1:12" x14ac:dyDescent="0.75">
      <c r="A1603" t="s">
        <v>41460</v>
      </c>
      <c r="B1603" t="s">
        <v>43658</v>
      </c>
      <c r="C1603" t="s">
        <v>43659</v>
      </c>
      <c r="D1603" t="s">
        <v>43660</v>
      </c>
      <c r="G1603" t="s">
        <v>129</v>
      </c>
      <c r="H1603" t="s">
        <v>9</v>
      </c>
      <c r="I1603" t="s">
        <v>61107</v>
      </c>
      <c r="K1603" t="s">
        <v>1058</v>
      </c>
      <c r="L1603" t="s">
        <v>60672</v>
      </c>
    </row>
    <row r="1604" spans="1:12" x14ac:dyDescent="0.75">
      <c r="A1604" t="s">
        <v>40434</v>
      </c>
      <c r="B1604" t="s">
        <v>43663</v>
      </c>
      <c r="C1604" t="s">
        <v>280</v>
      </c>
      <c r="D1604" t="s">
        <v>31662</v>
      </c>
      <c r="E1604" t="s">
        <v>93</v>
      </c>
      <c r="F1604" t="s">
        <v>43664</v>
      </c>
      <c r="G1604" t="s">
        <v>176</v>
      </c>
      <c r="H1604" t="s">
        <v>9</v>
      </c>
      <c r="I1604" t="s">
        <v>3770</v>
      </c>
      <c r="K1604" t="s">
        <v>1058</v>
      </c>
      <c r="L1604" t="s">
        <v>60672</v>
      </c>
    </row>
    <row r="1605" spans="1:12" x14ac:dyDescent="0.75">
      <c r="A1605" t="s">
        <v>40379</v>
      </c>
      <c r="B1605" t="s">
        <v>43674</v>
      </c>
      <c r="C1605" t="s">
        <v>791</v>
      </c>
      <c r="D1605" t="s">
        <v>43675</v>
      </c>
      <c r="E1605" t="s">
        <v>478</v>
      </c>
      <c r="F1605" t="s">
        <v>39234</v>
      </c>
      <c r="G1605" t="s">
        <v>32</v>
      </c>
      <c r="H1605" t="s">
        <v>9</v>
      </c>
      <c r="I1605" t="s">
        <v>9927</v>
      </c>
      <c r="K1605" t="s">
        <v>1058</v>
      </c>
      <c r="L1605" t="s">
        <v>60672</v>
      </c>
    </row>
    <row r="1606" spans="1:12" x14ac:dyDescent="0.75">
      <c r="A1606" t="s">
        <v>40448</v>
      </c>
      <c r="B1606" t="s">
        <v>43680</v>
      </c>
      <c r="C1606" t="s">
        <v>43681</v>
      </c>
      <c r="D1606" t="s">
        <v>376</v>
      </c>
      <c r="E1606" t="s">
        <v>43682</v>
      </c>
      <c r="F1606" t="s">
        <v>376</v>
      </c>
      <c r="G1606" t="s">
        <v>32</v>
      </c>
      <c r="H1606" t="s">
        <v>9</v>
      </c>
      <c r="I1606" t="s">
        <v>9927</v>
      </c>
      <c r="K1606" t="s">
        <v>1058</v>
      </c>
      <c r="L1606" t="s">
        <v>60672</v>
      </c>
    </row>
    <row r="1607" spans="1:12" x14ac:dyDescent="0.75">
      <c r="A1607" t="s">
        <v>40884</v>
      </c>
      <c r="B1607" t="s">
        <v>43685</v>
      </c>
      <c r="C1607" t="s">
        <v>43686</v>
      </c>
      <c r="D1607" t="s">
        <v>43687</v>
      </c>
      <c r="E1607" t="s">
        <v>5112</v>
      </c>
      <c r="F1607" t="s">
        <v>43686</v>
      </c>
      <c r="G1607" t="s">
        <v>800</v>
      </c>
      <c r="H1607" t="s">
        <v>9</v>
      </c>
      <c r="I1607" t="s">
        <v>62498</v>
      </c>
      <c r="K1607" t="s">
        <v>1058</v>
      </c>
      <c r="L1607" t="s">
        <v>60672</v>
      </c>
    </row>
    <row r="1608" spans="1:12" x14ac:dyDescent="0.75">
      <c r="A1608" t="s">
        <v>40304</v>
      </c>
      <c r="B1608" t="s">
        <v>43701</v>
      </c>
      <c r="C1608" t="s">
        <v>3403</v>
      </c>
      <c r="D1608" t="s">
        <v>21079</v>
      </c>
      <c r="G1608" t="s">
        <v>32</v>
      </c>
      <c r="H1608" t="s">
        <v>9</v>
      </c>
      <c r="I1608" t="s">
        <v>16652</v>
      </c>
      <c r="K1608" t="s">
        <v>1058</v>
      </c>
      <c r="L1608" t="s">
        <v>60672</v>
      </c>
    </row>
    <row r="1609" spans="1:12" x14ac:dyDescent="0.75">
      <c r="A1609" t="s">
        <v>40542</v>
      </c>
      <c r="B1609" t="s">
        <v>43732</v>
      </c>
      <c r="C1609" t="s">
        <v>43733</v>
      </c>
      <c r="D1609" t="s">
        <v>43734</v>
      </c>
      <c r="G1609" t="s">
        <v>800</v>
      </c>
      <c r="H1609" t="s">
        <v>9</v>
      </c>
      <c r="I1609" t="s">
        <v>54302</v>
      </c>
      <c r="K1609" t="s">
        <v>1058</v>
      </c>
      <c r="L1609" t="s">
        <v>60672</v>
      </c>
    </row>
    <row r="1610" spans="1:12" x14ac:dyDescent="0.75">
      <c r="A1610" t="s">
        <v>40839</v>
      </c>
      <c r="B1610" t="s">
        <v>43744</v>
      </c>
      <c r="C1610" t="s">
        <v>43745</v>
      </c>
      <c r="D1610" t="s">
        <v>43746</v>
      </c>
      <c r="E1610" t="s">
        <v>1537</v>
      </c>
      <c r="F1610" t="s">
        <v>966</v>
      </c>
      <c r="G1610" t="s">
        <v>129</v>
      </c>
      <c r="H1610" t="s">
        <v>9</v>
      </c>
      <c r="I1610" t="s">
        <v>61107</v>
      </c>
      <c r="K1610" t="s">
        <v>1058</v>
      </c>
      <c r="L1610" t="s">
        <v>60672</v>
      </c>
    </row>
    <row r="1611" spans="1:12" x14ac:dyDescent="0.75">
      <c r="A1611" t="s">
        <v>40523</v>
      </c>
      <c r="B1611" t="s">
        <v>43795</v>
      </c>
      <c r="C1611" t="s">
        <v>43796</v>
      </c>
      <c r="D1611" t="s">
        <v>2259</v>
      </c>
      <c r="E1611" t="s">
        <v>35339</v>
      </c>
      <c r="F1611" t="s">
        <v>792</v>
      </c>
      <c r="G1611" t="s">
        <v>800</v>
      </c>
      <c r="H1611" t="s">
        <v>9</v>
      </c>
      <c r="I1611" t="s">
        <v>61142</v>
      </c>
      <c r="K1611" t="s">
        <v>1058</v>
      </c>
      <c r="L1611" t="s">
        <v>60672</v>
      </c>
    </row>
    <row r="1612" spans="1:12" x14ac:dyDescent="0.75">
      <c r="A1612" t="s">
        <v>40550</v>
      </c>
      <c r="B1612" t="s">
        <v>43805</v>
      </c>
      <c r="C1612" t="s">
        <v>43806</v>
      </c>
      <c r="D1612" t="s">
        <v>9746</v>
      </c>
      <c r="E1612" t="s">
        <v>144</v>
      </c>
      <c r="F1612" t="s">
        <v>9746</v>
      </c>
      <c r="G1612" t="s">
        <v>688</v>
      </c>
      <c r="H1612" t="s">
        <v>9</v>
      </c>
      <c r="I1612" t="s">
        <v>62540</v>
      </c>
      <c r="K1612" t="s">
        <v>1058</v>
      </c>
      <c r="L1612" t="s">
        <v>60672</v>
      </c>
    </row>
    <row r="1613" spans="1:12" x14ac:dyDescent="0.75">
      <c r="A1613" t="s">
        <v>40346</v>
      </c>
      <c r="B1613" t="s">
        <v>43812</v>
      </c>
      <c r="C1613" t="s">
        <v>14293</v>
      </c>
      <c r="D1613" t="s">
        <v>2318</v>
      </c>
      <c r="G1613" t="s">
        <v>176</v>
      </c>
      <c r="H1613" t="s">
        <v>9</v>
      </c>
      <c r="I1613" t="s">
        <v>16101</v>
      </c>
      <c r="K1613" t="s">
        <v>1058</v>
      </c>
      <c r="L1613" t="s">
        <v>60672</v>
      </c>
    </row>
    <row r="1614" spans="1:12" x14ac:dyDescent="0.75">
      <c r="A1614" t="s">
        <v>40443</v>
      </c>
      <c r="B1614" t="s">
        <v>43848</v>
      </c>
      <c r="C1614" t="s">
        <v>14725</v>
      </c>
      <c r="D1614" t="s">
        <v>43849</v>
      </c>
      <c r="E1614" t="s">
        <v>43850</v>
      </c>
      <c r="F1614" t="s">
        <v>43851</v>
      </c>
      <c r="G1614" t="s">
        <v>176</v>
      </c>
      <c r="H1614" t="s">
        <v>9</v>
      </c>
      <c r="I1614" t="s">
        <v>3770</v>
      </c>
      <c r="K1614" t="s">
        <v>1058</v>
      </c>
      <c r="L1614" t="s">
        <v>60672</v>
      </c>
    </row>
    <row r="1615" spans="1:12" x14ac:dyDescent="0.75">
      <c r="A1615" t="s">
        <v>43865</v>
      </c>
      <c r="B1615" t="s">
        <v>43866</v>
      </c>
      <c r="C1615" t="s">
        <v>3555</v>
      </c>
      <c r="D1615" t="s">
        <v>31646</v>
      </c>
      <c r="G1615" t="s">
        <v>800</v>
      </c>
      <c r="H1615" t="s">
        <v>9</v>
      </c>
      <c r="I1615" t="s">
        <v>54302</v>
      </c>
      <c r="K1615" t="s">
        <v>1058</v>
      </c>
      <c r="L1615" t="s">
        <v>60672</v>
      </c>
    </row>
    <row r="1616" spans="1:12" x14ac:dyDescent="0.75">
      <c r="A1616" t="s">
        <v>43883</v>
      </c>
      <c r="B1616" t="s">
        <v>43884</v>
      </c>
      <c r="C1616" t="s">
        <v>2244</v>
      </c>
      <c r="D1616" t="s">
        <v>30747</v>
      </c>
      <c r="E1616" t="s">
        <v>25254</v>
      </c>
      <c r="F1616" t="s">
        <v>20612</v>
      </c>
      <c r="G1616" t="s">
        <v>14212</v>
      </c>
      <c r="H1616" t="s">
        <v>9</v>
      </c>
      <c r="I1616" t="s">
        <v>62522</v>
      </c>
      <c r="K1616" t="s">
        <v>1058</v>
      </c>
      <c r="L1616" t="s">
        <v>60672</v>
      </c>
    </row>
    <row r="1617" spans="1:12" x14ac:dyDescent="0.75">
      <c r="A1617" t="s">
        <v>43892</v>
      </c>
      <c r="B1617" t="s">
        <v>43893</v>
      </c>
      <c r="C1617" t="s">
        <v>1253</v>
      </c>
      <c r="D1617" t="s">
        <v>3505</v>
      </c>
      <c r="E1617" t="s">
        <v>5155</v>
      </c>
      <c r="F1617" t="s">
        <v>13145</v>
      </c>
      <c r="G1617" t="s">
        <v>1970</v>
      </c>
      <c r="H1617" t="s">
        <v>9</v>
      </c>
      <c r="I1617" t="s">
        <v>62482</v>
      </c>
      <c r="K1617" t="s">
        <v>1058</v>
      </c>
      <c r="L1617" t="s">
        <v>60672</v>
      </c>
    </row>
    <row r="1618" spans="1:12" x14ac:dyDescent="0.75">
      <c r="A1618" t="s">
        <v>43923</v>
      </c>
      <c r="B1618" t="s">
        <v>43924</v>
      </c>
      <c r="C1618" t="s">
        <v>43925</v>
      </c>
      <c r="D1618" t="s">
        <v>43926</v>
      </c>
      <c r="E1618" t="s">
        <v>3054</v>
      </c>
      <c r="F1618" t="s">
        <v>43927</v>
      </c>
      <c r="G1618" t="s">
        <v>3517</v>
      </c>
      <c r="H1618" t="s">
        <v>9</v>
      </c>
      <c r="I1618" t="s">
        <v>62495</v>
      </c>
      <c r="K1618" t="s">
        <v>1058</v>
      </c>
      <c r="L1618" t="s">
        <v>60672</v>
      </c>
    </row>
    <row r="1619" spans="1:12" x14ac:dyDescent="0.75">
      <c r="A1619" t="s">
        <v>43939</v>
      </c>
      <c r="B1619" t="s">
        <v>43940</v>
      </c>
      <c r="C1619" t="s">
        <v>21518</v>
      </c>
      <c r="D1619" t="s">
        <v>43941</v>
      </c>
      <c r="E1619" t="s">
        <v>2612</v>
      </c>
      <c r="F1619" t="s">
        <v>43942</v>
      </c>
      <c r="G1619" t="s">
        <v>176</v>
      </c>
      <c r="H1619" t="s">
        <v>9</v>
      </c>
      <c r="I1619" t="s">
        <v>62484</v>
      </c>
      <c r="K1619" t="s">
        <v>1058</v>
      </c>
      <c r="L1619" t="s">
        <v>60672</v>
      </c>
    </row>
    <row r="1620" spans="1:12" x14ac:dyDescent="0.75">
      <c r="A1620" t="s">
        <v>43957</v>
      </c>
      <c r="B1620" t="s">
        <v>43958</v>
      </c>
      <c r="C1620" t="s">
        <v>3184</v>
      </c>
      <c r="D1620" t="s">
        <v>2999</v>
      </c>
      <c r="E1620" t="s">
        <v>8184</v>
      </c>
      <c r="F1620" t="s">
        <v>14791</v>
      </c>
      <c r="G1620" t="s">
        <v>1970</v>
      </c>
      <c r="H1620" t="s">
        <v>9</v>
      </c>
      <c r="I1620" t="s">
        <v>62482</v>
      </c>
      <c r="K1620" t="s">
        <v>1058</v>
      </c>
      <c r="L1620" t="s">
        <v>60672</v>
      </c>
    </row>
    <row r="1621" spans="1:12" x14ac:dyDescent="0.75">
      <c r="A1621" t="s">
        <v>43985</v>
      </c>
      <c r="B1621" t="s">
        <v>43986</v>
      </c>
      <c r="C1621" t="s">
        <v>43987</v>
      </c>
      <c r="D1621" t="s">
        <v>43988</v>
      </c>
      <c r="G1621" t="s">
        <v>32</v>
      </c>
      <c r="H1621" t="s">
        <v>9</v>
      </c>
      <c r="I1621" t="s">
        <v>16652</v>
      </c>
      <c r="K1621" t="s">
        <v>1058</v>
      </c>
      <c r="L1621" t="s">
        <v>60672</v>
      </c>
    </row>
    <row r="1622" spans="1:12" x14ac:dyDescent="0.75">
      <c r="A1622" t="s">
        <v>43989</v>
      </c>
      <c r="B1622" t="s">
        <v>43990</v>
      </c>
      <c r="C1622" t="s">
        <v>1475</v>
      </c>
      <c r="D1622" t="s">
        <v>43991</v>
      </c>
      <c r="E1622" t="s">
        <v>247</v>
      </c>
      <c r="F1622" t="s">
        <v>13605</v>
      </c>
      <c r="G1622" t="s">
        <v>6739</v>
      </c>
      <c r="H1622" t="s">
        <v>9</v>
      </c>
      <c r="I1622" t="s">
        <v>62503</v>
      </c>
      <c r="K1622" t="s">
        <v>1058</v>
      </c>
      <c r="L1622" t="s">
        <v>60672</v>
      </c>
    </row>
    <row r="1623" spans="1:12" x14ac:dyDescent="0.75">
      <c r="A1623" t="s">
        <v>43992</v>
      </c>
      <c r="B1623" t="s">
        <v>43993</v>
      </c>
      <c r="C1623" t="s">
        <v>9676</v>
      </c>
      <c r="D1623" t="s">
        <v>1252</v>
      </c>
      <c r="E1623" t="s">
        <v>43994</v>
      </c>
      <c r="F1623" t="s">
        <v>32209</v>
      </c>
      <c r="G1623" t="s">
        <v>15467</v>
      </c>
      <c r="H1623" t="s">
        <v>9</v>
      </c>
      <c r="I1623" t="s">
        <v>62528</v>
      </c>
      <c r="K1623" t="s">
        <v>1058</v>
      </c>
      <c r="L1623" t="s">
        <v>60672</v>
      </c>
    </row>
    <row r="1624" spans="1:12" x14ac:dyDescent="0.75">
      <c r="A1624" t="s">
        <v>44083</v>
      </c>
      <c r="B1624" t="s">
        <v>44084</v>
      </c>
      <c r="C1624" t="s">
        <v>433</v>
      </c>
      <c r="D1624" t="s">
        <v>44085</v>
      </c>
      <c r="E1624" t="s">
        <v>86</v>
      </c>
      <c r="F1624" t="s">
        <v>8355</v>
      </c>
      <c r="G1624" t="s">
        <v>32</v>
      </c>
      <c r="H1624" t="s">
        <v>9</v>
      </c>
      <c r="I1624" t="s">
        <v>9927</v>
      </c>
      <c r="K1624" t="s">
        <v>1058</v>
      </c>
      <c r="L1624" t="s">
        <v>60672</v>
      </c>
    </row>
    <row r="1625" spans="1:12" x14ac:dyDescent="0.75">
      <c r="A1625" t="s">
        <v>44129</v>
      </c>
      <c r="B1625" t="s">
        <v>44130</v>
      </c>
      <c r="C1625" t="s">
        <v>44131</v>
      </c>
      <c r="D1625" t="s">
        <v>30180</v>
      </c>
      <c r="G1625" t="s">
        <v>176</v>
      </c>
      <c r="H1625" t="s">
        <v>9</v>
      </c>
      <c r="I1625" t="s">
        <v>61133</v>
      </c>
      <c r="K1625" t="s">
        <v>1058</v>
      </c>
      <c r="L1625" t="s">
        <v>60672</v>
      </c>
    </row>
    <row r="1626" spans="1:12" x14ac:dyDescent="0.75">
      <c r="A1626" t="s">
        <v>44166</v>
      </c>
      <c r="B1626" t="s">
        <v>44167</v>
      </c>
      <c r="C1626" t="s">
        <v>1253</v>
      </c>
      <c r="D1626" t="s">
        <v>8389</v>
      </c>
      <c r="E1626" t="s">
        <v>3117</v>
      </c>
      <c r="F1626" t="s">
        <v>44168</v>
      </c>
      <c r="G1626" t="s">
        <v>32</v>
      </c>
      <c r="H1626" t="s">
        <v>9</v>
      </c>
      <c r="I1626" t="s">
        <v>9927</v>
      </c>
      <c r="K1626" t="s">
        <v>1058</v>
      </c>
      <c r="L1626" t="s">
        <v>60672</v>
      </c>
    </row>
    <row r="1627" spans="1:12" x14ac:dyDescent="0.75">
      <c r="A1627" t="s">
        <v>44174</v>
      </c>
      <c r="B1627" t="s">
        <v>44175</v>
      </c>
      <c r="C1627" t="s">
        <v>17727</v>
      </c>
      <c r="D1627" t="s">
        <v>5505</v>
      </c>
      <c r="G1627" t="s">
        <v>3558</v>
      </c>
      <c r="H1627" t="s">
        <v>9</v>
      </c>
      <c r="I1627" t="s">
        <v>62487</v>
      </c>
      <c r="K1627" t="s">
        <v>1058</v>
      </c>
      <c r="L1627" t="s">
        <v>60672</v>
      </c>
    </row>
    <row r="1628" spans="1:12" x14ac:dyDescent="0.75">
      <c r="A1628" t="s">
        <v>44229</v>
      </c>
      <c r="B1628" t="s">
        <v>44230</v>
      </c>
      <c r="C1628" t="s">
        <v>44231</v>
      </c>
      <c r="D1628" t="s">
        <v>44232</v>
      </c>
      <c r="E1628" t="s">
        <v>44233</v>
      </c>
      <c r="F1628" t="s">
        <v>44232</v>
      </c>
      <c r="G1628" t="s">
        <v>15467</v>
      </c>
      <c r="H1628" t="s">
        <v>9</v>
      </c>
      <c r="I1628" t="s">
        <v>62528</v>
      </c>
      <c r="K1628" t="s">
        <v>1058</v>
      </c>
      <c r="L1628" t="s">
        <v>60672</v>
      </c>
    </row>
    <row r="1629" spans="1:12" x14ac:dyDescent="0.75">
      <c r="A1629" t="s">
        <v>44234</v>
      </c>
      <c r="B1629" t="s">
        <v>44235</v>
      </c>
      <c r="C1629" t="s">
        <v>38245</v>
      </c>
      <c r="D1629" t="s">
        <v>44236</v>
      </c>
      <c r="E1629" t="s">
        <v>182</v>
      </c>
      <c r="F1629" t="s">
        <v>44237</v>
      </c>
      <c r="G1629" t="s">
        <v>13132</v>
      </c>
      <c r="H1629" t="s">
        <v>9</v>
      </c>
      <c r="I1629" t="s">
        <v>62520</v>
      </c>
      <c r="K1629" t="s">
        <v>1058</v>
      </c>
      <c r="L1629" t="s">
        <v>60672</v>
      </c>
    </row>
    <row r="1630" spans="1:12" x14ac:dyDescent="0.75">
      <c r="A1630" t="s">
        <v>44246</v>
      </c>
      <c r="B1630" t="s">
        <v>44247</v>
      </c>
      <c r="C1630" t="s">
        <v>44248</v>
      </c>
      <c r="D1630" t="s">
        <v>44249</v>
      </c>
      <c r="E1630" t="s">
        <v>44248</v>
      </c>
      <c r="F1630" t="s">
        <v>44249</v>
      </c>
      <c r="G1630" t="s">
        <v>800</v>
      </c>
      <c r="H1630" t="s">
        <v>9</v>
      </c>
      <c r="I1630" t="s">
        <v>61142</v>
      </c>
      <c r="K1630" t="s">
        <v>1058</v>
      </c>
      <c r="L1630" t="s">
        <v>60672</v>
      </c>
    </row>
    <row r="1631" spans="1:12" x14ac:dyDescent="0.75">
      <c r="A1631" t="s">
        <v>44261</v>
      </c>
      <c r="B1631" t="s">
        <v>44262</v>
      </c>
      <c r="C1631" t="s">
        <v>44263</v>
      </c>
      <c r="D1631" t="s">
        <v>44264</v>
      </c>
      <c r="G1631" t="s">
        <v>7698</v>
      </c>
      <c r="H1631" t="s">
        <v>9</v>
      </c>
      <c r="I1631" t="s">
        <v>62506</v>
      </c>
      <c r="K1631" t="s">
        <v>1058</v>
      </c>
      <c r="L1631" t="s">
        <v>60672</v>
      </c>
    </row>
    <row r="1632" spans="1:12" x14ac:dyDescent="0.75">
      <c r="A1632" t="s">
        <v>44265</v>
      </c>
      <c r="B1632" t="s">
        <v>44266</v>
      </c>
      <c r="C1632" t="s">
        <v>44267</v>
      </c>
      <c r="D1632" t="s">
        <v>44268</v>
      </c>
      <c r="E1632" t="s">
        <v>144</v>
      </c>
      <c r="F1632" t="s">
        <v>44269</v>
      </c>
      <c r="G1632" t="s">
        <v>176</v>
      </c>
      <c r="H1632" t="s">
        <v>9</v>
      </c>
      <c r="I1632" t="s">
        <v>3770</v>
      </c>
      <c r="K1632" t="s">
        <v>1058</v>
      </c>
      <c r="L1632" t="s">
        <v>60672</v>
      </c>
    </row>
    <row r="1633" spans="1:12" x14ac:dyDescent="0.75">
      <c r="A1633" t="s">
        <v>44285</v>
      </c>
      <c r="B1633" t="s">
        <v>44286</v>
      </c>
      <c r="C1633" t="s">
        <v>44287</v>
      </c>
      <c r="D1633" t="s">
        <v>3055</v>
      </c>
      <c r="E1633" t="s">
        <v>7772</v>
      </c>
      <c r="F1633" t="s">
        <v>18284</v>
      </c>
      <c r="G1633" t="s">
        <v>13132</v>
      </c>
      <c r="H1633" t="s">
        <v>9</v>
      </c>
      <c r="I1633" t="s">
        <v>62520</v>
      </c>
      <c r="K1633" t="s">
        <v>1058</v>
      </c>
      <c r="L1633" t="s">
        <v>60672</v>
      </c>
    </row>
    <row r="1634" spans="1:12" x14ac:dyDescent="0.75">
      <c r="A1634" t="s">
        <v>44296</v>
      </c>
      <c r="B1634" t="s">
        <v>44297</v>
      </c>
      <c r="C1634" t="s">
        <v>2181</v>
      </c>
      <c r="D1634" t="s">
        <v>44298</v>
      </c>
      <c r="E1634" t="s">
        <v>2570</v>
      </c>
      <c r="F1634" t="s">
        <v>44299</v>
      </c>
      <c r="G1634" t="s">
        <v>7698</v>
      </c>
      <c r="H1634" t="s">
        <v>9</v>
      </c>
      <c r="I1634" t="s">
        <v>62506</v>
      </c>
      <c r="K1634" t="s">
        <v>1058</v>
      </c>
      <c r="L1634" t="s">
        <v>60672</v>
      </c>
    </row>
    <row r="1635" spans="1:12" x14ac:dyDescent="0.75">
      <c r="A1635" t="s">
        <v>44316</v>
      </c>
      <c r="B1635" t="s">
        <v>44317</v>
      </c>
      <c r="C1635" t="s">
        <v>86</v>
      </c>
      <c r="D1635" t="s">
        <v>1554</v>
      </c>
      <c r="E1635" t="s">
        <v>142</v>
      </c>
      <c r="F1635" t="s">
        <v>429</v>
      </c>
      <c r="G1635" t="s">
        <v>32</v>
      </c>
      <c r="H1635" t="s">
        <v>9</v>
      </c>
      <c r="I1635" t="s">
        <v>16652</v>
      </c>
      <c r="K1635" t="s">
        <v>1058</v>
      </c>
      <c r="L1635" t="s">
        <v>60672</v>
      </c>
    </row>
    <row r="1636" spans="1:12" x14ac:dyDescent="0.75">
      <c r="A1636" t="s">
        <v>44367</v>
      </c>
      <c r="B1636" t="s">
        <v>44368</v>
      </c>
      <c r="C1636" t="s">
        <v>10478</v>
      </c>
      <c r="D1636" t="s">
        <v>1848</v>
      </c>
      <c r="E1636" t="s">
        <v>86</v>
      </c>
      <c r="F1636" t="s">
        <v>1848</v>
      </c>
      <c r="G1636" t="s">
        <v>176</v>
      </c>
      <c r="H1636" t="s">
        <v>9</v>
      </c>
      <c r="I1636" t="s">
        <v>62484</v>
      </c>
      <c r="K1636" t="s">
        <v>1058</v>
      </c>
      <c r="L1636" t="s">
        <v>60672</v>
      </c>
    </row>
    <row r="1637" spans="1:12" x14ac:dyDescent="0.75">
      <c r="A1637" t="s">
        <v>41939</v>
      </c>
      <c r="B1637" t="s">
        <v>44424</v>
      </c>
      <c r="C1637" t="s">
        <v>44425</v>
      </c>
      <c r="D1637" t="s">
        <v>15445</v>
      </c>
      <c r="E1637" t="s">
        <v>44426</v>
      </c>
      <c r="F1637" t="s">
        <v>15445</v>
      </c>
      <c r="G1637" t="s">
        <v>800</v>
      </c>
      <c r="H1637" t="s">
        <v>9</v>
      </c>
      <c r="I1637" t="s">
        <v>62488</v>
      </c>
      <c r="K1637" t="s">
        <v>1058</v>
      </c>
      <c r="L1637" t="s">
        <v>60672</v>
      </c>
    </row>
    <row r="1638" spans="1:12" x14ac:dyDescent="0.75">
      <c r="A1638" t="s">
        <v>41720</v>
      </c>
      <c r="B1638" t="s">
        <v>44432</v>
      </c>
      <c r="C1638" t="s">
        <v>7051</v>
      </c>
      <c r="D1638" t="s">
        <v>44433</v>
      </c>
      <c r="E1638" t="s">
        <v>21468</v>
      </c>
      <c r="F1638" t="s">
        <v>30932</v>
      </c>
      <c r="G1638" t="s">
        <v>10479</v>
      </c>
      <c r="H1638" t="s">
        <v>9</v>
      </c>
      <c r="I1638" t="s">
        <v>48773</v>
      </c>
      <c r="K1638" t="s">
        <v>1058</v>
      </c>
      <c r="L1638" t="s">
        <v>60672</v>
      </c>
    </row>
    <row r="1639" spans="1:12" x14ac:dyDescent="0.75">
      <c r="A1639" t="s">
        <v>41969</v>
      </c>
      <c r="B1639" t="s">
        <v>44464</v>
      </c>
      <c r="C1639" t="s">
        <v>27707</v>
      </c>
      <c r="D1639" t="s">
        <v>19097</v>
      </c>
      <c r="E1639" t="s">
        <v>919</v>
      </c>
      <c r="F1639" t="s">
        <v>40975</v>
      </c>
      <c r="G1639" t="s">
        <v>800</v>
      </c>
      <c r="H1639" t="s">
        <v>9</v>
      </c>
      <c r="I1639" t="s">
        <v>62488</v>
      </c>
      <c r="K1639" t="s">
        <v>1058</v>
      </c>
      <c r="L1639" t="s">
        <v>60672</v>
      </c>
    </row>
    <row r="1640" spans="1:12" x14ac:dyDescent="0.75">
      <c r="A1640" t="s">
        <v>44477</v>
      </c>
      <c r="B1640" t="s">
        <v>44478</v>
      </c>
      <c r="C1640" t="s">
        <v>13803</v>
      </c>
      <c r="D1640" t="s">
        <v>44479</v>
      </c>
      <c r="E1640" t="s">
        <v>44480</v>
      </c>
      <c r="F1640" t="s">
        <v>44481</v>
      </c>
      <c r="G1640" t="s">
        <v>176</v>
      </c>
      <c r="H1640" t="s">
        <v>9</v>
      </c>
      <c r="I1640" t="s">
        <v>62484</v>
      </c>
      <c r="K1640" t="s">
        <v>1058</v>
      </c>
      <c r="L1640" t="s">
        <v>60672</v>
      </c>
    </row>
    <row r="1641" spans="1:12" x14ac:dyDescent="0.75">
      <c r="A1641" t="s">
        <v>41688</v>
      </c>
      <c r="B1641" t="s">
        <v>44499</v>
      </c>
      <c r="C1641" t="s">
        <v>10359</v>
      </c>
      <c r="D1641" t="s">
        <v>44500</v>
      </c>
      <c r="E1641" t="s">
        <v>18605</v>
      </c>
      <c r="F1641" t="s">
        <v>39792</v>
      </c>
      <c r="G1641" t="s">
        <v>2161</v>
      </c>
      <c r="H1641" t="s">
        <v>9</v>
      </c>
      <c r="I1641" t="s">
        <v>15579</v>
      </c>
      <c r="K1641" t="s">
        <v>1058</v>
      </c>
      <c r="L1641" t="s">
        <v>60672</v>
      </c>
    </row>
    <row r="1642" spans="1:12" x14ac:dyDescent="0.75">
      <c r="A1642" t="s">
        <v>41653</v>
      </c>
      <c r="B1642" t="s">
        <v>44506</v>
      </c>
      <c r="C1642" t="s">
        <v>300</v>
      </c>
      <c r="D1642" t="s">
        <v>2226</v>
      </c>
      <c r="E1642" t="s">
        <v>468</v>
      </c>
      <c r="F1642" t="s">
        <v>3379</v>
      </c>
      <c r="G1642" t="s">
        <v>176</v>
      </c>
      <c r="H1642" t="s">
        <v>9</v>
      </c>
      <c r="I1642" t="s">
        <v>3770</v>
      </c>
      <c r="K1642" t="s">
        <v>1058</v>
      </c>
      <c r="L1642" t="s">
        <v>60672</v>
      </c>
    </row>
    <row r="1643" spans="1:12" x14ac:dyDescent="0.75">
      <c r="A1643" t="s">
        <v>41677</v>
      </c>
      <c r="B1643" t="s">
        <v>44513</v>
      </c>
      <c r="C1643" t="s">
        <v>13803</v>
      </c>
      <c r="D1643" t="s">
        <v>44514</v>
      </c>
      <c r="E1643" t="s">
        <v>721</v>
      </c>
      <c r="F1643" t="s">
        <v>2074</v>
      </c>
      <c r="G1643" t="s">
        <v>32</v>
      </c>
      <c r="H1643" t="s">
        <v>9</v>
      </c>
      <c r="I1643" t="s">
        <v>9927</v>
      </c>
      <c r="K1643" t="s">
        <v>1058</v>
      </c>
      <c r="L1643" t="s">
        <v>60672</v>
      </c>
    </row>
    <row r="1644" spans="1:12" x14ac:dyDescent="0.75">
      <c r="A1644" t="s">
        <v>42900</v>
      </c>
      <c r="B1644" t="s">
        <v>44526</v>
      </c>
      <c r="C1644" t="s">
        <v>44527</v>
      </c>
      <c r="D1644" t="s">
        <v>44528</v>
      </c>
      <c r="E1644" t="s">
        <v>28687</v>
      </c>
      <c r="F1644" t="s">
        <v>160</v>
      </c>
      <c r="G1644" t="s">
        <v>2987</v>
      </c>
      <c r="H1644" t="s">
        <v>9</v>
      </c>
      <c r="I1644" t="s">
        <v>62490</v>
      </c>
      <c r="K1644" t="s">
        <v>1058</v>
      </c>
      <c r="L1644" t="s">
        <v>60672</v>
      </c>
    </row>
    <row r="1645" spans="1:12" x14ac:dyDescent="0.75">
      <c r="A1645" t="s">
        <v>42832</v>
      </c>
      <c r="B1645" t="s">
        <v>44558</v>
      </c>
      <c r="C1645" t="s">
        <v>44559</v>
      </c>
      <c r="D1645" t="s">
        <v>44560</v>
      </c>
      <c r="G1645" t="s">
        <v>176</v>
      </c>
      <c r="H1645" t="s">
        <v>9</v>
      </c>
      <c r="I1645" t="s">
        <v>62484</v>
      </c>
      <c r="K1645" t="s">
        <v>1058</v>
      </c>
      <c r="L1645" t="s">
        <v>60672</v>
      </c>
    </row>
    <row r="1646" spans="1:12" x14ac:dyDescent="0.75">
      <c r="A1646" t="s">
        <v>42913</v>
      </c>
      <c r="B1646" t="s">
        <v>44564</v>
      </c>
      <c r="C1646" t="s">
        <v>8444</v>
      </c>
      <c r="D1646" t="s">
        <v>1471</v>
      </c>
      <c r="E1646" t="s">
        <v>1863</v>
      </c>
      <c r="F1646" t="s">
        <v>167</v>
      </c>
      <c r="G1646" t="s">
        <v>32</v>
      </c>
      <c r="H1646" t="s">
        <v>9</v>
      </c>
      <c r="I1646" t="s">
        <v>18096</v>
      </c>
      <c r="K1646" t="s">
        <v>1058</v>
      </c>
      <c r="L1646" t="s">
        <v>60672</v>
      </c>
    </row>
    <row r="1647" spans="1:12" x14ac:dyDescent="0.75">
      <c r="A1647" t="s">
        <v>42777</v>
      </c>
      <c r="B1647" t="s">
        <v>44565</v>
      </c>
      <c r="C1647" t="s">
        <v>44566</v>
      </c>
      <c r="D1647" t="s">
        <v>2679</v>
      </c>
      <c r="G1647" t="s">
        <v>176</v>
      </c>
      <c r="H1647" t="s">
        <v>9</v>
      </c>
      <c r="I1647" t="s">
        <v>16101</v>
      </c>
      <c r="K1647" t="s">
        <v>1058</v>
      </c>
      <c r="L1647" t="s">
        <v>60672</v>
      </c>
    </row>
    <row r="1648" spans="1:12" x14ac:dyDescent="0.75">
      <c r="A1648" t="s">
        <v>41823</v>
      </c>
      <c r="B1648" t="s">
        <v>44585</v>
      </c>
      <c r="C1648" t="s">
        <v>433</v>
      </c>
      <c r="D1648" t="s">
        <v>10757</v>
      </c>
      <c r="E1648" t="s">
        <v>302</v>
      </c>
      <c r="F1648" t="s">
        <v>275</v>
      </c>
      <c r="G1648" t="s">
        <v>800</v>
      </c>
      <c r="H1648" t="s">
        <v>9</v>
      </c>
      <c r="I1648" t="s">
        <v>61142</v>
      </c>
      <c r="K1648" t="s">
        <v>1058</v>
      </c>
      <c r="L1648" t="s">
        <v>60672</v>
      </c>
    </row>
    <row r="1649" spans="1:12" x14ac:dyDescent="0.75">
      <c r="A1649" t="s">
        <v>41997</v>
      </c>
      <c r="B1649" t="s">
        <v>44586</v>
      </c>
      <c r="C1649" t="s">
        <v>34963</v>
      </c>
      <c r="D1649" t="s">
        <v>4313</v>
      </c>
      <c r="G1649" t="s">
        <v>176</v>
      </c>
      <c r="H1649" t="s">
        <v>9</v>
      </c>
      <c r="I1649" t="s">
        <v>3770</v>
      </c>
      <c r="K1649" t="s">
        <v>1058</v>
      </c>
      <c r="L1649" t="s">
        <v>60672</v>
      </c>
    </row>
    <row r="1650" spans="1:12" x14ac:dyDescent="0.75">
      <c r="A1650" t="s">
        <v>42843</v>
      </c>
      <c r="B1650" t="s">
        <v>44604</v>
      </c>
      <c r="C1650" t="s">
        <v>44605</v>
      </c>
      <c r="D1650" t="s">
        <v>44606</v>
      </c>
      <c r="E1650" t="s">
        <v>44606</v>
      </c>
      <c r="F1650" t="s">
        <v>44607</v>
      </c>
      <c r="G1650" t="s">
        <v>32</v>
      </c>
      <c r="H1650" t="s">
        <v>9</v>
      </c>
      <c r="I1650" t="s">
        <v>18096</v>
      </c>
      <c r="K1650" t="s">
        <v>1058</v>
      </c>
      <c r="L1650" t="s">
        <v>60672</v>
      </c>
    </row>
    <row r="1651" spans="1:12" x14ac:dyDescent="0.75">
      <c r="A1651" t="s">
        <v>41910</v>
      </c>
      <c r="B1651" t="s">
        <v>44630</v>
      </c>
      <c r="C1651" t="s">
        <v>44631</v>
      </c>
      <c r="D1651" t="s">
        <v>1203</v>
      </c>
      <c r="E1651" t="s">
        <v>919</v>
      </c>
      <c r="F1651" t="s">
        <v>44632</v>
      </c>
      <c r="G1651" t="s">
        <v>7698</v>
      </c>
      <c r="H1651" t="s">
        <v>9</v>
      </c>
      <c r="I1651" t="s">
        <v>62512</v>
      </c>
      <c r="K1651" t="s">
        <v>1058</v>
      </c>
      <c r="L1651" t="s">
        <v>60672</v>
      </c>
    </row>
    <row r="1652" spans="1:12" x14ac:dyDescent="0.75">
      <c r="A1652" t="s">
        <v>42094</v>
      </c>
      <c r="B1652" t="s">
        <v>44768</v>
      </c>
      <c r="C1652" t="s">
        <v>44769</v>
      </c>
      <c r="D1652" t="s">
        <v>5612</v>
      </c>
      <c r="E1652" t="s">
        <v>44770</v>
      </c>
      <c r="F1652" t="s">
        <v>44771</v>
      </c>
      <c r="G1652" t="s">
        <v>32</v>
      </c>
      <c r="H1652" t="s">
        <v>9</v>
      </c>
      <c r="I1652" t="s">
        <v>9927</v>
      </c>
      <c r="K1652" t="s">
        <v>1058</v>
      </c>
      <c r="L1652" t="s">
        <v>60672</v>
      </c>
    </row>
    <row r="1653" spans="1:12" x14ac:dyDescent="0.75">
      <c r="A1653" t="s">
        <v>41745</v>
      </c>
      <c r="B1653" t="s">
        <v>44774</v>
      </c>
      <c r="C1653" t="s">
        <v>38245</v>
      </c>
      <c r="D1653" t="s">
        <v>2017</v>
      </c>
      <c r="E1653" t="s">
        <v>1418</v>
      </c>
      <c r="F1653" t="s">
        <v>5959</v>
      </c>
      <c r="G1653" t="s">
        <v>7698</v>
      </c>
      <c r="H1653" t="s">
        <v>9</v>
      </c>
      <c r="I1653" t="s">
        <v>62506</v>
      </c>
      <c r="K1653" t="s">
        <v>1058</v>
      </c>
      <c r="L1653" t="s">
        <v>60672</v>
      </c>
    </row>
    <row r="1654" spans="1:12" x14ac:dyDescent="0.75">
      <c r="A1654" t="s">
        <v>41766</v>
      </c>
      <c r="B1654" t="s">
        <v>44785</v>
      </c>
      <c r="C1654" t="s">
        <v>540</v>
      </c>
      <c r="D1654" t="s">
        <v>44786</v>
      </c>
      <c r="E1654" t="s">
        <v>3193</v>
      </c>
      <c r="F1654" t="s">
        <v>44787</v>
      </c>
      <c r="G1654" t="s">
        <v>14212</v>
      </c>
      <c r="H1654" t="s">
        <v>9</v>
      </c>
      <c r="I1654" t="s">
        <v>62522</v>
      </c>
      <c r="K1654" t="s">
        <v>1058</v>
      </c>
      <c r="L1654" t="s">
        <v>60672</v>
      </c>
    </row>
    <row r="1655" spans="1:12" x14ac:dyDescent="0.75">
      <c r="A1655" t="s">
        <v>42260</v>
      </c>
      <c r="B1655" t="s">
        <v>44791</v>
      </c>
      <c r="C1655" t="s">
        <v>1261</v>
      </c>
      <c r="D1655" t="s">
        <v>3393</v>
      </c>
      <c r="E1655" t="s">
        <v>35339</v>
      </c>
      <c r="F1655" t="s">
        <v>44792</v>
      </c>
      <c r="G1655" t="s">
        <v>1970</v>
      </c>
      <c r="H1655" t="s">
        <v>9</v>
      </c>
      <c r="I1655" t="s">
        <v>62482</v>
      </c>
      <c r="K1655" t="s">
        <v>1058</v>
      </c>
      <c r="L1655" t="s">
        <v>60672</v>
      </c>
    </row>
    <row r="1656" spans="1:12" x14ac:dyDescent="0.75">
      <c r="A1656" t="s">
        <v>42357</v>
      </c>
      <c r="B1656" t="s">
        <v>44800</v>
      </c>
      <c r="C1656" t="s">
        <v>10172</v>
      </c>
      <c r="D1656" t="s">
        <v>30</v>
      </c>
      <c r="E1656" t="s">
        <v>1292</v>
      </c>
      <c r="F1656" t="s">
        <v>167</v>
      </c>
      <c r="G1656" t="s">
        <v>32</v>
      </c>
      <c r="H1656" t="s">
        <v>9</v>
      </c>
      <c r="I1656" t="s">
        <v>9927</v>
      </c>
      <c r="K1656" t="s">
        <v>1058</v>
      </c>
      <c r="L1656" t="s">
        <v>60672</v>
      </c>
    </row>
    <row r="1657" spans="1:12" x14ac:dyDescent="0.75">
      <c r="A1657" t="s">
        <v>42321</v>
      </c>
      <c r="B1657" t="s">
        <v>44803</v>
      </c>
      <c r="C1657" t="s">
        <v>6109</v>
      </c>
      <c r="D1657" t="s">
        <v>5547</v>
      </c>
      <c r="E1657" t="s">
        <v>805</v>
      </c>
      <c r="F1657" t="s">
        <v>5547</v>
      </c>
      <c r="G1657" t="s">
        <v>6739</v>
      </c>
      <c r="H1657" t="s">
        <v>9</v>
      </c>
      <c r="I1657" t="s">
        <v>62503</v>
      </c>
      <c r="K1657" t="s">
        <v>1058</v>
      </c>
      <c r="L1657" t="s">
        <v>60672</v>
      </c>
    </row>
    <row r="1658" spans="1:12" x14ac:dyDescent="0.75">
      <c r="A1658" t="s">
        <v>42270</v>
      </c>
      <c r="B1658" t="s">
        <v>44807</v>
      </c>
      <c r="C1658" t="s">
        <v>2955</v>
      </c>
      <c r="D1658" t="s">
        <v>572</v>
      </c>
      <c r="E1658" t="s">
        <v>44808</v>
      </c>
      <c r="F1658" t="s">
        <v>40235</v>
      </c>
      <c r="G1658" t="s">
        <v>800</v>
      </c>
      <c r="H1658" t="s">
        <v>9</v>
      </c>
      <c r="I1658" t="s">
        <v>54302</v>
      </c>
      <c r="K1658" t="s">
        <v>1058</v>
      </c>
      <c r="L1658" t="s">
        <v>60672</v>
      </c>
    </row>
    <row r="1659" spans="1:12" x14ac:dyDescent="0.75">
      <c r="A1659" t="s">
        <v>44950</v>
      </c>
      <c r="B1659" t="s">
        <v>44951</v>
      </c>
      <c r="C1659" t="s">
        <v>10570</v>
      </c>
      <c r="D1659" t="s">
        <v>2188</v>
      </c>
      <c r="E1659" t="s">
        <v>9659</v>
      </c>
      <c r="F1659" t="s">
        <v>44952</v>
      </c>
      <c r="G1659" t="s">
        <v>32</v>
      </c>
      <c r="H1659" t="s">
        <v>9</v>
      </c>
      <c r="I1659" t="s">
        <v>9927</v>
      </c>
      <c r="K1659" t="s">
        <v>1058</v>
      </c>
      <c r="L1659" t="s">
        <v>60672</v>
      </c>
    </row>
    <row r="1660" spans="1:12" x14ac:dyDescent="0.75">
      <c r="A1660" t="s">
        <v>44987</v>
      </c>
      <c r="B1660" t="s">
        <v>44988</v>
      </c>
      <c r="C1660" t="s">
        <v>10275</v>
      </c>
      <c r="D1660" t="s">
        <v>2537</v>
      </c>
      <c r="E1660" t="s">
        <v>468</v>
      </c>
      <c r="F1660" t="s">
        <v>2537</v>
      </c>
      <c r="G1660" t="s">
        <v>15467</v>
      </c>
      <c r="H1660" t="s">
        <v>9</v>
      </c>
      <c r="I1660" t="s">
        <v>62528</v>
      </c>
      <c r="K1660" t="s">
        <v>1058</v>
      </c>
      <c r="L1660" t="s">
        <v>60672</v>
      </c>
    </row>
    <row r="1661" spans="1:12" x14ac:dyDescent="0.75">
      <c r="A1661" t="s">
        <v>45429</v>
      </c>
      <c r="B1661" t="s">
        <v>45430</v>
      </c>
      <c r="C1661" t="s">
        <v>1261</v>
      </c>
      <c r="D1661" t="s">
        <v>2134</v>
      </c>
      <c r="E1661" t="s">
        <v>2111</v>
      </c>
      <c r="F1661" t="s">
        <v>945</v>
      </c>
      <c r="G1661" t="s">
        <v>176</v>
      </c>
      <c r="H1661" t="s">
        <v>9</v>
      </c>
      <c r="I1661" t="s">
        <v>3770</v>
      </c>
      <c r="K1661" t="s">
        <v>1058</v>
      </c>
      <c r="L1661" t="s">
        <v>60672</v>
      </c>
    </row>
    <row r="1662" spans="1:12" x14ac:dyDescent="0.75">
      <c r="A1662" t="s">
        <v>45508</v>
      </c>
      <c r="B1662" t="s">
        <v>45509</v>
      </c>
      <c r="C1662" t="s">
        <v>45510</v>
      </c>
      <c r="D1662" t="s">
        <v>7388</v>
      </c>
      <c r="E1662" t="s">
        <v>1565</v>
      </c>
      <c r="F1662" t="s">
        <v>7388</v>
      </c>
      <c r="G1662" t="s">
        <v>176</v>
      </c>
      <c r="H1662" t="s">
        <v>9</v>
      </c>
      <c r="I1662" t="s">
        <v>3770</v>
      </c>
      <c r="K1662" t="s">
        <v>1058</v>
      </c>
      <c r="L1662" t="s">
        <v>60672</v>
      </c>
    </row>
    <row r="1663" spans="1:12" x14ac:dyDescent="0.75">
      <c r="A1663" t="s">
        <v>45549</v>
      </c>
      <c r="B1663" t="s">
        <v>45550</v>
      </c>
      <c r="C1663" t="s">
        <v>45551</v>
      </c>
      <c r="D1663" t="s">
        <v>1901</v>
      </c>
      <c r="E1663" t="s">
        <v>45552</v>
      </c>
      <c r="F1663" t="s">
        <v>45553</v>
      </c>
      <c r="G1663" t="s">
        <v>688</v>
      </c>
      <c r="H1663" t="s">
        <v>9</v>
      </c>
      <c r="I1663" t="s">
        <v>62540</v>
      </c>
      <c r="K1663" t="s">
        <v>1058</v>
      </c>
      <c r="L1663" t="s">
        <v>60672</v>
      </c>
    </row>
    <row r="1664" spans="1:12" x14ac:dyDescent="0.75">
      <c r="A1664" t="s">
        <v>45566</v>
      </c>
      <c r="B1664" t="s">
        <v>45567</v>
      </c>
      <c r="C1664" t="s">
        <v>45568</v>
      </c>
      <c r="D1664" t="s">
        <v>39982</v>
      </c>
      <c r="E1664" t="s">
        <v>45569</v>
      </c>
      <c r="F1664" t="s">
        <v>45570</v>
      </c>
      <c r="G1664" t="s">
        <v>176</v>
      </c>
      <c r="H1664" t="s">
        <v>9</v>
      </c>
      <c r="I1664" t="s">
        <v>3770</v>
      </c>
      <c r="K1664" t="s">
        <v>1058</v>
      </c>
      <c r="L1664" t="s">
        <v>60672</v>
      </c>
    </row>
    <row r="1665" spans="1:12" x14ac:dyDescent="0.75">
      <c r="A1665" t="s">
        <v>45687</v>
      </c>
      <c r="B1665" t="s">
        <v>45688</v>
      </c>
      <c r="C1665" t="s">
        <v>15488</v>
      </c>
      <c r="D1665" t="s">
        <v>663</v>
      </c>
      <c r="E1665" t="s">
        <v>127</v>
      </c>
      <c r="F1665" t="s">
        <v>429</v>
      </c>
      <c r="G1665" t="s">
        <v>176</v>
      </c>
      <c r="H1665" t="s">
        <v>9</v>
      </c>
      <c r="I1665" t="s">
        <v>62484</v>
      </c>
      <c r="K1665" t="s">
        <v>1058</v>
      </c>
      <c r="L1665" t="s">
        <v>60672</v>
      </c>
    </row>
    <row r="1666" spans="1:12" x14ac:dyDescent="0.75">
      <c r="A1666" t="s">
        <v>45718</v>
      </c>
      <c r="B1666" t="s">
        <v>45719</v>
      </c>
      <c r="C1666" t="s">
        <v>3822</v>
      </c>
      <c r="D1666" t="s">
        <v>45720</v>
      </c>
      <c r="E1666" t="s">
        <v>24110</v>
      </c>
      <c r="F1666" t="s">
        <v>21841</v>
      </c>
      <c r="G1666" t="s">
        <v>32</v>
      </c>
      <c r="H1666" t="s">
        <v>9</v>
      </c>
      <c r="I1666" t="s">
        <v>18096</v>
      </c>
      <c r="K1666" t="s">
        <v>1058</v>
      </c>
      <c r="L1666" t="s">
        <v>60672</v>
      </c>
    </row>
    <row r="1667" spans="1:12" x14ac:dyDescent="0.75">
      <c r="A1667" t="s">
        <v>45730</v>
      </c>
      <c r="B1667" t="s">
        <v>45731</v>
      </c>
      <c r="C1667" t="s">
        <v>45732</v>
      </c>
      <c r="D1667" t="s">
        <v>45733</v>
      </c>
      <c r="E1667" t="s">
        <v>2450</v>
      </c>
      <c r="F1667" t="s">
        <v>4084</v>
      </c>
      <c r="G1667" t="s">
        <v>8313</v>
      </c>
      <c r="H1667" t="s">
        <v>9</v>
      </c>
      <c r="I1667" t="s">
        <v>62483</v>
      </c>
      <c r="K1667" t="s">
        <v>1058</v>
      </c>
      <c r="L1667" t="s">
        <v>60672</v>
      </c>
    </row>
    <row r="1668" spans="1:12" x14ac:dyDescent="0.75">
      <c r="A1668" t="s">
        <v>45745</v>
      </c>
      <c r="B1668" t="s">
        <v>45746</v>
      </c>
      <c r="C1668" t="s">
        <v>45747</v>
      </c>
      <c r="D1668" t="s">
        <v>17525</v>
      </c>
      <c r="E1668" t="s">
        <v>1200</v>
      </c>
      <c r="F1668" t="s">
        <v>45748</v>
      </c>
      <c r="G1668" t="s">
        <v>15467</v>
      </c>
      <c r="H1668" t="s">
        <v>9</v>
      </c>
      <c r="I1668" t="s">
        <v>62528</v>
      </c>
      <c r="K1668" t="s">
        <v>1058</v>
      </c>
      <c r="L1668" t="s">
        <v>60672</v>
      </c>
    </row>
    <row r="1669" spans="1:12" x14ac:dyDescent="0.75">
      <c r="A1669" t="s">
        <v>45758</v>
      </c>
      <c r="B1669" t="s">
        <v>45759</v>
      </c>
      <c r="C1669" t="s">
        <v>4018</v>
      </c>
      <c r="D1669" t="s">
        <v>2997</v>
      </c>
      <c r="E1669" t="s">
        <v>23367</v>
      </c>
      <c r="F1669" t="s">
        <v>2997</v>
      </c>
      <c r="G1669" t="s">
        <v>32</v>
      </c>
      <c r="H1669" t="s">
        <v>9</v>
      </c>
      <c r="I1669" t="s">
        <v>9927</v>
      </c>
      <c r="K1669" t="s">
        <v>1058</v>
      </c>
      <c r="L1669" t="s">
        <v>60672</v>
      </c>
    </row>
    <row r="1670" spans="1:12" x14ac:dyDescent="0.75">
      <c r="A1670" t="s">
        <v>45827</v>
      </c>
      <c r="B1670" t="s">
        <v>45828</v>
      </c>
      <c r="C1670" t="s">
        <v>45829</v>
      </c>
      <c r="D1670" t="s">
        <v>13947</v>
      </c>
      <c r="E1670" t="s">
        <v>416</v>
      </c>
      <c r="F1670" t="s">
        <v>1006</v>
      </c>
      <c r="G1670" t="s">
        <v>176</v>
      </c>
      <c r="H1670" t="s">
        <v>9</v>
      </c>
      <c r="I1670" t="s">
        <v>3770</v>
      </c>
      <c r="K1670" t="s">
        <v>1058</v>
      </c>
      <c r="L1670" t="s">
        <v>60672</v>
      </c>
    </row>
    <row r="1671" spans="1:12" x14ac:dyDescent="0.75">
      <c r="A1671" t="s">
        <v>45863</v>
      </c>
      <c r="B1671" t="s">
        <v>45864</v>
      </c>
      <c r="C1671" t="s">
        <v>3599</v>
      </c>
      <c r="D1671" t="s">
        <v>25071</v>
      </c>
      <c r="E1671" t="s">
        <v>45865</v>
      </c>
      <c r="F1671" t="s">
        <v>6637</v>
      </c>
      <c r="G1671" t="s">
        <v>989</v>
      </c>
      <c r="H1671" t="s">
        <v>9</v>
      </c>
      <c r="I1671" t="s">
        <v>61151</v>
      </c>
      <c r="K1671" t="s">
        <v>1058</v>
      </c>
      <c r="L1671" t="s">
        <v>60672</v>
      </c>
    </row>
    <row r="1672" spans="1:12" x14ac:dyDescent="0.75">
      <c r="A1672" t="s">
        <v>46672</v>
      </c>
      <c r="B1672" t="s">
        <v>46673</v>
      </c>
      <c r="C1672" t="s">
        <v>46674</v>
      </c>
      <c r="D1672" t="s">
        <v>8099</v>
      </c>
      <c r="E1672" t="s">
        <v>46675</v>
      </c>
      <c r="F1672" t="s">
        <v>8099</v>
      </c>
      <c r="G1672" t="s">
        <v>8313</v>
      </c>
      <c r="H1672" t="s">
        <v>9</v>
      </c>
      <c r="I1672" t="s">
        <v>62483</v>
      </c>
      <c r="K1672" t="s">
        <v>1058</v>
      </c>
      <c r="L1672" t="s">
        <v>60672</v>
      </c>
    </row>
    <row r="1673" spans="1:12" x14ac:dyDescent="0.75">
      <c r="A1673" t="s">
        <v>46009</v>
      </c>
      <c r="B1673" t="s">
        <v>47331</v>
      </c>
      <c r="C1673" t="s">
        <v>3912</v>
      </c>
      <c r="D1673" t="s">
        <v>8623</v>
      </c>
      <c r="E1673" t="s">
        <v>232</v>
      </c>
      <c r="F1673" t="s">
        <v>8623</v>
      </c>
      <c r="G1673" t="s">
        <v>32</v>
      </c>
      <c r="H1673" t="s">
        <v>9</v>
      </c>
      <c r="I1673" t="s">
        <v>16652</v>
      </c>
      <c r="K1673" t="s">
        <v>1058</v>
      </c>
      <c r="L1673" t="s">
        <v>60672</v>
      </c>
    </row>
    <row r="1674" spans="1:12" x14ac:dyDescent="0.75">
      <c r="A1674" t="s">
        <v>46401</v>
      </c>
      <c r="B1674" t="s">
        <v>47332</v>
      </c>
      <c r="C1674" t="s">
        <v>386</v>
      </c>
      <c r="D1674" t="s">
        <v>47333</v>
      </c>
      <c r="E1674" t="s">
        <v>4765</v>
      </c>
      <c r="F1674" t="s">
        <v>3253</v>
      </c>
      <c r="G1674" t="s">
        <v>32</v>
      </c>
      <c r="H1674" t="s">
        <v>9</v>
      </c>
      <c r="I1674" t="s">
        <v>9927</v>
      </c>
      <c r="K1674" t="s">
        <v>1058</v>
      </c>
      <c r="L1674" t="s">
        <v>60672</v>
      </c>
    </row>
    <row r="1675" spans="1:12" x14ac:dyDescent="0.75">
      <c r="A1675" t="s">
        <v>46392</v>
      </c>
      <c r="B1675" t="s">
        <v>47334</v>
      </c>
      <c r="C1675" t="s">
        <v>3395</v>
      </c>
      <c r="D1675" t="s">
        <v>47335</v>
      </c>
      <c r="E1675" t="s">
        <v>47336</v>
      </c>
      <c r="F1675" t="s">
        <v>52</v>
      </c>
      <c r="G1675" t="s">
        <v>176</v>
      </c>
      <c r="H1675" t="s">
        <v>9</v>
      </c>
      <c r="I1675" t="s">
        <v>61133</v>
      </c>
      <c r="K1675" t="s">
        <v>1058</v>
      </c>
      <c r="L1675" t="s">
        <v>60672</v>
      </c>
    </row>
    <row r="1676" spans="1:12" x14ac:dyDescent="0.75">
      <c r="A1676" t="s">
        <v>46292</v>
      </c>
      <c r="B1676" t="s">
        <v>47340</v>
      </c>
      <c r="C1676" t="s">
        <v>9218</v>
      </c>
      <c r="D1676" t="s">
        <v>429</v>
      </c>
      <c r="G1676" t="s">
        <v>32</v>
      </c>
      <c r="H1676" t="s">
        <v>9</v>
      </c>
      <c r="I1676" t="s">
        <v>9927</v>
      </c>
      <c r="K1676" t="s">
        <v>1058</v>
      </c>
      <c r="L1676" t="s">
        <v>60672</v>
      </c>
    </row>
    <row r="1677" spans="1:12" x14ac:dyDescent="0.75">
      <c r="A1677" t="s">
        <v>46296</v>
      </c>
      <c r="B1677" t="s">
        <v>47341</v>
      </c>
      <c r="C1677" t="s">
        <v>2378</v>
      </c>
      <c r="D1677" t="s">
        <v>13466</v>
      </c>
      <c r="E1677" t="s">
        <v>240</v>
      </c>
      <c r="F1677" t="s">
        <v>47342</v>
      </c>
      <c r="G1677" t="s">
        <v>688</v>
      </c>
      <c r="H1677" t="s">
        <v>9</v>
      </c>
      <c r="I1677" t="s">
        <v>62510</v>
      </c>
      <c r="K1677" t="s">
        <v>1058</v>
      </c>
      <c r="L1677" t="s">
        <v>60672</v>
      </c>
    </row>
    <row r="1678" spans="1:12" x14ac:dyDescent="0.75">
      <c r="A1678" t="s">
        <v>47367</v>
      </c>
      <c r="B1678" t="s">
        <v>47368</v>
      </c>
      <c r="C1678" t="s">
        <v>7176</v>
      </c>
      <c r="D1678" t="s">
        <v>17784</v>
      </c>
      <c r="E1678" t="s">
        <v>15256</v>
      </c>
      <c r="F1678" t="s">
        <v>1554</v>
      </c>
      <c r="G1678" t="s">
        <v>7698</v>
      </c>
      <c r="H1678" t="s">
        <v>9</v>
      </c>
      <c r="I1678" t="s">
        <v>62512</v>
      </c>
      <c r="K1678" t="s">
        <v>1058</v>
      </c>
      <c r="L1678" t="s">
        <v>60672</v>
      </c>
    </row>
    <row r="1679" spans="1:12" x14ac:dyDescent="0.75">
      <c r="A1679" t="s">
        <v>47369</v>
      </c>
      <c r="B1679" t="s">
        <v>47370</v>
      </c>
      <c r="C1679" t="s">
        <v>478</v>
      </c>
      <c r="D1679" t="s">
        <v>9609</v>
      </c>
      <c r="E1679" t="s">
        <v>47371</v>
      </c>
      <c r="F1679" t="s">
        <v>47372</v>
      </c>
      <c r="G1679" t="s">
        <v>7698</v>
      </c>
      <c r="H1679" t="s">
        <v>9</v>
      </c>
      <c r="I1679" t="s">
        <v>62512</v>
      </c>
      <c r="K1679" t="s">
        <v>1058</v>
      </c>
      <c r="L1679" t="s">
        <v>60672</v>
      </c>
    </row>
    <row r="1680" spans="1:12" x14ac:dyDescent="0.75">
      <c r="A1680" t="s">
        <v>47399</v>
      </c>
      <c r="B1680" t="s">
        <v>47400</v>
      </c>
      <c r="C1680" t="s">
        <v>3912</v>
      </c>
      <c r="D1680" t="s">
        <v>4125</v>
      </c>
      <c r="E1680" t="s">
        <v>1000</v>
      </c>
      <c r="F1680" t="s">
        <v>4125</v>
      </c>
      <c r="G1680" t="s">
        <v>14212</v>
      </c>
      <c r="H1680" t="s">
        <v>9</v>
      </c>
      <c r="I1680" t="s">
        <v>62522</v>
      </c>
      <c r="K1680" t="s">
        <v>1058</v>
      </c>
      <c r="L1680" t="s">
        <v>60672</v>
      </c>
    </row>
    <row r="1681" spans="1:12" x14ac:dyDescent="0.75">
      <c r="A1681" t="s">
        <v>47404</v>
      </c>
      <c r="B1681" t="s">
        <v>47405</v>
      </c>
      <c r="C1681" t="s">
        <v>47406</v>
      </c>
      <c r="D1681" t="s">
        <v>25005</v>
      </c>
      <c r="E1681" t="s">
        <v>29379</v>
      </c>
      <c r="F1681" t="s">
        <v>47407</v>
      </c>
      <c r="G1681" t="s">
        <v>176</v>
      </c>
      <c r="H1681" t="s">
        <v>9</v>
      </c>
      <c r="I1681" t="s">
        <v>16101</v>
      </c>
      <c r="K1681" t="s">
        <v>1058</v>
      </c>
      <c r="L1681" t="s">
        <v>60672</v>
      </c>
    </row>
    <row r="1682" spans="1:12" x14ac:dyDescent="0.75">
      <c r="A1682" t="s">
        <v>46365</v>
      </c>
      <c r="B1682" t="s">
        <v>47408</v>
      </c>
      <c r="C1682" t="s">
        <v>370</v>
      </c>
      <c r="D1682" t="s">
        <v>2898</v>
      </c>
      <c r="E1682" t="s">
        <v>656</v>
      </c>
      <c r="F1682" t="s">
        <v>2898</v>
      </c>
      <c r="G1682" t="s">
        <v>481</v>
      </c>
      <c r="H1682" t="s">
        <v>9</v>
      </c>
      <c r="I1682" t="s">
        <v>61124</v>
      </c>
      <c r="K1682" t="s">
        <v>1058</v>
      </c>
      <c r="L1682" t="s">
        <v>60672</v>
      </c>
    </row>
    <row r="1683" spans="1:12" x14ac:dyDescent="0.75">
      <c r="A1683" t="s">
        <v>46387</v>
      </c>
      <c r="B1683" t="s">
        <v>47415</v>
      </c>
      <c r="C1683" t="s">
        <v>47416</v>
      </c>
      <c r="D1683" t="s">
        <v>7249</v>
      </c>
      <c r="E1683" t="s">
        <v>343</v>
      </c>
      <c r="F1683" t="s">
        <v>7249</v>
      </c>
      <c r="G1683" t="s">
        <v>32</v>
      </c>
      <c r="H1683" t="s">
        <v>9</v>
      </c>
      <c r="I1683" t="s">
        <v>9927</v>
      </c>
      <c r="K1683" t="s">
        <v>1058</v>
      </c>
      <c r="L1683" t="s">
        <v>60672</v>
      </c>
    </row>
    <row r="1684" spans="1:12" x14ac:dyDescent="0.75">
      <c r="A1684" t="s">
        <v>46463</v>
      </c>
      <c r="B1684" t="s">
        <v>47429</v>
      </c>
      <c r="C1684" t="s">
        <v>20888</v>
      </c>
      <c r="D1684" t="s">
        <v>2919</v>
      </c>
      <c r="E1684" t="s">
        <v>1081</v>
      </c>
      <c r="F1684" t="s">
        <v>2919</v>
      </c>
      <c r="G1684" t="s">
        <v>32</v>
      </c>
      <c r="H1684" t="s">
        <v>9</v>
      </c>
      <c r="I1684" t="s">
        <v>9927</v>
      </c>
      <c r="K1684" t="s">
        <v>1058</v>
      </c>
      <c r="L1684" t="s">
        <v>60672</v>
      </c>
    </row>
    <row r="1685" spans="1:12" x14ac:dyDescent="0.75">
      <c r="A1685" t="s">
        <v>46472</v>
      </c>
      <c r="B1685" t="s">
        <v>47434</v>
      </c>
      <c r="C1685" t="s">
        <v>47435</v>
      </c>
      <c r="D1685" t="s">
        <v>47436</v>
      </c>
      <c r="E1685" t="s">
        <v>2570</v>
      </c>
      <c r="F1685" t="s">
        <v>8597</v>
      </c>
      <c r="G1685" t="s">
        <v>176</v>
      </c>
      <c r="H1685" t="s">
        <v>9</v>
      </c>
      <c r="I1685" t="s">
        <v>3770</v>
      </c>
      <c r="K1685" t="s">
        <v>1058</v>
      </c>
      <c r="L1685" t="s">
        <v>60672</v>
      </c>
    </row>
    <row r="1686" spans="1:12" x14ac:dyDescent="0.75">
      <c r="A1686" t="s">
        <v>46480</v>
      </c>
      <c r="B1686" t="s">
        <v>47437</v>
      </c>
      <c r="C1686" t="s">
        <v>1887</v>
      </c>
      <c r="D1686" t="s">
        <v>47438</v>
      </c>
      <c r="E1686" t="s">
        <v>7176</v>
      </c>
      <c r="F1686" t="s">
        <v>35504</v>
      </c>
      <c r="G1686" t="s">
        <v>10479</v>
      </c>
      <c r="H1686" t="s">
        <v>9</v>
      </c>
      <c r="I1686" t="s">
        <v>48773</v>
      </c>
      <c r="K1686" t="s">
        <v>1058</v>
      </c>
      <c r="L1686" t="s">
        <v>60672</v>
      </c>
    </row>
    <row r="1687" spans="1:12" x14ac:dyDescent="0.75">
      <c r="A1687" t="s">
        <v>46499</v>
      </c>
      <c r="B1687" t="s">
        <v>47445</v>
      </c>
      <c r="C1687" t="s">
        <v>1785</v>
      </c>
      <c r="D1687" t="s">
        <v>23185</v>
      </c>
      <c r="E1687" t="s">
        <v>6298</v>
      </c>
      <c r="F1687" t="s">
        <v>23185</v>
      </c>
      <c r="G1687" t="s">
        <v>176</v>
      </c>
      <c r="H1687" t="s">
        <v>9</v>
      </c>
      <c r="I1687" t="s">
        <v>3770</v>
      </c>
      <c r="K1687" t="s">
        <v>1058</v>
      </c>
      <c r="L1687" t="s">
        <v>60672</v>
      </c>
    </row>
    <row r="1688" spans="1:12" x14ac:dyDescent="0.75">
      <c r="A1688" t="s">
        <v>46502</v>
      </c>
      <c r="B1688" t="s">
        <v>47446</v>
      </c>
      <c r="C1688" t="s">
        <v>5270</v>
      </c>
      <c r="D1688" t="s">
        <v>18219</v>
      </c>
      <c r="E1688" t="s">
        <v>47447</v>
      </c>
      <c r="F1688" t="s">
        <v>720</v>
      </c>
      <c r="G1688" t="s">
        <v>1970</v>
      </c>
      <c r="H1688" t="s">
        <v>9</v>
      </c>
      <c r="I1688" t="s">
        <v>62482</v>
      </c>
      <c r="K1688" t="s">
        <v>1058</v>
      </c>
      <c r="L1688" t="s">
        <v>60672</v>
      </c>
    </row>
    <row r="1689" spans="1:12" x14ac:dyDescent="0.75">
      <c r="A1689" t="s">
        <v>46522</v>
      </c>
      <c r="B1689" t="s">
        <v>47455</v>
      </c>
      <c r="C1689" t="s">
        <v>13</v>
      </c>
      <c r="D1689" t="s">
        <v>47456</v>
      </c>
      <c r="G1689" t="s">
        <v>176</v>
      </c>
      <c r="H1689" t="s">
        <v>9</v>
      </c>
      <c r="I1689" t="s">
        <v>3770</v>
      </c>
      <c r="K1689" t="s">
        <v>1058</v>
      </c>
      <c r="L1689" t="s">
        <v>60672</v>
      </c>
    </row>
    <row r="1690" spans="1:12" x14ac:dyDescent="0.75">
      <c r="A1690" t="s">
        <v>46450</v>
      </c>
      <c r="B1690" t="s">
        <v>47472</v>
      </c>
      <c r="C1690" t="s">
        <v>47473</v>
      </c>
      <c r="D1690" t="s">
        <v>19457</v>
      </c>
      <c r="E1690" t="s">
        <v>451</v>
      </c>
      <c r="F1690" t="s">
        <v>19457</v>
      </c>
      <c r="G1690" t="s">
        <v>6739</v>
      </c>
      <c r="H1690" t="s">
        <v>9</v>
      </c>
      <c r="I1690" t="s">
        <v>62503</v>
      </c>
      <c r="K1690" t="s">
        <v>1058</v>
      </c>
      <c r="L1690" t="s">
        <v>60672</v>
      </c>
    </row>
    <row r="1691" spans="1:12" x14ac:dyDescent="0.75">
      <c r="A1691" t="s">
        <v>46556</v>
      </c>
      <c r="B1691" t="s">
        <v>47491</v>
      </c>
      <c r="C1691" t="s">
        <v>3637</v>
      </c>
      <c r="D1691" t="s">
        <v>47492</v>
      </c>
      <c r="E1691" t="s">
        <v>2181</v>
      </c>
      <c r="F1691" t="s">
        <v>5339</v>
      </c>
      <c r="G1691" t="s">
        <v>32</v>
      </c>
      <c r="H1691" t="s">
        <v>9</v>
      </c>
      <c r="I1691" t="s">
        <v>16652</v>
      </c>
      <c r="K1691" t="s">
        <v>1058</v>
      </c>
      <c r="L1691" t="s">
        <v>60672</v>
      </c>
    </row>
    <row r="1692" spans="1:12" x14ac:dyDescent="0.75">
      <c r="A1692" t="s">
        <v>46636</v>
      </c>
      <c r="B1692" t="s">
        <v>47505</v>
      </c>
      <c r="C1692" t="s">
        <v>433</v>
      </c>
      <c r="D1692" t="s">
        <v>31746</v>
      </c>
      <c r="E1692" t="s">
        <v>388</v>
      </c>
      <c r="F1692" t="s">
        <v>31746</v>
      </c>
      <c r="G1692" t="s">
        <v>176</v>
      </c>
      <c r="H1692" t="s">
        <v>9</v>
      </c>
      <c r="I1692" t="s">
        <v>3770</v>
      </c>
      <c r="K1692" t="s">
        <v>1058</v>
      </c>
      <c r="L1692" t="s">
        <v>60672</v>
      </c>
    </row>
    <row r="1693" spans="1:12" x14ac:dyDescent="0.75">
      <c r="A1693" t="s">
        <v>46599</v>
      </c>
      <c r="B1693" t="s">
        <v>47508</v>
      </c>
      <c r="C1693" t="s">
        <v>1718</v>
      </c>
      <c r="D1693" t="s">
        <v>47509</v>
      </c>
      <c r="E1693" t="s">
        <v>12421</v>
      </c>
      <c r="F1693" t="s">
        <v>47510</v>
      </c>
      <c r="G1693" t="s">
        <v>6739</v>
      </c>
      <c r="H1693" t="s">
        <v>9</v>
      </c>
      <c r="I1693" t="s">
        <v>62503</v>
      </c>
      <c r="K1693" t="s">
        <v>1058</v>
      </c>
      <c r="L1693" t="s">
        <v>60672</v>
      </c>
    </row>
    <row r="1694" spans="1:12" x14ac:dyDescent="0.75">
      <c r="A1694" t="s">
        <v>46573</v>
      </c>
      <c r="B1694" t="s">
        <v>47523</v>
      </c>
      <c r="C1694" t="s">
        <v>656</v>
      </c>
      <c r="D1694" t="s">
        <v>2999</v>
      </c>
      <c r="E1694" t="s">
        <v>607</v>
      </c>
      <c r="F1694" t="s">
        <v>2999</v>
      </c>
      <c r="G1694" t="s">
        <v>32</v>
      </c>
      <c r="H1694" t="s">
        <v>9</v>
      </c>
      <c r="I1694" t="s">
        <v>18096</v>
      </c>
      <c r="K1694" t="s">
        <v>1058</v>
      </c>
      <c r="L1694" t="s">
        <v>60672</v>
      </c>
    </row>
    <row r="1695" spans="1:12" x14ac:dyDescent="0.75">
      <c r="A1695" t="s">
        <v>47541</v>
      </c>
      <c r="B1695" t="s">
        <v>47542</v>
      </c>
      <c r="C1695" t="s">
        <v>10270</v>
      </c>
      <c r="D1695" t="s">
        <v>13778</v>
      </c>
      <c r="E1695" t="s">
        <v>4917</v>
      </c>
      <c r="F1695" t="s">
        <v>8099</v>
      </c>
      <c r="G1695" t="s">
        <v>32</v>
      </c>
      <c r="H1695" t="s">
        <v>9</v>
      </c>
      <c r="I1695" t="s">
        <v>18096</v>
      </c>
      <c r="K1695" t="s">
        <v>1058</v>
      </c>
      <c r="L1695" t="s">
        <v>60672</v>
      </c>
    </row>
    <row r="1696" spans="1:12" x14ac:dyDescent="0.75">
      <c r="A1696" t="s">
        <v>47547</v>
      </c>
      <c r="B1696" t="s">
        <v>47548</v>
      </c>
      <c r="C1696" t="s">
        <v>17727</v>
      </c>
      <c r="D1696" t="s">
        <v>13466</v>
      </c>
      <c r="G1696" t="s">
        <v>800</v>
      </c>
      <c r="H1696" t="s">
        <v>9</v>
      </c>
      <c r="I1696" t="s">
        <v>54302</v>
      </c>
      <c r="K1696" t="s">
        <v>1058</v>
      </c>
      <c r="L1696" t="s">
        <v>60672</v>
      </c>
    </row>
    <row r="1697" spans="1:12" x14ac:dyDescent="0.75">
      <c r="A1697" t="s">
        <v>47583</v>
      </c>
      <c r="B1697" t="s">
        <v>47584</v>
      </c>
      <c r="C1697" t="s">
        <v>47585</v>
      </c>
      <c r="D1697" t="s">
        <v>31624</v>
      </c>
      <c r="E1697" t="s">
        <v>6103</v>
      </c>
      <c r="F1697" t="s">
        <v>4208</v>
      </c>
      <c r="G1697" t="s">
        <v>6739</v>
      </c>
      <c r="H1697" t="s">
        <v>9</v>
      </c>
      <c r="I1697" t="s">
        <v>62503</v>
      </c>
      <c r="K1697" t="s">
        <v>1058</v>
      </c>
      <c r="L1697" t="s">
        <v>60672</v>
      </c>
    </row>
    <row r="1698" spans="1:12" x14ac:dyDescent="0.75">
      <c r="A1698" t="s">
        <v>47591</v>
      </c>
      <c r="B1698" t="s">
        <v>47592</v>
      </c>
      <c r="C1698" t="s">
        <v>758</v>
      </c>
      <c r="D1698" t="s">
        <v>19071</v>
      </c>
      <c r="E1698" t="s">
        <v>3030</v>
      </c>
      <c r="F1698" t="s">
        <v>14264</v>
      </c>
      <c r="G1698" t="s">
        <v>176</v>
      </c>
      <c r="H1698" t="s">
        <v>9</v>
      </c>
      <c r="I1698" t="s">
        <v>61133</v>
      </c>
      <c r="K1698" t="s">
        <v>1058</v>
      </c>
      <c r="L1698" t="s">
        <v>60672</v>
      </c>
    </row>
    <row r="1699" spans="1:12" x14ac:dyDescent="0.75">
      <c r="A1699" t="s">
        <v>47612</v>
      </c>
      <c r="B1699" t="s">
        <v>47613</v>
      </c>
      <c r="C1699" t="s">
        <v>1672</v>
      </c>
      <c r="D1699" t="s">
        <v>13303</v>
      </c>
      <c r="G1699" t="s">
        <v>32</v>
      </c>
      <c r="H1699" t="s">
        <v>9</v>
      </c>
      <c r="I1699" t="s">
        <v>18096</v>
      </c>
      <c r="K1699" t="s">
        <v>1058</v>
      </c>
      <c r="L1699" t="s">
        <v>60672</v>
      </c>
    </row>
    <row r="1700" spans="1:12" x14ac:dyDescent="0.75">
      <c r="A1700" t="s">
        <v>47616</v>
      </c>
      <c r="B1700" t="s">
        <v>47617</v>
      </c>
      <c r="C1700" t="s">
        <v>3391</v>
      </c>
      <c r="D1700" t="s">
        <v>2528</v>
      </c>
      <c r="E1700" t="s">
        <v>343</v>
      </c>
      <c r="F1700" t="s">
        <v>1803</v>
      </c>
      <c r="G1700" t="s">
        <v>176</v>
      </c>
      <c r="H1700" t="s">
        <v>9</v>
      </c>
      <c r="I1700" t="s">
        <v>3770</v>
      </c>
      <c r="K1700" t="s">
        <v>1058</v>
      </c>
      <c r="L1700" t="s">
        <v>60672</v>
      </c>
    </row>
    <row r="1701" spans="1:12" x14ac:dyDescent="0.75">
      <c r="A1701" t="s">
        <v>47624</v>
      </c>
      <c r="B1701" t="s">
        <v>47625</v>
      </c>
      <c r="C1701" t="s">
        <v>3089</v>
      </c>
      <c r="D1701" t="s">
        <v>5496</v>
      </c>
      <c r="E1701" t="s">
        <v>47626</v>
      </c>
      <c r="F1701" t="s">
        <v>5496</v>
      </c>
      <c r="G1701" t="s">
        <v>176</v>
      </c>
      <c r="H1701" t="s">
        <v>9</v>
      </c>
      <c r="I1701" t="s">
        <v>3770</v>
      </c>
      <c r="K1701" t="s">
        <v>1058</v>
      </c>
      <c r="L1701" t="s">
        <v>60672</v>
      </c>
    </row>
    <row r="1702" spans="1:12" x14ac:dyDescent="0.75">
      <c r="A1702" t="s">
        <v>47650</v>
      </c>
      <c r="B1702" t="s">
        <v>47651</v>
      </c>
      <c r="C1702" t="s">
        <v>280</v>
      </c>
      <c r="D1702" t="s">
        <v>30466</v>
      </c>
      <c r="E1702" t="s">
        <v>161</v>
      </c>
      <c r="F1702" t="s">
        <v>47652</v>
      </c>
      <c r="G1702" t="s">
        <v>15648</v>
      </c>
      <c r="H1702" t="s">
        <v>9</v>
      </c>
      <c r="I1702" t="s">
        <v>61124</v>
      </c>
      <c r="K1702" t="s">
        <v>1058</v>
      </c>
      <c r="L1702" t="s">
        <v>60672</v>
      </c>
    </row>
    <row r="1703" spans="1:12" x14ac:dyDescent="0.75">
      <c r="A1703" t="s">
        <v>47669</v>
      </c>
      <c r="B1703" t="s">
        <v>47670</v>
      </c>
      <c r="C1703" t="s">
        <v>47671</v>
      </c>
      <c r="D1703" t="s">
        <v>14957</v>
      </c>
      <c r="E1703" t="s">
        <v>2075</v>
      </c>
      <c r="F1703" t="s">
        <v>301</v>
      </c>
      <c r="G1703" t="s">
        <v>800</v>
      </c>
      <c r="H1703" t="s">
        <v>9</v>
      </c>
      <c r="I1703" t="s">
        <v>54302</v>
      </c>
      <c r="K1703" t="s">
        <v>1058</v>
      </c>
      <c r="L1703" t="s">
        <v>60672</v>
      </c>
    </row>
    <row r="1704" spans="1:12" x14ac:dyDescent="0.75">
      <c r="A1704" t="s">
        <v>47675</v>
      </c>
      <c r="B1704" t="s">
        <v>47676</v>
      </c>
      <c r="C1704" t="s">
        <v>2450</v>
      </c>
      <c r="D1704" t="s">
        <v>423</v>
      </c>
      <c r="E1704" t="s">
        <v>9693</v>
      </c>
      <c r="F1704" t="s">
        <v>1230</v>
      </c>
      <c r="G1704" t="s">
        <v>32</v>
      </c>
      <c r="H1704" t="s">
        <v>9</v>
      </c>
      <c r="I1704" t="s">
        <v>18096</v>
      </c>
      <c r="K1704" t="s">
        <v>1058</v>
      </c>
      <c r="L1704" t="s">
        <v>60672</v>
      </c>
    </row>
    <row r="1705" spans="1:12" x14ac:dyDescent="0.75">
      <c r="A1705" t="s">
        <v>47692</v>
      </c>
      <c r="B1705" t="s">
        <v>47693</v>
      </c>
      <c r="C1705" t="s">
        <v>47694</v>
      </c>
      <c r="D1705" t="s">
        <v>34631</v>
      </c>
      <c r="E1705" t="s">
        <v>47695</v>
      </c>
      <c r="F1705" t="s">
        <v>34631</v>
      </c>
      <c r="G1705" t="s">
        <v>32</v>
      </c>
      <c r="H1705" t="s">
        <v>9</v>
      </c>
      <c r="I1705" t="s">
        <v>18096</v>
      </c>
      <c r="K1705" t="s">
        <v>1058</v>
      </c>
      <c r="L1705" t="s">
        <v>60672</v>
      </c>
    </row>
    <row r="1706" spans="1:12" x14ac:dyDescent="0.75">
      <c r="A1706" t="s">
        <v>47696</v>
      </c>
      <c r="B1706" t="s">
        <v>47697</v>
      </c>
      <c r="C1706" t="s">
        <v>47698</v>
      </c>
      <c r="D1706" t="s">
        <v>47699</v>
      </c>
      <c r="E1706" t="s">
        <v>13193</v>
      </c>
      <c r="F1706" t="s">
        <v>47700</v>
      </c>
      <c r="G1706" t="s">
        <v>32</v>
      </c>
      <c r="H1706" t="s">
        <v>9</v>
      </c>
      <c r="I1706" t="s">
        <v>16652</v>
      </c>
      <c r="K1706" t="s">
        <v>1058</v>
      </c>
      <c r="L1706" t="s">
        <v>60672</v>
      </c>
    </row>
    <row r="1707" spans="1:12" x14ac:dyDescent="0.75">
      <c r="A1707" t="s">
        <v>47708</v>
      </c>
      <c r="B1707" t="s">
        <v>47709</v>
      </c>
      <c r="C1707" t="s">
        <v>1180</v>
      </c>
      <c r="D1707" t="s">
        <v>47710</v>
      </c>
      <c r="E1707" t="s">
        <v>451</v>
      </c>
      <c r="F1707" t="s">
        <v>47710</v>
      </c>
      <c r="G1707" t="s">
        <v>32</v>
      </c>
      <c r="H1707" t="s">
        <v>9</v>
      </c>
      <c r="I1707" t="s">
        <v>9927</v>
      </c>
      <c r="K1707" t="s">
        <v>1058</v>
      </c>
      <c r="L1707" t="s">
        <v>60672</v>
      </c>
    </row>
    <row r="1708" spans="1:12" x14ac:dyDescent="0.75">
      <c r="A1708" t="s">
        <v>47721</v>
      </c>
      <c r="B1708" t="s">
        <v>47722</v>
      </c>
      <c r="C1708" t="s">
        <v>2378</v>
      </c>
      <c r="D1708" t="s">
        <v>3734</v>
      </c>
      <c r="E1708" t="s">
        <v>721</v>
      </c>
      <c r="F1708" t="s">
        <v>738</v>
      </c>
      <c r="G1708" t="s">
        <v>176</v>
      </c>
      <c r="H1708" t="s">
        <v>9</v>
      </c>
      <c r="I1708" t="s">
        <v>3770</v>
      </c>
      <c r="K1708" t="s">
        <v>1058</v>
      </c>
      <c r="L1708" t="s">
        <v>60672</v>
      </c>
    </row>
    <row r="1709" spans="1:12" x14ac:dyDescent="0.75">
      <c r="A1709" t="s">
        <v>47770</v>
      </c>
      <c r="B1709" t="s">
        <v>47771</v>
      </c>
      <c r="C1709" t="s">
        <v>47772</v>
      </c>
      <c r="D1709" t="s">
        <v>47773</v>
      </c>
      <c r="E1709" t="s">
        <v>1200</v>
      </c>
      <c r="F1709" t="s">
        <v>16382</v>
      </c>
      <c r="G1709" t="s">
        <v>800</v>
      </c>
      <c r="H1709" t="s">
        <v>9</v>
      </c>
      <c r="I1709" t="s">
        <v>54302</v>
      </c>
      <c r="K1709" t="s">
        <v>1058</v>
      </c>
      <c r="L1709" t="s">
        <v>60672</v>
      </c>
    </row>
    <row r="1710" spans="1:12" x14ac:dyDescent="0.75">
      <c r="A1710" t="s">
        <v>47774</v>
      </c>
      <c r="B1710" t="s">
        <v>47775</v>
      </c>
      <c r="C1710" t="s">
        <v>540</v>
      </c>
      <c r="D1710" t="s">
        <v>301</v>
      </c>
      <c r="E1710" t="s">
        <v>47776</v>
      </c>
      <c r="F1710" t="s">
        <v>301</v>
      </c>
      <c r="G1710" t="s">
        <v>176</v>
      </c>
      <c r="H1710" t="s">
        <v>9</v>
      </c>
      <c r="I1710" t="s">
        <v>16101</v>
      </c>
      <c r="K1710" t="s">
        <v>1058</v>
      </c>
      <c r="L1710" t="s">
        <v>60672</v>
      </c>
    </row>
    <row r="1711" spans="1:12" x14ac:dyDescent="0.75">
      <c r="A1711" t="s">
        <v>47152</v>
      </c>
      <c r="B1711" t="s">
        <v>47808</v>
      </c>
      <c r="C1711" t="s">
        <v>47809</v>
      </c>
      <c r="D1711" t="s">
        <v>12582</v>
      </c>
      <c r="E1711" t="s">
        <v>47810</v>
      </c>
      <c r="F1711" t="s">
        <v>1775</v>
      </c>
      <c r="G1711" t="s">
        <v>176</v>
      </c>
      <c r="H1711" t="s">
        <v>9</v>
      </c>
      <c r="I1711" t="s">
        <v>61133</v>
      </c>
      <c r="K1711" t="s">
        <v>1058</v>
      </c>
      <c r="L1711" t="s">
        <v>60672</v>
      </c>
    </row>
    <row r="1712" spans="1:12" x14ac:dyDescent="0.75">
      <c r="A1712" t="s">
        <v>47188</v>
      </c>
      <c r="B1712" t="s">
        <v>47832</v>
      </c>
      <c r="C1712" t="s">
        <v>998</v>
      </c>
      <c r="D1712" t="s">
        <v>13153</v>
      </c>
      <c r="E1712" t="s">
        <v>18277</v>
      </c>
      <c r="F1712" t="s">
        <v>47833</v>
      </c>
      <c r="G1712" t="s">
        <v>10479</v>
      </c>
      <c r="H1712" t="s">
        <v>9</v>
      </c>
      <c r="I1712" t="s">
        <v>48773</v>
      </c>
      <c r="K1712" t="s">
        <v>1058</v>
      </c>
      <c r="L1712" t="s">
        <v>60672</v>
      </c>
    </row>
    <row r="1713" spans="1:12" x14ac:dyDescent="0.75">
      <c r="A1713" t="s">
        <v>47192</v>
      </c>
      <c r="B1713" t="s">
        <v>47834</v>
      </c>
      <c r="C1713" t="s">
        <v>151</v>
      </c>
      <c r="D1713" t="s">
        <v>401</v>
      </c>
      <c r="E1713" t="s">
        <v>274</v>
      </c>
      <c r="F1713" t="s">
        <v>2505</v>
      </c>
      <c r="G1713" t="s">
        <v>176</v>
      </c>
      <c r="H1713" t="s">
        <v>9</v>
      </c>
      <c r="I1713" t="s">
        <v>61133</v>
      </c>
      <c r="K1713" t="s">
        <v>1058</v>
      </c>
      <c r="L1713" t="s">
        <v>60672</v>
      </c>
    </row>
    <row r="1714" spans="1:12" x14ac:dyDescent="0.75">
      <c r="A1714" t="s">
        <v>47218</v>
      </c>
      <c r="B1714" t="s">
        <v>47844</v>
      </c>
      <c r="C1714" t="s">
        <v>28511</v>
      </c>
      <c r="D1714" t="s">
        <v>25033</v>
      </c>
      <c r="E1714" t="s">
        <v>45669</v>
      </c>
      <c r="F1714" t="s">
        <v>25937</v>
      </c>
      <c r="G1714" t="s">
        <v>15467</v>
      </c>
      <c r="H1714" t="s">
        <v>9</v>
      </c>
      <c r="I1714" t="s">
        <v>62528</v>
      </c>
      <c r="K1714" t="s">
        <v>1058</v>
      </c>
      <c r="L1714" t="s">
        <v>60672</v>
      </c>
    </row>
    <row r="1715" spans="1:12" x14ac:dyDescent="0.75">
      <c r="A1715" t="s">
        <v>47246</v>
      </c>
      <c r="B1715" t="s">
        <v>47849</v>
      </c>
      <c r="C1715" t="s">
        <v>534</v>
      </c>
      <c r="D1715" t="s">
        <v>61</v>
      </c>
      <c r="G1715" t="s">
        <v>32</v>
      </c>
      <c r="H1715" t="s">
        <v>9</v>
      </c>
      <c r="I1715" t="s">
        <v>9927</v>
      </c>
      <c r="K1715" t="s">
        <v>1058</v>
      </c>
      <c r="L1715" t="s">
        <v>60672</v>
      </c>
    </row>
    <row r="1716" spans="1:12" x14ac:dyDescent="0.75">
      <c r="A1716" t="s">
        <v>47033</v>
      </c>
      <c r="B1716" t="s">
        <v>47851</v>
      </c>
      <c r="C1716" t="s">
        <v>28463</v>
      </c>
      <c r="D1716" t="s">
        <v>52</v>
      </c>
      <c r="E1716" t="s">
        <v>18605</v>
      </c>
      <c r="F1716" t="s">
        <v>2558</v>
      </c>
      <c r="G1716" t="s">
        <v>176</v>
      </c>
      <c r="H1716" t="s">
        <v>9</v>
      </c>
      <c r="I1716" t="s">
        <v>62484</v>
      </c>
      <c r="K1716" t="s">
        <v>1058</v>
      </c>
      <c r="L1716" t="s">
        <v>60672</v>
      </c>
    </row>
    <row r="1717" spans="1:12" x14ac:dyDescent="0.75">
      <c r="A1717" t="s">
        <v>47052</v>
      </c>
      <c r="B1717" t="s">
        <v>47856</v>
      </c>
      <c r="C1717" t="s">
        <v>47857</v>
      </c>
      <c r="D1717" t="s">
        <v>47858</v>
      </c>
      <c r="E1717" t="s">
        <v>47859</v>
      </c>
      <c r="F1717" t="s">
        <v>47860</v>
      </c>
      <c r="G1717" t="s">
        <v>800</v>
      </c>
      <c r="H1717" t="s">
        <v>9</v>
      </c>
      <c r="I1717" t="s">
        <v>61142</v>
      </c>
      <c r="K1717" t="s">
        <v>1058</v>
      </c>
      <c r="L1717" t="s">
        <v>60672</v>
      </c>
    </row>
    <row r="1718" spans="1:12" x14ac:dyDescent="0.75">
      <c r="A1718" t="s">
        <v>47146</v>
      </c>
      <c r="B1718" t="s">
        <v>47861</v>
      </c>
      <c r="C1718" t="s">
        <v>4051</v>
      </c>
      <c r="D1718" t="s">
        <v>8393</v>
      </c>
      <c r="E1718" t="s">
        <v>2223</v>
      </c>
      <c r="F1718" t="s">
        <v>918</v>
      </c>
      <c r="G1718" t="s">
        <v>7698</v>
      </c>
      <c r="H1718" t="s">
        <v>9</v>
      </c>
      <c r="I1718" t="s">
        <v>62512</v>
      </c>
      <c r="K1718" t="s">
        <v>1058</v>
      </c>
      <c r="L1718" t="s">
        <v>60672</v>
      </c>
    </row>
    <row r="1719" spans="1:12" x14ac:dyDescent="0.75">
      <c r="A1719" t="s">
        <v>46694</v>
      </c>
      <c r="B1719" t="s">
        <v>47903</v>
      </c>
      <c r="C1719" t="s">
        <v>758</v>
      </c>
      <c r="D1719" t="s">
        <v>47904</v>
      </c>
      <c r="E1719" t="s">
        <v>3126</v>
      </c>
      <c r="F1719" t="s">
        <v>47904</v>
      </c>
      <c r="G1719" t="s">
        <v>176</v>
      </c>
      <c r="H1719" t="s">
        <v>9</v>
      </c>
      <c r="I1719" t="s">
        <v>3770</v>
      </c>
      <c r="K1719" t="s">
        <v>1058</v>
      </c>
      <c r="L1719" t="s">
        <v>60672</v>
      </c>
    </row>
    <row r="1720" spans="1:12" x14ac:dyDescent="0.75">
      <c r="A1720" t="s">
        <v>46908</v>
      </c>
      <c r="B1720" t="s">
        <v>47920</v>
      </c>
      <c r="C1720" t="s">
        <v>22601</v>
      </c>
      <c r="D1720" t="s">
        <v>47921</v>
      </c>
      <c r="E1720" t="s">
        <v>20946</v>
      </c>
      <c r="F1720" t="s">
        <v>47921</v>
      </c>
      <c r="G1720" t="s">
        <v>176</v>
      </c>
      <c r="H1720" t="s">
        <v>9</v>
      </c>
      <c r="I1720" t="s">
        <v>61133</v>
      </c>
      <c r="K1720" t="s">
        <v>1058</v>
      </c>
      <c r="L1720" t="s">
        <v>60672</v>
      </c>
    </row>
    <row r="1721" spans="1:12" x14ac:dyDescent="0.75">
      <c r="A1721" t="s">
        <v>45972</v>
      </c>
      <c r="B1721" t="s">
        <v>47991</v>
      </c>
      <c r="C1721" t="s">
        <v>572</v>
      </c>
      <c r="D1721" t="s">
        <v>2654</v>
      </c>
      <c r="E1721" t="s">
        <v>2458</v>
      </c>
      <c r="F1721" t="s">
        <v>3226</v>
      </c>
      <c r="G1721" t="s">
        <v>176</v>
      </c>
      <c r="H1721" t="s">
        <v>9</v>
      </c>
      <c r="I1721" t="s">
        <v>3770</v>
      </c>
      <c r="K1721" t="s">
        <v>1058</v>
      </c>
      <c r="L1721" t="s">
        <v>60672</v>
      </c>
    </row>
    <row r="1722" spans="1:12" x14ac:dyDescent="0.75">
      <c r="A1722" t="s">
        <v>45959</v>
      </c>
      <c r="B1722" t="s">
        <v>48004</v>
      </c>
      <c r="C1722" t="s">
        <v>48005</v>
      </c>
      <c r="D1722" t="s">
        <v>46554</v>
      </c>
      <c r="E1722" t="s">
        <v>38927</v>
      </c>
      <c r="F1722" t="s">
        <v>48006</v>
      </c>
      <c r="G1722" t="s">
        <v>176</v>
      </c>
      <c r="H1722" t="s">
        <v>9</v>
      </c>
      <c r="I1722" t="s">
        <v>3770</v>
      </c>
      <c r="K1722" t="s">
        <v>1058</v>
      </c>
      <c r="L1722" t="s">
        <v>60672</v>
      </c>
    </row>
    <row r="1723" spans="1:12" x14ac:dyDescent="0.75">
      <c r="A1723" t="s">
        <v>46196</v>
      </c>
      <c r="B1723" t="s">
        <v>48007</v>
      </c>
      <c r="C1723" t="s">
        <v>48008</v>
      </c>
      <c r="D1723" t="s">
        <v>48009</v>
      </c>
      <c r="E1723" t="s">
        <v>48010</v>
      </c>
      <c r="F1723" t="s">
        <v>28657</v>
      </c>
      <c r="G1723" t="s">
        <v>8313</v>
      </c>
      <c r="H1723" t="s">
        <v>9</v>
      </c>
      <c r="I1723" t="s">
        <v>62483</v>
      </c>
      <c r="K1723" t="s">
        <v>1058</v>
      </c>
      <c r="L1723" t="s">
        <v>60672</v>
      </c>
    </row>
    <row r="1724" spans="1:12" x14ac:dyDescent="0.75">
      <c r="A1724" t="s">
        <v>46218</v>
      </c>
      <c r="B1724" t="s">
        <v>48016</v>
      </c>
      <c r="C1724" t="s">
        <v>48017</v>
      </c>
      <c r="D1724" t="s">
        <v>48018</v>
      </c>
      <c r="E1724" t="s">
        <v>542</v>
      </c>
      <c r="F1724" t="s">
        <v>48018</v>
      </c>
      <c r="G1724" t="s">
        <v>32</v>
      </c>
      <c r="H1724" t="s">
        <v>9</v>
      </c>
      <c r="I1724" t="s">
        <v>16652</v>
      </c>
      <c r="K1724" t="s">
        <v>1058</v>
      </c>
      <c r="L1724" t="s">
        <v>60672</v>
      </c>
    </row>
    <row r="1725" spans="1:12" x14ac:dyDescent="0.75">
      <c r="A1725" t="s">
        <v>46024</v>
      </c>
      <c r="B1725" t="s">
        <v>48038</v>
      </c>
      <c r="C1725" t="s">
        <v>48039</v>
      </c>
      <c r="D1725" t="s">
        <v>46550</v>
      </c>
      <c r="E1725" t="s">
        <v>32911</v>
      </c>
      <c r="F1725" t="s">
        <v>48040</v>
      </c>
      <c r="G1725" t="s">
        <v>32</v>
      </c>
      <c r="H1725" t="s">
        <v>9</v>
      </c>
      <c r="I1725" t="s">
        <v>16652</v>
      </c>
      <c r="K1725" t="s">
        <v>1058</v>
      </c>
      <c r="L1725" t="s">
        <v>60672</v>
      </c>
    </row>
    <row r="1726" spans="1:12" x14ac:dyDescent="0.75">
      <c r="A1726" t="s">
        <v>46247</v>
      </c>
      <c r="B1726" t="s">
        <v>48058</v>
      </c>
      <c r="C1726" t="s">
        <v>758</v>
      </c>
      <c r="D1726" t="s">
        <v>16118</v>
      </c>
      <c r="E1726" t="s">
        <v>3030</v>
      </c>
      <c r="F1726" t="s">
        <v>15678</v>
      </c>
      <c r="G1726" t="s">
        <v>1560</v>
      </c>
      <c r="H1726" t="s">
        <v>9</v>
      </c>
      <c r="I1726" t="s">
        <v>62479</v>
      </c>
      <c r="K1726" t="s">
        <v>1058</v>
      </c>
      <c r="L1726" t="s">
        <v>60672</v>
      </c>
    </row>
    <row r="1727" spans="1:12" x14ac:dyDescent="0.75">
      <c r="A1727" t="s">
        <v>45963</v>
      </c>
      <c r="B1727" t="s">
        <v>48064</v>
      </c>
      <c r="C1727" t="s">
        <v>182</v>
      </c>
      <c r="D1727" t="s">
        <v>14419</v>
      </c>
      <c r="E1727" t="s">
        <v>478</v>
      </c>
      <c r="F1727" t="s">
        <v>14419</v>
      </c>
      <c r="G1727" t="s">
        <v>129</v>
      </c>
      <c r="H1727" t="s">
        <v>9</v>
      </c>
      <c r="I1727" t="s">
        <v>61107</v>
      </c>
      <c r="K1727" t="s">
        <v>1058</v>
      </c>
      <c r="L1727" t="s">
        <v>60672</v>
      </c>
    </row>
    <row r="1728" spans="1:12" x14ac:dyDescent="0.75">
      <c r="A1728" t="s">
        <v>45923</v>
      </c>
      <c r="B1728" t="s">
        <v>48067</v>
      </c>
      <c r="C1728" t="s">
        <v>48068</v>
      </c>
      <c r="D1728" t="s">
        <v>48069</v>
      </c>
      <c r="E1728" t="s">
        <v>3126</v>
      </c>
      <c r="F1728" t="s">
        <v>48070</v>
      </c>
      <c r="G1728" t="s">
        <v>32</v>
      </c>
      <c r="H1728" t="s">
        <v>9</v>
      </c>
      <c r="I1728" t="s">
        <v>16652</v>
      </c>
      <c r="K1728" t="s">
        <v>1058</v>
      </c>
      <c r="L1728" t="s">
        <v>60672</v>
      </c>
    </row>
    <row r="1729" spans="1:12" x14ac:dyDescent="0.75">
      <c r="A1729" t="s">
        <v>47091</v>
      </c>
      <c r="B1729" t="s">
        <v>48088</v>
      </c>
      <c r="C1729" t="s">
        <v>35721</v>
      </c>
      <c r="D1729" t="s">
        <v>48089</v>
      </c>
      <c r="E1729" t="s">
        <v>48090</v>
      </c>
      <c r="F1729" t="s">
        <v>40251</v>
      </c>
      <c r="G1729" t="s">
        <v>32</v>
      </c>
      <c r="H1729" t="s">
        <v>9</v>
      </c>
      <c r="I1729" t="s">
        <v>16652</v>
      </c>
      <c r="K1729" t="s">
        <v>1058</v>
      </c>
      <c r="L1729" t="s">
        <v>60672</v>
      </c>
    </row>
    <row r="1730" spans="1:12" x14ac:dyDescent="0.75">
      <c r="A1730" t="s">
        <v>47107</v>
      </c>
      <c r="B1730" t="s">
        <v>48097</v>
      </c>
      <c r="C1730" t="s">
        <v>2353</v>
      </c>
      <c r="D1730" t="s">
        <v>48098</v>
      </c>
      <c r="E1730" t="s">
        <v>20557</v>
      </c>
      <c r="F1730" t="s">
        <v>4490</v>
      </c>
      <c r="G1730" t="s">
        <v>176</v>
      </c>
      <c r="H1730" t="s">
        <v>9</v>
      </c>
      <c r="I1730" t="s">
        <v>3770</v>
      </c>
      <c r="K1730" t="s">
        <v>1058</v>
      </c>
      <c r="L1730" t="s">
        <v>60672</v>
      </c>
    </row>
    <row r="1731" spans="1:12" x14ac:dyDescent="0.75">
      <c r="A1731" t="s">
        <v>46139</v>
      </c>
      <c r="B1731" t="s">
        <v>48131</v>
      </c>
      <c r="C1731" t="s">
        <v>3199</v>
      </c>
      <c r="D1731" t="s">
        <v>21603</v>
      </c>
      <c r="E1731" t="s">
        <v>43545</v>
      </c>
      <c r="F1731" t="s">
        <v>48132</v>
      </c>
      <c r="G1731" t="s">
        <v>1560</v>
      </c>
      <c r="H1731" t="s">
        <v>9</v>
      </c>
      <c r="I1731" t="s">
        <v>62479</v>
      </c>
      <c r="K1731" t="s">
        <v>1058</v>
      </c>
      <c r="L1731" t="s">
        <v>60672</v>
      </c>
    </row>
    <row r="1732" spans="1:12" x14ac:dyDescent="0.75">
      <c r="A1732" t="s">
        <v>46135</v>
      </c>
      <c r="B1732" t="s">
        <v>48140</v>
      </c>
      <c r="C1732" t="s">
        <v>1253</v>
      </c>
      <c r="D1732" t="s">
        <v>2999</v>
      </c>
      <c r="E1732" t="s">
        <v>240</v>
      </c>
      <c r="F1732" t="s">
        <v>2999</v>
      </c>
      <c r="G1732" t="s">
        <v>2161</v>
      </c>
      <c r="H1732" t="s">
        <v>9</v>
      </c>
      <c r="I1732" t="s">
        <v>15579</v>
      </c>
      <c r="K1732" t="s">
        <v>1058</v>
      </c>
      <c r="L1732" t="s">
        <v>60672</v>
      </c>
    </row>
    <row r="1733" spans="1:12" x14ac:dyDescent="0.75">
      <c r="A1733" t="s">
        <v>46127</v>
      </c>
      <c r="B1733" t="s">
        <v>48148</v>
      </c>
      <c r="C1733" t="s">
        <v>36227</v>
      </c>
      <c r="D1733" t="s">
        <v>48149</v>
      </c>
      <c r="E1733" t="s">
        <v>1781</v>
      </c>
      <c r="F1733" t="s">
        <v>48149</v>
      </c>
      <c r="G1733" t="s">
        <v>800</v>
      </c>
      <c r="H1733" t="s">
        <v>9</v>
      </c>
      <c r="I1733" t="s">
        <v>54302</v>
      </c>
      <c r="K1733" t="s">
        <v>1058</v>
      </c>
      <c r="L1733" t="s">
        <v>60672</v>
      </c>
    </row>
    <row r="1734" spans="1:12" x14ac:dyDescent="0.75">
      <c r="A1734" t="s">
        <v>48210</v>
      </c>
      <c r="B1734" t="s">
        <v>48211</v>
      </c>
      <c r="C1734" t="s">
        <v>422</v>
      </c>
      <c r="D1734" t="s">
        <v>720</v>
      </c>
      <c r="E1734" t="s">
        <v>1012</v>
      </c>
      <c r="F1734" t="s">
        <v>2537</v>
      </c>
      <c r="G1734" t="s">
        <v>176</v>
      </c>
      <c r="H1734" t="s">
        <v>9</v>
      </c>
      <c r="I1734" t="s">
        <v>62484</v>
      </c>
      <c r="K1734" t="s">
        <v>1058</v>
      </c>
      <c r="L1734" t="s">
        <v>60672</v>
      </c>
    </row>
    <row r="1735" spans="1:12" x14ac:dyDescent="0.75">
      <c r="A1735" t="s">
        <v>48215</v>
      </c>
      <c r="B1735" t="s">
        <v>48216</v>
      </c>
      <c r="C1735" t="s">
        <v>268</v>
      </c>
      <c r="D1735" t="s">
        <v>386</v>
      </c>
      <c r="E1735" t="s">
        <v>11431</v>
      </c>
      <c r="F1735" t="s">
        <v>7496</v>
      </c>
      <c r="G1735" t="s">
        <v>2161</v>
      </c>
      <c r="H1735" t="s">
        <v>9</v>
      </c>
      <c r="I1735" t="s">
        <v>62548</v>
      </c>
      <c r="K1735" t="s">
        <v>1058</v>
      </c>
      <c r="L1735" t="s">
        <v>60672</v>
      </c>
    </row>
    <row r="1736" spans="1:12" x14ac:dyDescent="0.75">
      <c r="A1736" t="s">
        <v>48280</v>
      </c>
      <c r="B1736" t="s">
        <v>48281</v>
      </c>
      <c r="C1736" t="s">
        <v>433</v>
      </c>
      <c r="D1736" t="s">
        <v>673</v>
      </c>
      <c r="E1736" t="s">
        <v>44001</v>
      </c>
      <c r="F1736" t="s">
        <v>988</v>
      </c>
      <c r="G1736" t="s">
        <v>32</v>
      </c>
      <c r="H1736" t="s">
        <v>9</v>
      </c>
      <c r="I1736" t="s">
        <v>18096</v>
      </c>
      <c r="K1736" t="s">
        <v>1058</v>
      </c>
      <c r="L1736" t="s">
        <v>60672</v>
      </c>
    </row>
    <row r="1737" spans="1:12" x14ac:dyDescent="0.75">
      <c r="A1737" t="s">
        <v>48310</v>
      </c>
      <c r="B1737" t="s">
        <v>48311</v>
      </c>
      <c r="C1737" t="s">
        <v>2605</v>
      </c>
      <c r="D1737" t="s">
        <v>10926</v>
      </c>
      <c r="E1737" t="s">
        <v>5624</v>
      </c>
      <c r="F1737" t="s">
        <v>30231</v>
      </c>
      <c r="G1737" t="s">
        <v>1560</v>
      </c>
      <c r="H1737" t="s">
        <v>9</v>
      </c>
      <c r="I1737" t="s">
        <v>62479</v>
      </c>
      <c r="K1737" t="s">
        <v>1058</v>
      </c>
      <c r="L1737" t="s">
        <v>60672</v>
      </c>
    </row>
    <row r="1738" spans="1:12" x14ac:dyDescent="0.75">
      <c r="A1738" t="s">
        <v>48322</v>
      </c>
      <c r="B1738" t="s">
        <v>48323</v>
      </c>
      <c r="C1738" t="s">
        <v>48324</v>
      </c>
      <c r="D1738" t="s">
        <v>48325</v>
      </c>
      <c r="G1738" t="s">
        <v>32</v>
      </c>
      <c r="H1738" t="s">
        <v>9</v>
      </c>
      <c r="I1738" t="s">
        <v>9927</v>
      </c>
      <c r="K1738" t="s">
        <v>1058</v>
      </c>
      <c r="L1738" t="s">
        <v>60672</v>
      </c>
    </row>
    <row r="1739" spans="1:12" x14ac:dyDescent="0.75">
      <c r="A1739" t="s">
        <v>48352</v>
      </c>
      <c r="B1739" t="s">
        <v>48353</v>
      </c>
      <c r="C1739" t="s">
        <v>19531</v>
      </c>
      <c r="D1739" t="s">
        <v>15068</v>
      </c>
      <c r="E1739" t="s">
        <v>535</v>
      </c>
      <c r="F1739" t="s">
        <v>15068</v>
      </c>
      <c r="G1739" t="s">
        <v>481</v>
      </c>
      <c r="H1739" t="s">
        <v>9</v>
      </c>
      <c r="I1739" t="s">
        <v>61124</v>
      </c>
      <c r="K1739" t="s">
        <v>1058</v>
      </c>
      <c r="L1739" t="s">
        <v>60672</v>
      </c>
    </row>
    <row r="1740" spans="1:12" x14ac:dyDescent="0.75">
      <c r="A1740" t="s">
        <v>48378</v>
      </c>
      <c r="B1740" t="s">
        <v>48379</v>
      </c>
      <c r="C1740" t="s">
        <v>44</v>
      </c>
      <c r="D1740" t="s">
        <v>6460</v>
      </c>
      <c r="E1740" t="s">
        <v>161</v>
      </c>
      <c r="F1740" t="s">
        <v>429</v>
      </c>
      <c r="G1740" t="s">
        <v>176</v>
      </c>
      <c r="H1740" t="s">
        <v>9</v>
      </c>
      <c r="I1740" t="s">
        <v>3770</v>
      </c>
      <c r="K1740" t="s">
        <v>1058</v>
      </c>
      <c r="L1740" t="s">
        <v>60672</v>
      </c>
    </row>
    <row r="1741" spans="1:12" x14ac:dyDescent="0.75">
      <c r="A1741" t="s">
        <v>48403</v>
      </c>
      <c r="B1741" t="s">
        <v>48404</v>
      </c>
      <c r="C1741" t="s">
        <v>48405</v>
      </c>
      <c r="D1741" t="s">
        <v>48406</v>
      </c>
      <c r="E1741" t="s">
        <v>302</v>
      </c>
      <c r="F1741" t="s">
        <v>48406</v>
      </c>
      <c r="G1741" t="s">
        <v>32</v>
      </c>
      <c r="H1741" t="s">
        <v>9</v>
      </c>
      <c r="I1741" t="s">
        <v>18096</v>
      </c>
      <c r="K1741" t="s">
        <v>1058</v>
      </c>
      <c r="L1741" t="s">
        <v>60672</v>
      </c>
    </row>
    <row r="1742" spans="1:12" x14ac:dyDescent="0.75">
      <c r="A1742" t="s">
        <v>48427</v>
      </c>
      <c r="B1742" t="s">
        <v>48428</v>
      </c>
      <c r="C1742" t="s">
        <v>48429</v>
      </c>
      <c r="D1742" t="s">
        <v>5726</v>
      </c>
      <c r="E1742" t="s">
        <v>4414</v>
      </c>
      <c r="F1742" t="s">
        <v>5726</v>
      </c>
      <c r="G1742" t="s">
        <v>10479</v>
      </c>
      <c r="H1742" t="s">
        <v>9</v>
      </c>
      <c r="I1742" t="s">
        <v>48773</v>
      </c>
      <c r="K1742" t="s">
        <v>1058</v>
      </c>
      <c r="L1742" t="s">
        <v>60672</v>
      </c>
    </row>
    <row r="1743" spans="1:12" x14ac:dyDescent="0.75">
      <c r="A1743" t="s">
        <v>48597</v>
      </c>
      <c r="B1743" t="s">
        <v>48598</v>
      </c>
      <c r="C1743" t="s">
        <v>91</v>
      </c>
      <c r="D1743" t="s">
        <v>9809</v>
      </c>
      <c r="E1743" t="s">
        <v>105</v>
      </c>
      <c r="F1743" t="s">
        <v>9809</v>
      </c>
      <c r="G1743" t="s">
        <v>176</v>
      </c>
      <c r="H1743" t="s">
        <v>9</v>
      </c>
      <c r="I1743" t="s">
        <v>62484</v>
      </c>
      <c r="K1743" t="s">
        <v>1058</v>
      </c>
      <c r="L1743" t="s">
        <v>60672</v>
      </c>
    </row>
    <row r="1744" spans="1:12" x14ac:dyDescent="0.75">
      <c r="A1744" t="s">
        <v>48607</v>
      </c>
      <c r="B1744" t="s">
        <v>48608</v>
      </c>
      <c r="C1744" t="s">
        <v>751</v>
      </c>
      <c r="D1744" t="s">
        <v>799</v>
      </c>
      <c r="E1744" t="s">
        <v>168</v>
      </c>
      <c r="F1744" t="s">
        <v>799</v>
      </c>
      <c r="G1744" t="s">
        <v>6739</v>
      </c>
      <c r="H1744" t="s">
        <v>9</v>
      </c>
      <c r="I1744" t="s">
        <v>62503</v>
      </c>
      <c r="K1744" t="s">
        <v>1058</v>
      </c>
      <c r="L1744" t="s">
        <v>60672</v>
      </c>
    </row>
    <row r="1745" spans="1:12" x14ac:dyDescent="0.75">
      <c r="A1745" t="s">
        <v>48612</v>
      </c>
      <c r="B1745" t="s">
        <v>48613</v>
      </c>
      <c r="C1745" t="s">
        <v>910</v>
      </c>
      <c r="D1745" t="s">
        <v>48614</v>
      </c>
      <c r="E1745" t="s">
        <v>12231</v>
      </c>
      <c r="F1745" t="s">
        <v>48614</v>
      </c>
      <c r="G1745" t="s">
        <v>176</v>
      </c>
      <c r="H1745" t="s">
        <v>9</v>
      </c>
      <c r="I1745" t="s">
        <v>3770</v>
      </c>
      <c r="K1745" t="s">
        <v>1058</v>
      </c>
      <c r="L1745" t="s">
        <v>60672</v>
      </c>
    </row>
    <row r="1746" spans="1:12" x14ac:dyDescent="0.75">
      <c r="A1746" t="s">
        <v>48647</v>
      </c>
      <c r="B1746" t="s">
        <v>48648</v>
      </c>
      <c r="C1746" t="s">
        <v>4064</v>
      </c>
      <c r="D1746" t="s">
        <v>19182</v>
      </c>
      <c r="E1746" t="s">
        <v>161</v>
      </c>
      <c r="F1746" t="s">
        <v>19182</v>
      </c>
      <c r="G1746" t="s">
        <v>32</v>
      </c>
      <c r="H1746" t="s">
        <v>9</v>
      </c>
      <c r="I1746" t="s">
        <v>9927</v>
      </c>
      <c r="K1746" t="s">
        <v>1058</v>
      </c>
      <c r="L1746" t="s">
        <v>60672</v>
      </c>
    </row>
    <row r="1747" spans="1:12" x14ac:dyDescent="0.75">
      <c r="A1747" t="s">
        <v>48649</v>
      </c>
      <c r="B1747" t="s">
        <v>48650</v>
      </c>
      <c r="C1747" t="s">
        <v>48651</v>
      </c>
      <c r="D1747" t="s">
        <v>25818</v>
      </c>
      <c r="E1747" t="s">
        <v>48652</v>
      </c>
      <c r="F1747" t="s">
        <v>7564</v>
      </c>
      <c r="G1747" t="s">
        <v>481</v>
      </c>
      <c r="H1747" t="s">
        <v>9</v>
      </c>
      <c r="I1747" t="s">
        <v>61124</v>
      </c>
      <c r="K1747" t="s">
        <v>1058</v>
      </c>
      <c r="L1747" t="s">
        <v>60672</v>
      </c>
    </row>
    <row r="1748" spans="1:12" x14ac:dyDescent="0.75">
      <c r="A1748" t="s">
        <v>48660</v>
      </c>
      <c r="B1748" t="s">
        <v>48661</v>
      </c>
      <c r="C1748" t="s">
        <v>48662</v>
      </c>
      <c r="D1748" t="s">
        <v>1901</v>
      </c>
      <c r="E1748" t="s">
        <v>48663</v>
      </c>
      <c r="F1748" t="s">
        <v>1901</v>
      </c>
      <c r="G1748" t="s">
        <v>30792</v>
      </c>
      <c r="H1748" t="s">
        <v>9</v>
      </c>
      <c r="I1748" t="s">
        <v>62543</v>
      </c>
      <c r="K1748" t="s">
        <v>1058</v>
      </c>
      <c r="L1748" t="s">
        <v>60672</v>
      </c>
    </row>
    <row r="1749" spans="1:12" x14ac:dyDescent="0.75">
      <c r="A1749" t="s">
        <v>48681</v>
      </c>
      <c r="B1749" t="s">
        <v>48682</v>
      </c>
      <c r="C1749" t="s">
        <v>48683</v>
      </c>
      <c r="D1749" t="s">
        <v>48684</v>
      </c>
      <c r="E1749" t="s">
        <v>572</v>
      </c>
      <c r="F1749" t="s">
        <v>4414</v>
      </c>
      <c r="G1749" t="s">
        <v>176</v>
      </c>
      <c r="H1749" t="s">
        <v>9</v>
      </c>
      <c r="I1749" t="s">
        <v>62484</v>
      </c>
      <c r="K1749" t="s">
        <v>1058</v>
      </c>
      <c r="L1749" t="s">
        <v>60672</v>
      </c>
    </row>
    <row r="1750" spans="1:12" x14ac:dyDescent="0.75">
      <c r="A1750" t="s">
        <v>48702</v>
      </c>
      <c r="B1750" t="s">
        <v>48703</v>
      </c>
      <c r="C1750" t="s">
        <v>5274</v>
      </c>
      <c r="D1750" t="s">
        <v>48704</v>
      </c>
      <c r="G1750" t="s">
        <v>32</v>
      </c>
      <c r="H1750" t="s">
        <v>9</v>
      </c>
      <c r="I1750" t="s">
        <v>9927</v>
      </c>
      <c r="K1750" t="s">
        <v>1058</v>
      </c>
      <c r="L1750" t="s">
        <v>60672</v>
      </c>
    </row>
    <row r="1751" spans="1:12" x14ac:dyDescent="0.75">
      <c r="A1751" t="s">
        <v>48747</v>
      </c>
      <c r="B1751" t="s">
        <v>48748</v>
      </c>
      <c r="C1751" t="s">
        <v>540</v>
      </c>
      <c r="D1751" t="s">
        <v>2654</v>
      </c>
      <c r="G1751" t="s">
        <v>176</v>
      </c>
      <c r="H1751" t="s">
        <v>9</v>
      </c>
      <c r="I1751" t="s">
        <v>3770</v>
      </c>
      <c r="K1751" t="s">
        <v>1058</v>
      </c>
      <c r="L1751" t="s">
        <v>60672</v>
      </c>
    </row>
    <row r="1752" spans="1:12" x14ac:dyDescent="0.75">
      <c r="A1752" t="s">
        <v>48753</v>
      </c>
      <c r="B1752" t="s">
        <v>48754</v>
      </c>
      <c r="C1752" t="s">
        <v>48755</v>
      </c>
      <c r="D1752" t="s">
        <v>601</v>
      </c>
      <c r="E1752" t="s">
        <v>247</v>
      </c>
      <c r="F1752" t="s">
        <v>16716</v>
      </c>
      <c r="G1752" t="s">
        <v>800</v>
      </c>
      <c r="H1752" t="s">
        <v>9</v>
      </c>
      <c r="I1752" t="s">
        <v>61142</v>
      </c>
      <c r="K1752" t="s">
        <v>1058</v>
      </c>
      <c r="L1752" t="s">
        <v>60672</v>
      </c>
    </row>
    <row r="1753" spans="1:12" x14ac:dyDescent="0.75">
      <c r="A1753" t="s">
        <v>48763</v>
      </c>
      <c r="B1753" t="s">
        <v>48764</v>
      </c>
      <c r="C1753" t="s">
        <v>4207</v>
      </c>
      <c r="D1753" t="s">
        <v>2026</v>
      </c>
      <c r="G1753" t="s">
        <v>32</v>
      </c>
      <c r="H1753" t="s">
        <v>9</v>
      </c>
      <c r="I1753" t="s">
        <v>9927</v>
      </c>
      <c r="K1753" t="s">
        <v>1058</v>
      </c>
      <c r="L1753" t="s">
        <v>60672</v>
      </c>
    </row>
    <row r="1754" spans="1:12" x14ac:dyDescent="0.75">
      <c r="A1754" t="s">
        <v>48765</v>
      </c>
      <c r="B1754" t="s">
        <v>48766</v>
      </c>
      <c r="C1754" t="s">
        <v>10268</v>
      </c>
      <c r="D1754" t="s">
        <v>21252</v>
      </c>
      <c r="E1754" t="s">
        <v>3572</v>
      </c>
      <c r="F1754" t="s">
        <v>16751</v>
      </c>
      <c r="G1754" t="s">
        <v>176</v>
      </c>
      <c r="H1754" t="s">
        <v>9</v>
      </c>
      <c r="I1754" t="s">
        <v>3770</v>
      </c>
      <c r="K1754" t="s">
        <v>1058</v>
      </c>
      <c r="L1754" t="s">
        <v>60672</v>
      </c>
    </row>
    <row r="1755" spans="1:12" x14ac:dyDescent="0.75">
      <c r="A1755" t="s">
        <v>48771</v>
      </c>
      <c r="B1755" t="s">
        <v>48772</v>
      </c>
      <c r="C1755" t="s">
        <v>151</v>
      </c>
      <c r="D1755" t="s">
        <v>429</v>
      </c>
      <c r="E1755" t="s">
        <v>182</v>
      </c>
      <c r="F1755" t="s">
        <v>2505</v>
      </c>
      <c r="G1755" t="s">
        <v>10479</v>
      </c>
      <c r="H1755" t="s">
        <v>9</v>
      </c>
      <c r="I1755" t="s">
        <v>48773</v>
      </c>
      <c r="K1755" t="s">
        <v>1058</v>
      </c>
      <c r="L1755" t="s">
        <v>60672</v>
      </c>
    </row>
    <row r="1756" spans="1:12" x14ac:dyDescent="0.75">
      <c r="A1756" t="s">
        <v>48801</v>
      </c>
      <c r="B1756" t="s">
        <v>48802</v>
      </c>
      <c r="C1756" t="s">
        <v>1292</v>
      </c>
      <c r="D1756" t="s">
        <v>4718</v>
      </c>
      <c r="E1756" t="s">
        <v>48803</v>
      </c>
      <c r="F1756" t="s">
        <v>11023</v>
      </c>
      <c r="G1756" t="s">
        <v>39666</v>
      </c>
      <c r="H1756" t="s">
        <v>9</v>
      </c>
      <c r="I1756" t="s">
        <v>62545</v>
      </c>
      <c r="K1756" t="s">
        <v>1058</v>
      </c>
      <c r="L1756" t="s">
        <v>60672</v>
      </c>
    </row>
    <row r="1757" spans="1:12" x14ac:dyDescent="0.75">
      <c r="A1757" t="s">
        <v>48835</v>
      </c>
      <c r="B1757" t="s">
        <v>48836</v>
      </c>
      <c r="C1757" t="s">
        <v>4018</v>
      </c>
      <c r="D1757" t="s">
        <v>15373</v>
      </c>
      <c r="E1757" t="s">
        <v>377</v>
      </c>
      <c r="F1757" t="s">
        <v>15373</v>
      </c>
      <c r="G1757" t="s">
        <v>176</v>
      </c>
      <c r="H1757" t="s">
        <v>9</v>
      </c>
      <c r="I1757" t="s">
        <v>3770</v>
      </c>
      <c r="K1757" t="s">
        <v>1058</v>
      </c>
      <c r="L1757" t="s">
        <v>60672</v>
      </c>
    </row>
    <row r="1758" spans="1:12" x14ac:dyDescent="0.75">
      <c r="A1758" t="s">
        <v>48922</v>
      </c>
      <c r="B1758" t="s">
        <v>48923</v>
      </c>
      <c r="C1758" t="s">
        <v>8173</v>
      </c>
      <c r="D1758" t="s">
        <v>48924</v>
      </c>
      <c r="E1758" t="s">
        <v>1204</v>
      </c>
      <c r="F1758" t="s">
        <v>48925</v>
      </c>
      <c r="G1758" t="s">
        <v>1560</v>
      </c>
      <c r="H1758" t="s">
        <v>9</v>
      </c>
      <c r="I1758" t="s">
        <v>62479</v>
      </c>
      <c r="K1758" t="s">
        <v>1058</v>
      </c>
      <c r="L1758" t="s">
        <v>60672</v>
      </c>
    </row>
    <row r="1759" spans="1:12" x14ac:dyDescent="0.75">
      <c r="A1759" t="s">
        <v>48988</v>
      </c>
      <c r="B1759" t="s">
        <v>48989</v>
      </c>
      <c r="C1759" t="s">
        <v>48990</v>
      </c>
      <c r="D1759" t="s">
        <v>39413</v>
      </c>
      <c r="E1759" t="s">
        <v>10986</v>
      </c>
      <c r="F1759" t="s">
        <v>39413</v>
      </c>
      <c r="G1759" t="s">
        <v>176</v>
      </c>
      <c r="H1759" t="s">
        <v>9</v>
      </c>
      <c r="I1759" t="s">
        <v>62484</v>
      </c>
      <c r="K1759" t="s">
        <v>1058</v>
      </c>
      <c r="L1759" t="s">
        <v>60672</v>
      </c>
    </row>
    <row r="1760" spans="1:12" x14ac:dyDescent="0.75">
      <c r="A1760" t="s">
        <v>49028</v>
      </c>
      <c r="B1760" t="s">
        <v>49029</v>
      </c>
      <c r="C1760" t="s">
        <v>4156</v>
      </c>
      <c r="D1760" t="s">
        <v>3693</v>
      </c>
      <c r="E1760" t="s">
        <v>274</v>
      </c>
      <c r="F1760" t="s">
        <v>3693</v>
      </c>
      <c r="G1760" t="s">
        <v>32</v>
      </c>
      <c r="H1760" t="s">
        <v>9</v>
      </c>
      <c r="I1760" t="s">
        <v>9927</v>
      </c>
      <c r="K1760" t="s">
        <v>1058</v>
      </c>
      <c r="L1760" t="s">
        <v>60672</v>
      </c>
    </row>
    <row r="1761" spans="1:12" x14ac:dyDescent="0.75">
      <c r="A1761" t="s">
        <v>49030</v>
      </c>
      <c r="B1761" t="s">
        <v>49031</v>
      </c>
      <c r="C1761" t="s">
        <v>1596</v>
      </c>
      <c r="D1761" t="s">
        <v>461</v>
      </c>
      <c r="G1761" t="s">
        <v>2161</v>
      </c>
      <c r="H1761" t="s">
        <v>9</v>
      </c>
      <c r="I1761" t="s">
        <v>62486</v>
      </c>
      <c r="K1761" t="s">
        <v>1058</v>
      </c>
      <c r="L1761" t="s">
        <v>60672</v>
      </c>
    </row>
    <row r="1762" spans="1:12" x14ac:dyDescent="0.75">
      <c r="A1762" t="s">
        <v>49081</v>
      </c>
      <c r="B1762" t="s">
        <v>49082</v>
      </c>
      <c r="C1762" t="s">
        <v>15048</v>
      </c>
      <c r="D1762" t="s">
        <v>3717</v>
      </c>
      <c r="E1762" t="s">
        <v>896</v>
      </c>
      <c r="F1762" t="s">
        <v>3717</v>
      </c>
      <c r="G1762" t="s">
        <v>32</v>
      </c>
      <c r="H1762" t="s">
        <v>9</v>
      </c>
      <c r="I1762" t="s">
        <v>9927</v>
      </c>
      <c r="K1762" t="s">
        <v>1058</v>
      </c>
      <c r="L1762" t="s">
        <v>60672</v>
      </c>
    </row>
    <row r="1763" spans="1:12" x14ac:dyDescent="0.75">
      <c r="A1763" t="s">
        <v>49142</v>
      </c>
      <c r="B1763" t="s">
        <v>49143</v>
      </c>
      <c r="C1763" t="s">
        <v>49144</v>
      </c>
      <c r="D1763" t="s">
        <v>17137</v>
      </c>
      <c r="E1763" t="s">
        <v>36750</v>
      </c>
      <c r="F1763" t="s">
        <v>17137</v>
      </c>
      <c r="G1763" t="s">
        <v>7698</v>
      </c>
      <c r="H1763" t="s">
        <v>9</v>
      </c>
      <c r="I1763" t="s">
        <v>62506</v>
      </c>
      <c r="K1763" t="s">
        <v>1058</v>
      </c>
      <c r="L1763" t="s">
        <v>60672</v>
      </c>
    </row>
    <row r="1764" spans="1:12" x14ac:dyDescent="0.75">
      <c r="A1764" t="s">
        <v>49185</v>
      </c>
      <c r="B1764" t="s">
        <v>49186</v>
      </c>
      <c r="C1764" t="s">
        <v>510</v>
      </c>
      <c r="D1764" t="s">
        <v>7991</v>
      </c>
      <c r="E1764" t="s">
        <v>1630</v>
      </c>
      <c r="F1764" t="s">
        <v>7991</v>
      </c>
      <c r="G1764" t="s">
        <v>1560</v>
      </c>
      <c r="H1764" t="s">
        <v>9</v>
      </c>
      <c r="I1764" t="s">
        <v>62479</v>
      </c>
      <c r="K1764" t="s">
        <v>1058</v>
      </c>
      <c r="L1764" t="s">
        <v>60672</v>
      </c>
    </row>
    <row r="1765" spans="1:12" x14ac:dyDescent="0.75">
      <c r="A1765" t="s">
        <v>49187</v>
      </c>
      <c r="B1765" t="s">
        <v>49188</v>
      </c>
      <c r="C1765" t="s">
        <v>49189</v>
      </c>
      <c r="D1765" t="s">
        <v>3505</v>
      </c>
      <c r="E1765" t="s">
        <v>49190</v>
      </c>
      <c r="F1765" t="s">
        <v>663</v>
      </c>
      <c r="G1765" t="s">
        <v>176</v>
      </c>
      <c r="H1765" t="s">
        <v>9</v>
      </c>
      <c r="I1765" t="s">
        <v>3770</v>
      </c>
      <c r="K1765" t="s">
        <v>1058</v>
      </c>
      <c r="L1765" t="s">
        <v>60672</v>
      </c>
    </row>
    <row r="1766" spans="1:12" x14ac:dyDescent="0.75">
      <c r="A1766" t="s">
        <v>383</v>
      </c>
      <c r="B1766" t="s">
        <v>49324</v>
      </c>
      <c r="C1766" t="s">
        <v>1596</v>
      </c>
      <c r="D1766" t="s">
        <v>49325</v>
      </c>
      <c r="E1766" t="s">
        <v>493</v>
      </c>
      <c r="F1766" t="s">
        <v>49325</v>
      </c>
      <c r="G1766" t="s">
        <v>176</v>
      </c>
      <c r="H1766" t="s">
        <v>9</v>
      </c>
      <c r="I1766" t="s">
        <v>3770</v>
      </c>
      <c r="K1766" t="s">
        <v>1058</v>
      </c>
      <c r="L1766" t="s">
        <v>60672</v>
      </c>
    </row>
    <row r="1767" spans="1:12" x14ac:dyDescent="0.75">
      <c r="A1767" t="s">
        <v>5952</v>
      </c>
      <c r="B1767" t="s">
        <v>49327</v>
      </c>
      <c r="C1767" t="s">
        <v>240</v>
      </c>
      <c r="D1767" t="s">
        <v>663</v>
      </c>
      <c r="E1767" t="s">
        <v>468</v>
      </c>
      <c r="F1767" t="s">
        <v>663</v>
      </c>
      <c r="G1767" t="s">
        <v>3517</v>
      </c>
      <c r="H1767" t="s">
        <v>9</v>
      </c>
      <c r="I1767" t="s">
        <v>62495</v>
      </c>
      <c r="K1767" t="s">
        <v>1058</v>
      </c>
      <c r="L1767" t="s">
        <v>60672</v>
      </c>
    </row>
    <row r="1768" spans="1:12" x14ac:dyDescent="0.75">
      <c r="A1768" t="s">
        <v>49420</v>
      </c>
      <c r="B1768" t="s">
        <v>49421</v>
      </c>
      <c r="C1768" t="s">
        <v>49422</v>
      </c>
      <c r="D1768" t="s">
        <v>49423</v>
      </c>
      <c r="E1768" t="s">
        <v>2105</v>
      </c>
      <c r="F1768" t="s">
        <v>49423</v>
      </c>
      <c r="G1768" t="s">
        <v>129</v>
      </c>
      <c r="H1768" t="s">
        <v>9</v>
      </c>
      <c r="I1768" t="s">
        <v>61107</v>
      </c>
      <c r="K1768" t="s">
        <v>1058</v>
      </c>
      <c r="L1768" t="s">
        <v>60672</v>
      </c>
    </row>
    <row r="1769" spans="1:12" x14ac:dyDescent="0.75">
      <c r="A1769" t="s">
        <v>49429</v>
      </c>
      <c r="B1769" t="s">
        <v>49430</v>
      </c>
      <c r="C1769" t="s">
        <v>1482</v>
      </c>
      <c r="D1769" t="s">
        <v>143</v>
      </c>
      <c r="E1769" t="s">
        <v>1281</v>
      </c>
      <c r="F1769" t="s">
        <v>143</v>
      </c>
      <c r="G1769" t="s">
        <v>800</v>
      </c>
      <c r="H1769" t="s">
        <v>9</v>
      </c>
      <c r="I1769" t="s">
        <v>14030</v>
      </c>
      <c r="K1769" t="s">
        <v>1058</v>
      </c>
      <c r="L1769" t="s">
        <v>60672</v>
      </c>
    </row>
    <row r="1770" spans="1:12" x14ac:dyDescent="0.75">
      <c r="A1770" t="s">
        <v>4337</v>
      </c>
      <c r="B1770" t="s">
        <v>49445</v>
      </c>
      <c r="C1770" t="s">
        <v>49446</v>
      </c>
      <c r="D1770" t="s">
        <v>15934</v>
      </c>
      <c r="E1770" t="s">
        <v>4139</v>
      </c>
      <c r="F1770" t="s">
        <v>15934</v>
      </c>
      <c r="G1770" t="s">
        <v>32</v>
      </c>
      <c r="H1770" t="s">
        <v>9</v>
      </c>
      <c r="I1770" t="s">
        <v>18096</v>
      </c>
      <c r="K1770" t="s">
        <v>1058</v>
      </c>
      <c r="L1770" t="s">
        <v>60672</v>
      </c>
    </row>
    <row r="1771" spans="1:12" x14ac:dyDescent="0.75">
      <c r="A1771" t="s">
        <v>49562</v>
      </c>
      <c r="B1771" t="s">
        <v>49563</v>
      </c>
      <c r="C1771" t="s">
        <v>49564</v>
      </c>
      <c r="D1771" t="s">
        <v>8322</v>
      </c>
      <c r="E1771" t="s">
        <v>377</v>
      </c>
      <c r="F1771" t="s">
        <v>8322</v>
      </c>
      <c r="G1771" t="s">
        <v>2161</v>
      </c>
      <c r="H1771" t="s">
        <v>9</v>
      </c>
      <c r="I1771" t="s">
        <v>62526</v>
      </c>
      <c r="K1771" t="s">
        <v>1058</v>
      </c>
      <c r="L1771" t="s">
        <v>60672</v>
      </c>
    </row>
    <row r="1772" spans="1:12" x14ac:dyDescent="0.75">
      <c r="A1772" t="s">
        <v>49731</v>
      </c>
      <c r="B1772" t="s">
        <v>49732</v>
      </c>
      <c r="C1772" t="s">
        <v>49733</v>
      </c>
      <c r="D1772" t="s">
        <v>12525</v>
      </c>
      <c r="E1772" t="s">
        <v>2671</v>
      </c>
      <c r="F1772" t="s">
        <v>12525</v>
      </c>
      <c r="G1772" t="s">
        <v>129</v>
      </c>
      <c r="H1772" t="s">
        <v>9</v>
      </c>
      <c r="I1772" t="s">
        <v>61107</v>
      </c>
      <c r="K1772" t="s">
        <v>1058</v>
      </c>
      <c r="L1772" t="s">
        <v>60672</v>
      </c>
    </row>
    <row r="1773" spans="1:12" x14ac:dyDescent="0.75">
      <c r="A1773" t="s">
        <v>5359</v>
      </c>
      <c r="B1773" t="s">
        <v>49756</v>
      </c>
      <c r="C1773" t="s">
        <v>599</v>
      </c>
      <c r="D1773" t="s">
        <v>49757</v>
      </c>
      <c r="E1773" t="s">
        <v>1092</v>
      </c>
      <c r="F1773" t="s">
        <v>49757</v>
      </c>
      <c r="G1773" t="s">
        <v>7698</v>
      </c>
      <c r="H1773" t="s">
        <v>9</v>
      </c>
      <c r="I1773" t="s">
        <v>62517</v>
      </c>
      <c r="K1773" t="s">
        <v>1058</v>
      </c>
      <c r="L1773" t="s">
        <v>60672</v>
      </c>
    </row>
    <row r="1774" spans="1:12" x14ac:dyDescent="0.75">
      <c r="A1774" t="s">
        <v>4330</v>
      </c>
      <c r="B1774" t="s">
        <v>49996</v>
      </c>
      <c r="C1774" t="s">
        <v>43987</v>
      </c>
      <c r="D1774" t="s">
        <v>49997</v>
      </c>
      <c r="E1774" t="s">
        <v>1446</v>
      </c>
      <c r="F1774" t="s">
        <v>49997</v>
      </c>
      <c r="G1774" t="s">
        <v>800</v>
      </c>
      <c r="H1774" t="s">
        <v>9</v>
      </c>
      <c r="I1774" t="s">
        <v>61142</v>
      </c>
      <c r="K1774" t="s">
        <v>1058</v>
      </c>
      <c r="L1774" t="s">
        <v>60672</v>
      </c>
    </row>
    <row r="1775" spans="1:12" x14ac:dyDescent="0.75">
      <c r="A1775" t="s">
        <v>50141</v>
      </c>
      <c r="B1775" t="s">
        <v>50142</v>
      </c>
      <c r="C1775" t="s">
        <v>6298</v>
      </c>
      <c r="D1775" t="s">
        <v>15681</v>
      </c>
      <c r="E1775" t="s">
        <v>364</v>
      </c>
      <c r="F1775" t="s">
        <v>15681</v>
      </c>
      <c r="G1775" t="s">
        <v>50143</v>
      </c>
      <c r="H1775" t="s">
        <v>9</v>
      </c>
      <c r="I1775" t="s">
        <v>62549</v>
      </c>
      <c r="K1775" t="s">
        <v>1058</v>
      </c>
      <c r="L1775" t="s">
        <v>60672</v>
      </c>
    </row>
    <row r="1776" spans="1:12" x14ac:dyDescent="0.75">
      <c r="A1776" t="s">
        <v>5403</v>
      </c>
      <c r="B1776" t="s">
        <v>50375</v>
      </c>
      <c r="C1776" t="s">
        <v>50376</v>
      </c>
      <c r="D1776" t="s">
        <v>42185</v>
      </c>
      <c r="E1776" t="s">
        <v>480</v>
      </c>
      <c r="F1776" t="s">
        <v>42185</v>
      </c>
      <c r="G1776" t="s">
        <v>481</v>
      </c>
      <c r="H1776" t="s">
        <v>9</v>
      </c>
      <c r="I1776" t="s">
        <v>62485</v>
      </c>
      <c r="K1776" t="s">
        <v>1058</v>
      </c>
      <c r="L1776" t="s">
        <v>60672</v>
      </c>
    </row>
    <row r="1777" spans="1:12" x14ac:dyDescent="0.75">
      <c r="A1777" t="s">
        <v>50387</v>
      </c>
      <c r="B1777" t="s">
        <v>50388</v>
      </c>
      <c r="C1777" t="s">
        <v>13</v>
      </c>
      <c r="D1777" t="s">
        <v>14240</v>
      </c>
      <c r="E1777" t="s">
        <v>50389</v>
      </c>
      <c r="F1777" t="s">
        <v>14240</v>
      </c>
      <c r="G1777" t="s">
        <v>176</v>
      </c>
      <c r="H1777" t="s">
        <v>9</v>
      </c>
      <c r="I1777" t="s">
        <v>3770</v>
      </c>
      <c r="K1777" t="s">
        <v>1058</v>
      </c>
      <c r="L1777" t="s">
        <v>60672</v>
      </c>
    </row>
    <row r="1778" spans="1:12" x14ac:dyDescent="0.75">
      <c r="A1778" t="s">
        <v>50391</v>
      </c>
      <c r="B1778" t="s">
        <v>50392</v>
      </c>
      <c r="C1778" t="s">
        <v>422</v>
      </c>
      <c r="D1778" t="s">
        <v>196</v>
      </c>
      <c r="E1778" t="s">
        <v>50393</v>
      </c>
      <c r="F1778" t="s">
        <v>196</v>
      </c>
      <c r="G1778" t="s">
        <v>800</v>
      </c>
      <c r="H1778" t="s">
        <v>9</v>
      </c>
      <c r="I1778" t="s">
        <v>61142</v>
      </c>
      <c r="K1778" t="s">
        <v>1058</v>
      </c>
      <c r="L1778" t="s">
        <v>60672</v>
      </c>
    </row>
    <row r="1779" spans="1:12" x14ac:dyDescent="0.75">
      <c r="A1779" t="s">
        <v>50435</v>
      </c>
      <c r="B1779" t="s">
        <v>50436</v>
      </c>
      <c r="C1779" t="s">
        <v>386</v>
      </c>
      <c r="D1779" t="s">
        <v>702</v>
      </c>
      <c r="E1779" t="s">
        <v>721</v>
      </c>
      <c r="F1779" t="s">
        <v>702</v>
      </c>
      <c r="G1779" t="s">
        <v>3558</v>
      </c>
      <c r="H1779" t="s">
        <v>9</v>
      </c>
      <c r="I1779" t="s">
        <v>62487</v>
      </c>
      <c r="K1779" t="s">
        <v>1058</v>
      </c>
      <c r="L1779" t="s">
        <v>60672</v>
      </c>
    </row>
    <row r="1780" spans="1:12" x14ac:dyDescent="0.75">
      <c r="A1780" t="s">
        <v>50444</v>
      </c>
      <c r="B1780" t="s">
        <v>50445</v>
      </c>
      <c r="C1780" t="s">
        <v>40621</v>
      </c>
      <c r="D1780" t="s">
        <v>924</v>
      </c>
      <c r="E1780" t="s">
        <v>1012</v>
      </c>
      <c r="F1780" t="s">
        <v>924</v>
      </c>
      <c r="G1780" t="s">
        <v>800</v>
      </c>
      <c r="H1780" t="s">
        <v>9</v>
      </c>
      <c r="I1780" t="s">
        <v>61142</v>
      </c>
      <c r="K1780" t="s">
        <v>1058</v>
      </c>
      <c r="L1780" t="s">
        <v>60672</v>
      </c>
    </row>
    <row r="1781" spans="1:12" x14ac:dyDescent="0.75">
      <c r="A1781" t="s">
        <v>50463</v>
      </c>
      <c r="B1781" t="s">
        <v>50464</v>
      </c>
      <c r="C1781" t="s">
        <v>43194</v>
      </c>
      <c r="D1781" t="s">
        <v>16702</v>
      </c>
      <c r="E1781" t="s">
        <v>1376</v>
      </c>
      <c r="F1781" t="s">
        <v>16702</v>
      </c>
      <c r="G1781" t="s">
        <v>176</v>
      </c>
      <c r="H1781" t="s">
        <v>9</v>
      </c>
      <c r="I1781" t="s">
        <v>3770</v>
      </c>
      <c r="K1781" t="s">
        <v>1058</v>
      </c>
      <c r="L1781" t="s">
        <v>60672</v>
      </c>
    </row>
    <row r="1782" spans="1:12" x14ac:dyDescent="0.75">
      <c r="A1782" t="s">
        <v>50478</v>
      </c>
      <c r="B1782" t="s">
        <v>50479</v>
      </c>
      <c r="C1782" t="s">
        <v>91</v>
      </c>
      <c r="D1782" t="s">
        <v>50480</v>
      </c>
      <c r="E1782" t="s">
        <v>50481</v>
      </c>
      <c r="F1782" t="s">
        <v>50480</v>
      </c>
      <c r="G1782" t="s">
        <v>2315</v>
      </c>
      <c r="H1782" t="s">
        <v>9</v>
      </c>
      <c r="I1782" t="s">
        <v>62550</v>
      </c>
      <c r="K1782" t="s">
        <v>1058</v>
      </c>
      <c r="L1782" t="s">
        <v>60672</v>
      </c>
    </row>
    <row r="1783" spans="1:12" x14ac:dyDescent="0.75">
      <c r="A1783" t="s">
        <v>50559</v>
      </c>
      <c r="B1783" t="s">
        <v>50560</v>
      </c>
      <c r="C1783" t="s">
        <v>17631</v>
      </c>
      <c r="D1783" t="s">
        <v>16702</v>
      </c>
      <c r="E1783" t="s">
        <v>302</v>
      </c>
      <c r="F1783" t="s">
        <v>16702</v>
      </c>
      <c r="G1783" t="s">
        <v>176</v>
      </c>
      <c r="H1783" t="s">
        <v>9</v>
      </c>
      <c r="I1783" t="s">
        <v>3770</v>
      </c>
      <c r="K1783" t="s">
        <v>1058</v>
      </c>
      <c r="L1783" t="s">
        <v>60672</v>
      </c>
    </row>
    <row r="1784" spans="1:12" x14ac:dyDescent="0.75">
      <c r="A1784" t="s">
        <v>50605</v>
      </c>
      <c r="B1784" t="s">
        <v>50606</v>
      </c>
      <c r="C1784" t="s">
        <v>726</v>
      </c>
      <c r="D1784" t="s">
        <v>4755</v>
      </c>
      <c r="G1784" t="s">
        <v>32</v>
      </c>
      <c r="H1784" t="s">
        <v>9</v>
      </c>
      <c r="I1784" t="s">
        <v>18096</v>
      </c>
      <c r="K1784" t="s">
        <v>1058</v>
      </c>
      <c r="L1784" t="s">
        <v>60672</v>
      </c>
    </row>
    <row r="1785" spans="1:12" x14ac:dyDescent="0.75">
      <c r="A1785" t="s">
        <v>49774</v>
      </c>
      <c r="B1785" t="s">
        <v>50624</v>
      </c>
      <c r="C1785" t="s">
        <v>6145</v>
      </c>
      <c r="D1785" t="s">
        <v>4088</v>
      </c>
      <c r="E1785" t="s">
        <v>526</v>
      </c>
      <c r="F1785" t="s">
        <v>4088</v>
      </c>
      <c r="G1785" t="s">
        <v>800</v>
      </c>
      <c r="H1785" t="s">
        <v>9</v>
      </c>
      <c r="I1785" t="s">
        <v>61142</v>
      </c>
      <c r="K1785" t="s">
        <v>1058</v>
      </c>
      <c r="L1785" t="s">
        <v>60672</v>
      </c>
    </row>
    <row r="1786" spans="1:12" x14ac:dyDescent="0.75">
      <c r="A1786" t="s">
        <v>5646</v>
      </c>
      <c r="B1786" t="s">
        <v>50664</v>
      </c>
      <c r="C1786" t="s">
        <v>433</v>
      </c>
      <c r="D1786" t="s">
        <v>2579</v>
      </c>
      <c r="E1786" t="s">
        <v>45106</v>
      </c>
      <c r="F1786" t="s">
        <v>2579</v>
      </c>
      <c r="G1786" t="s">
        <v>30792</v>
      </c>
      <c r="H1786" t="s">
        <v>9</v>
      </c>
      <c r="I1786" t="s">
        <v>62543</v>
      </c>
      <c r="K1786" t="s">
        <v>1058</v>
      </c>
      <c r="L1786" t="s">
        <v>60672</v>
      </c>
    </row>
    <row r="1787" spans="1:12" x14ac:dyDescent="0.75">
      <c r="A1787" t="s">
        <v>50684</v>
      </c>
      <c r="B1787" t="s">
        <v>50685</v>
      </c>
      <c r="C1787" t="s">
        <v>4196</v>
      </c>
      <c r="D1787" t="s">
        <v>7305</v>
      </c>
      <c r="E1787" t="s">
        <v>2279</v>
      </c>
      <c r="F1787" t="s">
        <v>7305</v>
      </c>
      <c r="G1787" t="s">
        <v>688</v>
      </c>
      <c r="H1787" t="s">
        <v>9</v>
      </c>
      <c r="I1787" t="s">
        <v>62540</v>
      </c>
      <c r="K1787" t="s">
        <v>1058</v>
      </c>
      <c r="L1787" t="s">
        <v>60672</v>
      </c>
    </row>
    <row r="1788" spans="1:12" x14ac:dyDescent="0.75">
      <c r="A1788" t="s">
        <v>6978</v>
      </c>
      <c r="B1788" t="s">
        <v>50698</v>
      </c>
      <c r="C1788" t="s">
        <v>3567</v>
      </c>
      <c r="D1788" t="s">
        <v>38932</v>
      </c>
      <c r="E1788" t="s">
        <v>113</v>
      </c>
      <c r="F1788" t="s">
        <v>38932</v>
      </c>
      <c r="G1788" t="s">
        <v>800</v>
      </c>
      <c r="H1788" t="s">
        <v>9</v>
      </c>
      <c r="I1788" t="s">
        <v>62488</v>
      </c>
      <c r="K1788" t="s">
        <v>1058</v>
      </c>
      <c r="L1788" t="s">
        <v>60672</v>
      </c>
    </row>
    <row r="1789" spans="1:12" x14ac:dyDescent="0.75">
      <c r="A1789" t="s">
        <v>50722</v>
      </c>
      <c r="B1789" t="s">
        <v>50723</v>
      </c>
      <c r="C1789" t="s">
        <v>386</v>
      </c>
      <c r="D1789" t="s">
        <v>24608</v>
      </c>
      <c r="E1789" t="s">
        <v>2246</v>
      </c>
      <c r="F1789" t="s">
        <v>24608</v>
      </c>
      <c r="G1789" t="s">
        <v>6426</v>
      </c>
      <c r="H1789" t="s">
        <v>9</v>
      </c>
      <c r="I1789" t="s">
        <v>62551</v>
      </c>
      <c r="K1789" t="s">
        <v>1058</v>
      </c>
      <c r="L1789" t="s">
        <v>60672</v>
      </c>
    </row>
    <row r="1790" spans="1:12" x14ac:dyDescent="0.75">
      <c r="A1790" t="s">
        <v>50731</v>
      </c>
      <c r="B1790" t="s">
        <v>50732</v>
      </c>
      <c r="C1790" t="s">
        <v>375</v>
      </c>
      <c r="D1790" t="s">
        <v>3765</v>
      </c>
      <c r="E1790" t="s">
        <v>3366</v>
      </c>
      <c r="F1790" t="s">
        <v>3765</v>
      </c>
      <c r="G1790" t="s">
        <v>3558</v>
      </c>
      <c r="H1790" t="s">
        <v>9</v>
      </c>
      <c r="I1790" t="s">
        <v>62487</v>
      </c>
      <c r="K1790" t="s">
        <v>1058</v>
      </c>
      <c r="L1790" t="s">
        <v>60672</v>
      </c>
    </row>
    <row r="1791" spans="1:12" x14ac:dyDescent="0.75">
      <c r="A1791" t="s">
        <v>50757</v>
      </c>
      <c r="B1791" t="s">
        <v>50758</v>
      </c>
      <c r="C1791" t="s">
        <v>180</v>
      </c>
      <c r="D1791" t="s">
        <v>50759</v>
      </c>
      <c r="E1791" t="s">
        <v>10729</v>
      </c>
      <c r="F1791" t="s">
        <v>50759</v>
      </c>
      <c r="G1791" t="s">
        <v>176</v>
      </c>
      <c r="H1791" t="s">
        <v>9</v>
      </c>
      <c r="I1791" t="s">
        <v>3770</v>
      </c>
      <c r="K1791" t="s">
        <v>1058</v>
      </c>
      <c r="L1791" t="s">
        <v>60672</v>
      </c>
    </row>
    <row r="1792" spans="1:12" x14ac:dyDescent="0.75">
      <c r="A1792" t="s">
        <v>50776</v>
      </c>
      <c r="B1792" t="s">
        <v>50777</v>
      </c>
      <c r="C1792" t="s">
        <v>50778</v>
      </c>
      <c r="D1792" t="s">
        <v>702</v>
      </c>
      <c r="E1792" t="s">
        <v>50779</v>
      </c>
      <c r="F1792" t="s">
        <v>702</v>
      </c>
      <c r="G1792" t="s">
        <v>14212</v>
      </c>
      <c r="H1792" t="s">
        <v>9</v>
      </c>
      <c r="I1792" t="s">
        <v>62522</v>
      </c>
      <c r="K1792" t="s">
        <v>1058</v>
      </c>
      <c r="L1792" t="s">
        <v>60672</v>
      </c>
    </row>
    <row r="1793" spans="1:12" x14ac:dyDescent="0.75">
      <c r="A1793" t="s">
        <v>50833</v>
      </c>
      <c r="B1793" t="s">
        <v>50834</v>
      </c>
      <c r="C1793" t="s">
        <v>20343</v>
      </c>
      <c r="D1793" t="s">
        <v>50835</v>
      </c>
      <c r="E1793" t="s">
        <v>2418</v>
      </c>
      <c r="F1793" t="s">
        <v>50835</v>
      </c>
      <c r="G1793" t="s">
        <v>50836</v>
      </c>
      <c r="H1793" t="s">
        <v>9</v>
      </c>
      <c r="I1793" t="s">
        <v>62552</v>
      </c>
      <c r="K1793" t="s">
        <v>1058</v>
      </c>
      <c r="L1793" t="s">
        <v>60672</v>
      </c>
    </row>
    <row r="1794" spans="1:12" x14ac:dyDescent="0.75">
      <c r="A1794" t="s">
        <v>6719</v>
      </c>
      <c r="B1794" t="s">
        <v>50888</v>
      </c>
      <c r="C1794" t="s">
        <v>280</v>
      </c>
      <c r="D1794" t="s">
        <v>4812</v>
      </c>
      <c r="E1794" t="s">
        <v>34836</v>
      </c>
      <c r="F1794" t="s">
        <v>4812</v>
      </c>
      <c r="G1794" t="s">
        <v>129</v>
      </c>
      <c r="H1794" t="s">
        <v>9</v>
      </c>
      <c r="I1794" t="s">
        <v>61107</v>
      </c>
      <c r="K1794" t="s">
        <v>1058</v>
      </c>
      <c r="L1794" t="s">
        <v>60672</v>
      </c>
    </row>
    <row r="1795" spans="1:12" x14ac:dyDescent="0.75">
      <c r="A1795" t="s">
        <v>50889</v>
      </c>
      <c r="B1795" t="s">
        <v>50890</v>
      </c>
      <c r="C1795" t="s">
        <v>1090</v>
      </c>
      <c r="D1795" t="s">
        <v>14</v>
      </c>
      <c r="E1795" t="s">
        <v>388</v>
      </c>
      <c r="F1795" t="s">
        <v>14</v>
      </c>
      <c r="G1795" t="s">
        <v>176</v>
      </c>
      <c r="H1795" t="s">
        <v>9</v>
      </c>
      <c r="I1795" t="s">
        <v>62484</v>
      </c>
      <c r="K1795" t="s">
        <v>1058</v>
      </c>
      <c r="L1795" t="s">
        <v>60672</v>
      </c>
    </row>
    <row r="1796" spans="1:12" x14ac:dyDescent="0.75">
      <c r="A1796" t="s">
        <v>50905</v>
      </c>
      <c r="B1796" t="s">
        <v>50906</v>
      </c>
      <c r="C1796" t="s">
        <v>1857</v>
      </c>
      <c r="D1796" t="s">
        <v>759</v>
      </c>
      <c r="E1796" t="s">
        <v>1941</v>
      </c>
      <c r="F1796" t="s">
        <v>759</v>
      </c>
      <c r="G1796" t="s">
        <v>1560</v>
      </c>
      <c r="H1796" t="s">
        <v>9</v>
      </c>
      <c r="I1796" t="s">
        <v>62479</v>
      </c>
      <c r="K1796" t="s">
        <v>1058</v>
      </c>
      <c r="L1796" t="s">
        <v>60672</v>
      </c>
    </row>
    <row r="1797" spans="1:12" x14ac:dyDescent="0.75">
      <c r="A1797" t="s">
        <v>513</v>
      </c>
      <c r="B1797" t="s">
        <v>514</v>
      </c>
      <c r="C1797" t="s">
        <v>515</v>
      </c>
      <c r="D1797" t="s">
        <v>516</v>
      </c>
      <c r="E1797" t="s">
        <v>517</v>
      </c>
      <c r="F1797" t="s">
        <v>516</v>
      </c>
      <c r="G1797" t="s">
        <v>518</v>
      </c>
      <c r="H1797" t="s">
        <v>9</v>
      </c>
      <c r="I1797" t="s">
        <v>61126</v>
      </c>
      <c r="K1797" t="s">
        <v>1058</v>
      </c>
      <c r="L1797" t="s">
        <v>60672</v>
      </c>
    </row>
    <row r="1798" spans="1:12" x14ac:dyDescent="0.75">
      <c r="A1798" t="s">
        <v>50999</v>
      </c>
      <c r="B1798" t="s">
        <v>51000</v>
      </c>
      <c r="C1798" t="s">
        <v>142</v>
      </c>
      <c r="D1798" t="s">
        <v>1554</v>
      </c>
      <c r="E1798" t="s">
        <v>51001</v>
      </c>
      <c r="F1798" t="s">
        <v>1554</v>
      </c>
      <c r="G1798" t="s">
        <v>800</v>
      </c>
      <c r="H1798" t="s">
        <v>9</v>
      </c>
      <c r="I1798" t="s">
        <v>54302</v>
      </c>
      <c r="K1798" t="s">
        <v>1058</v>
      </c>
      <c r="L1798" t="s">
        <v>60672</v>
      </c>
    </row>
    <row r="1799" spans="1:12" x14ac:dyDescent="0.75">
      <c r="A1799" t="s">
        <v>51074</v>
      </c>
      <c r="B1799" t="s">
        <v>51075</v>
      </c>
      <c r="C1799" t="s">
        <v>1161</v>
      </c>
      <c r="D1799" t="s">
        <v>15749</v>
      </c>
      <c r="E1799" t="s">
        <v>1000</v>
      </c>
      <c r="F1799" t="s">
        <v>15749</v>
      </c>
      <c r="G1799" t="s">
        <v>2889</v>
      </c>
      <c r="H1799" t="s">
        <v>9</v>
      </c>
      <c r="I1799" t="s">
        <v>62489</v>
      </c>
      <c r="K1799" t="s">
        <v>1058</v>
      </c>
      <c r="L1799" t="s">
        <v>60672</v>
      </c>
    </row>
    <row r="1800" spans="1:12" x14ac:dyDescent="0.75">
      <c r="A1800" t="s">
        <v>26</v>
      </c>
      <c r="B1800" t="s">
        <v>51160</v>
      </c>
      <c r="C1800" t="s">
        <v>1383</v>
      </c>
      <c r="D1800" t="s">
        <v>2648</v>
      </c>
      <c r="E1800" t="s">
        <v>1102</v>
      </c>
      <c r="F1800" t="s">
        <v>2648</v>
      </c>
      <c r="G1800" t="s">
        <v>989</v>
      </c>
      <c r="H1800" t="s">
        <v>9</v>
      </c>
      <c r="I1800" t="s">
        <v>61151</v>
      </c>
      <c r="K1800" t="s">
        <v>1058</v>
      </c>
      <c r="L1800" t="s">
        <v>60672</v>
      </c>
    </row>
    <row r="1801" spans="1:12" x14ac:dyDescent="0.75">
      <c r="A1801" t="s">
        <v>51181</v>
      </c>
      <c r="B1801" t="s">
        <v>51182</v>
      </c>
      <c r="C1801" t="s">
        <v>35322</v>
      </c>
      <c r="D1801" t="s">
        <v>51183</v>
      </c>
      <c r="E1801" t="s">
        <v>5934</v>
      </c>
      <c r="F1801" t="s">
        <v>51183</v>
      </c>
      <c r="G1801" t="s">
        <v>481</v>
      </c>
      <c r="H1801" t="s">
        <v>9</v>
      </c>
      <c r="I1801" t="s">
        <v>61124</v>
      </c>
      <c r="K1801" t="s">
        <v>1058</v>
      </c>
      <c r="L1801" t="s">
        <v>60672</v>
      </c>
    </row>
    <row r="1802" spans="1:12" x14ac:dyDescent="0.75">
      <c r="A1802" t="s">
        <v>51218</v>
      </c>
      <c r="B1802" t="s">
        <v>51219</v>
      </c>
      <c r="C1802" t="s">
        <v>44</v>
      </c>
      <c r="D1802" t="s">
        <v>16510</v>
      </c>
      <c r="E1802" t="s">
        <v>4426</v>
      </c>
      <c r="F1802" t="s">
        <v>16510</v>
      </c>
      <c r="G1802" t="s">
        <v>3558</v>
      </c>
      <c r="H1802" t="s">
        <v>9</v>
      </c>
      <c r="I1802" t="s">
        <v>62496</v>
      </c>
      <c r="K1802" t="s">
        <v>1058</v>
      </c>
      <c r="L1802" t="s">
        <v>60672</v>
      </c>
    </row>
    <row r="1803" spans="1:12" x14ac:dyDescent="0.75">
      <c r="A1803" t="s">
        <v>51250</v>
      </c>
      <c r="B1803" t="s">
        <v>51251</v>
      </c>
      <c r="C1803" t="s">
        <v>13</v>
      </c>
      <c r="D1803" t="s">
        <v>1554</v>
      </c>
      <c r="E1803" t="s">
        <v>4167</v>
      </c>
      <c r="F1803" t="s">
        <v>1554</v>
      </c>
      <c r="G1803" t="s">
        <v>800</v>
      </c>
      <c r="H1803" t="s">
        <v>9</v>
      </c>
      <c r="I1803" t="s">
        <v>61142</v>
      </c>
      <c r="K1803" t="s">
        <v>1058</v>
      </c>
      <c r="L1803" t="s">
        <v>60672</v>
      </c>
    </row>
    <row r="1804" spans="1:12" x14ac:dyDescent="0.75">
      <c r="A1804" t="s">
        <v>51252</v>
      </c>
      <c r="B1804" t="s">
        <v>51253</v>
      </c>
      <c r="C1804" t="s">
        <v>12586</v>
      </c>
      <c r="D1804" t="s">
        <v>2866</v>
      </c>
      <c r="E1804" t="s">
        <v>912</v>
      </c>
      <c r="F1804" t="s">
        <v>2866</v>
      </c>
      <c r="G1804" t="s">
        <v>800</v>
      </c>
      <c r="H1804" t="s">
        <v>9</v>
      </c>
      <c r="I1804" t="s">
        <v>14030</v>
      </c>
      <c r="K1804" t="s">
        <v>1058</v>
      </c>
      <c r="L1804" t="s">
        <v>60672</v>
      </c>
    </row>
    <row r="1805" spans="1:12" x14ac:dyDescent="0.75">
      <c r="A1805" t="s">
        <v>51282</v>
      </c>
      <c r="B1805" t="s">
        <v>51283</v>
      </c>
      <c r="C1805" t="s">
        <v>923</v>
      </c>
      <c r="D1805" t="s">
        <v>15749</v>
      </c>
      <c r="E1805" t="s">
        <v>5682</v>
      </c>
      <c r="F1805" t="s">
        <v>15749</v>
      </c>
      <c r="G1805" t="s">
        <v>2987</v>
      </c>
      <c r="H1805" t="s">
        <v>9</v>
      </c>
      <c r="I1805" t="s">
        <v>62515</v>
      </c>
      <c r="K1805" t="s">
        <v>1058</v>
      </c>
      <c r="L1805" t="s">
        <v>60672</v>
      </c>
    </row>
    <row r="1806" spans="1:12" x14ac:dyDescent="0.75">
      <c r="A1806" t="s">
        <v>51352</v>
      </c>
      <c r="B1806" t="s">
        <v>51353</v>
      </c>
      <c r="C1806" t="s">
        <v>433</v>
      </c>
      <c r="D1806" t="s">
        <v>51354</v>
      </c>
      <c r="E1806" t="s">
        <v>3030</v>
      </c>
      <c r="F1806" t="s">
        <v>51354</v>
      </c>
      <c r="G1806" t="s">
        <v>32</v>
      </c>
      <c r="H1806" t="s">
        <v>9</v>
      </c>
      <c r="I1806" t="s">
        <v>16652</v>
      </c>
      <c r="K1806" t="s">
        <v>1058</v>
      </c>
      <c r="L1806" t="s">
        <v>60672</v>
      </c>
    </row>
    <row r="1807" spans="1:12" x14ac:dyDescent="0.75">
      <c r="A1807" t="s">
        <v>9610</v>
      </c>
      <c r="B1807" t="s">
        <v>51358</v>
      </c>
      <c r="C1807" t="s">
        <v>504</v>
      </c>
      <c r="D1807" t="s">
        <v>51359</v>
      </c>
      <c r="E1807" t="s">
        <v>7763</v>
      </c>
      <c r="F1807" t="s">
        <v>51359</v>
      </c>
      <c r="G1807" t="s">
        <v>800</v>
      </c>
      <c r="H1807" t="s">
        <v>9</v>
      </c>
      <c r="I1807" t="s">
        <v>14030</v>
      </c>
      <c r="K1807" t="s">
        <v>1058</v>
      </c>
      <c r="L1807" t="s">
        <v>60672</v>
      </c>
    </row>
    <row r="1808" spans="1:12" x14ac:dyDescent="0.75">
      <c r="A1808" t="s">
        <v>51385</v>
      </c>
      <c r="B1808" t="s">
        <v>51386</v>
      </c>
      <c r="C1808" t="s">
        <v>10592</v>
      </c>
      <c r="D1808" t="s">
        <v>3314</v>
      </c>
      <c r="E1808" t="s">
        <v>3366</v>
      </c>
      <c r="F1808" t="s">
        <v>3314</v>
      </c>
      <c r="G1808" t="s">
        <v>989</v>
      </c>
      <c r="H1808" t="s">
        <v>9</v>
      </c>
      <c r="I1808" t="s">
        <v>61151</v>
      </c>
      <c r="K1808" t="s">
        <v>1058</v>
      </c>
      <c r="L1808" t="s">
        <v>60672</v>
      </c>
    </row>
    <row r="1809" spans="1:12" x14ac:dyDescent="0.75">
      <c r="A1809" t="s">
        <v>51492</v>
      </c>
      <c r="B1809" t="s">
        <v>51493</v>
      </c>
      <c r="C1809" t="s">
        <v>51494</v>
      </c>
      <c r="D1809" t="s">
        <v>2817</v>
      </c>
      <c r="E1809" t="s">
        <v>1081</v>
      </c>
      <c r="F1809" t="s">
        <v>2817</v>
      </c>
      <c r="G1809" t="s">
        <v>7698</v>
      </c>
      <c r="H1809" t="s">
        <v>9</v>
      </c>
      <c r="I1809" t="s">
        <v>62512</v>
      </c>
      <c r="K1809" t="s">
        <v>1058</v>
      </c>
      <c r="L1809" t="s">
        <v>60672</v>
      </c>
    </row>
    <row r="1810" spans="1:12" x14ac:dyDescent="0.75">
      <c r="A1810" t="s">
        <v>6152</v>
      </c>
      <c r="B1810" t="s">
        <v>51592</v>
      </c>
      <c r="C1810" t="s">
        <v>965</v>
      </c>
      <c r="D1810" t="s">
        <v>673</v>
      </c>
      <c r="E1810" t="s">
        <v>480</v>
      </c>
      <c r="F1810" t="s">
        <v>673</v>
      </c>
      <c r="G1810" t="s">
        <v>176</v>
      </c>
      <c r="H1810" t="s">
        <v>9</v>
      </c>
      <c r="I1810" t="s">
        <v>3770</v>
      </c>
      <c r="K1810" t="s">
        <v>1058</v>
      </c>
      <c r="L1810" t="s">
        <v>60672</v>
      </c>
    </row>
    <row r="1811" spans="1:12" x14ac:dyDescent="0.75">
      <c r="A1811" t="s">
        <v>51692</v>
      </c>
      <c r="B1811" t="s">
        <v>51693</v>
      </c>
      <c r="C1811" t="s">
        <v>632</v>
      </c>
      <c r="D1811" t="s">
        <v>22833</v>
      </c>
      <c r="E1811" t="s">
        <v>286</v>
      </c>
      <c r="F1811" t="s">
        <v>22833</v>
      </c>
      <c r="G1811" t="s">
        <v>800</v>
      </c>
      <c r="H1811" t="s">
        <v>9</v>
      </c>
      <c r="I1811" t="s">
        <v>61142</v>
      </c>
      <c r="K1811" t="s">
        <v>1058</v>
      </c>
      <c r="L1811" t="s">
        <v>60672</v>
      </c>
    </row>
    <row r="1812" spans="1:12" x14ac:dyDescent="0.75">
      <c r="A1812" t="s">
        <v>5483</v>
      </c>
      <c r="B1812" t="s">
        <v>51741</v>
      </c>
      <c r="C1812" t="s">
        <v>386</v>
      </c>
      <c r="D1812" t="s">
        <v>583</v>
      </c>
      <c r="E1812" t="s">
        <v>1122</v>
      </c>
      <c r="F1812" t="s">
        <v>583</v>
      </c>
      <c r="G1812" t="s">
        <v>3256</v>
      </c>
      <c r="H1812" t="s">
        <v>9</v>
      </c>
      <c r="I1812" t="s">
        <v>62478</v>
      </c>
      <c r="K1812" t="s">
        <v>1058</v>
      </c>
      <c r="L1812" t="s">
        <v>60672</v>
      </c>
    </row>
    <row r="1813" spans="1:12" x14ac:dyDescent="0.75">
      <c r="A1813" t="s">
        <v>5653</v>
      </c>
      <c r="B1813" t="s">
        <v>51747</v>
      </c>
      <c r="C1813" t="s">
        <v>644</v>
      </c>
      <c r="D1813" t="s">
        <v>2579</v>
      </c>
      <c r="E1813" t="s">
        <v>51748</v>
      </c>
      <c r="F1813" t="s">
        <v>2579</v>
      </c>
      <c r="G1813" t="s">
        <v>2161</v>
      </c>
      <c r="H1813" t="s">
        <v>9</v>
      </c>
      <c r="I1813" t="s">
        <v>62511</v>
      </c>
      <c r="K1813" t="s">
        <v>1058</v>
      </c>
      <c r="L1813" t="s">
        <v>60672</v>
      </c>
    </row>
    <row r="1814" spans="1:12" x14ac:dyDescent="0.75">
      <c r="A1814" t="s">
        <v>51766</v>
      </c>
      <c r="B1814" t="s">
        <v>51767</v>
      </c>
      <c r="C1814" t="s">
        <v>51768</v>
      </c>
      <c r="D1814" t="s">
        <v>1554</v>
      </c>
      <c r="E1814" t="s">
        <v>22</v>
      </c>
      <c r="F1814" t="s">
        <v>1554</v>
      </c>
      <c r="G1814" t="s">
        <v>3517</v>
      </c>
      <c r="H1814" t="s">
        <v>9</v>
      </c>
      <c r="I1814" t="s">
        <v>62495</v>
      </c>
      <c r="K1814" t="s">
        <v>1058</v>
      </c>
      <c r="L1814" t="s">
        <v>60672</v>
      </c>
    </row>
    <row r="1815" spans="1:12" x14ac:dyDescent="0.75">
      <c r="A1815" t="s">
        <v>51769</v>
      </c>
      <c r="B1815" t="s">
        <v>51770</v>
      </c>
      <c r="C1815" t="s">
        <v>7825</v>
      </c>
      <c r="D1815" t="s">
        <v>1554</v>
      </c>
      <c r="E1815" t="s">
        <v>1446</v>
      </c>
      <c r="F1815" t="s">
        <v>1554</v>
      </c>
      <c r="G1815" t="s">
        <v>1970</v>
      </c>
      <c r="H1815" t="s">
        <v>9</v>
      </c>
      <c r="I1815" t="s">
        <v>62482</v>
      </c>
      <c r="K1815" t="s">
        <v>1058</v>
      </c>
      <c r="L1815" t="s">
        <v>60672</v>
      </c>
    </row>
    <row r="1816" spans="1:12" x14ac:dyDescent="0.75">
      <c r="A1816" t="s">
        <v>51771</v>
      </c>
      <c r="B1816" t="s">
        <v>51772</v>
      </c>
      <c r="C1816" t="s">
        <v>51773</v>
      </c>
      <c r="D1816" t="s">
        <v>1554</v>
      </c>
      <c r="E1816" t="s">
        <v>1840</v>
      </c>
      <c r="F1816" t="s">
        <v>1554</v>
      </c>
      <c r="G1816" t="s">
        <v>176</v>
      </c>
      <c r="H1816" t="s">
        <v>9</v>
      </c>
      <c r="I1816" t="s">
        <v>3770</v>
      </c>
      <c r="K1816" t="s">
        <v>1058</v>
      </c>
      <c r="L1816" t="s">
        <v>60672</v>
      </c>
    </row>
    <row r="1817" spans="1:12" x14ac:dyDescent="0.75">
      <c r="A1817" t="s">
        <v>51775</v>
      </c>
      <c r="B1817" t="s">
        <v>51776</v>
      </c>
      <c r="C1817" t="s">
        <v>51777</v>
      </c>
      <c r="D1817" t="s">
        <v>1554</v>
      </c>
      <c r="E1817" t="s">
        <v>1699</v>
      </c>
      <c r="F1817" t="s">
        <v>1554</v>
      </c>
      <c r="G1817" t="s">
        <v>50836</v>
      </c>
      <c r="H1817" t="s">
        <v>9</v>
      </c>
      <c r="I1817" t="s">
        <v>62553</v>
      </c>
      <c r="K1817" t="s">
        <v>1058</v>
      </c>
      <c r="L1817" t="s">
        <v>60672</v>
      </c>
    </row>
    <row r="1818" spans="1:12" x14ac:dyDescent="0.75">
      <c r="A1818" t="s">
        <v>51781</v>
      </c>
      <c r="B1818" t="s">
        <v>51782</v>
      </c>
      <c r="C1818" t="s">
        <v>13535</v>
      </c>
      <c r="D1818" t="s">
        <v>1554</v>
      </c>
      <c r="E1818" t="s">
        <v>10454</v>
      </c>
      <c r="F1818" t="s">
        <v>1554</v>
      </c>
      <c r="G1818" t="s">
        <v>2315</v>
      </c>
      <c r="H1818" t="s">
        <v>9</v>
      </c>
      <c r="I1818" t="s">
        <v>62550</v>
      </c>
      <c r="K1818" t="s">
        <v>1058</v>
      </c>
      <c r="L1818" t="s">
        <v>60672</v>
      </c>
    </row>
    <row r="1819" spans="1:12" x14ac:dyDescent="0.75">
      <c r="A1819" t="s">
        <v>50270</v>
      </c>
      <c r="B1819" t="s">
        <v>51832</v>
      </c>
      <c r="C1819" t="s">
        <v>707</v>
      </c>
      <c r="D1819" t="s">
        <v>6329</v>
      </c>
      <c r="E1819" t="s">
        <v>3637</v>
      </c>
      <c r="F1819" t="s">
        <v>6329</v>
      </c>
      <c r="G1819" t="s">
        <v>32</v>
      </c>
      <c r="H1819" t="s">
        <v>9</v>
      </c>
      <c r="I1819" t="s">
        <v>9927</v>
      </c>
      <c r="K1819" t="s">
        <v>1058</v>
      </c>
      <c r="L1819" t="s">
        <v>60672</v>
      </c>
    </row>
    <row r="1820" spans="1:12" x14ac:dyDescent="0.75">
      <c r="A1820" t="s">
        <v>50345</v>
      </c>
      <c r="B1820" t="s">
        <v>51996</v>
      </c>
      <c r="C1820" t="s">
        <v>11945</v>
      </c>
      <c r="D1820" t="s">
        <v>434</v>
      </c>
      <c r="E1820" t="s">
        <v>1544</v>
      </c>
      <c r="F1820" t="s">
        <v>434</v>
      </c>
      <c r="G1820" t="s">
        <v>2161</v>
      </c>
      <c r="H1820" t="s">
        <v>9</v>
      </c>
      <c r="I1820" t="s">
        <v>62511</v>
      </c>
      <c r="K1820" t="s">
        <v>1058</v>
      </c>
      <c r="L1820" t="s">
        <v>60672</v>
      </c>
    </row>
    <row r="1821" spans="1:12" x14ac:dyDescent="0.75">
      <c r="A1821" t="s">
        <v>49825</v>
      </c>
      <c r="B1821" t="s">
        <v>52008</v>
      </c>
      <c r="C1821" t="s">
        <v>52009</v>
      </c>
      <c r="D1821" t="s">
        <v>287</v>
      </c>
      <c r="E1821" t="s">
        <v>1840</v>
      </c>
      <c r="F1821" t="s">
        <v>287</v>
      </c>
      <c r="G1821" t="s">
        <v>176</v>
      </c>
      <c r="H1821" t="s">
        <v>9</v>
      </c>
      <c r="I1821" t="s">
        <v>62484</v>
      </c>
      <c r="K1821" t="s">
        <v>1058</v>
      </c>
      <c r="L1821" t="s">
        <v>60672</v>
      </c>
    </row>
    <row r="1822" spans="1:12" x14ac:dyDescent="0.75">
      <c r="A1822" t="s">
        <v>51311</v>
      </c>
      <c r="B1822" t="s">
        <v>52010</v>
      </c>
      <c r="C1822" t="s">
        <v>52011</v>
      </c>
      <c r="D1822" t="s">
        <v>408</v>
      </c>
      <c r="E1822" t="s">
        <v>240</v>
      </c>
      <c r="F1822" t="s">
        <v>408</v>
      </c>
      <c r="G1822" t="s">
        <v>3517</v>
      </c>
      <c r="H1822" t="s">
        <v>9</v>
      </c>
      <c r="I1822" t="s">
        <v>62495</v>
      </c>
      <c r="K1822" t="s">
        <v>1058</v>
      </c>
      <c r="L1822" t="s">
        <v>60672</v>
      </c>
    </row>
    <row r="1823" spans="1:12" x14ac:dyDescent="0.75">
      <c r="A1823" t="s">
        <v>291</v>
      </c>
      <c r="B1823" t="s">
        <v>292</v>
      </c>
      <c r="C1823" t="s">
        <v>293</v>
      </c>
      <c r="D1823" t="s">
        <v>294</v>
      </c>
      <c r="E1823" t="s">
        <v>295</v>
      </c>
      <c r="F1823" t="s">
        <v>294</v>
      </c>
      <c r="G1823" t="s">
        <v>296</v>
      </c>
      <c r="H1823" t="s">
        <v>9</v>
      </c>
      <c r="I1823" t="s">
        <v>61116</v>
      </c>
      <c r="K1823" t="s">
        <v>1058</v>
      </c>
      <c r="L1823" t="s">
        <v>60672</v>
      </c>
    </row>
    <row r="1824" spans="1:12" x14ac:dyDescent="0.75">
      <c r="A1824" t="s">
        <v>51445</v>
      </c>
      <c r="B1824" t="s">
        <v>52198</v>
      </c>
      <c r="C1824" t="s">
        <v>633</v>
      </c>
      <c r="D1824" t="s">
        <v>7486</v>
      </c>
      <c r="G1824" t="s">
        <v>3955</v>
      </c>
      <c r="H1824" t="s">
        <v>9</v>
      </c>
      <c r="I1824" t="s">
        <v>62497</v>
      </c>
      <c r="K1824" t="s">
        <v>1058</v>
      </c>
      <c r="L1824" t="s">
        <v>60672</v>
      </c>
    </row>
    <row r="1825" spans="1:12" x14ac:dyDescent="0.75">
      <c r="A1825" t="s">
        <v>52203</v>
      </c>
      <c r="B1825" t="s">
        <v>52204</v>
      </c>
      <c r="C1825" t="s">
        <v>1090</v>
      </c>
      <c r="D1825" t="s">
        <v>2417</v>
      </c>
      <c r="E1825" t="s">
        <v>2886</v>
      </c>
      <c r="F1825" t="s">
        <v>2417</v>
      </c>
      <c r="G1825" t="s">
        <v>32</v>
      </c>
      <c r="H1825" t="s">
        <v>9</v>
      </c>
      <c r="I1825" t="s">
        <v>9927</v>
      </c>
      <c r="K1825" t="s">
        <v>1058</v>
      </c>
      <c r="L1825" t="s">
        <v>60672</v>
      </c>
    </row>
    <row r="1826" spans="1:12" x14ac:dyDescent="0.75">
      <c r="A1826" t="s">
        <v>52246</v>
      </c>
      <c r="B1826" t="s">
        <v>52247</v>
      </c>
      <c r="C1826" t="s">
        <v>2662</v>
      </c>
      <c r="D1826" t="s">
        <v>9749</v>
      </c>
      <c r="E1826" t="s">
        <v>52248</v>
      </c>
      <c r="F1826" t="s">
        <v>9749</v>
      </c>
      <c r="G1826" t="s">
        <v>52249</v>
      </c>
      <c r="H1826" t="s">
        <v>9</v>
      </c>
      <c r="I1826" t="s">
        <v>62554</v>
      </c>
      <c r="K1826" t="s">
        <v>1058</v>
      </c>
      <c r="L1826" t="s">
        <v>60672</v>
      </c>
    </row>
    <row r="1827" spans="1:12" x14ac:dyDescent="0.75">
      <c r="A1827" t="s">
        <v>52258</v>
      </c>
      <c r="B1827" t="s">
        <v>52259</v>
      </c>
      <c r="C1827" t="s">
        <v>42601</v>
      </c>
      <c r="D1827" t="s">
        <v>381</v>
      </c>
      <c r="E1827" t="s">
        <v>1822</v>
      </c>
      <c r="F1827" t="s">
        <v>381</v>
      </c>
      <c r="G1827" t="s">
        <v>7266</v>
      </c>
      <c r="H1827" t="s">
        <v>9</v>
      </c>
      <c r="I1827" t="s">
        <v>62493</v>
      </c>
      <c r="K1827" t="s">
        <v>1058</v>
      </c>
      <c r="L1827" t="s">
        <v>60672</v>
      </c>
    </row>
    <row r="1828" spans="1:12" x14ac:dyDescent="0.75">
      <c r="A1828" t="s">
        <v>52340</v>
      </c>
      <c r="B1828" t="s">
        <v>52341</v>
      </c>
      <c r="C1828" t="s">
        <v>7607</v>
      </c>
      <c r="D1828" t="s">
        <v>3818</v>
      </c>
      <c r="G1828" t="s">
        <v>989</v>
      </c>
      <c r="H1828" t="s">
        <v>9</v>
      </c>
      <c r="I1828" t="s">
        <v>62492</v>
      </c>
      <c r="K1828" t="s">
        <v>1058</v>
      </c>
      <c r="L1828" t="s">
        <v>60672</v>
      </c>
    </row>
    <row r="1829" spans="1:12" x14ac:dyDescent="0.75">
      <c r="A1829" t="s">
        <v>986</v>
      </c>
      <c r="B1829" t="s">
        <v>987</v>
      </c>
      <c r="C1829" t="s">
        <v>965</v>
      </c>
      <c r="D1829" t="s">
        <v>988</v>
      </c>
      <c r="E1829" t="s">
        <v>93</v>
      </c>
      <c r="F1829" t="s">
        <v>988</v>
      </c>
      <c r="G1829" t="s">
        <v>989</v>
      </c>
      <c r="H1829" t="s">
        <v>9</v>
      </c>
      <c r="I1829" t="s">
        <v>61151</v>
      </c>
      <c r="K1829" t="s">
        <v>1058</v>
      </c>
      <c r="L1829" t="s">
        <v>60672</v>
      </c>
    </row>
    <row r="1830" spans="1:12" x14ac:dyDescent="0.75">
      <c r="A1830" t="s">
        <v>50828</v>
      </c>
      <c r="B1830" t="s">
        <v>52529</v>
      </c>
      <c r="C1830" t="s">
        <v>3301</v>
      </c>
      <c r="D1830" t="s">
        <v>38807</v>
      </c>
      <c r="E1830" t="s">
        <v>182</v>
      </c>
      <c r="F1830" t="s">
        <v>38807</v>
      </c>
      <c r="G1830" t="s">
        <v>176</v>
      </c>
      <c r="H1830" t="s">
        <v>9</v>
      </c>
      <c r="I1830" t="s">
        <v>3770</v>
      </c>
      <c r="K1830" t="s">
        <v>1058</v>
      </c>
      <c r="L1830" t="s">
        <v>60672</v>
      </c>
    </row>
    <row r="1831" spans="1:12" x14ac:dyDescent="0.75">
      <c r="A1831" t="s">
        <v>52606</v>
      </c>
      <c r="B1831" t="s">
        <v>52607</v>
      </c>
      <c r="C1831" t="s">
        <v>52608</v>
      </c>
      <c r="D1831" t="s">
        <v>10983</v>
      </c>
      <c r="E1831" t="s">
        <v>8552</v>
      </c>
      <c r="F1831" t="s">
        <v>10983</v>
      </c>
      <c r="G1831" t="s">
        <v>129</v>
      </c>
      <c r="H1831" t="s">
        <v>9</v>
      </c>
      <c r="I1831" t="s">
        <v>61107</v>
      </c>
      <c r="K1831" t="s">
        <v>1058</v>
      </c>
      <c r="L1831" t="s">
        <v>60672</v>
      </c>
    </row>
    <row r="1832" spans="1:12" x14ac:dyDescent="0.75">
      <c r="A1832" t="s">
        <v>52724</v>
      </c>
      <c r="B1832" t="s">
        <v>52725</v>
      </c>
      <c r="C1832" t="s">
        <v>3697</v>
      </c>
      <c r="D1832" t="s">
        <v>1554</v>
      </c>
      <c r="E1832" t="s">
        <v>1451</v>
      </c>
      <c r="F1832" t="s">
        <v>1554</v>
      </c>
      <c r="G1832" t="s">
        <v>176</v>
      </c>
      <c r="H1832" t="s">
        <v>9</v>
      </c>
      <c r="I1832" t="s">
        <v>3770</v>
      </c>
      <c r="K1832" t="s">
        <v>1058</v>
      </c>
      <c r="L1832" t="s">
        <v>60672</v>
      </c>
    </row>
    <row r="1833" spans="1:12" x14ac:dyDescent="0.75">
      <c r="A1833" t="s">
        <v>52760</v>
      </c>
      <c r="B1833" t="s">
        <v>52761</v>
      </c>
      <c r="C1833" t="s">
        <v>52762</v>
      </c>
      <c r="D1833" t="s">
        <v>633</v>
      </c>
      <c r="E1833" t="s">
        <v>13339</v>
      </c>
      <c r="F1833" t="s">
        <v>633</v>
      </c>
      <c r="G1833" t="s">
        <v>176</v>
      </c>
      <c r="H1833" t="s">
        <v>9</v>
      </c>
      <c r="I1833" t="s">
        <v>3770</v>
      </c>
      <c r="K1833" t="s">
        <v>1058</v>
      </c>
      <c r="L1833" t="s">
        <v>60672</v>
      </c>
    </row>
    <row r="1834" spans="1:12" x14ac:dyDescent="0.75">
      <c r="A1834" t="s">
        <v>52816</v>
      </c>
      <c r="B1834" t="s">
        <v>52817</v>
      </c>
      <c r="C1834" t="s">
        <v>386</v>
      </c>
      <c r="D1834" t="s">
        <v>52818</v>
      </c>
      <c r="E1834" t="s">
        <v>1319</v>
      </c>
      <c r="F1834" t="s">
        <v>52818</v>
      </c>
      <c r="G1834" t="s">
        <v>32</v>
      </c>
      <c r="H1834" t="s">
        <v>9</v>
      </c>
      <c r="I1834" t="s">
        <v>9927</v>
      </c>
      <c r="K1834" t="s">
        <v>1058</v>
      </c>
      <c r="L1834" t="s">
        <v>60672</v>
      </c>
    </row>
    <row r="1835" spans="1:12" x14ac:dyDescent="0.75">
      <c r="A1835" t="s">
        <v>49370</v>
      </c>
      <c r="B1835" t="s">
        <v>52973</v>
      </c>
      <c r="C1835" t="s">
        <v>1857</v>
      </c>
      <c r="D1835" t="s">
        <v>511</v>
      </c>
      <c r="E1835" t="s">
        <v>3412</v>
      </c>
      <c r="F1835" t="s">
        <v>511</v>
      </c>
      <c r="G1835" t="s">
        <v>32</v>
      </c>
      <c r="H1835" t="s">
        <v>9</v>
      </c>
      <c r="I1835" t="s">
        <v>9927</v>
      </c>
      <c r="K1835" t="s">
        <v>1058</v>
      </c>
      <c r="L1835" t="s">
        <v>60672</v>
      </c>
    </row>
    <row r="1836" spans="1:12" x14ac:dyDescent="0.75">
      <c r="A1836" t="s">
        <v>9351</v>
      </c>
      <c r="B1836" t="s">
        <v>53136</v>
      </c>
      <c r="C1836" t="s">
        <v>599</v>
      </c>
      <c r="D1836" t="s">
        <v>8037</v>
      </c>
      <c r="E1836" t="s">
        <v>168</v>
      </c>
      <c r="F1836" t="s">
        <v>8037</v>
      </c>
      <c r="G1836" t="s">
        <v>688</v>
      </c>
      <c r="H1836" t="s">
        <v>9</v>
      </c>
      <c r="I1836" t="s">
        <v>61134</v>
      </c>
      <c r="K1836" t="s">
        <v>1058</v>
      </c>
      <c r="L1836" t="s">
        <v>60672</v>
      </c>
    </row>
    <row r="1837" spans="1:12" x14ac:dyDescent="0.75">
      <c r="A1837" t="s">
        <v>53200</v>
      </c>
      <c r="B1837" t="s">
        <v>53201</v>
      </c>
      <c r="C1837" t="s">
        <v>422</v>
      </c>
      <c r="D1837" t="s">
        <v>143</v>
      </c>
      <c r="E1837" t="s">
        <v>1111</v>
      </c>
      <c r="F1837" t="s">
        <v>143</v>
      </c>
      <c r="G1837" t="s">
        <v>518</v>
      </c>
      <c r="H1837" t="s">
        <v>9</v>
      </c>
      <c r="I1837" t="s">
        <v>61126</v>
      </c>
      <c r="K1837" t="s">
        <v>1058</v>
      </c>
      <c r="L1837" t="s">
        <v>60672</v>
      </c>
    </row>
    <row r="1838" spans="1:12" x14ac:dyDescent="0.75">
      <c r="A1838" t="s">
        <v>53205</v>
      </c>
      <c r="B1838" t="s">
        <v>53206</v>
      </c>
      <c r="C1838" t="s">
        <v>9085</v>
      </c>
      <c r="D1838" t="s">
        <v>54</v>
      </c>
      <c r="E1838" t="s">
        <v>1446</v>
      </c>
      <c r="F1838" t="s">
        <v>54</v>
      </c>
      <c r="G1838" t="s">
        <v>32</v>
      </c>
      <c r="H1838" t="s">
        <v>9</v>
      </c>
      <c r="I1838" t="s">
        <v>9927</v>
      </c>
      <c r="K1838" t="s">
        <v>1058</v>
      </c>
      <c r="L1838" t="s">
        <v>60672</v>
      </c>
    </row>
    <row r="1839" spans="1:12" x14ac:dyDescent="0.75">
      <c r="A1839" t="s">
        <v>52566</v>
      </c>
      <c r="B1839" t="s">
        <v>53217</v>
      </c>
      <c r="C1839" t="s">
        <v>1526</v>
      </c>
      <c r="D1839" t="s">
        <v>1121</v>
      </c>
      <c r="E1839" t="s">
        <v>3366</v>
      </c>
      <c r="F1839" t="s">
        <v>1121</v>
      </c>
      <c r="G1839" t="s">
        <v>518</v>
      </c>
      <c r="H1839" t="s">
        <v>9</v>
      </c>
      <c r="I1839" t="s">
        <v>61126</v>
      </c>
      <c r="K1839" t="s">
        <v>1058</v>
      </c>
      <c r="L1839" t="s">
        <v>60672</v>
      </c>
    </row>
    <row r="1840" spans="1:12" x14ac:dyDescent="0.75">
      <c r="A1840" t="s">
        <v>49470</v>
      </c>
      <c r="B1840" t="s">
        <v>53263</v>
      </c>
      <c r="C1840" t="s">
        <v>38613</v>
      </c>
      <c r="D1840" t="s">
        <v>294</v>
      </c>
      <c r="E1840" t="s">
        <v>1111</v>
      </c>
      <c r="F1840" t="s">
        <v>294</v>
      </c>
      <c r="G1840" t="s">
        <v>176</v>
      </c>
      <c r="H1840" t="s">
        <v>9</v>
      </c>
      <c r="I1840" t="s">
        <v>3770</v>
      </c>
      <c r="K1840" t="s">
        <v>1058</v>
      </c>
      <c r="L1840" t="s">
        <v>60672</v>
      </c>
    </row>
    <row r="1841" spans="1:12" x14ac:dyDescent="0.75">
      <c r="A1841" t="s">
        <v>52197</v>
      </c>
      <c r="B1841" t="s">
        <v>53310</v>
      </c>
      <c r="C1841" t="s">
        <v>53311</v>
      </c>
      <c r="D1841" t="s">
        <v>1028</v>
      </c>
      <c r="E1841" t="s">
        <v>9012</v>
      </c>
      <c r="F1841" t="s">
        <v>1028</v>
      </c>
      <c r="G1841" t="s">
        <v>32</v>
      </c>
      <c r="H1841" t="s">
        <v>9</v>
      </c>
      <c r="I1841" t="s">
        <v>16652</v>
      </c>
      <c r="K1841" t="s">
        <v>1058</v>
      </c>
      <c r="L1841" t="s">
        <v>60672</v>
      </c>
    </row>
    <row r="1842" spans="1:12" x14ac:dyDescent="0.75">
      <c r="A1842" t="s">
        <v>684</v>
      </c>
      <c r="B1842" t="s">
        <v>685</v>
      </c>
      <c r="C1842" t="s">
        <v>534</v>
      </c>
      <c r="D1842" t="s">
        <v>686</v>
      </c>
      <c r="E1842" t="s">
        <v>687</v>
      </c>
      <c r="F1842" t="s">
        <v>686</v>
      </c>
      <c r="G1842" t="s">
        <v>688</v>
      </c>
      <c r="H1842" t="s">
        <v>9</v>
      </c>
      <c r="I1842" t="s">
        <v>61134</v>
      </c>
      <c r="K1842" t="s">
        <v>1058</v>
      </c>
      <c r="L1842" t="s">
        <v>60672</v>
      </c>
    </row>
    <row r="1843" spans="1:12" x14ac:dyDescent="0.75">
      <c r="A1843" t="s">
        <v>6792</v>
      </c>
      <c r="B1843" t="s">
        <v>53329</v>
      </c>
      <c r="C1843" t="s">
        <v>8073</v>
      </c>
      <c r="D1843" t="s">
        <v>4803</v>
      </c>
      <c r="E1843" t="s">
        <v>31559</v>
      </c>
      <c r="F1843" t="s">
        <v>4803</v>
      </c>
      <c r="G1843" t="s">
        <v>989</v>
      </c>
      <c r="H1843" t="s">
        <v>9</v>
      </c>
      <c r="I1843" t="s">
        <v>61151</v>
      </c>
      <c r="K1843" t="s">
        <v>1058</v>
      </c>
      <c r="L1843" t="s">
        <v>60672</v>
      </c>
    </row>
    <row r="1844" spans="1:12" x14ac:dyDescent="0.75">
      <c r="A1844" t="s">
        <v>53384</v>
      </c>
      <c r="B1844" t="s">
        <v>53385</v>
      </c>
      <c r="C1844" t="s">
        <v>1051</v>
      </c>
      <c r="D1844" t="s">
        <v>53386</v>
      </c>
      <c r="E1844" t="s">
        <v>480</v>
      </c>
      <c r="F1844" t="s">
        <v>53386</v>
      </c>
      <c r="G1844" t="s">
        <v>32</v>
      </c>
      <c r="H1844" t="s">
        <v>9</v>
      </c>
      <c r="I1844" t="s">
        <v>18096</v>
      </c>
      <c r="K1844" t="s">
        <v>1058</v>
      </c>
      <c r="L1844" t="s">
        <v>60672</v>
      </c>
    </row>
    <row r="1845" spans="1:12" x14ac:dyDescent="0.75">
      <c r="A1845" t="s">
        <v>6813</v>
      </c>
      <c r="B1845" t="s">
        <v>53529</v>
      </c>
      <c r="C1845" t="s">
        <v>42093</v>
      </c>
      <c r="D1845" t="s">
        <v>4803</v>
      </c>
      <c r="E1845" t="s">
        <v>6966</v>
      </c>
      <c r="F1845" t="s">
        <v>4803</v>
      </c>
      <c r="G1845" t="s">
        <v>176</v>
      </c>
      <c r="H1845" t="s">
        <v>9</v>
      </c>
      <c r="I1845" t="s">
        <v>62484</v>
      </c>
      <c r="K1845" t="s">
        <v>1058</v>
      </c>
      <c r="L1845" t="s">
        <v>60672</v>
      </c>
    </row>
    <row r="1846" spans="1:12" x14ac:dyDescent="0.75">
      <c r="A1846" t="s">
        <v>53587</v>
      </c>
      <c r="B1846" t="s">
        <v>53588</v>
      </c>
      <c r="C1846" t="s">
        <v>422</v>
      </c>
      <c r="D1846" t="s">
        <v>53589</v>
      </c>
      <c r="E1846" t="s">
        <v>29835</v>
      </c>
      <c r="F1846" t="s">
        <v>53589</v>
      </c>
      <c r="G1846" t="s">
        <v>2987</v>
      </c>
      <c r="H1846" t="s">
        <v>9</v>
      </c>
      <c r="I1846" t="s">
        <v>62515</v>
      </c>
      <c r="K1846" t="s">
        <v>1058</v>
      </c>
      <c r="L1846" t="s">
        <v>60672</v>
      </c>
    </row>
    <row r="1847" spans="1:12" x14ac:dyDescent="0.75">
      <c r="A1847" t="s">
        <v>5314</v>
      </c>
      <c r="B1847" t="s">
        <v>53590</v>
      </c>
      <c r="C1847" t="s">
        <v>280</v>
      </c>
      <c r="D1847" t="s">
        <v>53591</v>
      </c>
      <c r="E1847" t="s">
        <v>805</v>
      </c>
      <c r="F1847" t="s">
        <v>53591</v>
      </c>
      <c r="G1847" t="s">
        <v>1970</v>
      </c>
      <c r="H1847" t="s">
        <v>9</v>
      </c>
      <c r="I1847" t="s">
        <v>62482</v>
      </c>
      <c r="K1847" t="s">
        <v>1058</v>
      </c>
      <c r="L1847" t="s">
        <v>60672</v>
      </c>
    </row>
    <row r="1848" spans="1:12" x14ac:dyDescent="0.75">
      <c r="A1848" t="s">
        <v>53621</v>
      </c>
      <c r="B1848" t="s">
        <v>53622</v>
      </c>
      <c r="C1848" t="s">
        <v>3848</v>
      </c>
      <c r="D1848" t="s">
        <v>52</v>
      </c>
      <c r="E1848" t="s">
        <v>53623</v>
      </c>
      <c r="F1848" t="s">
        <v>52</v>
      </c>
      <c r="G1848" t="s">
        <v>2161</v>
      </c>
      <c r="H1848" t="s">
        <v>9</v>
      </c>
      <c r="I1848" t="s">
        <v>62555</v>
      </c>
      <c r="K1848" t="s">
        <v>1058</v>
      </c>
      <c r="L1848" t="s">
        <v>60672</v>
      </c>
    </row>
    <row r="1849" spans="1:12" x14ac:dyDescent="0.75">
      <c r="A1849" t="s">
        <v>53626</v>
      </c>
      <c r="B1849" t="s">
        <v>53627</v>
      </c>
      <c r="C1849" t="s">
        <v>854</v>
      </c>
      <c r="D1849" t="s">
        <v>849</v>
      </c>
      <c r="E1849" t="s">
        <v>240</v>
      </c>
      <c r="F1849" t="s">
        <v>849</v>
      </c>
      <c r="G1849" t="s">
        <v>129</v>
      </c>
      <c r="H1849" t="s">
        <v>9</v>
      </c>
      <c r="I1849" t="s">
        <v>61107</v>
      </c>
      <c r="K1849" t="s">
        <v>1058</v>
      </c>
      <c r="L1849" t="s">
        <v>60672</v>
      </c>
    </row>
    <row r="1850" spans="1:12" x14ac:dyDescent="0.75">
      <c r="A1850" t="s">
        <v>53628</v>
      </c>
      <c r="B1850" t="s">
        <v>53629</v>
      </c>
      <c r="C1850" t="s">
        <v>820</v>
      </c>
      <c r="D1850" t="s">
        <v>2833</v>
      </c>
      <c r="E1850" t="s">
        <v>15</v>
      </c>
      <c r="F1850" t="s">
        <v>2833</v>
      </c>
      <c r="G1850" t="s">
        <v>25185</v>
      </c>
      <c r="H1850" t="s">
        <v>9</v>
      </c>
      <c r="I1850" t="s">
        <v>62539</v>
      </c>
      <c r="K1850" t="s">
        <v>1058</v>
      </c>
      <c r="L1850" t="s">
        <v>60672</v>
      </c>
    </row>
    <row r="1851" spans="1:12" x14ac:dyDescent="0.75">
      <c r="A1851" t="s">
        <v>51433</v>
      </c>
      <c r="B1851" t="s">
        <v>53634</v>
      </c>
      <c r="C1851" t="s">
        <v>3387</v>
      </c>
      <c r="D1851" t="s">
        <v>7486</v>
      </c>
      <c r="E1851" t="s">
        <v>1111</v>
      </c>
      <c r="F1851" t="s">
        <v>7486</v>
      </c>
      <c r="G1851" t="s">
        <v>481</v>
      </c>
      <c r="H1851" t="s">
        <v>9</v>
      </c>
      <c r="I1851" t="s">
        <v>62485</v>
      </c>
      <c r="K1851" t="s">
        <v>1058</v>
      </c>
      <c r="L1851" t="s">
        <v>60672</v>
      </c>
    </row>
    <row r="1852" spans="1:12" x14ac:dyDescent="0.75">
      <c r="A1852" t="s">
        <v>53653</v>
      </c>
      <c r="B1852" t="s">
        <v>53654</v>
      </c>
      <c r="C1852" t="s">
        <v>680</v>
      </c>
      <c r="D1852" t="s">
        <v>53655</v>
      </c>
      <c r="E1852" t="s">
        <v>9953</v>
      </c>
      <c r="F1852" t="s">
        <v>53655</v>
      </c>
      <c r="G1852" t="s">
        <v>32</v>
      </c>
      <c r="H1852" t="s">
        <v>9</v>
      </c>
      <c r="I1852" t="s">
        <v>16652</v>
      </c>
      <c r="K1852" t="s">
        <v>1058</v>
      </c>
      <c r="L1852" t="s">
        <v>60672</v>
      </c>
    </row>
    <row r="1853" spans="1:12" x14ac:dyDescent="0.75">
      <c r="A1853" t="s">
        <v>53708</v>
      </c>
      <c r="B1853" t="s">
        <v>53709</v>
      </c>
      <c r="C1853" t="s">
        <v>3686</v>
      </c>
      <c r="D1853" t="s">
        <v>1526</v>
      </c>
      <c r="E1853" t="s">
        <v>14483</v>
      </c>
      <c r="F1853" t="s">
        <v>1526</v>
      </c>
      <c r="G1853" t="s">
        <v>688</v>
      </c>
      <c r="H1853" t="s">
        <v>9</v>
      </c>
      <c r="I1853" t="s">
        <v>62513</v>
      </c>
      <c r="K1853" t="s">
        <v>1058</v>
      </c>
      <c r="L1853" t="s">
        <v>60672</v>
      </c>
    </row>
    <row r="1854" spans="1:12" x14ac:dyDescent="0.75">
      <c r="A1854" t="s">
        <v>700</v>
      </c>
      <c r="B1854" t="s">
        <v>701</v>
      </c>
      <c r="C1854" t="s">
        <v>151</v>
      </c>
      <c r="D1854" t="s">
        <v>702</v>
      </c>
      <c r="E1854" t="s">
        <v>703</v>
      </c>
      <c r="F1854" t="s">
        <v>702</v>
      </c>
      <c r="G1854" t="s">
        <v>176</v>
      </c>
      <c r="H1854" t="s">
        <v>9</v>
      </c>
      <c r="I1854" t="s">
        <v>16101</v>
      </c>
      <c r="K1854" t="s">
        <v>1058</v>
      </c>
      <c r="L1854" t="s">
        <v>60672</v>
      </c>
    </row>
    <row r="1855" spans="1:12" x14ac:dyDescent="0.75">
      <c r="A1855" t="s">
        <v>50334</v>
      </c>
      <c r="B1855" t="s">
        <v>53818</v>
      </c>
      <c r="C1855" t="s">
        <v>53819</v>
      </c>
      <c r="D1855" t="s">
        <v>434</v>
      </c>
      <c r="E1855" t="s">
        <v>7772</v>
      </c>
      <c r="F1855" t="s">
        <v>434</v>
      </c>
      <c r="G1855" t="s">
        <v>129</v>
      </c>
      <c r="H1855" t="s">
        <v>9</v>
      </c>
      <c r="I1855" t="s">
        <v>61107</v>
      </c>
      <c r="K1855" t="s">
        <v>1058</v>
      </c>
      <c r="L1855" t="s">
        <v>60672</v>
      </c>
    </row>
    <row r="1856" spans="1:12" x14ac:dyDescent="0.75">
      <c r="A1856" t="s">
        <v>53852</v>
      </c>
      <c r="B1856" t="s">
        <v>53853</v>
      </c>
      <c r="C1856" t="s">
        <v>2546</v>
      </c>
      <c r="D1856" t="s">
        <v>1668</v>
      </c>
      <c r="E1856" t="s">
        <v>168</v>
      </c>
      <c r="F1856" t="s">
        <v>10356</v>
      </c>
      <c r="G1856" t="s">
        <v>989</v>
      </c>
      <c r="H1856" t="s">
        <v>9</v>
      </c>
      <c r="I1856" t="s">
        <v>61151</v>
      </c>
      <c r="K1856" t="s">
        <v>1058</v>
      </c>
      <c r="L1856" t="s">
        <v>60672</v>
      </c>
    </row>
    <row r="1857" spans="1:12" x14ac:dyDescent="0.75">
      <c r="A1857" t="s">
        <v>6398</v>
      </c>
      <c r="B1857" t="s">
        <v>53858</v>
      </c>
      <c r="C1857" t="s">
        <v>1021</v>
      </c>
      <c r="D1857" t="s">
        <v>7730</v>
      </c>
      <c r="E1857" t="s">
        <v>93</v>
      </c>
      <c r="F1857" t="s">
        <v>7730</v>
      </c>
      <c r="G1857" t="s">
        <v>800</v>
      </c>
      <c r="H1857" t="s">
        <v>9</v>
      </c>
      <c r="I1857" t="s">
        <v>61142</v>
      </c>
      <c r="K1857" t="s">
        <v>1058</v>
      </c>
      <c r="L1857" t="s">
        <v>60672</v>
      </c>
    </row>
    <row r="1858" spans="1:12" x14ac:dyDescent="0.75">
      <c r="A1858" t="s">
        <v>53926</v>
      </c>
      <c r="B1858" t="s">
        <v>53927</v>
      </c>
      <c r="C1858" t="s">
        <v>510</v>
      </c>
      <c r="D1858" t="s">
        <v>28764</v>
      </c>
      <c r="E1858" t="s">
        <v>93</v>
      </c>
      <c r="F1858" t="s">
        <v>28764</v>
      </c>
      <c r="G1858" t="s">
        <v>176</v>
      </c>
      <c r="H1858" t="s">
        <v>9</v>
      </c>
      <c r="I1858" t="s">
        <v>3770</v>
      </c>
      <c r="K1858" t="s">
        <v>1058</v>
      </c>
      <c r="L1858" t="s">
        <v>60672</v>
      </c>
    </row>
    <row r="1859" spans="1:12" x14ac:dyDescent="0.75">
      <c r="A1859" t="s">
        <v>53935</v>
      </c>
      <c r="B1859" t="s">
        <v>53936</v>
      </c>
      <c r="C1859" t="s">
        <v>3983</v>
      </c>
      <c r="D1859" t="s">
        <v>180</v>
      </c>
      <c r="E1859" t="s">
        <v>53937</v>
      </c>
      <c r="F1859" t="s">
        <v>180</v>
      </c>
      <c r="G1859" t="s">
        <v>176</v>
      </c>
      <c r="H1859" t="s">
        <v>9</v>
      </c>
      <c r="I1859" t="s">
        <v>3770</v>
      </c>
      <c r="K1859" t="s">
        <v>1058</v>
      </c>
      <c r="L1859" t="s">
        <v>60672</v>
      </c>
    </row>
    <row r="1860" spans="1:12" x14ac:dyDescent="0.75">
      <c r="A1860" t="s">
        <v>53286</v>
      </c>
      <c r="B1860" t="s">
        <v>53959</v>
      </c>
      <c r="C1860" t="s">
        <v>1253</v>
      </c>
      <c r="D1860" t="s">
        <v>924</v>
      </c>
      <c r="E1860" t="s">
        <v>1531</v>
      </c>
      <c r="F1860" t="s">
        <v>924</v>
      </c>
      <c r="G1860" t="s">
        <v>16114</v>
      </c>
      <c r="H1860" t="s">
        <v>9</v>
      </c>
      <c r="I1860" t="s">
        <v>62530</v>
      </c>
      <c r="K1860" t="s">
        <v>1058</v>
      </c>
      <c r="L1860" t="s">
        <v>60672</v>
      </c>
    </row>
    <row r="1861" spans="1:12" x14ac:dyDescent="0.75">
      <c r="A1861" t="s">
        <v>351</v>
      </c>
      <c r="B1861" t="s">
        <v>53967</v>
      </c>
      <c r="C1861" t="s">
        <v>1051</v>
      </c>
      <c r="D1861" t="s">
        <v>33135</v>
      </c>
      <c r="E1861" t="s">
        <v>23621</v>
      </c>
      <c r="F1861" t="s">
        <v>33135</v>
      </c>
      <c r="G1861" t="s">
        <v>129</v>
      </c>
      <c r="H1861" t="s">
        <v>9</v>
      </c>
      <c r="I1861" t="s">
        <v>61107</v>
      </c>
      <c r="K1861" t="s">
        <v>1058</v>
      </c>
      <c r="L1861" t="s">
        <v>60672</v>
      </c>
    </row>
    <row r="1862" spans="1:12" x14ac:dyDescent="0.75">
      <c r="A1862" t="s">
        <v>53986</v>
      </c>
      <c r="B1862" t="s">
        <v>53987</v>
      </c>
      <c r="C1862" t="s">
        <v>917</v>
      </c>
      <c r="D1862" t="s">
        <v>1591</v>
      </c>
      <c r="E1862" t="s">
        <v>1111</v>
      </c>
      <c r="F1862" t="s">
        <v>1591</v>
      </c>
      <c r="G1862" t="s">
        <v>176</v>
      </c>
      <c r="H1862" t="s">
        <v>9</v>
      </c>
      <c r="I1862" t="s">
        <v>61133</v>
      </c>
      <c r="K1862" t="s">
        <v>1058</v>
      </c>
      <c r="L1862" t="s">
        <v>60672</v>
      </c>
    </row>
    <row r="1863" spans="1:12" x14ac:dyDescent="0.75">
      <c r="A1863" t="s">
        <v>4979</v>
      </c>
      <c r="B1863" t="s">
        <v>53997</v>
      </c>
      <c r="C1863" t="s">
        <v>53998</v>
      </c>
      <c r="D1863" t="s">
        <v>2537</v>
      </c>
      <c r="E1863" t="s">
        <v>53999</v>
      </c>
      <c r="F1863" t="s">
        <v>2537</v>
      </c>
      <c r="G1863" t="s">
        <v>800</v>
      </c>
      <c r="H1863" t="s">
        <v>9</v>
      </c>
      <c r="I1863" t="s">
        <v>61142</v>
      </c>
      <c r="K1863" t="s">
        <v>1058</v>
      </c>
      <c r="L1863" t="s">
        <v>60672</v>
      </c>
    </row>
    <row r="1864" spans="1:12" x14ac:dyDescent="0.75">
      <c r="A1864" t="s">
        <v>4483</v>
      </c>
      <c r="B1864" t="s">
        <v>54019</v>
      </c>
      <c r="C1864" t="s">
        <v>534</v>
      </c>
      <c r="D1864" t="s">
        <v>565</v>
      </c>
      <c r="E1864" t="s">
        <v>1625</v>
      </c>
      <c r="F1864" t="s">
        <v>565</v>
      </c>
      <c r="G1864" t="s">
        <v>176</v>
      </c>
      <c r="H1864" t="s">
        <v>9</v>
      </c>
      <c r="I1864" t="s">
        <v>3770</v>
      </c>
      <c r="K1864" t="s">
        <v>1058</v>
      </c>
      <c r="L1864" t="s">
        <v>60672</v>
      </c>
    </row>
    <row r="1865" spans="1:12" x14ac:dyDescent="0.75">
      <c r="A1865" t="s">
        <v>53861</v>
      </c>
      <c r="B1865" t="s">
        <v>54034</v>
      </c>
      <c r="C1865" t="s">
        <v>76</v>
      </c>
      <c r="D1865" t="s">
        <v>5144</v>
      </c>
      <c r="E1865" t="s">
        <v>6534</v>
      </c>
      <c r="F1865" t="s">
        <v>5144</v>
      </c>
      <c r="G1865" t="s">
        <v>176</v>
      </c>
      <c r="H1865" t="s">
        <v>9</v>
      </c>
      <c r="I1865" t="s">
        <v>62484</v>
      </c>
      <c r="K1865" t="s">
        <v>1058</v>
      </c>
      <c r="L1865" t="s">
        <v>60672</v>
      </c>
    </row>
    <row r="1866" spans="1:12" x14ac:dyDescent="0.75">
      <c r="A1866" t="s">
        <v>54051</v>
      </c>
      <c r="B1866" t="s">
        <v>54052</v>
      </c>
      <c r="C1866" t="s">
        <v>16297</v>
      </c>
      <c r="D1866" t="s">
        <v>54053</v>
      </c>
      <c r="E1866" t="s">
        <v>197</v>
      </c>
      <c r="F1866" t="s">
        <v>54053</v>
      </c>
      <c r="G1866" t="s">
        <v>54054</v>
      </c>
      <c r="H1866" t="s">
        <v>9</v>
      </c>
      <c r="I1866" t="s">
        <v>62503</v>
      </c>
      <c r="K1866" t="s">
        <v>1058</v>
      </c>
      <c r="L1866" t="s">
        <v>60672</v>
      </c>
    </row>
    <row r="1867" spans="1:12" x14ac:dyDescent="0.75">
      <c r="A1867" t="s">
        <v>54071</v>
      </c>
      <c r="B1867" t="s">
        <v>54072</v>
      </c>
      <c r="C1867" t="s">
        <v>300</v>
      </c>
      <c r="D1867" t="s">
        <v>2134</v>
      </c>
      <c r="E1867" t="s">
        <v>2570</v>
      </c>
      <c r="F1867" t="s">
        <v>2134</v>
      </c>
      <c r="G1867" t="s">
        <v>518</v>
      </c>
      <c r="H1867" t="s">
        <v>9</v>
      </c>
      <c r="I1867" t="s">
        <v>61126</v>
      </c>
      <c r="K1867" t="s">
        <v>1058</v>
      </c>
      <c r="L1867" t="s">
        <v>60672</v>
      </c>
    </row>
    <row r="1868" spans="1:12" x14ac:dyDescent="0.75">
      <c r="A1868" t="s">
        <v>54073</v>
      </c>
      <c r="B1868" t="s">
        <v>54074</v>
      </c>
      <c r="C1868" t="s">
        <v>5319</v>
      </c>
      <c r="D1868" t="s">
        <v>198</v>
      </c>
      <c r="E1868" t="s">
        <v>86</v>
      </c>
      <c r="F1868" t="s">
        <v>198</v>
      </c>
      <c r="G1868" t="s">
        <v>176</v>
      </c>
      <c r="H1868" t="s">
        <v>9</v>
      </c>
      <c r="I1868" t="s">
        <v>61133</v>
      </c>
      <c r="K1868" t="s">
        <v>1058</v>
      </c>
      <c r="L1868" t="s">
        <v>60672</v>
      </c>
    </row>
    <row r="1869" spans="1:12" x14ac:dyDescent="0.75">
      <c r="A1869" t="s">
        <v>49822</v>
      </c>
      <c r="B1869" t="s">
        <v>54093</v>
      </c>
      <c r="C1869" t="s">
        <v>180</v>
      </c>
      <c r="D1869" t="s">
        <v>999</v>
      </c>
      <c r="E1869" t="s">
        <v>1237</v>
      </c>
      <c r="F1869" t="s">
        <v>999</v>
      </c>
      <c r="G1869" t="s">
        <v>800</v>
      </c>
      <c r="H1869" t="s">
        <v>9</v>
      </c>
      <c r="I1869" t="s">
        <v>62493</v>
      </c>
      <c r="K1869" t="s">
        <v>1058</v>
      </c>
      <c r="L1869" t="s">
        <v>60672</v>
      </c>
    </row>
    <row r="1870" spans="1:12" x14ac:dyDescent="0.75">
      <c r="A1870" t="s">
        <v>4725</v>
      </c>
      <c r="B1870" t="s">
        <v>54103</v>
      </c>
      <c r="C1870" t="s">
        <v>5270</v>
      </c>
      <c r="D1870" t="s">
        <v>738</v>
      </c>
      <c r="E1870" t="s">
        <v>144</v>
      </c>
      <c r="F1870" t="s">
        <v>738</v>
      </c>
      <c r="G1870" t="s">
        <v>32</v>
      </c>
      <c r="H1870" t="s">
        <v>9</v>
      </c>
      <c r="I1870" t="s">
        <v>9927</v>
      </c>
      <c r="K1870" t="s">
        <v>1058</v>
      </c>
      <c r="L1870" t="s">
        <v>60672</v>
      </c>
    </row>
    <row r="1871" spans="1:12" x14ac:dyDescent="0.75">
      <c r="A1871" t="s">
        <v>53325</v>
      </c>
      <c r="B1871" t="s">
        <v>54121</v>
      </c>
      <c r="C1871" t="s">
        <v>632</v>
      </c>
      <c r="D1871" t="s">
        <v>900</v>
      </c>
      <c r="E1871" t="s">
        <v>627</v>
      </c>
      <c r="F1871" t="s">
        <v>900</v>
      </c>
      <c r="G1871" t="s">
        <v>3517</v>
      </c>
      <c r="H1871" t="s">
        <v>9</v>
      </c>
      <c r="I1871" t="s">
        <v>62495</v>
      </c>
      <c r="K1871" t="s">
        <v>1058</v>
      </c>
      <c r="L1871" t="s">
        <v>60672</v>
      </c>
    </row>
    <row r="1872" spans="1:12" x14ac:dyDescent="0.75">
      <c r="A1872" t="s">
        <v>50763</v>
      </c>
      <c r="B1872" t="s">
        <v>54190</v>
      </c>
      <c r="C1872" t="s">
        <v>54191</v>
      </c>
      <c r="D1872" t="s">
        <v>54192</v>
      </c>
      <c r="E1872" t="s">
        <v>542</v>
      </c>
      <c r="F1872" t="s">
        <v>1356</v>
      </c>
      <c r="G1872" t="s">
        <v>989</v>
      </c>
      <c r="H1872" t="s">
        <v>9</v>
      </c>
      <c r="I1872" t="s">
        <v>61151</v>
      </c>
      <c r="K1872" t="s">
        <v>1058</v>
      </c>
      <c r="L1872" t="s">
        <v>60672</v>
      </c>
    </row>
    <row r="1873" spans="1:12" x14ac:dyDescent="0.75">
      <c r="A1873" t="s">
        <v>49891</v>
      </c>
      <c r="B1873" t="s">
        <v>54193</v>
      </c>
      <c r="C1873" t="s">
        <v>3555</v>
      </c>
      <c r="D1873" t="s">
        <v>16512</v>
      </c>
      <c r="E1873" t="s">
        <v>1555</v>
      </c>
      <c r="F1873" t="s">
        <v>16512</v>
      </c>
      <c r="G1873" t="s">
        <v>481</v>
      </c>
      <c r="H1873" t="s">
        <v>9</v>
      </c>
      <c r="I1873" t="s">
        <v>61124</v>
      </c>
      <c r="K1873" t="s">
        <v>1058</v>
      </c>
      <c r="L1873" t="s">
        <v>60672</v>
      </c>
    </row>
    <row r="1874" spans="1:12" x14ac:dyDescent="0.75">
      <c r="A1874" t="s">
        <v>53158</v>
      </c>
      <c r="B1874" t="s">
        <v>54272</v>
      </c>
      <c r="C1874" t="s">
        <v>2283</v>
      </c>
      <c r="D1874" t="s">
        <v>22290</v>
      </c>
      <c r="E1874" t="s">
        <v>4001</v>
      </c>
      <c r="F1874" t="s">
        <v>22290</v>
      </c>
      <c r="G1874" t="s">
        <v>3558</v>
      </c>
      <c r="H1874" t="s">
        <v>9</v>
      </c>
      <c r="I1874" t="s">
        <v>62496</v>
      </c>
      <c r="K1874" t="s">
        <v>1058</v>
      </c>
      <c r="L1874" t="s">
        <v>60672</v>
      </c>
    </row>
    <row r="1875" spans="1:12" x14ac:dyDescent="0.75">
      <c r="A1875" t="s">
        <v>54273</v>
      </c>
      <c r="B1875" t="s">
        <v>54274</v>
      </c>
      <c r="C1875" t="s">
        <v>51245</v>
      </c>
      <c r="D1875" t="s">
        <v>54275</v>
      </c>
      <c r="E1875" t="s">
        <v>753</v>
      </c>
      <c r="F1875" t="s">
        <v>54275</v>
      </c>
      <c r="G1875" t="s">
        <v>800</v>
      </c>
      <c r="H1875" t="s">
        <v>9</v>
      </c>
      <c r="I1875" t="s">
        <v>61142</v>
      </c>
      <c r="K1875" t="s">
        <v>1058</v>
      </c>
      <c r="L1875" t="s">
        <v>60672</v>
      </c>
    </row>
    <row r="1876" spans="1:12" x14ac:dyDescent="0.75">
      <c r="A1876" t="s">
        <v>4515</v>
      </c>
      <c r="B1876" t="s">
        <v>54276</v>
      </c>
      <c r="C1876" t="s">
        <v>54277</v>
      </c>
      <c r="D1876" t="s">
        <v>565</v>
      </c>
      <c r="E1876" t="s">
        <v>51455</v>
      </c>
      <c r="F1876" t="s">
        <v>565</v>
      </c>
      <c r="G1876" t="s">
        <v>800</v>
      </c>
      <c r="H1876" t="s">
        <v>9</v>
      </c>
      <c r="I1876" t="s">
        <v>61142</v>
      </c>
      <c r="K1876" t="s">
        <v>1058</v>
      </c>
      <c r="L1876" t="s">
        <v>60672</v>
      </c>
    </row>
    <row r="1877" spans="1:12" x14ac:dyDescent="0.75">
      <c r="A1877" t="s">
        <v>4466</v>
      </c>
      <c r="B1877" t="s">
        <v>54301</v>
      </c>
      <c r="C1877" t="s">
        <v>2574</v>
      </c>
      <c r="D1877" t="s">
        <v>565</v>
      </c>
      <c r="E1877" t="s">
        <v>2989</v>
      </c>
      <c r="F1877" t="s">
        <v>565</v>
      </c>
      <c r="G1877" t="s">
        <v>800</v>
      </c>
      <c r="H1877" t="s">
        <v>9</v>
      </c>
      <c r="I1877" t="s">
        <v>54302</v>
      </c>
      <c r="K1877" t="s">
        <v>1058</v>
      </c>
      <c r="L1877" t="s">
        <v>60672</v>
      </c>
    </row>
    <row r="1878" spans="1:12" x14ac:dyDescent="0.75">
      <c r="A1878" t="s">
        <v>53525</v>
      </c>
      <c r="B1878" t="s">
        <v>54367</v>
      </c>
      <c r="C1878" t="s">
        <v>54368</v>
      </c>
      <c r="D1878" t="s">
        <v>13020</v>
      </c>
      <c r="E1878" t="s">
        <v>54369</v>
      </c>
      <c r="F1878" t="s">
        <v>792</v>
      </c>
      <c r="G1878" t="s">
        <v>32</v>
      </c>
      <c r="H1878" t="s">
        <v>9</v>
      </c>
      <c r="I1878" t="s">
        <v>16652</v>
      </c>
      <c r="K1878" t="s">
        <v>1058</v>
      </c>
      <c r="L1878" t="s">
        <v>60672</v>
      </c>
    </row>
    <row r="1879" spans="1:12" x14ac:dyDescent="0.75">
      <c r="A1879" t="s">
        <v>677</v>
      </c>
      <c r="B1879" t="s">
        <v>54382</v>
      </c>
      <c r="C1879" t="s">
        <v>3301</v>
      </c>
      <c r="D1879" t="s">
        <v>8058</v>
      </c>
      <c r="E1879" t="s">
        <v>54383</v>
      </c>
      <c r="F1879" t="s">
        <v>8058</v>
      </c>
      <c r="G1879" t="s">
        <v>800</v>
      </c>
      <c r="H1879" t="s">
        <v>9</v>
      </c>
      <c r="I1879" t="s">
        <v>54302</v>
      </c>
      <c r="K1879" t="s">
        <v>1058</v>
      </c>
      <c r="L1879" t="s">
        <v>60672</v>
      </c>
    </row>
    <row r="1880" spans="1:12" x14ac:dyDescent="0.75">
      <c r="A1880" t="s">
        <v>54384</v>
      </c>
      <c r="B1880" t="s">
        <v>54385</v>
      </c>
      <c r="C1880" t="s">
        <v>1102</v>
      </c>
      <c r="D1880" t="s">
        <v>422</v>
      </c>
      <c r="G1880" t="s">
        <v>2161</v>
      </c>
      <c r="H1880" t="s">
        <v>9</v>
      </c>
      <c r="I1880" t="s">
        <v>62521</v>
      </c>
      <c r="K1880" t="s">
        <v>1058</v>
      </c>
      <c r="L1880" t="s">
        <v>60672</v>
      </c>
    </row>
    <row r="1881" spans="1:12" x14ac:dyDescent="0.75">
      <c r="A1881" t="s">
        <v>898</v>
      </c>
      <c r="B1881" t="s">
        <v>899</v>
      </c>
      <c r="C1881" t="s">
        <v>540</v>
      </c>
      <c r="D1881" t="s">
        <v>900</v>
      </c>
      <c r="E1881" t="s">
        <v>901</v>
      </c>
      <c r="F1881" t="s">
        <v>92</v>
      </c>
      <c r="G1881" t="s">
        <v>32</v>
      </c>
      <c r="H1881" t="s">
        <v>9</v>
      </c>
      <c r="I1881" t="s">
        <v>9927</v>
      </c>
      <c r="K1881" t="s">
        <v>1058</v>
      </c>
      <c r="L1881" t="s">
        <v>60672</v>
      </c>
    </row>
    <row r="1882" spans="1:12" x14ac:dyDescent="0.75">
      <c r="A1882" t="s">
        <v>50770</v>
      </c>
      <c r="B1882" t="s">
        <v>54413</v>
      </c>
      <c r="C1882" t="s">
        <v>54414</v>
      </c>
      <c r="D1882" t="s">
        <v>423</v>
      </c>
      <c r="G1882" t="s">
        <v>176</v>
      </c>
      <c r="H1882" t="s">
        <v>9</v>
      </c>
      <c r="I1882" t="s">
        <v>3770</v>
      </c>
      <c r="K1882" t="s">
        <v>1058</v>
      </c>
      <c r="L1882" t="s">
        <v>60672</v>
      </c>
    </row>
    <row r="1883" spans="1:12" x14ac:dyDescent="0.75">
      <c r="A1883" t="s">
        <v>50915</v>
      </c>
      <c r="B1883" t="s">
        <v>54446</v>
      </c>
      <c r="C1883" t="s">
        <v>1977</v>
      </c>
      <c r="D1883" t="s">
        <v>54447</v>
      </c>
      <c r="E1883" t="s">
        <v>5651</v>
      </c>
      <c r="F1883" t="s">
        <v>54447</v>
      </c>
      <c r="G1883" t="s">
        <v>2987</v>
      </c>
      <c r="H1883" t="s">
        <v>9</v>
      </c>
      <c r="I1883" t="s">
        <v>62515</v>
      </c>
      <c r="K1883" t="s">
        <v>1058</v>
      </c>
      <c r="L1883" t="s">
        <v>60672</v>
      </c>
    </row>
    <row r="1884" spans="1:12" x14ac:dyDescent="0.75">
      <c r="A1884" t="s">
        <v>49507</v>
      </c>
      <c r="B1884" t="s">
        <v>54448</v>
      </c>
      <c r="C1884" t="s">
        <v>54449</v>
      </c>
      <c r="D1884" t="s">
        <v>3721</v>
      </c>
      <c r="E1884" t="s">
        <v>1000</v>
      </c>
      <c r="F1884" t="s">
        <v>3721</v>
      </c>
      <c r="G1884" t="s">
        <v>54450</v>
      </c>
      <c r="H1884" t="s">
        <v>9</v>
      </c>
      <c r="I1884" t="s">
        <v>62556</v>
      </c>
      <c r="K1884" t="s">
        <v>1058</v>
      </c>
      <c r="L1884" t="s">
        <v>60672</v>
      </c>
    </row>
    <row r="1885" spans="1:12" x14ac:dyDescent="0.75">
      <c r="A1885" t="s">
        <v>52319</v>
      </c>
      <c r="B1885" t="s">
        <v>54451</v>
      </c>
      <c r="C1885" t="s">
        <v>9405</v>
      </c>
      <c r="D1885" t="s">
        <v>2043</v>
      </c>
      <c r="E1885" t="s">
        <v>12583</v>
      </c>
      <c r="F1885" t="s">
        <v>2043</v>
      </c>
      <c r="G1885" t="s">
        <v>2987</v>
      </c>
      <c r="H1885" t="s">
        <v>9</v>
      </c>
      <c r="I1885" t="s">
        <v>62515</v>
      </c>
      <c r="K1885" t="s">
        <v>1058</v>
      </c>
      <c r="L1885" t="s">
        <v>60672</v>
      </c>
    </row>
    <row r="1886" spans="1:12" x14ac:dyDescent="0.75">
      <c r="A1886" t="s">
        <v>6836</v>
      </c>
      <c r="B1886" t="s">
        <v>54467</v>
      </c>
      <c r="C1886" t="s">
        <v>433</v>
      </c>
      <c r="D1886" t="s">
        <v>4803</v>
      </c>
      <c r="E1886" t="s">
        <v>6947</v>
      </c>
      <c r="F1886" t="s">
        <v>4803</v>
      </c>
      <c r="G1886" t="s">
        <v>989</v>
      </c>
      <c r="H1886" t="s">
        <v>9</v>
      </c>
      <c r="I1886" t="s">
        <v>61151</v>
      </c>
      <c r="K1886" t="s">
        <v>1058</v>
      </c>
      <c r="L1886" t="s">
        <v>60672</v>
      </c>
    </row>
    <row r="1887" spans="1:12" x14ac:dyDescent="0.75">
      <c r="A1887" t="s">
        <v>4169</v>
      </c>
      <c r="B1887" t="s">
        <v>54537</v>
      </c>
      <c r="C1887" t="s">
        <v>680</v>
      </c>
      <c r="D1887" t="s">
        <v>1170</v>
      </c>
      <c r="E1887" t="s">
        <v>6953</v>
      </c>
      <c r="F1887" t="s">
        <v>1170</v>
      </c>
      <c r="G1887" t="s">
        <v>129</v>
      </c>
      <c r="H1887" t="s">
        <v>9</v>
      </c>
      <c r="I1887" t="s">
        <v>61107</v>
      </c>
      <c r="K1887" t="s">
        <v>1058</v>
      </c>
      <c r="L1887" t="s">
        <v>60672</v>
      </c>
    </row>
    <row r="1888" spans="1:12" x14ac:dyDescent="0.75">
      <c r="A1888" t="s">
        <v>53742</v>
      </c>
      <c r="B1888" t="s">
        <v>54602</v>
      </c>
      <c r="C1888" t="s">
        <v>1596</v>
      </c>
      <c r="D1888" t="s">
        <v>945</v>
      </c>
      <c r="E1888" t="s">
        <v>3728</v>
      </c>
      <c r="F1888" t="s">
        <v>945</v>
      </c>
      <c r="G1888" t="s">
        <v>688</v>
      </c>
      <c r="H1888" t="s">
        <v>9</v>
      </c>
      <c r="I1888" t="s">
        <v>61134</v>
      </c>
      <c r="K1888" t="s">
        <v>1058</v>
      </c>
      <c r="L1888" t="s">
        <v>60672</v>
      </c>
    </row>
    <row r="1889" spans="1:12" x14ac:dyDescent="0.75">
      <c r="A1889" t="s">
        <v>54680</v>
      </c>
      <c r="B1889" t="s">
        <v>54681</v>
      </c>
      <c r="C1889" t="s">
        <v>6942</v>
      </c>
      <c r="D1889" t="s">
        <v>54682</v>
      </c>
      <c r="E1889" t="s">
        <v>31</v>
      </c>
      <c r="F1889" t="s">
        <v>54682</v>
      </c>
      <c r="G1889" t="s">
        <v>176</v>
      </c>
      <c r="H1889" t="s">
        <v>9</v>
      </c>
      <c r="I1889" t="s">
        <v>61133</v>
      </c>
      <c r="K1889" t="s">
        <v>1058</v>
      </c>
      <c r="L1889" t="s">
        <v>60672</v>
      </c>
    </row>
    <row r="1890" spans="1:12" x14ac:dyDescent="0.75">
      <c r="A1890" t="s">
        <v>50998</v>
      </c>
      <c r="B1890" t="s">
        <v>54758</v>
      </c>
      <c r="C1890" t="s">
        <v>40621</v>
      </c>
      <c r="D1890" t="s">
        <v>282</v>
      </c>
      <c r="E1890" t="s">
        <v>1840</v>
      </c>
      <c r="F1890" t="s">
        <v>282</v>
      </c>
      <c r="G1890" t="s">
        <v>7698</v>
      </c>
      <c r="H1890" t="s">
        <v>9</v>
      </c>
      <c r="I1890" t="s">
        <v>62512</v>
      </c>
      <c r="K1890" t="s">
        <v>1058</v>
      </c>
      <c r="L1890" t="s">
        <v>60672</v>
      </c>
    </row>
    <row r="1891" spans="1:12" x14ac:dyDescent="0.75">
      <c r="A1891" t="s">
        <v>52116</v>
      </c>
      <c r="B1891" t="s">
        <v>54787</v>
      </c>
      <c r="C1891" t="s">
        <v>4051</v>
      </c>
      <c r="D1891" t="s">
        <v>1028</v>
      </c>
      <c r="E1891" t="s">
        <v>54788</v>
      </c>
      <c r="F1891" t="s">
        <v>1028</v>
      </c>
      <c r="G1891" t="s">
        <v>2161</v>
      </c>
      <c r="H1891" t="s">
        <v>9</v>
      </c>
      <c r="I1891" t="s">
        <v>62523</v>
      </c>
      <c r="K1891" t="s">
        <v>1058</v>
      </c>
      <c r="L1891" t="s">
        <v>60672</v>
      </c>
    </row>
    <row r="1892" spans="1:12" x14ac:dyDescent="0.75">
      <c r="A1892" t="s">
        <v>50256</v>
      </c>
      <c r="B1892" t="s">
        <v>54817</v>
      </c>
      <c r="C1892" t="s">
        <v>54818</v>
      </c>
      <c r="D1892" t="s">
        <v>793</v>
      </c>
      <c r="E1892" t="s">
        <v>1418</v>
      </c>
      <c r="F1892" t="s">
        <v>793</v>
      </c>
      <c r="G1892" t="s">
        <v>23016</v>
      </c>
      <c r="H1892" t="s">
        <v>9</v>
      </c>
      <c r="I1892" t="s">
        <v>62524</v>
      </c>
      <c r="K1892" t="s">
        <v>1058</v>
      </c>
      <c r="L1892" t="s">
        <v>60672</v>
      </c>
    </row>
    <row r="1893" spans="1:12" x14ac:dyDescent="0.75">
      <c r="A1893" t="s">
        <v>580</v>
      </c>
      <c r="B1893" t="s">
        <v>54819</v>
      </c>
      <c r="C1893" t="s">
        <v>9647</v>
      </c>
      <c r="D1893" t="s">
        <v>54820</v>
      </c>
      <c r="E1893" t="s">
        <v>329</v>
      </c>
      <c r="F1893" t="s">
        <v>54820</v>
      </c>
      <c r="G1893" t="s">
        <v>6739</v>
      </c>
      <c r="H1893" t="s">
        <v>9</v>
      </c>
      <c r="I1893" t="s">
        <v>62503</v>
      </c>
      <c r="K1893" t="s">
        <v>1058</v>
      </c>
      <c r="L1893" t="s">
        <v>60672</v>
      </c>
    </row>
    <row r="1894" spans="1:12" x14ac:dyDescent="0.75">
      <c r="A1894" t="s">
        <v>53877</v>
      </c>
      <c r="B1894" t="s">
        <v>54825</v>
      </c>
      <c r="C1894" t="s">
        <v>5900</v>
      </c>
      <c r="D1894" t="s">
        <v>53589</v>
      </c>
      <c r="E1894" t="s">
        <v>1787</v>
      </c>
      <c r="F1894" t="s">
        <v>53589</v>
      </c>
      <c r="G1894" t="s">
        <v>234</v>
      </c>
      <c r="H1894" t="s">
        <v>9</v>
      </c>
      <c r="I1894" t="s">
        <v>62557</v>
      </c>
      <c r="K1894" t="s">
        <v>1058</v>
      </c>
      <c r="L1894" t="s">
        <v>60672</v>
      </c>
    </row>
    <row r="1895" spans="1:12" x14ac:dyDescent="0.75">
      <c r="A1895" t="s">
        <v>5008</v>
      </c>
      <c r="B1895" t="s">
        <v>54827</v>
      </c>
      <c r="C1895" t="s">
        <v>1775</v>
      </c>
      <c r="D1895" t="s">
        <v>2537</v>
      </c>
      <c r="E1895" t="s">
        <v>1307</v>
      </c>
      <c r="F1895" t="s">
        <v>2537</v>
      </c>
      <c r="G1895" t="s">
        <v>688</v>
      </c>
      <c r="H1895" t="s">
        <v>9</v>
      </c>
      <c r="I1895" t="s">
        <v>61134</v>
      </c>
      <c r="K1895" t="s">
        <v>1058</v>
      </c>
      <c r="L1895" t="s">
        <v>60672</v>
      </c>
    </row>
    <row r="1896" spans="1:12" x14ac:dyDescent="0.75">
      <c r="A1896" t="s">
        <v>49800</v>
      </c>
      <c r="B1896" t="s">
        <v>54872</v>
      </c>
      <c r="C1896" t="s">
        <v>54873</v>
      </c>
      <c r="D1896" t="s">
        <v>54874</v>
      </c>
      <c r="E1896" t="s">
        <v>6981</v>
      </c>
      <c r="F1896" t="s">
        <v>54874</v>
      </c>
      <c r="G1896" t="s">
        <v>14212</v>
      </c>
      <c r="H1896" t="s">
        <v>9</v>
      </c>
      <c r="I1896" t="s">
        <v>62522</v>
      </c>
      <c r="K1896" t="s">
        <v>1058</v>
      </c>
      <c r="L1896" t="s">
        <v>60672</v>
      </c>
    </row>
    <row r="1897" spans="1:12" x14ac:dyDescent="0.75">
      <c r="A1897" t="s">
        <v>50092</v>
      </c>
      <c r="B1897" t="s">
        <v>54915</v>
      </c>
      <c r="C1897" t="s">
        <v>54916</v>
      </c>
      <c r="D1897" t="s">
        <v>54917</v>
      </c>
      <c r="E1897" t="s">
        <v>1699</v>
      </c>
      <c r="F1897" t="s">
        <v>54917</v>
      </c>
      <c r="G1897" t="s">
        <v>800</v>
      </c>
      <c r="H1897" t="s">
        <v>9</v>
      </c>
      <c r="I1897" t="s">
        <v>14030</v>
      </c>
      <c r="K1897" t="s">
        <v>1058</v>
      </c>
      <c r="L1897" t="s">
        <v>60672</v>
      </c>
    </row>
    <row r="1898" spans="1:12" x14ac:dyDescent="0.75">
      <c r="A1898" t="s">
        <v>54206</v>
      </c>
      <c r="B1898" t="s">
        <v>54948</v>
      </c>
      <c r="C1898" t="s">
        <v>1271</v>
      </c>
      <c r="D1898" t="s">
        <v>1554</v>
      </c>
      <c r="E1898" t="s">
        <v>2989</v>
      </c>
      <c r="F1898" t="s">
        <v>1554</v>
      </c>
      <c r="G1898" t="s">
        <v>800</v>
      </c>
      <c r="H1898" t="s">
        <v>9</v>
      </c>
      <c r="I1898" t="s">
        <v>61142</v>
      </c>
      <c r="K1898" t="s">
        <v>1058</v>
      </c>
      <c r="L1898" t="s">
        <v>60672</v>
      </c>
    </row>
    <row r="1899" spans="1:12" x14ac:dyDescent="0.75">
      <c r="A1899" t="s">
        <v>53087</v>
      </c>
      <c r="B1899" t="s">
        <v>54961</v>
      </c>
      <c r="C1899" t="s">
        <v>31123</v>
      </c>
      <c r="D1899" t="s">
        <v>7271</v>
      </c>
      <c r="E1899" t="s">
        <v>168</v>
      </c>
      <c r="F1899" t="s">
        <v>7271</v>
      </c>
      <c r="G1899" t="s">
        <v>176</v>
      </c>
      <c r="H1899" t="s">
        <v>9</v>
      </c>
      <c r="I1899" t="s">
        <v>16101</v>
      </c>
      <c r="K1899" t="s">
        <v>1058</v>
      </c>
      <c r="L1899" t="s">
        <v>60672</v>
      </c>
    </row>
    <row r="1900" spans="1:12" x14ac:dyDescent="0.75">
      <c r="A1900" t="s">
        <v>5783</v>
      </c>
      <c r="B1900" t="s">
        <v>54978</v>
      </c>
      <c r="C1900" t="s">
        <v>30224</v>
      </c>
      <c r="D1900" t="s">
        <v>54979</v>
      </c>
      <c r="E1900" t="s">
        <v>144</v>
      </c>
      <c r="F1900" t="s">
        <v>54979</v>
      </c>
      <c r="G1900" t="s">
        <v>989</v>
      </c>
      <c r="H1900" t="s">
        <v>9</v>
      </c>
      <c r="I1900" t="s">
        <v>61151</v>
      </c>
      <c r="K1900" t="s">
        <v>1058</v>
      </c>
      <c r="L1900" t="s">
        <v>60672</v>
      </c>
    </row>
    <row r="1901" spans="1:12" x14ac:dyDescent="0.75">
      <c r="A1901" t="s">
        <v>54704</v>
      </c>
      <c r="B1901" t="s">
        <v>54986</v>
      </c>
      <c r="C1901" t="s">
        <v>54987</v>
      </c>
      <c r="D1901" t="s">
        <v>54988</v>
      </c>
      <c r="E1901" t="s">
        <v>11283</v>
      </c>
      <c r="F1901" t="s">
        <v>54988</v>
      </c>
      <c r="G1901" t="s">
        <v>32</v>
      </c>
      <c r="H1901" t="s">
        <v>9</v>
      </c>
      <c r="I1901" t="s">
        <v>9927</v>
      </c>
      <c r="K1901" t="s">
        <v>1058</v>
      </c>
      <c r="L1901" t="s">
        <v>60672</v>
      </c>
    </row>
    <row r="1902" spans="1:12" x14ac:dyDescent="0.75">
      <c r="A1902" t="s">
        <v>49256</v>
      </c>
      <c r="B1902" t="s">
        <v>54993</v>
      </c>
      <c r="C1902" t="s">
        <v>24280</v>
      </c>
      <c r="D1902" t="s">
        <v>6494</v>
      </c>
      <c r="E1902" t="s">
        <v>615</v>
      </c>
      <c r="F1902" t="s">
        <v>6494</v>
      </c>
      <c r="G1902" t="s">
        <v>176</v>
      </c>
      <c r="H1902" t="s">
        <v>9</v>
      </c>
      <c r="I1902" t="s">
        <v>3770</v>
      </c>
      <c r="K1902" t="s">
        <v>1058</v>
      </c>
      <c r="L1902" t="s">
        <v>60672</v>
      </c>
    </row>
    <row r="1903" spans="1:12" x14ac:dyDescent="0.75">
      <c r="A1903" t="s">
        <v>50125</v>
      </c>
      <c r="B1903" t="s">
        <v>55025</v>
      </c>
      <c r="C1903" t="s">
        <v>751</v>
      </c>
      <c r="D1903" t="s">
        <v>999</v>
      </c>
      <c r="E1903" t="s">
        <v>1517</v>
      </c>
      <c r="F1903" t="s">
        <v>999</v>
      </c>
      <c r="G1903" t="s">
        <v>234</v>
      </c>
      <c r="H1903" t="s">
        <v>9</v>
      </c>
      <c r="I1903" t="s">
        <v>62557</v>
      </c>
      <c r="K1903" t="s">
        <v>1058</v>
      </c>
      <c r="L1903" t="s">
        <v>60672</v>
      </c>
    </row>
    <row r="1904" spans="1:12" x14ac:dyDescent="0.75">
      <c r="A1904" t="s">
        <v>55042</v>
      </c>
      <c r="B1904" t="s">
        <v>55043</v>
      </c>
      <c r="C1904" t="s">
        <v>55044</v>
      </c>
      <c r="D1904" t="s">
        <v>12902</v>
      </c>
      <c r="E1904" t="s">
        <v>10179</v>
      </c>
      <c r="F1904" t="s">
        <v>12902</v>
      </c>
      <c r="G1904" t="s">
        <v>1560</v>
      </c>
      <c r="H1904" t="s">
        <v>9</v>
      </c>
      <c r="I1904" t="s">
        <v>62479</v>
      </c>
      <c r="K1904" t="s">
        <v>1058</v>
      </c>
      <c r="L1904" t="s">
        <v>60672</v>
      </c>
    </row>
    <row r="1905" spans="1:12" x14ac:dyDescent="0.75">
      <c r="A1905" t="s">
        <v>55048</v>
      </c>
      <c r="B1905" t="s">
        <v>55049</v>
      </c>
      <c r="C1905" t="s">
        <v>1887</v>
      </c>
      <c r="D1905" t="s">
        <v>2134</v>
      </c>
      <c r="E1905" t="s">
        <v>732</v>
      </c>
      <c r="F1905" t="s">
        <v>2134</v>
      </c>
      <c r="G1905" t="s">
        <v>32</v>
      </c>
      <c r="H1905" t="s">
        <v>9</v>
      </c>
      <c r="I1905" t="s">
        <v>9927</v>
      </c>
      <c r="K1905" t="s">
        <v>1058</v>
      </c>
      <c r="L1905" t="s">
        <v>60672</v>
      </c>
    </row>
    <row r="1906" spans="1:12" x14ac:dyDescent="0.75">
      <c r="A1906" t="s">
        <v>50692</v>
      </c>
      <c r="B1906" t="s">
        <v>55050</v>
      </c>
      <c r="C1906" t="s">
        <v>965</v>
      </c>
      <c r="D1906" t="s">
        <v>2375</v>
      </c>
      <c r="E1906" t="s">
        <v>388</v>
      </c>
      <c r="F1906" t="s">
        <v>2375</v>
      </c>
      <c r="G1906" t="s">
        <v>129</v>
      </c>
      <c r="H1906" t="s">
        <v>9</v>
      </c>
      <c r="I1906" t="s">
        <v>61107</v>
      </c>
      <c r="K1906" t="s">
        <v>1058</v>
      </c>
      <c r="L1906" t="s">
        <v>60672</v>
      </c>
    </row>
    <row r="1907" spans="1:12" x14ac:dyDescent="0.75">
      <c r="A1907" t="s">
        <v>52023</v>
      </c>
      <c r="B1907" t="s">
        <v>55071</v>
      </c>
      <c r="C1907" t="s">
        <v>41634</v>
      </c>
      <c r="D1907" t="s">
        <v>25283</v>
      </c>
      <c r="E1907" t="s">
        <v>105</v>
      </c>
      <c r="F1907" t="s">
        <v>25283</v>
      </c>
      <c r="G1907" t="s">
        <v>176</v>
      </c>
      <c r="H1907" t="s">
        <v>9</v>
      </c>
      <c r="I1907" t="s">
        <v>3770</v>
      </c>
      <c r="K1907" t="s">
        <v>1058</v>
      </c>
      <c r="L1907" t="s">
        <v>60672</v>
      </c>
    </row>
    <row r="1908" spans="1:12" x14ac:dyDescent="0.75">
      <c r="A1908" t="s">
        <v>52552</v>
      </c>
      <c r="B1908" t="s">
        <v>55122</v>
      </c>
      <c r="C1908" t="s">
        <v>335</v>
      </c>
      <c r="D1908" t="s">
        <v>55123</v>
      </c>
      <c r="E1908" t="s">
        <v>168</v>
      </c>
      <c r="F1908" t="s">
        <v>55123</v>
      </c>
      <c r="G1908" t="s">
        <v>688</v>
      </c>
      <c r="H1908" t="s">
        <v>9</v>
      </c>
      <c r="I1908" t="s">
        <v>62558</v>
      </c>
      <c r="K1908" t="s">
        <v>1058</v>
      </c>
      <c r="L1908" t="s">
        <v>60672</v>
      </c>
    </row>
    <row r="1909" spans="1:12" x14ac:dyDescent="0.75">
      <c r="A1909" t="s">
        <v>55124</v>
      </c>
      <c r="B1909" t="s">
        <v>55125</v>
      </c>
      <c r="C1909" t="s">
        <v>510</v>
      </c>
      <c r="D1909" t="s">
        <v>7610</v>
      </c>
      <c r="E1909" t="s">
        <v>692</v>
      </c>
      <c r="F1909" t="s">
        <v>7610</v>
      </c>
      <c r="G1909" t="s">
        <v>800</v>
      </c>
      <c r="H1909" t="s">
        <v>9</v>
      </c>
      <c r="I1909" t="s">
        <v>54302</v>
      </c>
      <c r="K1909" t="s">
        <v>1058</v>
      </c>
      <c r="L1909" t="s">
        <v>60672</v>
      </c>
    </row>
    <row r="1910" spans="1:12" x14ac:dyDescent="0.75">
      <c r="A1910" t="s">
        <v>52291</v>
      </c>
      <c r="B1910" t="s">
        <v>55150</v>
      </c>
      <c r="C1910" t="s">
        <v>854</v>
      </c>
      <c r="D1910" t="s">
        <v>1841</v>
      </c>
      <c r="E1910" t="s">
        <v>468</v>
      </c>
      <c r="F1910" t="s">
        <v>1841</v>
      </c>
      <c r="G1910" t="s">
        <v>176</v>
      </c>
      <c r="H1910" t="s">
        <v>9</v>
      </c>
      <c r="I1910" t="s">
        <v>3770</v>
      </c>
      <c r="K1910" t="s">
        <v>1058</v>
      </c>
      <c r="L1910" t="s">
        <v>60672</v>
      </c>
    </row>
    <row r="1911" spans="1:12" x14ac:dyDescent="0.75">
      <c r="A1911" t="s">
        <v>54442</v>
      </c>
      <c r="B1911" t="s">
        <v>55223</v>
      </c>
      <c r="C1911" t="s">
        <v>27707</v>
      </c>
      <c r="D1911" t="s">
        <v>386</v>
      </c>
      <c r="E1911" t="s">
        <v>232</v>
      </c>
      <c r="F1911" t="s">
        <v>386</v>
      </c>
      <c r="G1911" t="s">
        <v>481</v>
      </c>
      <c r="H1911" t="s">
        <v>9</v>
      </c>
      <c r="I1911" t="s">
        <v>61124</v>
      </c>
      <c r="K1911" t="s">
        <v>1058</v>
      </c>
      <c r="L1911" t="s">
        <v>60672</v>
      </c>
    </row>
    <row r="1912" spans="1:12" x14ac:dyDescent="0.75">
      <c r="A1912" t="s">
        <v>6656</v>
      </c>
      <c r="B1912" t="s">
        <v>55235</v>
      </c>
      <c r="C1912" t="s">
        <v>55236</v>
      </c>
      <c r="D1912" t="s">
        <v>2594</v>
      </c>
      <c r="E1912" t="s">
        <v>1081</v>
      </c>
      <c r="F1912" t="s">
        <v>2594</v>
      </c>
      <c r="G1912" t="s">
        <v>800</v>
      </c>
      <c r="H1912" t="s">
        <v>9</v>
      </c>
      <c r="I1912" t="s">
        <v>61142</v>
      </c>
      <c r="K1912" t="s">
        <v>1058</v>
      </c>
      <c r="L1912" t="s">
        <v>60672</v>
      </c>
    </row>
    <row r="1913" spans="1:12" x14ac:dyDescent="0.75">
      <c r="A1913" t="s">
        <v>4136</v>
      </c>
      <c r="B1913" t="s">
        <v>55261</v>
      </c>
      <c r="C1913" t="s">
        <v>3259</v>
      </c>
      <c r="D1913" t="s">
        <v>54085</v>
      </c>
      <c r="E1913" t="s">
        <v>1111</v>
      </c>
      <c r="F1913" t="s">
        <v>54085</v>
      </c>
      <c r="G1913" t="s">
        <v>176</v>
      </c>
      <c r="H1913" t="s">
        <v>9</v>
      </c>
      <c r="I1913" t="s">
        <v>3770</v>
      </c>
      <c r="K1913" t="s">
        <v>1058</v>
      </c>
      <c r="L1913" t="s">
        <v>60672</v>
      </c>
    </row>
    <row r="1914" spans="1:12" x14ac:dyDescent="0.75">
      <c r="A1914" t="s">
        <v>50720</v>
      </c>
      <c r="B1914" t="s">
        <v>55276</v>
      </c>
      <c r="C1914" t="s">
        <v>55277</v>
      </c>
      <c r="D1914" t="s">
        <v>4304</v>
      </c>
      <c r="E1914" t="s">
        <v>1163</v>
      </c>
      <c r="F1914" t="s">
        <v>4304</v>
      </c>
      <c r="G1914" t="s">
        <v>800</v>
      </c>
      <c r="H1914" t="s">
        <v>9</v>
      </c>
      <c r="I1914" t="s">
        <v>14030</v>
      </c>
      <c r="K1914" t="s">
        <v>1058</v>
      </c>
      <c r="L1914" t="s">
        <v>60672</v>
      </c>
    </row>
    <row r="1915" spans="1:12" x14ac:dyDescent="0.75">
      <c r="A1915" t="s">
        <v>54601</v>
      </c>
      <c r="B1915" t="s">
        <v>55298</v>
      </c>
      <c r="C1915" t="s">
        <v>55299</v>
      </c>
      <c r="D1915" t="s">
        <v>633</v>
      </c>
      <c r="E1915" t="s">
        <v>1941</v>
      </c>
      <c r="F1915" t="s">
        <v>633</v>
      </c>
      <c r="G1915" t="s">
        <v>176</v>
      </c>
      <c r="H1915" t="s">
        <v>9</v>
      </c>
      <c r="I1915" t="s">
        <v>16101</v>
      </c>
      <c r="K1915" t="s">
        <v>1058</v>
      </c>
      <c r="L1915" t="s">
        <v>60672</v>
      </c>
    </row>
    <row r="1916" spans="1:12" x14ac:dyDescent="0.75">
      <c r="A1916" t="s">
        <v>55300</v>
      </c>
      <c r="B1916" t="s">
        <v>55301</v>
      </c>
      <c r="C1916" t="s">
        <v>791</v>
      </c>
      <c r="D1916" t="s">
        <v>4704</v>
      </c>
      <c r="E1916" t="s">
        <v>7772</v>
      </c>
      <c r="F1916" t="s">
        <v>4704</v>
      </c>
      <c r="G1916" t="s">
        <v>129</v>
      </c>
      <c r="H1916" t="s">
        <v>9</v>
      </c>
      <c r="I1916" t="s">
        <v>61107</v>
      </c>
      <c r="K1916" t="s">
        <v>1058</v>
      </c>
      <c r="L1916" t="s">
        <v>60672</v>
      </c>
    </row>
    <row r="1917" spans="1:12" x14ac:dyDescent="0.75">
      <c r="A1917" t="s">
        <v>6823</v>
      </c>
      <c r="B1917" t="s">
        <v>55302</v>
      </c>
      <c r="C1917" t="s">
        <v>98</v>
      </c>
      <c r="D1917" t="s">
        <v>4212</v>
      </c>
      <c r="E1917" t="s">
        <v>55303</v>
      </c>
      <c r="F1917" t="s">
        <v>4212</v>
      </c>
      <c r="G1917" t="s">
        <v>989</v>
      </c>
      <c r="H1917" t="s">
        <v>9</v>
      </c>
      <c r="I1917" t="s">
        <v>61151</v>
      </c>
      <c r="K1917" t="s">
        <v>1058</v>
      </c>
      <c r="L1917" t="s">
        <v>60672</v>
      </c>
    </row>
    <row r="1918" spans="1:12" x14ac:dyDescent="0.75">
      <c r="A1918" t="s">
        <v>4637</v>
      </c>
      <c r="B1918" t="s">
        <v>55305</v>
      </c>
      <c r="C1918" t="s">
        <v>55306</v>
      </c>
      <c r="D1918" t="s">
        <v>744</v>
      </c>
      <c r="E1918" t="s">
        <v>5629</v>
      </c>
      <c r="F1918" t="s">
        <v>744</v>
      </c>
      <c r="G1918" t="s">
        <v>50836</v>
      </c>
      <c r="H1918" t="s">
        <v>9</v>
      </c>
      <c r="I1918" t="s">
        <v>62553</v>
      </c>
      <c r="K1918" t="s">
        <v>1058</v>
      </c>
      <c r="L1918" t="s">
        <v>60672</v>
      </c>
    </row>
    <row r="1919" spans="1:12" x14ac:dyDescent="0.75">
      <c r="A1919" t="s">
        <v>4884</v>
      </c>
      <c r="B1919" t="s">
        <v>55307</v>
      </c>
      <c r="C1919" t="s">
        <v>386</v>
      </c>
      <c r="D1919" t="s">
        <v>7514</v>
      </c>
      <c r="E1919" t="s">
        <v>1840</v>
      </c>
      <c r="F1919" t="s">
        <v>7514</v>
      </c>
      <c r="G1919" t="s">
        <v>989</v>
      </c>
      <c r="H1919" t="s">
        <v>9</v>
      </c>
      <c r="I1919" t="s">
        <v>61151</v>
      </c>
      <c r="K1919" t="s">
        <v>1058</v>
      </c>
      <c r="L1919" t="s">
        <v>60672</v>
      </c>
    </row>
    <row r="1920" spans="1:12" x14ac:dyDescent="0.75">
      <c r="A1920" t="s">
        <v>4179</v>
      </c>
      <c r="B1920" t="s">
        <v>55308</v>
      </c>
      <c r="C1920" t="s">
        <v>51813</v>
      </c>
      <c r="D1920" t="s">
        <v>9219</v>
      </c>
      <c r="E1920" t="s">
        <v>1081</v>
      </c>
      <c r="F1920" t="s">
        <v>9219</v>
      </c>
      <c r="G1920" t="s">
        <v>9070</v>
      </c>
      <c r="H1920" t="s">
        <v>9</v>
      </c>
      <c r="I1920" t="s">
        <v>62513</v>
      </c>
      <c r="K1920" t="s">
        <v>1058</v>
      </c>
      <c r="L1920" t="s">
        <v>60672</v>
      </c>
    </row>
    <row r="1921" spans="1:12" x14ac:dyDescent="0.75">
      <c r="A1921" t="s">
        <v>5488</v>
      </c>
      <c r="B1921" t="s">
        <v>55309</v>
      </c>
      <c r="C1921" t="s">
        <v>55310</v>
      </c>
      <c r="D1921" t="s">
        <v>55311</v>
      </c>
      <c r="E1921" t="s">
        <v>721</v>
      </c>
      <c r="F1921" t="s">
        <v>55311</v>
      </c>
      <c r="G1921" t="s">
        <v>3517</v>
      </c>
      <c r="H1921" t="s">
        <v>9</v>
      </c>
      <c r="I1921" t="s">
        <v>62495</v>
      </c>
      <c r="K1921" t="s">
        <v>1058</v>
      </c>
      <c r="L1921" t="s">
        <v>60672</v>
      </c>
    </row>
    <row r="1922" spans="1:12" x14ac:dyDescent="0.75">
      <c r="A1922" t="s">
        <v>5148</v>
      </c>
      <c r="B1922" t="s">
        <v>55313</v>
      </c>
      <c r="C1922" t="s">
        <v>644</v>
      </c>
      <c r="D1922" t="s">
        <v>2328</v>
      </c>
      <c r="E1922" t="s">
        <v>55314</v>
      </c>
      <c r="F1922" t="s">
        <v>2328</v>
      </c>
      <c r="G1922" t="s">
        <v>800</v>
      </c>
      <c r="H1922" t="s">
        <v>9</v>
      </c>
      <c r="I1922" t="s">
        <v>62504</v>
      </c>
      <c r="K1922" t="s">
        <v>1058</v>
      </c>
      <c r="L1922" t="s">
        <v>60672</v>
      </c>
    </row>
    <row r="1923" spans="1:12" x14ac:dyDescent="0.75">
      <c r="A1923" t="s">
        <v>5249</v>
      </c>
      <c r="B1923" t="s">
        <v>55315</v>
      </c>
      <c r="C1923" t="s">
        <v>55316</v>
      </c>
      <c r="D1923" t="s">
        <v>5046</v>
      </c>
      <c r="E1923" t="s">
        <v>1182</v>
      </c>
      <c r="F1923" t="s">
        <v>5046</v>
      </c>
      <c r="G1923" t="s">
        <v>800</v>
      </c>
      <c r="H1923" t="s">
        <v>9</v>
      </c>
      <c r="I1923" t="s">
        <v>61142</v>
      </c>
      <c r="K1923" t="s">
        <v>1058</v>
      </c>
      <c r="L1923" t="s">
        <v>60672</v>
      </c>
    </row>
    <row r="1924" spans="1:12" x14ac:dyDescent="0.75">
      <c r="A1924" t="s">
        <v>6563</v>
      </c>
      <c r="B1924" t="s">
        <v>55317</v>
      </c>
      <c r="C1924" t="s">
        <v>39341</v>
      </c>
      <c r="D1924" t="s">
        <v>7730</v>
      </c>
      <c r="E1924" t="s">
        <v>468</v>
      </c>
      <c r="F1924" t="s">
        <v>7730</v>
      </c>
      <c r="G1924" t="s">
        <v>518</v>
      </c>
      <c r="H1924" t="s">
        <v>9</v>
      </c>
      <c r="I1924" t="s">
        <v>61126</v>
      </c>
      <c r="K1924" t="s">
        <v>1058</v>
      </c>
      <c r="L1924" t="s">
        <v>60672</v>
      </c>
    </row>
    <row r="1925" spans="1:12" x14ac:dyDescent="0.75">
      <c r="A1925" t="s">
        <v>53922</v>
      </c>
      <c r="B1925" t="s">
        <v>55318</v>
      </c>
      <c r="C1925" t="s">
        <v>35597</v>
      </c>
      <c r="D1925" t="s">
        <v>1554</v>
      </c>
      <c r="E1925" t="s">
        <v>12014</v>
      </c>
      <c r="F1925" t="s">
        <v>1554</v>
      </c>
      <c r="G1925" t="s">
        <v>3517</v>
      </c>
      <c r="H1925" t="s">
        <v>9</v>
      </c>
      <c r="I1925" t="s">
        <v>62495</v>
      </c>
      <c r="K1925" t="s">
        <v>1058</v>
      </c>
      <c r="L1925" t="s">
        <v>60672</v>
      </c>
    </row>
    <row r="1926" spans="1:12" x14ac:dyDescent="0.75">
      <c r="A1926" t="s">
        <v>5979</v>
      </c>
      <c r="B1926" t="s">
        <v>55319</v>
      </c>
      <c r="C1926" t="s">
        <v>55320</v>
      </c>
      <c r="D1926" t="s">
        <v>673</v>
      </c>
      <c r="E1926" t="s">
        <v>55321</v>
      </c>
      <c r="F1926" t="s">
        <v>673</v>
      </c>
      <c r="G1926" t="s">
        <v>800</v>
      </c>
      <c r="H1926" t="s">
        <v>9</v>
      </c>
      <c r="I1926" t="s">
        <v>14030</v>
      </c>
      <c r="K1926" t="s">
        <v>1058</v>
      </c>
      <c r="L1926" t="s">
        <v>60672</v>
      </c>
    </row>
    <row r="1927" spans="1:12" x14ac:dyDescent="0.75">
      <c r="A1927" t="s">
        <v>54562</v>
      </c>
      <c r="B1927" t="s">
        <v>55322</v>
      </c>
      <c r="C1927" t="s">
        <v>50287</v>
      </c>
      <c r="D1927" t="s">
        <v>633</v>
      </c>
      <c r="E1927" t="s">
        <v>168</v>
      </c>
      <c r="F1927" t="s">
        <v>633</v>
      </c>
      <c r="G1927" t="s">
        <v>6426</v>
      </c>
      <c r="H1927" t="s">
        <v>9</v>
      </c>
      <c r="I1927" t="s">
        <v>62501</v>
      </c>
      <c r="K1927" t="s">
        <v>1058</v>
      </c>
      <c r="L1927" t="s">
        <v>60672</v>
      </c>
    </row>
    <row r="1928" spans="1:12" x14ac:dyDescent="0.75">
      <c r="A1928" t="s">
        <v>54294</v>
      </c>
      <c r="B1928" t="s">
        <v>55324</v>
      </c>
      <c r="C1928" t="s">
        <v>22861</v>
      </c>
      <c r="D1928" t="s">
        <v>55325</v>
      </c>
      <c r="E1928" t="s">
        <v>499</v>
      </c>
      <c r="F1928" t="s">
        <v>55325</v>
      </c>
      <c r="G1928" t="s">
        <v>518</v>
      </c>
      <c r="H1928" t="s">
        <v>9</v>
      </c>
      <c r="I1928" t="s">
        <v>61126</v>
      </c>
      <c r="K1928" t="s">
        <v>1058</v>
      </c>
      <c r="L1928" t="s">
        <v>60672</v>
      </c>
    </row>
    <row r="1929" spans="1:12" x14ac:dyDescent="0.75">
      <c r="A1929" t="s">
        <v>53677</v>
      </c>
      <c r="B1929" t="s">
        <v>55327</v>
      </c>
      <c r="C1929" t="s">
        <v>11732</v>
      </c>
      <c r="D1929" t="s">
        <v>31558</v>
      </c>
      <c r="E1929" t="s">
        <v>1721</v>
      </c>
      <c r="F1929" t="s">
        <v>31558</v>
      </c>
      <c r="G1929" t="s">
        <v>688</v>
      </c>
      <c r="H1929" t="s">
        <v>9</v>
      </c>
      <c r="I1929" t="s">
        <v>61134</v>
      </c>
      <c r="K1929" t="s">
        <v>1058</v>
      </c>
      <c r="L1929" t="s">
        <v>60672</v>
      </c>
    </row>
    <row r="1930" spans="1:12" x14ac:dyDescent="0.75">
      <c r="A1930" t="s">
        <v>53625</v>
      </c>
      <c r="B1930" t="s">
        <v>55328</v>
      </c>
      <c r="C1930" t="s">
        <v>55329</v>
      </c>
      <c r="D1930" t="s">
        <v>45170</v>
      </c>
      <c r="E1930" t="s">
        <v>55330</v>
      </c>
      <c r="F1930" t="s">
        <v>45170</v>
      </c>
      <c r="G1930" t="s">
        <v>989</v>
      </c>
      <c r="H1930" t="s">
        <v>9</v>
      </c>
      <c r="I1930" t="s">
        <v>62492</v>
      </c>
      <c r="K1930" t="s">
        <v>1058</v>
      </c>
      <c r="L1930" t="s">
        <v>60672</v>
      </c>
    </row>
    <row r="1931" spans="1:12" x14ac:dyDescent="0.75">
      <c r="A1931" t="s">
        <v>54343</v>
      </c>
      <c r="B1931" t="s">
        <v>55331</v>
      </c>
      <c r="C1931" t="s">
        <v>55332</v>
      </c>
      <c r="D1931" t="s">
        <v>504</v>
      </c>
      <c r="E1931" t="s">
        <v>6174</v>
      </c>
      <c r="F1931" t="s">
        <v>504</v>
      </c>
      <c r="G1931" t="s">
        <v>688</v>
      </c>
      <c r="H1931" t="s">
        <v>9</v>
      </c>
      <c r="I1931" t="s">
        <v>61134</v>
      </c>
      <c r="K1931" t="s">
        <v>1058</v>
      </c>
      <c r="L1931" t="s">
        <v>60672</v>
      </c>
    </row>
    <row r="1932" spans="1:12" x14ac:dyDescent="0.75">
      <c r="A1932" t="s">
        <v>55333</v>
      </c>
      <c r="B1932" t="s">
        <v>55334</v>
      </c>
      <c r="C1932" t="s">
        <v>1549</v>
      </c>
      <c r="D1932" t="s">
        <v>5737</v>
      </c>
      <c r="E1932" t="s">
        <v>1776</v>
      </c>
      <c r="F1932" t="s">
        <v>5737</v>
      </c>
      <c r="G1932" t="s">
        <v>688</v>
      </c>
      <c r="H1932" t="s">
        <v>9</v>
      </c>
      <c r="I1932" t="s">
        <v>61134</v>
      </c>
      <c r="K1932" t="s">
        <v>1058</v>
      </c>
      <c r="L1932" t="s">
        <v>60672</v>
      </c>
    </row>
    <row r="1933" spans="1:12" x14ac:dyDescent="0.75">
      <c r="A1933" t="s">
        <v>55323</v>
      </c>
      <c r="B1933" t="s">
        <v>55336</v>
      </c>
      <c r="C1933" t="s">
        <v>758</v>
      </c>
      <c r="D1933" t="s">
        <v>55337</v>
      </c>
      <c r="E1933" t="s">
        <v>182</v>
      </c>
      <c r="F1933" t="s">
        <v>55337</v>
      </c>
      <c r="G1933" t="s">
        <v>10838</v>
      </c>
      <c r="H1933" t="s">
        <v>9</v>
      </c>
      <c r="I1933" t="s">
        <v>62542</v>
      </c>
      <c r="K1933" t="s">
        <v>1058</v>
      </c>
      <c r="L1933" t="s">
        <v>60672</v>
      </c>
    </row>
    <row r="1934" spans="1:12" x14ac:dyDescent="0.75">
      <c r="A1934" t="s">
        <v>54217</v>
      </c>
      <c r="B1934" t="s">
        <v>55341</v>
      </c>
      <c r="C1934" t="s">
        <v>1718</v>
      </c>
      <c r="D1934" t="s">
        <v>1554</v>
      </c>
      <c r="E1934" t="s">
        <v>161</v>
      </c>
      <c r="F1934" t="s">
        <v>1554</v>
      </c>
      <c r="G1934" t="s">
        <v>688</v>
      </c>
      <c r="H1934" t="s">
        <v>9</v>
      </c>
      <c r="I1934" t="s">
        <v>61134</v>
      </c>
      <c r="K1934" t="s">
        <v>1058</v>
      </c>
      <c r="L1934" t="s">
        <v>60672</v>
      </c>
    </row>
    <row r="1935" spans="1:12" x14ac:dyDescent="0.75">
      <c r="A1935" t="s">
        <v>6525</v>
      </c>
      <c r="B1935" t="s">
        <v>55359</v>
      </c>
      <c r="C1935" t="s">
        <v>2057</v>
      </c>
      <c r="D1935" t="s">
        <v>55360</v>
      </c>
      <c r="E1935" t="s">
        <v>2064</v>
      </c>
      <c r="F1935" t="s">
        <v>55360</v>
      </c>
      <c r="G1935" t="s">
        <v>32</v>
      </c>
      <c r="H1935" t="s">
        <v>9</v>
      </c>
      <c r="I1935" t="s">
        <v>62481</v>
      </c>
      <c r="K1935" t="s">
        <v>1058</v>
      </c>
      <c r="L1935" t="s">
        <v>60672</v>
      </c>
    </row>
    <row r="1936" spans="1:12" x14ac:dyDescent="0.75">
      <c r="A1936" t="s">
        <v>55365</v>
      </c>
      <c r="B1936" t="s">
        <v>55366</v>
      </c>
      <c r="C1936" t="s">
        <v>55367</v>
      </c>
      <c r="D1936" t="s">
        <v>48644</v>
      </c>
      <c r="E1936" t="s">
        <v>197</v>
      </c>
      <c r="F1936" t="s">
        <v>6066</v>
      </c>
      <c r="G1936" t="s">
        <v>39774</v>
      </c>
      <c r="H1936" t="s">
        <v>9</v>
      </c>
      <c r="I1936" t="s">
        <v>62524</v>
      </c>
      <c r="K1936" t="s">
        <v>1058</v>
      </c>
      <c r="L1936" t="s">
        <v>60672</v>
      </c>
    </row>
    <row r="1937" spans="1:12" x14ac:dyDescent="0.75">
      <c r="A1937" t="s">
        <v>55389</v>
      </c>
      <c r="B1937" t="s">
        <v>55390</v>
      </c>
      <c r="C1937" t="s">
        <v>433</v>
      </c>
      <c r="D1937" t="s">
        <v>4704</v>
      </c>
      <c r="E1937" t="s">
        <v>22304</v>
      </c>
      <c r="F1937" t="s">
        <v>4704</v>
      </c>
      <c r="G1937" t="s">
        <v>176</v>
      </c>
      <c r="H1937" t="s">
        <v>9</v>
      </c>
      <c r="I1937" t="s">
        <v>3770</v>
      </c>
      <c r="K1937" t="s">
        <v>1058</v>
      </c>
      <c r="L1937" t="s">
        <v>60672</v>
      </c>
    </row>
    <row r="1938" spans="1:12" x14ac:dyDescent="0.75">
      <c r="A1938" t="s">
        <v>54826</v>
      </c>
      <c r="B1938" t="s">
        <v>55402</v>
      </c>
      <c r="C1938" t="s">
        <v>55403</v>
      </c>
      <c r="D1938" t="s">
        <v>1162</v>
      </c>
      <c r="E1938" t="s">
        <v>377</v>
      </c>
      <c r="F1938" t="s">
        <v>1162</v>
      </c>
      <c r="G1938" t="s">
        <v>3256</v>
      </c>
      <c r="H1938" t="s">
        <v>9</v>
      </c>
      <c r="I1938" t="s">
        <v>62478</v>
      </c>
      <c r="K1938" t="s">
        <v>1058</v>
      </c>
      <c r="L1938" t="s">
        <v>60672</v>
      </c>
    </row>
    <row r="1939" spans="1:12" x14ac:dyDescent="0.75">
      <c r="A1939" t="s">
        <v>55432</v>
      </c>
      <c r="B1939" t="s">
        <v>55433</v>
      </c>
      <c r="C1939" t="s">
        <v>1596</v>
      </c>
      <c r="D1939" t="s">
        <v>3356</v>
      </c>
      <c r="E1939" t="s">
        <v>240</v>
      </c>
      <c r="F1939" t="s">
        <v>3356</v>
      </c>
      <c r="G1939" t="s">
        <v>481</v>
      </c>
      <c r="H1939" t="s">
        <v>9</v>
      </c>
      <c r="I1939" t="s">
        <v>61124</v>
      </c>
      <c r="K1939" t="s">
        <v>1058</v>
      </c>
      <c r="L1939" t="s">
        <v>60672</v>
      </c>
    </row>
    <row r="1940" spans="1:12" x14ac:dyDescent="0.75">
      <c r="A1940" t="s">
        <v>55434</v>
      </c>
      <c r="B1940" t="s">
        <v>55435</v>
      </c>
      <c r="C1940" t="s">
        <v>4317</v>
      </c>
      <c r="D1940" t="s">
        <v>55436</v>
      </c>
      <c r="E1940" t="s">
        <v>5651</v>
      </c>
      <c r="F1940" t="s">
        <v>55436</v>
      </c>
      <c r="G1940" t="s">
        <v>800</v>
      </c>
      <c r="H1940" t="s">
        <v>9</v>
      </c>
      <c r="I1940" t="s">
        <v>62504</v>
      </c>
      <c r="K1940" t="s">
        <v>1058</v>
      </c>
      <c r="L1940" t="s">
        <v>60672</v>
      </c>
    </row>
    <row r="1941" spans="1:12" x14ac:dyDescent="0.75">
      <c r="A1941" t="s">
        <v>54920</v>
      </c>
      <c r="B1941" t="s">
        <v>55437</v>
      </c>
      <c r="C1941" t="s">
        <v>1718</v>
      </c>
      <c r="D1941" t="s">
        <v>12826</v>
      </c>
      <c r="E1941" t="s">
        <v>1517</v>
      </c>
      <c r="F1941" t="s">
        <v>12826</v>
      </c>
      <c r="G1941" t="s">
        <v>800</v>
      </c>
      <c r="H1941" t="s">
        <v>9</v>
      </c>
      <c r="I1941" t="s">
        <v>14030</v>
      </c>
      <c r="K1941" t="s">
        <v>1058</v>
      </c>
      <c r="L1941" t="s">
        <v>60672</v>
      </c>
    </row>
    <row r="1942" spans="1:12" x14ac:dyDescent="0.75">
      <c r="A1942" t="s">
        <v>55121</v>
      </c>
      <c r="B1942" t="s">
        <v>55438</v>
      </c>
      <c r="C1942" t="s">
        <v>54381</v>
      </c>
      <c r="D1942" t="s">
        <v>55439</v>
      </c>
      <c r="E1942" t="s">
        <v>55440</v>
      </c>
      <c r="F1942" t="s">
        <v>55439</v>
      </c>
      <c r="G1942" t="s">
        <v>688</v>
      </c>
      <c r="H1942" t="s">
        <v>9</v>
      </c>
      <c r="I1942" t="s">
        <v>62559</v>
      </c>
      <c r="K1942" t="s">
        <v>1058</v>
      </c>
      <c r="L1942" t="s">
        <v>60672</v>
      </c>
    </row>
    <row r="1943" spans="1:12" x14ac:dyDescent="0.75">
      <c r="A1943" t="s">
        <v>51286</v>
      </c>
      <c r="B1943" t="s">
        <v>55443</v>
      </c>
      <c r="C1943" t="s">
        <v>53</v>
      </c>
      <c r="D1943" t="s">
        <v>55444</v>
      </c>
      <c r="G1943" t="s">
        <v>1970</v>
      </c>
      <c r="H1943" t="s">
        <v>9</v>
      </c>
      <c r="I1943" t="s">
        <v>62494</v>
      </c>
      <c r="K1943" t="s">
        <v>1058</v>
      </c>
      <c r="L1943" t="s">
        <v>60672</v>
      </c>
    </row>
    <row r="1944" spans="1:12" x14ac:dyDescent="0.75">
      <c r="A1944" t="s">
        <v>50975</v>
      </c>
      <c r="B1944" t="s">
        <v>55445</v>
      </c>
      <c r="C1944" t="s">
        <v>55446</v>
      </c>
      <c r="D1944" t="s">
        <v>1080</v>
      </c>
      <c r="E1944" t="s">
        <v>1000</v>
      </c>
      <c r="F1944" t="s">
        <v>1080</v>
      </c>
      <c r="G1944" t="s">
        <v>800</v>
      </c>
      <c r="H1944" t="s">
        <v>9</v>
      </c>
      <c r="I1944" t="s">
        <v>61142</v>
      </c>
      <c r="K1944" t="s">
        <v>1058</v>
      </c>
      <c r="L1944" t="s">
        <v>60672</v>
      </c>
    </row>
    <row r="1945" spans="1:12" x14ac:dyDescent="0.75">
      <c r="A1945" t="s">
        <v>49303</v>
      </c>
      <c r="B1945" t="s">
        <v>55447</v>
      </c>
      <c r="C1945" t="s">
        <v>19558</v>
      </c>
      <c r="D1945" t="s">
        <v>301</v>
      </c>
      <c r="G1945" t="s">
        <v>989</v>
      </c>
      <c r="H1945" t="s">
        <v>9</v>
      </c>
      <c r="I1945" t="s">
        <v>61151</v>
      </c>
      <c r="K1945" t="s">
        <v>1058</v>
      </c>
      <c r="L1945" t="s">
        <v>60672</v>
      </c>
    </row>
    <row r="1946" spans="1:12" x14ac:dyDescent="0.75">
      <c r="A1946" t="s">
        <v>49554</v>
      </c>
      <c r="B1946" t="s">
        <v>55448</v>
      </c>
      <c r="C1946" t="s">
        <v>39849</v>
      </c>
      <c r="D1946" t="s">
        <v>55449</v>
      </c>
      <c r="E1946" t="s">
        <v>1699</v>
      </c>
      <c r="F1946" t="s">
        <v>55449</v>
      </c>
      <c r="G1946" t="s">
        <v>800</v>
      </c>
      <c r="H1946" t="s">
        <v>9</v>
      </c>
      <c r="I1946" t="s">
        <v>54302</v>
      </c>
      <c r="K1946" t="s">
        <v>1058</v>
      </c>
      <c r="L1946" t="s">
        <v>60672</v>
      </c>
    </row>
    <row r="1947" spans="1:12" x14ac:dyDescent="0.75">
      <c r="A1947" t="s">
        <v>51541</v>
      </c>
      <c r="B1947" t="s">
        <v>55450</v>
      </c>
      <c r="C1947" t="s">
        <v>5917</v>
      </c>
      <c r="D1947" t="s">
        <v>15665</v>
      </c>
      <c r="E1947" t="s">
        <v>5581</v>
      </c>
      <c r="F1947" t="s">
        <v>15665</v>
      </c>
      <c r="G1947" t="s">
        <v>32</v>
      </c>
      <c r="H1947" t="s">
        <v>9</v>
      </c>
      <c r="I1947" t="s">
        <v>9927</v>
      </c>
      <c r="K1947" t="s">
        <v>1058</v>
      </c>
      <c r="L1947" t="s">
        <v>60672</v>
      </c>
    </row>
    <row r="1948" spans="1:12" x14ac:dyDescent="0.75">
      <c r="A1948" t="s">
        <v>50321</v>
      </c>
      <c r="B1948" t="s">
        <v>55451</v>
      </c>
      <c r="C1948" t="s">
        <v>55452</v>
      </c>
      <c r="D1948" t="s">
        <v>55453</v>
      </c>
      <c r="E1948" t="s">
        <v>1721</v>
      </c>
      <c r="F1948" t="s">
        <v>55453</v>
      </c>
      <c r="G1948" t="s">
        <v>688</v>
      </c>
      <c r="H1948" t="s">
        <v>9</v>
      </c>
      <c r="I1948" t="s">
        <v>61134</v>
      </c>
      <c r="K1948" t="s">
        <v>1058</v>
      </c>
      <c r="L1948" t="s">
        <v>60672</v>
      </c>
    </row>
    <row r="1949" spans="1:12" x14ac:dyDescent="0.75">
      <c r="A1949" t="s">
        <v>52528</v>
      </c>
      <c r="B1949" t="s">
        <v>55456</v>
      </c>
      <c r="C1949" t="s">
        <v>965</v>
      </c>
      <c r="D1949" t="s">
        <v>22502</v>
      </c>
      <c r="E1949" t="s">
        <v>3811</v>
      </c>
      <c r="F1949" t="s">
        <v>22502</v>
      </c>
      <c r="G1949" t="s">
        <v>2987</v>
      </c>
      <c r="H1949" t="s">
        <v>9</v>
      </c>
      <c r="I1949" t="s">
        <v>62515</v>
      </c>
      <c r="K1949" t="s">
        <v>1058</v>
      </c>
      <c r="L1949" t="s">
        <v>60672</v>
      </c>
    </row>
    <row r="1950" spans="1:12" x14ac:dyDescent="0.75">
      <c r="A1950" t="s">
        <v>52612</v>
      </c>
      <c r="B1950" t="s">
        <v>55457</v>
      </c>
      <c r="C1950" t="s">
        <v>55428</v>
      </c>
      <c r="D1950" t="s">
        <v>7530</v>
      </c>
      <c r="E1950" t="s">
        <v>55458</v>
      </c>
      <c r="F1950" t="s">
        <v>7530</v>
      </c>
      <c r="G1950" t="s">
        <v>3517</v>
      </c>
      <c r="H1950" t="s">
        <v>9</v>
      </c>
      <c r="I1950" t="s">
        <v>62495</v>
      </c>
      <c r="K1950" t="s">
        <v>1058</v>
      </c>
      <c r="L1950" t="s">
        <v>60672</v>
      </c>
    </row>
    <row r="1951" spans="1:12" x14ac:dyDescent="0.75">
      <c r="A1951" t="s">
        <v>52996</v>
      </c>
      <c r="B1951" t="s">
        <v>55459</v>
      </c>
      <c r="C1951" t="s">
        <v>55460</v>
      </c>
      <c r="D1951" t="s">
        <v>4080</v>
      </c>
      <c r="E1951" t="s">
        <v>2462</v>
      </c>
      <c r="F1951" t="s">
        <v>4080</v>
      </c>
      <c r="G1951" t="s">
        <v>3558</v>
      </c>
      <c r="H1951" t="s">
        <v>9</v>
      </c>
      <c r="I1951" t="s">
        <v>62508</v>
      </c>
      <c r="K1951" t="s">
        <v>1058</v>
      </c>
      <c r="L1951" t="s">
        <v>60672</v>
      </c>
    </row>
    <row r="1952" spans="1:12" x14ac:dyDescent="0.75">
      <c r="A1952" t="s">
        <v>52615</v>
      </c>
      <c r="B1952" t="s">
        <v>55461</v>
      </c>
      <c r="C1952" t="s">
        <v>55462</v>
      </c>
      <c r="D1952" t="s">
        <v>16822</v>
      </c>
      <c r="E1952" t="s">
        <v>5629</v>
      </c>
      <c r="F1952" t="s">
        <v>16822</v>
      </c>
      <c r="G1952" t="s">
        <v>688</v>
      </c>
      <c r="H1952" t="s">
        <v>9</v>
      </c>
      <c r="I1952" t="s">
        <v>61134</v>
      </c>
      <c r="K1952" t="s">
        <v>1058</v>
      </c>
      <c r="L1952" t="s">
        <v>60672</v>
      </c>
    </row>
    <row r="1953" spans="1:12" x14ac:dyDescent="0.75">
      <c r="A1953" t="s">
        <v>52786</v>
      </c>
      <c r="B1953" t="s">
        <v>55463</v>
      </c>
      <c r="C1953" t="s">
        <v>280</v>
      </c>
      <c r="D1953" t="s">
        <v>3757</v>
      </c>
      <c r="E1953" t="s">
        <v>3366</v>
      </c>
      <c r="F1953" t="s">
        <v>3757</v>
      </c>
      <c r="G1953" t="s">
        <v>2987</v>
      </c>
      <c r="H1953" t="s">
        <v>9</v>
      </c>
      <c r="I1953" t="s">
        <v>62515</v>
      </c>
      <c r="K1953" t="s">
        <v>1058</v>
      </c>
      <c r="L1953" t="s">
        <v>60672</v>
      </c>
    </row>
    <row r="1954" spans="1:12" x14ac:dyDescent="0.75">
      <c r="A1954" t="s">
        <v>52823</v>
      </c>
      <c r="B1954" t="s">
        <v>55464</v>
      </c>
      <c r="C1954" t="s">
        <v>55465</v>
      </c>
      <c r="D1954" t="s">
        <v>33277</v>
      </c>
      <c r="E1954" t="s">
        <v>10671</v>
      </c>
      <c r="F1954" t="s">
        <v>33277</v>
      </c>
      <c r="G1954" t="s">
        <v>52249</v>
      </c>
      <c r="H1954" t="s">
        <v>9</v>
      </c>
      <c r="I1954" t="s">
        <v>62554</v>
      </c>
      <c r="K1954" t="s">
        <v>1058</v>
      </c>
      <c r="L1954" t="s">
        <v>60672</v>
      </c>
    </row>
    <row r="1955" spans="1:12" x14ac:dyDescent="0.75">
      <c r="A1955" t="s">
        <v>51548</v>
      </c>
      <c r="B1955" t="s">
        <v>55467</v>
      </c>
      <c r="C1955" t="s">
        <v>55468</v>
      </c>
      <c r="D1955" t="s">
        <v>8597</v>
      </c>
      <c r="E1955" t="s">
        <v>1000</v>
      </c>
      <c r="F1955" t="s">
        <v>8597</v>
      </c>
      <c r="G1955" t="s">
        <v>481</v>
      </c>
      <c r="H1955" t="s">
        <v>9</v>
      </c>
      <c r="I1955" t="s">
        <v>62485</v>
      </c>
      <c r="K1955" t="s">
        <v>1058</v>
      </c>
      <c r="L1955" t="s">
        <v>60672</v>
      </c>
    </row>
    <row r="1956" spans="1:12" x14ac:dyDescent="0.75">
      <c r="A1956" t="s">
        <v>52167</v>
      </c>
      <c r="B1956" t="s">
        <v>55469</v>
      </c>
      <c r="C1956" t="s">
        <v>386</v>
      </c>
      <c r="D1956" t="s">
        <v>18357</v>
      </c>
      <c r="E1956" t="s">
        <v>5887</v>
      </c>
      <c r="F1956" t="s">
        <v>18357</v>
      </c>
      <c r="G1956" t="s">
        <v>688</v>
      </c>
      <c r="H1956" t="s">
        <v>9</v>
      </c>
      <c r="I1956" t="s">
        <v>61134</v>
      </c>
      <c r="K1956" t="s">
        <v>1058</v>
      </c>
      <c r="L1956" t="s">
        <v>60672</v>
      </c>
    </row>
    <row r="1957" spans="1:12" x14ac:dyDescent="0.75">
      <c r="A1957" t="s">
        <v>50028</v>
      </c>
      <c r="B1957" t="s">
        <v>55471</v>
      </c>
      <c r="C1957" t="s">
        <v>422</v>
      </c>
      <c r="D1957" t="s">
        <v>4962</v>
      </c>
      <c r="E1957" t="s">
        <v>1182</v>
      </c>
      <c r="F1957" t="s">
        <v>4962</v>
      </c>
      <c r="G1957" t="s">
        <v>481</v>
      </c>
      <c r="H1957" t="s">
        <v>9</v>
      </c>
      <c r="I1957" t="s">
        <v>62485</v>
      </c>
      <c r="K1957" t="s">
        <v>1058</v>
      </c>
      <c r="L1957" t="s">
        <v>60672</v>
      </c>
    </row>
    <row r="1958" spans="1:12" x14ac:dyDescent="0.75">
      <c r="A1958" t="s">
        <v>55226</v>
      </c>
      <c r="B1958" t="s">
        <v>55561</v>
      </c>
      <c r="C1958" t="s">
        <v>468</v>
      </c>
      <c r="D1958" t="s">
        <v>2134</v>
      </c>
      <c r="G1958" t="s">
        <v>176</v>
      </c>
      <c r="H1958" t="s">
        <v>9</v>
      </c>
      <c r="I1958" t="s">
        <v>3770</v>
      </c>
      <c r="K1958" t="s">
        <v>1058</v>
      </c>
      <c r="L1958" t="s">
        <v>60672</v>
      </c>
    </row>
    <row r="1959" spans="1:12" x14ac:dyDescent="0.75">
      <c r="A1959" t="s">
        <v>49353</v>
      </c>
      <c r="B1959" t="s">
        <v>55562</v>
      </c>
      <c r="C1959" t="s">
        <v>267</v>
      </c>
      <c r="D1959" t="s">
        <v>294</v>
      </c>
      <c r="E1959" t="s">
        <v>55563</v>
      </c>
      <c r="F1959" t="s">
        <v>294</v>
      </c>
      <c r="G1959" t="s">
        <v>176</v>
      </c>
      <c r="H1959" t="s">
        <v>9</v>
      </c>
      <c r="I1959" t="s">
        <v>3770</v>
      </c>
      <c r="K1959" t="s">
        <v>1058</v>
      </c>
      <c r="L1959" t="s">
        <v>60672</v>
      </c>
    </row>
    <row r="1960" spans="1:12" x14ac:dyDescent="0.75">
      <c r="A1960" t="s">
        <v>51122</v>
      </c>
      <c r="B1960" t="s">
        <v>55564</v>
      </c>
      <c r="C1960" t="s">
        <v>15724</v>
      </c>
      <c r="D1960" t="s">
        <v>461</v>
      </c>
      <c r="E1960" t="s">
        <v>144</v>
      </c>
      <c r="F1960" t="s">
        <v>2490</v>
      </c>
      <c r="G1960" t="s">
        <v>176</v>
      </c>
      <c r="H1960" t="s">
        <v>9</v>
      </c>
      <c r="I1960" t="s">
        <v>61133</v>
      </c>
      <c r="K1960" t="s">
        <v>1058</v>
      </c>
      <c r="L1960" t="s">
        <v>60672</v>
      </c>
    </row>
    <row r="1961" spans="1:12" x14ac:dyDescent="0.75">
      <c r="A1961" t="s">
        <v>55567</v>
      </c>
      <c r="B1961" t="s">
        <v>55678</v>
      </c>
      <c r="C1961" t="s">
        <v>1563</v>
      </c>
      <c r="D1961" t="s">
        <v>2530</v>
      </c>
      <c r="E1961" t="s">
        <v>232</v>
      </c>
      <c r="F1961" t="s">
        <v>2530</v>
      </c>
      <c r="G1961" t="s">
        <v>800</v>
      </c>
      <c r="H1961" t="s">
        <v>9</v>
      </c>
      <c r="I1961" t="s">
        <v>54302</v>
      </c>
      <c r="K1961" t="s">
        <v>1058</v>
      </c>
      <c r="L1961" t="s">
        <v>60672</v>
      </c>
    </row>
    <row r="1962" spans="1:12" x14ac:dyDescent="0.75">
      <c r="A1962" t="s">
        <v>54583</v>
      </c>
      <c r="B1962" t="s">
        <v>55707</v>
      </c>
      <c r="C1962" t="s">
        <v>3378</v>
      </c>
      <c r="D1962" t="s">
        <v>2881</v>
      </c>
      <c r="E1962" t="s">
        <v>3811</v>
      </c>
      <c r="F1962" t="s">
        <v>2881</v>
      </c>
      <c r="G1962" t="s">
        <v>3558</v>
      </c>
      <c r="H1962" t="s">
        <v>9</v>
      </c>
      <c r="I1962" t="s">
        <v>62496</v>
      </c>
      <c r="K1962" t="s">
        <v>1058</v>
      </c>
      <c r="L1962" t="s">
        <v>60672</v>
      </c>
    </row>
    <row r="1963" spans="1:12" x14ac:dyDescent="0.75">
      <c r="A1963" t="s">
        <v>4734</v>
      </c>
      <c r="B1963" t="s">
        <v>55833</v>
      </c>
      <c r="C1963" t="s">
        <v>13</v>
      </c>
      <c r="D1963" t="s">
        <v>738</v>
      </c>
      <c r="E1963" t="s">
        <v>144</v>
      </c>
      <c r="F1963" t="s">
        <v>738</v>
      </c>
      <c r="G1963" t="s">
        <v>481</v>
      </c>
      <c r="H1963" t="s">
        <v>9</v>
      </c>
      <c r="I1963" t="s">
        <v>62485</v>
      </c>
      <c r="K1963" t="s">
        <v>1058</v>
      </c>
      <c r="L1963" t="s">
        <v>60672</v>
      </c>
    </row>
    <row r="1964" spans="1:12" x14ac:dyDescent="0.75">
      <c r="A1964" t="s">
        <v>51083</v>
      </c>
      <c r="B1964" t="s">
        <v>55848</v>
      </c>
      <c r="C1964" t="s">
        <v>52909</v>
      </c>
      <c r="D1964" t="s">
        <v>2354</v>
      </c>
      <c r="E1964" t="s">
        <v>161</v>
      </c>
      <c r="F1964" t="s">
        <v>2354</v>
      </c>
      <c r="G1964" t="s">
        <v>800</v>
      </c>
      <c r="H1964" t="s">
        <v>9</v>
      </c>
      <c r="I1964" t="s">
        <v>62498</v>
      </c>
      <c r="K1964" t="s">
        <v>1058</v>
      </c>
      <c r="L1964" t="s">
        <v>60672</v>
      </c>
    </row>
    <row r="1965" spans="1:12" x14ac:dyDescent="0.75">
      <c r="A1965" t="s">
        <v>55921</v>
      </c>
      <c r="B1965" t="s">
        <v>55922</v>
      </c>
      <c r="C1965" t="s">
        <v>55923</v>
      </c>
      <c r="D1965" t="s">
        <v>918</v>
      </c>
      <c r="E1965" t="s">
        <v>4834</v>
      </c>
      <c r="F1965" t="s">
        <v>918</v>
      </c>
      <c r="G1965" t="s">
        <v>7698</v>
      </c>
      <c r="H1965" t="s">
        <v>9</v>
      </c>
      <c r="I1965" t="s">
        <v>62506</v>
      </c>
      <c r="K1965" t="s">
        <v>1058</v>
      </c>
      <c r="L1965" t="s">
        <v>60672</v>
      </c>
    </row>
    <row r="1966" spans="1:12" x14ac:dyDescent="0.75">
      <c r="A1966" t="s">
        <v>56042</v>
      </c>
      <c r="B1966" t="s">
        <v>56043</v>
      </c>
      <c r="C1966" t="s">
        <v>17727</v>
      </c>
      <c r="D1966" t="s">
        <v>34691</v>
      </c>
      <c r="E1966" t="s">
        <v>56044</v>
      </c>
      <c r="F1966" t="s">
        <v>39234</v>
      </c>
      <c r="G1966" t="s">
        <v>32</v>
      </c>
      <c r="H1966" t="s">
        <v>9</v>
      </c>
      <c r="I1966" t="s">
        <v>18096</v>
      </c>
      <c r="K1966" t="s">
        <v>1058</v>
      </c>
      <c r="L1966" t="s">
        <v>60672</v>
      </c>
    </row>
    <row r="1967" spans="1:12" x14ac:dyDescent="0.75">
      <c r="A1967" t="s">
        <v>56045</v>
      </c>
      <c r="B1967" t="s">
        <v>56046</v>
      </c>
      <c r="C1967" t="s">
        <v>18002</v>
      </c>
      <c r="D1967" t="s">
        <v>294</v>
      </c>
      <c r="E1967" t="s">
        <v>56047</v>
      </c>
      <c r="F1967" t="s">
        <v>294</v>
      </c>
      <c r="G1967" t="s">
        <v>176</v>
      </c>
      <c r="H1967" t="s">
        <v>9</v>
      </c>
      <c r="I1967" t="s">
        <v>3770</v>
      </c>
      <c r="K1967" t="s">
        <v>1058</v>
      </c>
      <c r="L1967" t="s">
        <v>60672</v>
      </c>
    </row>
    <row r="1968" spans="1:12" x14ac:dyDescent="0.75">
      <c r="A1968" t="s">
        <v>56048</v>
      </c>
      <c r="B1968" t="s">
        <v>56049</v>
      </c>
      <c r="C1968" t="s">
        <v>433</v>
      </c>
      <c r="D1968" t="s">
        <v>26308</v>
      </c>
      <c r="E1968" t="s">
        <v>56050</v>
      </c>
      <c r="F1968" t="s">
        <v>56051</v>
      </c>
      <c r="G1968" t="s">
        <v>800</v>
      </c>
      <c r="H1968" t="s">
        <v>9</v>
      </c>
      <c r="I1968" t="s">
        <v>61142</v>
      </c>
      <c r="K1968" t="s">
        <v>1058</v>
      </c>
      <c r="L1968" t="s">
        <v>60672</v>
      </c>
    </row>
    <row r="1969" spans="1:12" x14ac:dyDescent="0.75">
      <c r="A1969" t="s">
        <v>56126</v>
      </c>
      <c r="B1969" t="s">
        <v>56127</v>
      </c>
      <c r="C1969" t="s">
        <v>433</v>
      </c>
      <c r="D1969" t="s">
        <v>56128</v>
      </c>
      <c r="E1969" t="s">
        <v>19859</v>
      </c>
      <c r="F1969" t="s">
        <v>498</v>
      </c>
      <c r="G1969" t="s">
        <v>10479</v>
      </c>
      <c r="H1969" t="s">
        <v>9</v>
      </c>
      <c r="I1969" t="s">
        <v>48773</v>
      </c>
      <c r="K1969" t="s">
        <v>1058</v>
      </c>
      <c r="L1969" t="s">
        <v>60672</v>
      </c>
    </row>
    <row r="1970" spans="1:12" x14ac:dyDescent="0.75">
      <c r="A1970" t="s">
        <v>56141</v>
      </c>
      <c r="B1970" t="s">
        <v>56142</v>
      </c>
      <c r="C1970" t="s">
        <v>1775</v>
      </c>
      <c r="D1970" t="s">
        <v>408</v>
      </c>
      <c r="G1970" t="s">
        <v>1560</v>
      </c>
      <c r="H1970" t="s">
        <v>9</v>
      </c>
      <c r="I1970" t="s">
        <v>62479</v>
      </c>
      <c r="K1970" t="s">
        <v>1058</v>
      </c>
      <c r="L1970" t="s">
        <v>60672</v>
      </c>
    </row>
    <row r="1971" spans="1:12" x14ac:dyDescent="0.75">
      <c r="A1971" t="s">
        <v>56230</v>
      </c>
      <c r="B1971" t="s">
        <v>56231</v>
      </c>
      <c r="C1971" t="s">
        <v>2666</v>
      </c>
      <c r="D1971" t="s">
        <v>56232</v>
      </c>
      <c r="E1971" t="s">
        <v>56233</v>
      </c>
      <c r="F1971" t="s">
        <v>56232</v>
      </c>
      <c r="G1971" t="s">
        <v>176</v>
      </c>
      <c r="H1971" t="s">
        <v>9</v>
      </c>
      <c r="I1971" t="s">
        <v>61133</v>
      </c>
      <c r="K1971" t="s">
        <v>1058</v>
      </c>
      <c r="L1971" t="s">
        <v>60672</v>
      </c>
    </row>
    <row r="1972" spans="1:12" x14ac:dyDescent="0.75">
      <c r="A1972" t="s">
        <v>56257</v>
      </c>
      <c r="B1972" t="s">
        <v>56258</v>
      </c>
      <c r="C1972" t="s">
        <v>56259</v>
      </c>
      <c r="D1972" t="s">
        <v>56260</v>
      </c>
      <c r="E1972" t="s">
        <v>56261</v>
      </c>
      <c r="F1972" t="s">
        <v>28732</v>
      </c>
      <c r="G1972" t="s">
        <v>32</v>
      </c>
      <c r="H1972" t="s">
        <v>9</v>
      </c>
      <c r="I1972" t="s">
        <v>9927</v>
      </c>
      <c r="K1972" t="s">
        <v>1058</v>
      </c>
      <c r="L1972" t="s">
        <v>60672</v>
      </c>
    </row>
    <row r="1973" spans="1:12" x14ac:dyDescent="0.75">
      <c r="A1973" t="s">
        <v>56270</v>
      </c>
      <c r="B1973" t="s">
        <v>56271</v>
      </c>
      <c r="C1973" t="s">
        <v>56272</v>
      </c>
      <c r="D1973" t="s">
        <v>56273</v>
      </c>
      <c r="E1973" t="s">
        <v>56274</v>
      </c>
      <c r="F1973" t="s">
        <v>56273</v>
      </c>
      <c r="G1973" t="s">
        <v>7698</v>
      </c>
      <c r="H1973" t="s">
        <v>9</v>
      </c>
      <c r="I1973" t="s">
        <v>62506</v>
      </c>
      <c r="K1973" t="s">
        <v>1058</v>
      </c>
      <c r="L1973" t="s">
        <v>60672</v>
      </c>
    </row>
    <row r="1974" spans="1:12" x14ac:dyDescent="0.75">
      <c r="A1974" t="s">
        <v>56277</v>
      </c>
      <c r="B1974" t="s">
        <v>56278</v>
      </c>
      <c r="C1974" t="s">
        <v>1305</v>
      </c>
      <c r="D1974" t="s">
        <v>2354</v>
      </c>
      <c r="G1974" t="s">
        <v>800</v>
      </c>
      <c r="H1974" t="s">
        <v>9</v>
      </c>
      <c r="I1974" t="s">
        <v>54302</v>
      </c>
      <c r="K1974" t="s">
        <v>1058</v>
      </c>
      <c r="L1974" t="s">
        <v>60672</v>
      </c>
    </row>
    <row r="1975" spans="1:12" x14ac:dyDescent="0.75">
      <c r="A1975" t="s">
        <v>56288</v>
      </c>
      <c r="B1975" t="s">
        <v>56289</v>
      </c>
      <c r="C1975" t="s">
        <v>1549</v>
      </c>
      <c r="D1975" t="s">
        <v>56290</v>
      </c>
      <c r="E1975" t="s">
        <v>2612</v>
      </c>
      <c r="F1975" t="s">
        <v>53694</v>
      </c>
      <c r="G1975" t="s">
        <v>176</v>
      </c>
      <c r="H1975" t="s">
        <v>9</v>
      </c>
      <c r="I1975" t="s">
        <v>3770</v>
      </c>
      <c r="K1975" t="s">
        <v>1058</v>
      </c>
      <c r="L1975" t="s">
        <v>60672</v>
      </c>
    </row>
    <row r="1976" spans="1:12" x14ac:dyDescent="0.75">
      <c r="A1976" t="s">
        <v>56307</v>
      </c>
      <c r="B1976" t="s">
        <v>56308</v>
      </c>
      <c r="C1976" t="s">
        <v>56309</v>
      </c>
      <c r="D1976" t="s">
        <v>3236</v>
      </c>
      <c r="E1976" t="s">
        <v>9957</v>
      </c>
      <c r="F1976" t="s">
        <v>8597</v>
      </c>
      <c r="G1976" t="s">
        <v>176</v>
      </c>
      <c r="H1976" t="s">
        <v>9</v>
      </c>
      <c r="I1976" t="s">
        <v>61133</v>
      </c>
      <c r="K1976" t="s">
        <v>1058</v>
      </c>
      <c r="L1976" t="s">
        <v>60672</v>
      </c>
    </row>
    <row r="1977" spans="1:12" x14ac:dyDescent="0.75">
      <c r="A1977" t="s">
        <v>56324</v>
      </c>
      <c r="B1977" t="s">
        <v>56325</v>
      </c>
      <c r="C1977" t="s">
        <v>56326</v>
      </c>
      <c r="D1977" t="s">
        <v>56327</v>
      </c>
      <c r="G1977" t="s">
        <v>176</v>
      </c>
      <c r="H1977" t="s">
        <v>9</v>
      </c>
      <c r="I1977" t="s">
        <v>3770</v>
      </c>
      <c r="K1977" t="s">
        <v>1058</v>
      </c>
      <c r="L1977" t="s">
        <v>60672</v>
      </c>
    </row>
    <row r="1978" spans="1:12" x14ac:dyDescent="0.75">
      <c r="A1978" t="s">
        <v>56342</v>
      </c>
      <c r="B1978" t="s">
        <v>56343</v>
      </c>
      <c r="C1978" t="s">
        <v>1740</v>
      </c>
      <c r="D1978" t="s">
        <v>33074</v>
      </c>
      <c r="E1978" t="s">
        <v>2150</v>
      </c>
      <c r="F1978" t="s">
        <v>33074</v>
      </c>
      <c r="G1978" t="s">
        <v>176</v>
      </c>
      <c r="H1978" t="s">
        <v>9</v>
      </c>
      <c r="I1978" t="s">
        <v>3770</v>
      </c>
      <c r="K1978" t="s">
        <v>1058</v>
      </c>
      <c r="L1978" t="s">
        <v>60672</v>
      </c>
    </row>
    <row r="1979" spans="1:12" x14ac:dyDescent="0.75">
      <c r="A1979" t="s">
        <v>56351</v>
      </c>
      <c r="B1979" t="s">
        <v>56352</v>
      </c>
      <c r="C1979" t="s">
        <v>286</v>
      </c>
      <c r="D1979" t="s">
        <v>24059</v>
      </c>
      <c r="E1979" t="s">
        <v>1000</v>
      </c>
      <c r="F1979" t="s">
        <v>56353</v>
      </c>
      <c r="G1979" t="s">
        <v>176</v>
      </c>
      <c r="H1979" t="s">
        <v>9</v>
      </c>
      <c r="I1979" t="s">
        <v>3770</v>
      </c>
      <c r="K1979" t="s">
        <v>1058</v>
      </c>
      <c r="L1979" t="s">
        <v>60672</v>
      </c>
    </row>
    <row r="1980" spans="1:12" x14ac:dyDescent="0.75">
      <c r="A1980" t="s">
        <v>56362</v>
      </c>
      <c r="B1980" t="s">
        <v>56363</v>
      </c>
      <c r="C1980" t="s">
        <v>56364</v>
      </c>
      <c r="D1980" t="s">
        <v>8355</v>
      </c>
      <c r="E1980" t="s">
        <v>4288</v>
      </c>
      <c r="F1980" t="s">
        <v>56365</v>
      </c>
      <c r="G1980" t="s">
        <v>176</v>
      </c>
      <c r="H1980" t="s">
        <v>9</v>
      </c>
      <c r="I1980" t="s">
        <v>61133</v>
      </c>
      <c r="K1980" t="s">
        <v>1058</v>
      </c>
      <c r="L1980" t="s">
        <v>60672</v>
      </c>
    </row>
    <row r="1981" spans="1:12" x14ac:dyDescent="0.75">
      <c r="A1981" t="s">
        <v>56372</v>
      </c>
      <c r="B1981" t="s">
        <v>56373</v>
      </c>
      <c r="C1981" t="s">
        <v>56374</v>
      </c>
      <c r="D1981" t="s">
        <v>56375</v>
      </c>
      <c r="E1981" t="s">
        <v>56376</v>
      </c>
      <c r="F1981" t="s">
        <v>56377</v>
      </c>
      <c r="G1981" t="s">
        <v>2161</v>
      </c>
      <c r="H1981" t="s">
        <v>9</v>
      </c>
      <c r="I1981" t="s">
        <v>15579</v>
      </c>
      <c r="K1981" t="s">
        <v>1058</v>
      </c>
      <c r="L1981" t="s">
        <v>60672</v>
      </c>
    </row>
    <row r="1982" spans="1:12" x14ac:dyDescent="0.75">
      <c r="A1982" t="s">
        <v>56378</v>
      </c>
      <c r="B1982" t="s">
        <v>56379</v>
      </c>
      <c r="C1982" t="s">
        <v>4628</v>
      </c>
      <c r="D1982" t="s">
        <v>9454</v>
      </c>
      <c r="E1982" t="s">
        <v>28008</v>
      </c>
      <c r="F1982" t="s">
        <v>19140</v>
      </c>
      <c r="G1982" t="s">
        <v>1560</v>
      </c>
      <c r="H1982" t="s">
        <v>9</v>
      </c>
      <c r="I1982" t="s">
        <v>62479</v>
      </c>
      <c r="K1982" t="s">
        <v>1058</v>
      </c>
      <c r="L1982" t="s">
        <v>60672</v>
      </c>
    </row>
    <row r="1983" spans="1:12" x14ac:dyDescent="0.75">
      <c r="A1983" t="s">
        <v>56380</v>
      </c>
      <c r="B1983" t="s">
        <v>56381</v>
      </c>
      <c r="C1983" t="s">
        <v>56382</v>
      </c>
      <c r="D1983" t="s">
        <v>56383</v>
      </c>
      <c r="E1983" t="s">
        <v>56384</v>
      </c>
      <c r="F1983" t="s">
        <v>56385</v>
      </c>
      <c r="G1983" t="s">
        <v>7698</v>
      </c>
      <c r="H1983" t="s">
        <v>9</v>
      </c>
      <c r="I1983" t="s">
        <v>62512</v>
      </c>
      <c r="K1983" t="s">
        <v>1058</v>
      </c>
      <c r="L1983" t="s">
        <v>60672</v>
      </c>
    </row>
    <row r="1984" spans="1:12" x14ac:dyDescent="0.75">
      <c r="A1984" t="s">
        <v>56386</v>
      </c>
      <c r="B1984" t="s">
        <v>56387</v>
      </c>
      <c r="C1984" t="s">
        <v>791</v>
      </c>
      <c r="D1984" t="s">
        <v>14397</v>
      </c>
      <c r="E1984" t="s">
        <v>6549</v>
      </c>
      <c r="G1984" t="s">
        <v>32</v>
      </c>
      <c r="H1984" t="s">
        <v>9</v>
      </c>
      <c r="I1984" t="s">
        <v>9927</v>
      </c>
      <c r="K1984" t="s">
        <v>1058</v>
      </c>
      <c r="L1984" t="s">
        <v>60672</v>
      </c>
    </row>
    <row r="1985" spans="1:12" x14ac:dyDescent="0.75">
      <c r="A1985" t="s">
        <v>56388</v>
      </c>
      <c r="B1985" t="s">
        <v>56389</v>
      </c>
      <c r="C1985" t="s">
        <v>34634</v>
      </c>
      <c r="D1985" t="s">
        <v>56390</v>
      </c>
      <c r="E1985" t="s">
        <v>56391</v>
      </c>
      <c r="F1985" t="s">
        <v>1102</v>
      </c>
      <c r="G1985" t="s">
        <v>1560</v>
      </c>
      <c r="H1985" t="s">
        <v>9</v>
      </c>
      <c r="I1985" t="s">
        <v>62479</v>
      </c>
      <c r="K1985" t="s">
        <v>1058</v>
      </c>
      <c r="L1985" t="s">
        <v>60672</v>
      </c>
    </row>
    <row r="1986" spans="1:12" x14ac:dyDescent="0.75">
      <c r="A1986" t="s">
        <v>56402</v>
      </c>
      <c r="B1986" t="s">
        <v>56403</v>
      </c>
      <c r="C1986" t="s">
        <v>56404</v>
      </c>
      <c r="D1986" t="s">
        <v>22596</v>
      </c>
      <c r="E1986" t="s">
        <v>56384</v>
      </c>
      <c r="F1986" t="s">
        <v>56405</v>
      </c>
      <c r="G1986" t="s">
        <v>6207</v>
      </c>
      <c r="H1986" t="s">
        <v>9</v>
      </c>
      <c r="I1986" t="s">
        <v>15579</v>
      </c>
      <c r="K1986" t="s">
        <v>1058</v>
      </c>
      <c r="L1986" t="s">
        <v>60672</v>
      </c>
    </row>
    <row r="1987" spans="1:12" x14ac:dyDescent="0.75">
      <c r="A1987" t="s">
        <v>56447</v>
      </c>
      <c r="B1987" t="s">
        <v>56448</v>
      </c>
      <c r="C1987" t="s">
        <v>56449</v>
      </c>
      <c r="D1987" t="s">
        <v>19807</v>
      </c>
      <c r="E1987" t="s">
        <v>26398</v>
      </c>
      <c r="F1987" t="s">
        <v>18075</v>
      </c>
      <c r="G1987" t="s">
        <v>176</v>
      </c>
      <c r="H1987" t="s">
        <v>9</v>
      </c>
      <c r="I1987" t="s">
        <v>3770</v>
      </c>
      <c r="K1987" t="s">
        <v>1058</v>
      </c>
      <c r="L1987" t="s">
        <v>60672</v>
      </c>
    </row>
    <row r="1988" spans="1:12" x14ac:dyDescent="0.75">
      <c r="A1988" t="s">
        <v>56458</v>
      </c>
      <c r="B1988" t="s">
        <v>56459</v>
      </c>
      <c r="C1988" t="s">
        <v>540</v>
      </c>
      <c r="D1988" t="s">
        <v>2621</v>
      </c>
      <c r="G1988" t="s">
        <v>176</v>
      </c>
      <c r="H1988" t="s">
        <v>9</v>
      </c>
      <c r="I1988" t="s">
        <v>61133</v>
      </c>
      <c r="K1988" t="s">
        <v>1058</v>
      </c>
      <c r="L1988" t="s">
        <v>60672</v>
      </c>
    </row>
    <row r="1989" spans="1:12" x14ac:dyDescent="0.75">
      <c r="A1989" t="s">
        <v>56467</v>
      </c>
      <c r="B1989" t="s">
        <v>56468</v>
      </c>
      <c r="C1989" t="s">
        <v>3983</v>
      </c>
      <c r="D1989" t="s">
        <v>56469</v>
      </c>
      <c r="E1989" t="s">
        <v>1292</v>
      </c>
      <c r="F1989" t="s">
        <v>24759</v>
      </c>
      <c r="G1989" t="s">
        <v>1560</v>
      </c>
      <c r="H1989" t="s">
        <v>9</v>
      </c>
      <c r="I1989" t="s">
        <v>62479</v>
      </c>
      <c r="K1989" t="s">
        <v>1058</v>
      </c>
      <c r="L1989" t="s">
        <v>60672</v>
      </c>
    </row>
    <row r="1990" spans="1:12" x14ac:dyDescent="0.75">
      <c r="A1990" t="s">
        <v>56504</v>
      </c>
      <c r="B1990" t="s">
        <v>56505</v>
      </c>
      <c r="C1990" t="s">
        <v>2863</v>
      </c>
      <c r="D1990" t="s">
        <v>48780</v>
      </c>
      <c r="E1990" t="s">
        <v>28008</v>
      </c>
      <c r="F1990" t="s">
        <v>48780</v>
      </c>
      <c r="G1990" t="s">
        <v>129</v>
      </c>
      <c r="H1990" t="s">
        <v>9</v>
      </c>
      <c r="I1990" t="s">
        <v>61107</v>
      </c>
      <c r="K1990" t="s">
        <v>1058</v>
      </c>
      <c r="L1990" t="s">
        <v>60672</v>
      </c>
    </row>
    <row r="1991" spans="1:12" x14ac:dyDescent="0.75">
      <c r="A1991" t="s">
        <v>56509</v>
      </c>
      <c r="B1991" t="s">
        <v>56510</v>
      </c>
      <c r="C1991" t="s">
        <v>56511</v>
      </c>
      <c r="D1991" t="s">
        <v>56512</v>
      </c>
      <c r="G1991" t="s">
        <v>32</v>
      </c>
      <c r="H1991" t="s">
        <v>9</v>
      </c>
      <c r="I1991" t="s">
        <v>9927</v>
      </c>
      <c r="K1991" t="s">
        <v>1058</v>
      </c>
      <c r="L1991" t="s">
        <v>60672</v>
      </c>
    </row>
    <row r="1992" spans="1:12" x14ac:dyDescent="0.75">
      <c r="A1992" t="s">
        <v>56566</v>
      </c>
      <c r="B1992" t="s">
        <v>56567</v>
      </c>
      <c r="C1992" t="s">
        <v>1531</v>
      </c>
      <c r="D1992" t="s">
        <v>275</v>
      </c>
      <c r="E1992" t="s">
        <v>232</v>
      </c>
      <c r="F1992" t="s">
        <v>275</v>
      </c>
      <c r="G1992" t="s">
        <v>176</v>
      </c>
      <c r="H1992" t="s">
        <v>9</v>
      </c>
      <c r="I1992" t="s">
        <v>3770</v>
      </c>
      <c r="K1992" t="s">
        <v>1058</v>
      </c>
      <c r="L1992" t="s">
        <v>60672</v>
      </c>
    </row>
    <row r="1993" spans="1:12" x14ac:dyDescent="0.75">
      <c r="A1993" t="s">
        <v>56570</v>
      </c>
      <c r="B1993" t="s">
        <v>56571</v>
      </c>
      <c r="C1993" t="s">
        <v>56572</v>
      </c>
      <c r="D1993" t="s">
        <v>56573</v>
      </c>
      <c r="G1993" t="s">
        <v>176</v>
      </c>
      <c r="H1993" t="s">
        <v>9</v>
      </c>
      <c r="I1993" t="s">
        <v>3770</v>
      </c>
      <c r="K1993" t="s">
        <v>1058</v>
      </c>
      <c r="L1993" t="s">
        <v>60672</v>
      </c>
    </row>
    <row r="1994" spans="1:12" x14ac:dyDescent="0.75">
      <c r="A1994" t="s">
        <v>56584</v>
      </c>
      <c r="B1994" t="s">
        <v>56585</v>
      </c>
      <c r="C1994" t="s">
        <v>56586</v>
      </c>
      <c r="D1994" t="s">
        <v>19549</v>
      </c>
      <c r="G1994" t="s">
        <v>32</v>
      </c>
      <c r="H1994" t="s">
        <v>9</v>
      </c>
      <c r="I1994" t="s">
        <v>16652</v>
      </c>
      <c r="K1994" t="s">
        <v>1058</v>
      </c>
      <c r="L1994" t="s">
        <v>60672</v>
      </c>
    </row>
    <row r="1995" spans="1:12" x14ac:dyDescent="0.75">
      <c r="A1995" t="s">
        <v>56612</v>
      </c>
      <c r="B1995" t="s">
        <v>56613</v>
      </c>
      <c r="C1995" t="s">
        <v>15582</v>
      </c>
      <c r="D1995" t="s">
        <v>56614</v>
      </c>
      <c r="G1995" t="s">
        <v>176</v>
      </c>
      <c r="H1995" t="s">
        <v>9</v>
      </c>
      <c r="I1995" t="s">
        <v>3770</v>
      </c>
      <c r="K1995" t="s">
        <v>1058</v>
      </c>
      <c r="L1995" t="s">
        <v>60672</v>
      </c>
    </row>
    <row r="1996" spans="1:12" x14ac:dyDescent="0.75">
      <c r="A1996" t="s">
        <v>56681</v>
      </c>
      <c r="B1996" t="s">
        <v>56682</v>
      </c>
      <c r="C1996" t="s">
        <v>21518</v>
      </c>
      <c r="D1996" t="s">
        <v>56683</v>
      </c>
      <c r="G1996" t="s">
        <v>176</v>
      </c>
      <c r="H1996" t="s">
        <v>9</v>
      </c>
      <c r="I1996" t="s">
        <v>61133</v>
      </c>
      <c r="K1996" t="s">
        <v>1058</v>
      </c>
      <c r="L1996" t="s">
        <v>60672</v>
      </c>
    </row>
    <row r="1997" spans="1:12" x14ac:dyDescent="0.75">
      <c r="A1997" t="s">
        <v>56706</v>
      </c>
      <c r="B1997" t="s">
        <v>56707</v>
      </c>
      <c r="C1997" t="s">
        <v>400</v>
      </c>
      <c r="D1997" t="s">
        <v>160</v>
      </c>
      <c r="G1997" t="s">
        <v>32</v>
      </c>
      <c r="H1997" t="s">
        <v>9</v>
      </c>
      <c r="I1997" t="s">
        <v>9927</v>
      </c>
      <c r="K1997" t="s">
        <v>1058</v>
      </c>
      <c r="L1997" t="s">
        <v>60672</v>
      </c>
    </row>
    <row r="1998" spans="1:12" x14ac:dyDescent="0.75">
      <c r="A1998" t="s">
        <v>56708</v>
      </c>
      <c r="B1998" t="s">
        <v>56709</v>
      </c>
      <c r="C1998" t="s">
        <v>300</v>
      </c>
      <c r="D1998" t="s">
        <v>56710</v>
      </c>
      <c r="G1998" t="s">
        <v>952</v>
      </c>
      <c r="H1998" t="s">
        <v>9</v>
      </c>
      <c r="I1998" t="s">
        <v>62560</v>
      </c>
      <c r="K1998" t="s">
        <v>1058</v>
      </c>
      <c r="L1998" t="s">
        <v>60672</v>
      </c>
    </row>
    <row r="1999" spans="1:12" x14ac:dyDescent="0.75">
      <c r="A1999" t="s">
        <v>56815</v>
      </c>
      <c r="B1999" t="s">
        <v>56816</v>
      </c>
      <c r="C1999" t="s">
        <v>7292</v>
      </c>
      <c r="D1999" t="s">
        <v>14447</v>
      </c>
      <c r="G1999" t="s">
        <v>7698</v>
      </c>
      <c r="H1999" t="s">
        <v>9</v>
      </c>
      <c r="I1999" t="s">
        <v>62512</v>
      </c>
      <c r="K1999" t="s">
        <v>1058</v>
      </c>
      <c r="L1999" t="s">
        <v>60672</v>
      </c>
    </row>
    <row r="2000" spans="1:12" x14ac:dyDescent="0.75">
      <c r="A2000" t="s">
        <v>56872</v>
      </c>
      <c r="B2000" t="s">
        <v>56873</v>
      </c>
      <c r="C2000" t="s">
        <v>467</v>
      </c>
      <c r="D2000" t="s">
        <v>479</v>
      </c>
      <c r="G2000" t="s">
        <v>800</v>
      </c>
      <c r="H2000" t="s">
        <v>9</v>
      </c>
      <c r="I2000" t="s">
        <v>14030</v>
      </c>
      <c r="K2000" t="s">
        <v>1058</v>
      </c>
      <c r="L2000" t="s">
        <v>60672</v>
      </c>
    </row>
    <row r="2001" spans="1:12" x14ac:dyDescent="0.75">
      <c r="A2001" t="s">
        <v>56881</v>
      </c>
      <c r="B2001" t="s">
        <v>56882</v>
      </c>
      <c r="C2001" t="s">
        <v>56883</v>
      </c>
      <c r="D2001" t="s">
        <v>2997</v>
      </c>
      <c r="G2001" t="s">
        <v>15467</v>
      </c>
      <c r="H2001" t="s">
        <v>9</v>
      </c>
      <c r="I2001" t="s">
        <v>62528</v>
      </c>
      <c r="K2001" t="s">
        <v>1058</v>
      </c>
      <c r="L2001" t="s">
        <v>60672</v>
      </c>
    </row>
    <row r="2002" spans="1:12" x14ac:dyDescent="0.75">
      <c r="A2002" t="s">
        <v>56884</v>
      </c>
      <c r="B2002" t="s">
        <v>56885</v>
      </c>
      <c r="C2002" t="s">
        <v>56886</v>
      </c>
      <c r="D2002" t="s">
        <v>3066</v>
      </c>
      <c r="G2002" t="s">
        <v>1560</v>
      </c>
      <c r="H2002" t="s">
        <v>9</v>
      </c>
      <c r="I2002" t="s">
        <v>62479</v>
      </c>
      <c r="K2002" t="s">
        <v>1058</v>
      </c>
      <c r="L2002" t="s">
        <v>60672</v>
      </c>
    </row>
    <row r="2003" spans="1:12" x14ac:dyDescent="0.75">
      <c r="A2003" t="s">
        <v>56965</v>
      </c>
      <c r="B2003" t="s">
        <v>56966</v>
      </c>
      <c r="C2003" t="s">
        <v>20735</v>
      </c>
      <c r="D2003" t="s">
        <v>56967</v>
      </c>
      <c r="G2003" t="s">
        <v>32</v>
      </c>
      <c r="H2003" t="s">
        <v>9</v>
      </c>
      <c r="I2003" t="s">
        <v>9927</v>
      </c>
      <c r="K2003" t="s">
        <v>1058</v>
      </c>
      <c r="L2003" t="s">
        <v>60672</v>
      </c>
    </row>
    <row r="2004" spans="1:12" x14ac:dyDescent="0.75">
      <c r="A2004" t="s">
        <v>56991</v>
      </c>
      <c r="B2004" t="s">
        <v>56992</v>
      </c>
      <c r="C2004" t="s">
        <v>3479</v>
      </c>
      <c r="D2004" t="s">
        <v>2997</v>
      </c>
      <c r="E2004" t="s">
        <v>268</v>
      </c>
      <c r="F2004" t="s">
        <v>13409</v>
      </c>
      <c r="G2004" t="s">
        <v>10479</v>
      </c>
      <c r="H2004" t="s">
        <v>9</v>
      </c>
      <c r="I2004" t="s">
        <v>48773</v>
      </c>
      <c r="K2004" t="s">
        <v>1058</v>
      </c>
      <c r="L2004" t="s">
        <v>60672</v>
      </c>
    </row>
    <row r="2005" spans="1:12" x14ac:dyDescent="0.75">
      <c r="A2005" t="s">
        <v>57014</v>
      </c>
      <c r="B2005" t="s">
        <v>57015</v>
      </c>
      <c r="C2005" t="s">
        <v>57016</v>
      </c>
      <c r="D2005" t="s">
        <v>57017</v>
      </c>
      <c r="G2005" t="s">
        <v>176</v>
      </c>
      <c r="H2005" t="s">
        <v>9</v>
      </c>
      <c r="I2005" t="s">
        <v>16101</v>
      </c>
      <c r="K2005" t="s">
        <v>1058</v>
      </c>
      <c r="L2005" t="s">
        <v>60672</v>
      </c>
    </row>
    <row r="2006" spans="1:12" x14ac:dyDescent="0.75">
      <c r="A2006" t="s">
        <v>57018</v>
      </c>
      <c r="B2006" t="s">
        <v>57019</v>
      </c>
      <c r="C2006" t="s">
        <v>57020</v>
      </c>
      <c r="D2006" t="s">
        <v>10037</v>
      </c>
      <c r="E2006" t="s">
        <v>16805</v>
      </c>
      <c r="F2006" t="s">
        <v>663</v>
      </c>
      <c r="G2006" t="s">
        <v>2161</v>
      </c>
      <c r="H2006" t="s">
        <v>9</v>
      </c>
      <c r="I2006" t="s">
        <v>15579</v>
      </c>
      <c r="K2006" t="s">
        <v>1058</v>
      </c>
      <c r="L2006" t="s">
        <v>60672</v>
      </c>
    </row>
    <row r="2007" spans="1:12" x14ac:dyDescent="0.75">
      <c r="A2007" t="s">
        <v>57027</v>
      </c>
      <c r="B2007" t="s">
        <v>57028</v>
      </c>
      <c r="C2007" t="s">
        <v>57029</v>
      </c>
      <c r="D2007" t="s">
        <v>57030</v>
      </c>
      <c r="E2007" t="s">
        <v>57031</v>
      </c>
      <c r="F2007" t="s">
        <v>10571</v>
      </c>
      <c r="G2007" t="s">
        <v>15467</v>
      </c>
      <c r="H2007" t="s">
        <v>9</v>
      </c>
      <c r="I2007" t="s">
        <v>62528</v>
      </c>
      <c r="K2007" t="s">
        <v>1058</v>
      </c>
      <c r="L2007" t="s">
        <v>60672</v>
      </c>
    </row>
    <row r="2008" spans="1:12" x14ac:dyDescent="0.75">
      <c r="A2008" t="s">
        <v>57041</v>
      </c>
      <c r="B2008" t="s">
        <v>57042</v>
      </c>
      <c r="C2008" t="s">
        <v>151</v>
      </c>
      <c r="D2008" t="s">
        <v>966</v>
      </c>
      <c r="G2008" t="s">
        <v>176</v>
      </c>
      <c r="H2008" t="s">
        <v>9</v>
      </c>
      <c r="I2008" t="s">
        <v>61133</v>
      </c>
      <c r="K2008" t="s">
        <v>1058</v>
      </c>
      <c r="L2008" t="s">
        <v>60672</v>
      </c>
    </row>
    <row r="2009" spans="1:12" x14ac:dyDescent="0.75">
      <c r="A2009" t="s">
        <v>57053</v>
      </c>
      <c r="B2009" t="s">
        <v>57054</v>
      </c>
      <c r="C2009" t="s">
        <v>57055</v>
      </c>
      <c r="D2009" t="s">
        <v>57056</v>
      </c>
      <c r="G2009" t="s">
        <v>15467</v>
      </c>
      <c r="H2009" t="s">
        <v>9</v>
      </c>
      <c r="I2009" t="s">
        <v>62528</v>
      </c>
      <c r="K2009" t="s">
        <v>1058</v>
      </c>
      <c r="L2009" t="s">
        <v>60672</v>
      </c>
    </row>
    <row r="2010" spans="1:12" x14ac:dyDescent="0.75">
      <c r="A2010" t="s">
        <v>57057</v>
      </c>
      <c r="B2010" t="s">
        <v>57058</v>
      </c>
      <c r="C2010" t="s">
        <v>7021</v>
      </c>
      <c r="D2010" t="s">
        <v>25470</v>
      </c>
      <c r="G2010" t="s">
        <v>1560</v>
      </c>
      <c r="H2010" t="s">
        <v>9</v>
      </c>
      <c r="I2010" t="s">
        <v>62479</v>
      </c>
      <c r="K2010" t="s">
        <v>1058</v>
      </c>
      <c r="L2010" t="s">
        <v>60672</v>
      </c>
    </row>
    <row r="2011" spans="1:12" x14ac:dyDescent="0.75">
      <c r="A2011" t="s">
        <v>57097</v>
      </c>
      <c r="B2011" t="s">
        <v>57098</v>
      </c>
      <c r="C2011" t="s">
        <v>57099</v>
      </c>
      <c r="D2011" t="s">
        <v>23552</v>
      </c>
      <c r="G2011" t="s">
        <v>32</v>
      </c>
      <c r="H2011" t="s">
        <v>9</v>
      </c>
      <c r="I2011" t="s">
        <v>9927</v>
      </c>
      <c r="K2011" t="s">
        <v>1058</v>
      </c>
      <c r="L2011" t="s">
        <v>60672</v>
      </c>
    </row>
    <row r="2012" spans="1:12" x14ac:dyDescent="0.75">
      <c r="A2012" t="s">
        <v>57100</v>
      </c>
      <c r="B2012" t="s">
        <v>57101</v>
      </c>
      <c r="C2012" t="s">
        <v>57102</v>
      </c>
      <c r="D2012" t="s">
        <v>57103</v>
      </c>
      <c r="G2012" t="s">
        <v>6739</v>
      </c>
      <c r="H2012" t="s">
        <v>9</v>
      </c>
      <c r="I2012" t="s">
        <v>62503</v>
      </c>
      <c r="K2012" t="s">
        <v>1058</v>
      </c>
      <c r="L2012" t="s">
        <v>60672</v>
      </c>
    </row>
    <row r="2013" spans="1:12" x14ac:dyDescent="0.75">
      <c r="A2013" t="s">
        <v>57115</v>
      </c>
      <c r="B2013" t="s">
        <v>57116</v>
      </c>
      <c r="C2013" t="s">
        <v>20105</v>
      </c>
      <c r="D2013" t="s">
        <v>57117</v>
      </c>
      <c r="E2013" t="s">
        <v>9311</v>
      </c>
      <c r="F2013" t="s">
        <v>57117</v>
      </c>
      <c r="G2013" t="s">
        <v>7698</v>
      </c>
      <c r="H2013" t="s">
        <v>9</v>
      </c>
      <c r="I2013" t="s">
        <v>62512</v>
      </c>
      <c r="K2013" t="s">
        <v>1058</v>
      </c>
      <c r="L2013" t="s">
        <v>60672</v>
      </c>
    </row>
    <row r="2014" spans="1:12" x14ac:dyDescent="0.75">
      <c r="A2014" t="s">
        <v>57156</v>
      </c>
      <c r="B2014" t="s">
        <v>57157</v>
      </c>
      <c r="C2014" t="s">
        <v>998</v>
      </c>
      <c r="D2014" t="s">
        <v>23377</v>
      </c>
      <c r="E2014" t="s">
        <v>197</v>
      </c>
      <c r="F2014" t="s">
        <v>4808</v>
      </c>
      <c r="G2014" t="s">
        <v>32</v>
      </c>
      <c r="H2014" t="s">
        <v>9</v>
      </c>
      <c r="I2014" t="s">
        <v>16652</v>
      </c>
      <c r="K2014" t="s">
        <v>1058</v>
      </c>
      <c r="L2014" t="s">
        <v>60672</v>
      </c>
    </row>
    <row r="2015" spans="1:12" x14ac:dyDescent="0.75">
      <c r="A2015" t="s">
        <v>57177</v>
      </c>
      <c r="B2015" t="s">
        <v>57178</v>
      </c>
      <c r="C2015" t="s">
        <v>2327</v>
      </c>
      <c r="D2015" t="s">
        <v>7347</v>
      </c>
      <c r="E2015" t="s">
        <v>57179</v>
      </c>
      <c r="F2015" t="s">
        <v>7347</v>
      </c>
      <c r="G2015" t="s">
        <v>481</v>
      </c>
      <c r="H2015" t="s">
        <v>9</v>
      </c>
      <c r="I2015" t="s">
        <v>62485</v>
      </c>
      <c r="K2015" t="s">
        <v>1058</v>
      </c>
      <c r="L2015" t="s">
        <v>60672</v>
      </c>
    </row>
    <row r="2016" spans="1:12" x14ac:dyDescent="0.75">
      <c r="A2016" t="s">
        <v>57203</v>
      </c>
      <c r="B2016" t="s">
        <v>57204</v>
      </c>
      <c r="C2016" t="s">
        <v>1840</v>
      </c>
      <c r="D2016" t="s">
        <v>983</v>
      </c>
      <c r="G2016" t="s">
        <v>176</v>
      </c>
      <c r="H2016" t="s">
        <v>9</v>
      </c>
      <c r="I2016" t="s">
        <v>16101</v>
      </c>
      <c r="K2016" t="s">
        <v>1058</v>
      </c>
      <c r="L2016" t="s">
        <v>60672</v>
      </c>
    </row>
    <row r="2017" spans="1:12" x14ac:dyDescent="0.75">
      <c r="A2017" t="s">
        <v>57228</v>
      </c>
      <c r="B2017" t="s">
        <v>57229</v>
      </c>
      <c r="C2017" t="s">
        <v>4156</v>
      </c>
      <c r="D2017" t="s">
        <v>924</v>
      </c>
      <c r="E2017" t="s">
        <v>37130</v>
      </c>
      <c r="F2017" t="s">
        <v>4057</v>
      </c>
      <c r="G2017" t="s">
        <v>481</v>
      </c>
      <c r="H2017" t="s">
        <v>9</v>
      </c>
      <c r="I2017" t="s">
        <v>61124</v>
      </c>
      <c r="K2017" t="s">
        <v>1058</v>
      </c>
      <c r="L2017" t="s">
        <v>60672</v>
      </c>
    </row>
    <row r="2018" spans="1:12" x14ac:dyDescent="0.75">
      <c r="A2018" t="s">
        <v>57242</v>
      </c>
      <c r="B2018" t="s">
        <v>57243</v>
      </c>
      <c r="C2018" t="s">
        <v>57244</v>
      </c>
      <c r="D2018" t="s">
        <v>57245</v>
      </c>
      <c r="E2018" t="s">
        <v>16815</v>
      </c>
      <c r="F2018" t="s">
        <v>57246</v>
      </c>
      <c r="G2018" t="s">
        <v>39774</v>
      </c>
      <c r="H2018" t="s">
        <v>9</v>
      </c>
      <c r="I2018" t="s">
        <v>62524</v>
      </c>
      <c r="K2018" t="s">
        <v>1058</v>
      </c>
      <c r="L2018" t="s">
        <v>60672</v>
      </c>
    </row>
    <row r="2019" spans="1:12" x14ac:dyDescent="0.75">
      <c r="A2019" t="s">
        <v>57302</v>
      </c>
      <c r="B2019" t="s">
        <v>57303</v>
      </c>
      <c r="C2019" t="s">
        <v>57304</v>
      </c>
      <c r="D2019" t="s">
        <v>43827</v>
      </c>
      <c r="E2019" t="s">
        <v>57305</v>
      </c>
      <c r="F2019" t="s">
        <v>43827</v>
      </c>
      <c r="G2019" t="s">
        <v>800</v>
      </c>
      <c r="H2019" t="s">
        <v>9</v>
      </c>
      <c r="I2019" t="s">
        <v>54302</v>
      </c>
      <c r="K2019" t="s">
        <v>1058</v>
      </c>
      <c r="L2019" t="s">
        <v>60672</v>
      </c>
    </row>
    <row r="2020" spans="1:12" x14ac:dyDescent="0.75">
      <c r="A2020" t="s">
        <v>57306</v>
      </c>
      <c r="B2020" t="s">
        <v>57307</v>
      </c>
      <c r="C2020" t="s">
        <v>834</v>
      </c>
      <c r="D2020" t="s">
        <v>3207</v>
      </c>
      <c r="E2020" t="s">
        <v>12859</v>
      </c>
      <c r="F2020" t="s">
        <v>3207</v>
      </c>
      <c r="G2020" t="s">
        <v>32</v>
      </c>
      <c r="H2020" t="s">
        <v>9</v>
      </c>
      <c r="I2020" t="s">
        <v>18096</v>
      </c>
      <c r="K2020" t="s">
        <v>1058</v>
      </c>
      <c r="L2020" t="s">
        <v>60672</v>
      </c>
    </row>
    <row r="2021" spans="1:12" x14ac:dyDescent="0.75">
      <c r="A2021" t="s">
        <v>57308</v>
      </c>
      <c r="B2021" t="s">
        <v>57309</v>
      </c>
      <c r="C2021" t="s">
        <v>142</v>
      </c>
      <c r="D2021" t="s">
        <v>57310</v>
      </c>
      <c r="E2021" t="s">
        <v>57311</v>
      </c>
      <c r="F2021" t="s">
        <v>1472</v>
      </c>
      <c r="G2021" t="s">
        <v>13132</v>
      </c>
      <c r="H2021" t="s">
        <v>9</v>
      </c>
      <c r="I2021" t="s">
        <v>62520</v>
      </c>
      <c r="K2021" t="s">
        <v>1058</v>
      </c>
      <c r="L2021" t="s">
        <v>60672</v>
      </c>
    </row>
    <row r="2022" spans="1:12" x14ac:dyDescent="0.75">
      <c r="A2022" t="s">
        <v>57315</v>
      </c>
      <c r="B2022" t="s">
        <v>57316</v>
      </c>
      <c r="C2022" t="s">
        <v>11724</v>
      </c>
      <c r="D2022" t="s">
        <v>565</v>
      </c>
      <c r="G2022" t="s">
        <v>3558</v>
      </c>
      <c r="H2022" t="s">
        <v>9</v>
      </c>
      <c r="I2022" t="s">
        <v>62561</v>
      </c>
      <c r="K2022" t="s">
        <v>1058</v>
      </c>
      <c r="L2022" t="s">
        <v>60672</v>
      </c>
    </row>
    <row r="2023" spans="1:12" x14ac:dyDescent="0.75">
      <c r="A2023" t="s">
        <v>57360</v>
      </c>
      <c r="B2023" t="s">
        <v>57361</v>
      </c>
      <c r="C2023" t="s">
        <v>713</v>
      </c>
      <c r="D2023" t="s">
        <v>673</v>
      </c>
      <c r="E2023" t="s">
        <v>1544</v>
      </c>
      <c r="F2023" t="s">
        <v>673</v>
      </c>
      <c r="G2023" t="s">
        <v>176</v>
      </c>
      <c r="H2023" t="s">
        <v>9</v>
      </c>
      <c r="I2023" t="s">
        <v>3770</v>
      </c>
      <c r="K2023" t="s">
        <v>1058</v>
      </c>
      <c r="L2023" t="s">
        <v>60672</v>
      </c>
    </row>
    <row r="2024" spans="1:12" x14ac:dyDescent="0.75">
      <c r="A2024" t="s">
        <v>57362</v>
      </c>
      <c r="B2024" t="s">
        <v>57363</v>
      </c>
      <c r="C2024" t="s">
        <v>2353</v>
      </c>
      <c r="D2024" t="s">
        <v>983</v>
      </c>
      <c r="E2024" t="s">
        <v>1785</v>
      </c>
      <c r="F2024" t="s">
        <v>6816</v>
      </c>
      <c r="G2024" t="s">
        <v>1560</v>
      </c>
      <c r="H2024" t="s">
        <v>9</v>
      </c>
      <c r="I2024" t="s">
        <v>62479</v>
      </c>
      <c r="K2024" t="s">
        <v>1058</v>
      </c>
      <c r="L2024" t="s">
        <v>60672</v>
      </c>
    </row>
    <row r="2025" spans="1:12" x14ac:dyDescent="0.75">
      <c r="A2025" t="s">
        <v>57378</v>
      </c>
      <c r="B2025" t="s">
        <v>57379</v>
      </c>
      <c r="C2025" t="s">
        <v>142</v>
      </c>
      <c r="D2025" t="s">
        <v>57380</v>
      </c>
      <c r="E2025" t="s">
        <v>18196</v>
      </c>
      <c r="F2025" t="s">
        <v>57380</v>
      </c>
      <c r="G2025" t="s">
        <v>7698</v>
      </c>
      <c r="H2025" t="s">
        <v>9</v>
      </c>
      <c r="I2025" t="s">
        <v>62517</v>
      </c>
      <c r="K2025" t="s">
        <v>1058</v>
      </c>
      <c r="L2025" t="s">
        <v>60672</v>
      </c>
    </row>
    <row r="2026" spans="1:12" x14ac:dyDescent="0.75">
      <c r="A2026" t="s">
        <v>57408</v>
      </c>
      <c r="B2026" t="s">
        <v>57409</v>
      </c>
      <c r="C2026" t="s">
        <v>29885</v>
      </c>
      <c r="D2026" t="s">
        <v>57410</v>
      </c>
      <c r="G2026" t="s">
        <v>6739</v>
      </c>
      <c r="H2026" t="s">
        <v>9</v>
      </c>
      <c r="I2026" t="s">
        <v>62503</v>
      </c>
      <c r="K2026" t="s">
        <v>1058</v>
      </c>
      <c r="L2026" t="s">
        <v>60672</v>
      </c>
    </row>
    <row r="2027" spans="1:12" x14ac:dyDescent="0.75">
      <c r="A2027" t="s">
        <v>57455</v>
      </c>
      <c r="B2027" t="s">
        <v>57456</v>
      </c>
      <c r="C2027" t="s">
        <v>57457</v>
      </c>
      <c r="D2027" t="s">
        <v>4039</v>
      </c>
      <c r="E2027" t="s">
        <v>57458</v>
      </c>
      <c r="F2027" t="s">
        <v>2238</v>
      </c>
      <c r="G2027" t="s">
        <v>800</v>
      </c>
      <c r="H2027" t="s">
        <v>9</v>
      </c>
      <c r="I2027" t="s">
        <v>61142</v>
      </c>
      <c r="K2027" t="s">
        <v>1058</v>
      </c>
      <c r="L2027" t="s">
        <v>60672</v>
      </c>
    </row>
    <row r="2028" spans="1:12" x14ac:dyDescent="0.75">
      <c r="A2028" t="s">
        <v>57550</v>
      </c>
      <c r="B2028" t="s">
        <v>57551</v>
      </c>
      <c r="C2028" t="s">
        <v>57552</v>
      </c>
      <c r="D2028" t="s">
        <v>966</v>
      </c>
      <c r="E2028" t="s">
        <v>10135</v>
      </c>
      <c r="F2028" t="s">
        <v>966</v>
      </c>
      <c r="G2028" t="s">
        <v>176</v>
      </c>
      <c r="H2028" t="s">
        <v>9</v>
      </c>
      <c r="I2028" t="s">
        <v>62484</v>
      </c>
      <c r="K2028" t="s">
        <v>1058</v>
      </c>
      <c r="L2028" t="s">
        <v>60672</v>
      </c>
    </row>
    <row r="2029" spans="1:12" x14ac:dyDescent="0.75">
      <c r="A2029" t="s">
        <v>57571</v>
      </c>
      <c r="B2029" t="s">
        <v>57572</v>
      </c>
      <c r="C2029" t="s">
        <v>854</v>
      </c>
      <c r="D2029" t="s">
        <v>38590</v>
      </c>
      <c r="E2029" t="s">
        <v>1484</v>
      </c>
      <c r="F2029" t="s">
        <v>57573</v>
      </c>
      <c r="G2029" t="s">
        <v>176</v>
      </c>
      <c r="H2029" t="s">
        <v>9</v>
      </c>
      <c r="I2029" t="s">
        <v>3770</v>
      </c>
      <c r="K2029" t="s">
        <v>1058</v>
      </c>
      <c r="L2029" t="s">
        <v>60672</v>
      </c>
    </row>
    <row r="2030" spans="1:12" x14ac:dyDescent="0.75">
      <c r="A2030" t="s">
        <v>57593</v>
      </c>
      <c r="B2030" t="s">
        <v>57594</v>
      </c>
      <c r="C2030" t="s">
        <v>57595</v>
      </c>
      <c r="D2030" t="s">
        <v>17092</v>
      </c>
      <c r="G2030" t="s">
        <v>32</v>
      </c>
      <c r="H2030" t="s">
        <v>9</v>
      </c>
      <c r="I2030" t="s">
        <v>16652</v>
      </c>
      <c r="K2030" t="s">
        <v>1058</v>
      </c>
      <c r="L2030" t="s">
        <v>60672</v>
      </c>
    </row>
    <row r="2031" spans="1:12" x14ac:dyDescent="0.75">
      <c r="A2031" t="s">
        <v>57657</v>
      </c>
      <c r="B2031" t="s">
        <v>57658</v>
      </c>
      <c r="C2031" t="s">
        <v>24688</v>
      </c>
      <c r="D2031" t="s">
        <v>31334</v>
      </c>
      <c r="G2031" t="s">
        <v>481</v>
      </c>
      <c r="H2031" t="s">
        <v>9</v>
      </c>
      <c r="I2031" t="s">
        <v>61124</v>
      </c>
      <c r="K2031" t="s">
        <v>1058</v>
      </c>
      <c r="L2031" t="s">
        <v>60672</v>
      </c>
    </row>
    <row r="2032" spans="1:12" x14ac:dyDescent="0.75">
      <c r="A2032" t="s">
        <v>57702</v>
      </c>
      <c r="B2032" t="s">
        <v>57703</v>
      </c>
      <c r="C2032" t="s">
        <v>14165</v>
      </c>
      <c r="D2032" t="s">
        <v>702</v>
      </c>
      <c r="G2032" t="s">
        <v>989</v>
      </c>
      <c r="H2032" t="s">
        <v>9</v>
      </c>
      <c r="I2032" t="s">
        <v>61151</v>
      </c>
      <c r="K2032" t="s">
        <v>1058</v>
      </c>
      <c r="L2032" t="s">
        <v>60672</v>
      </c>
    </row>
    <row r="2033" spans="1:12" x14ac:dyDescent="0.75">
      <c r="A2033" t="s">
        <v>57709</v>
      </c>
      <c r="B2033" t="s">
        <v>57710</v>
      </c>
      <c r="C2033" t="s">
        <v>3908</v>
      </c>
      <c r="D2033" t="s">
        <v>39819</v>
      </c>
      <c r="E2033" t="s">
        <v>57711</v>
      </c>
      <c r="F2033" t="s">
        <v>39819</v>
      </c>
      <c r="G2033" t="s">
        <v>32</v>
      </c>
      <c r="H2033" t="s">
        <v>9</v>
      </c>
      <c r="I2033" t="s">
        <v>16652</v>
      </c>
      <c r="K2033" t="s">
        <v>1058</v>
      </c>
      <c r="L2033" t="s">
        <v>60672</v>
      </c>
    </row>
    <row r="2034" spans="1:12" x14ac:dyDescent="0.75">
      <c r="A2034" t="s">
        <v>57712</v>
      </c>
      <c r="B2034" t="s">
        <v>57713</v>
      </c>
      <c r="C2034" t="s">
        <v>965</v>
      </c>
      <c r="D2034" t="s">
        <v>57714</v>
      </c>
      <c r="E2034" t="s">
        <v>11198</v>
      </c>
      <c r="F2034" t="s">
        <v>1028</v>
      </c>
      <c r="G2034" t="s">
        <v>32</v>
      </c>
      <c r="H2034" t="s">
        <v>9</v>
      </c>
      <c r="I2034" t="s">
        <v>16652</v>
      </c>
      <c r="K2034" t="s">
        <v>1058</v>
      </c>
      <c r="L2034" t="s">
        <v>60672</v>
      </c>
    </row>
    <row r="2035" spans="1:12" x14ac:dyDescent="0.75">
      <c r="A2035" t="s">
        <v>57723</v>
      </c>
      <c r="B2035" t="s">
        <v>57724</v>
      </c>
      <c r="C2035" t="s">
        <v>307</v>
      </c>
      <c r="D2035" t="s">
        <v>57725</v>
      </c>
      <c r="G2035" t="s">
        <v>176</v>
      </c>
      <c r="H2035" t="s">
        <v>9</v>
      </c>
      <c r="I2035" t="s">
        <v>62484</v>
      </c>
      <c r="K2035" t="s">
        <v>1058</v>
      </c>
      <c r="L2035" t="s">
        <v>60672</v>
      </c>
    </row>
    <row r="2036" spans="1:12" x14ac:dyDescent="0.75">
      <c r="A2036" t="s">
        <v>57726</v>
      </c>
      <c r="B2036" t="s">
        <v>57727</v>
      </c>
      <c r="C2036" t="s">
        <v>433</v>
      </c>
      <c r="D2036" t="s">
        <v>8448</v>
      </c>
      <c r="G2036" t="s">
        <v>176</v>
      </c>
      <c r="H2036" t="s">
        <v>9</v>
      </c>
      <c r="I2036" t="s">
        <v>3770</v>
      </c>
      <c r="K2036" t="s">
        <v>1058</v>
      </c>
      <c r="L2036" t="s">
        <v>60672</v>
      </c>
    </row>
    <row r="2037" spans="1:12" x14ac:dyDescent="0.75">
      <c r="A2037" t="s">
        <v>57733</v>
      </c>
      <c r="B2037" t="s">
        <v>57734</v>
      </c>
      <c r="C2037" t="s">
        <v>422</v>
      </c>
      <c r="D2037" t="s">
        <v>57735</v>
      </c>
      <c r="G2037" t="s">
        <v>518</v>
      </c>
      <c r="H2037" t="s">
        <v>9</v>
      </c>
      <c r="I2037" t="s">
        <v>61126</v>
      </c>
      <c r="K2037" t="s">
        <v>1058</v>
      </c>
      <c r="L2037" t="s">
        <v>60672</v>
      </c>
    </row>
    <row r="2038" spans="1:12" x14ac:dyDescent="0.75">
      <c r="A2038" t="s">
        <v>57739</v>
      </c>
      <c r="B2038" t="s">
        <v>57740</v>
      </c>
      <c r="C2038" t="s">
        <v>20240</v>
      </c>
      <c r="D2038" t="s">
        <v>57741</v>
      </c>
      <c r="G2038" t="s">
        <v>7698</v>
      </c>
      <c r="H2038" t="s">
        <v>9</v>
      </c>
      <c r="I2038" t="s">
        <v>62506</v>
      </c>
      <c r="K2038" t="s">
        <v>1058</v>
      </c>
      <c r="L2038" t="s">
        <v>60672</v>
      </c>
    </row>
    <row r="2039" spans="1:12" x14ac:dyDescent="0.75">
      <c r="A2039" t="s">
        <v>57773</v>
      </c>
      <c r="B2039" t="s">
        <v>57774</v>
      </c>
      <c r="C2039" t="s">
        <v>56609</v>
      </c>
      <c r="D2039" t="s">
        <v>16310</v>
      </c>
      <c r="E2039" t="s">
        <v>57775</v>
      </c>
      <c r="G2039" t="s">
        <v>32</v>
      </c>
      <c r="H2039" t="s">
        <v>9</v>
      </c>
      <c r="I2039" t="s">
        <v>16652</v>
      </c>
      <c r="K2039" t="s">
        <v>1058</v>
      </c>
      <c r="L2039" t="s">
        <v>60672</v>
      </c>
    </row>
    <row r="2040" spans="1:12" x14ac:dyDescent="0.75">
      <c r="A2040" t="s">
        <v>57776</v>
      </c>
      <c r="B2040" t="s">
        <v>57777</v>
      </c>
      <c r="C2040" t="s">
        <v>5339</v>
      </c>
      <c r="D2040" t="s">
        <v>2594</v>
      </c>
      <c r="E2040" t="s">
        <v>23508</v>
      </c>
      <c r="G2040" t="s">
        <v>688</v>
      </c>
      <c r="H2040" t="s">
        <v>9</v>
      </c>
      <c r="I2040" t="s">
        <v>62562</v>
      </c>
      <c r="K2040" t="s">
        <v>1058</v>
      </c>
      <c r="L2040" t="s">
        <v>60672</v>
      </c>
    </row>
    <row r="2041" spans="1:12" x14ac:dyDescent="0.75">
      <c r="A2041" t="s">
        <v>57780</v>
      </c>
      <c r="B2041" t="s">
        <v>57781</v>
      </c>
      <c r="C2041" t="s">
        <v>12559</v>
      </c>
      <c r="D2041" t="s">
        <v>10337</v>
      </c>
      <c r="E2041" t="s">
        <v>11198</v>
      </c>
      <c r="F2041" t="s">
        <v>1028</v>
      </c>
      <c r="G2041" t="s">
        <v>15467</v>
      </c>
      <c r="H2041" t="s">
        <v>9</v>
      </c>
      <c r="I2041" t="s">
        <v>62528</v>
      </c>
      <c r="K2041" t="s">
        <v>1058</v>
      </c>
      <c r="L2041" t="s">
        <v>60672</v>
      </c>
    </row>
    <row r="2042" spans="1:12" x14ac:dyDescent="0.75">
      <c r="A2042" t="s">
        <v>57782</v>
      </c>
      <c r="B2042" t="s">
        <v>57783</v>
      </c>
      <c r="C2042" t="s">
        <v>57784</v>
      </c>
      <c r="D2042" t="s">
        <v>57785</v>
      </c>
      <c r="E2042" t="s">
        <v>11198</v>
      </c>
      <c r="F2042" t="s">
        <v>1028</v>
      </c>
      <c r="G2042" t="s">
        <v>2161</v>
      </c>
      <c r="H2042" t="s">
        <v>9</v>
      </c>
      <c r="I2042" t="s">
        <v>9927</v>
      </c>
      <c r="K2042" t="s">
        <v>1058</v>
      </c>
      <c r="L2042" t="s">
        <v>60672</v>
      </c>
    </row>
    <row r="2043" spans="1:12" x14ac:dyDescent="0.75">
      <c r="A2043" t="s">
        <v>57786</v>
      </c>
      <c r="B2043" t="s">
        <v>57787</v>
      </c>
      <c r="C2043" t="s">
        <v>57788</v>
      </c>
      <c r="D2043" t="s">
        <v>2558</v>
      </c>
      <c r="E2043" t="s">
        <v>11198</v>
      </c>
      <c r="F2043" t="s">
        <v>1028</v>
      </c>
      <c r="G2043" t="s">
        <v>7698</v>
      </c>
      <c r="H2043" t="s">
        <v>9</v>
      </c>
      <c r="I2043" t="s">
        <v>62517</v>
      </c>
      <c r="K2043" t="s">
        <v>1058</v>
      </c>
      <c r="L2043" t="s">
        <v>60672</v>
      </c>
    </row>
    <row r="2044" spans="1:12" x14ac:dyDescent="0.75">
      <c r="A2044" t="s">
        <v>57836</v>
      </c>
      <c r="B2044" t="s">
        <v>57837</v>
      </c>
      <c r="C2044" t="s">
        <v>57838</v>
      </c>
      <c r="D2044" t="s">
        <v>57839</v>
      </c>
      <c r="G2044" t="s">
        <v>176</v>
      </c>
      <c r="H2044" t="s">
        <v>9</v>
      </c>
      <c r="I2044" t="s">
        <v>62484</v>
      </c>
      <c r="K2044" t="s">
        <v>1058</v>
      </c>
      <c r="L2044" t="s">
        <v>60672</v>
      </c>
    </row>
    <row r="2045" spans="1:12" x14ac:dyDescent="0.75">
      <c r="A2045" t="s">
        <v>57900</v>
      </c>
      <c r="B2045" t="s">
        <v>57901</v>
      </c>
      <c r="C2045" t="s">
        <v>57902</v>
      </c>
      <c r="D2045" t="s">
        <v>395</v>
      </c>
      <c r="G2045" t="s">
        <v>176</v>
      </c>
      <c r="H2045" t="s">
        <v>9</v>
      </c>
      <c r="I2045" t="s">
        <v>62484</v>
      </c>
      <c r="K2045" t="s">
        <v>1058</v>
      </c>
      <c r="L2045" t="s">
        <v>60672</v>
      </c>
    </row>
    <row r="2046" spans="1:12" x14ac:dyDescent="0.75">
      <c r="A2046" t="s">
        <v>57907</v>
      </c>
      <c r="B2046" t="s">
        <v>57908</v>
      </c>
      <c r="C2046" t="s">
        <v>6523</v>
      </c>
      <c r="D2046" t="s">
        <v>19380</v>
      </c>
      <c r="G2046" t="s">
        <v>176</v>
      </c>
      <c r="H2046" t="s">
        <v>9</v>
      </c>
      <c r="I2046" t="s">
        <v>61133</v>
      </c>
      <c r="K2046" t="s">
        <v>1058</v>
      </c>
      <c r="L2046" t="s">
        <v>60672</v>
      </c>
    </row>
    <row r="2047" spans="1:12" x14ac:dyDescent="0.75">
      <c r="A2047" t="s">
        <v>57909</v>
      </c>
      <c r="B2047" t="s">
        <v>57910</v>
      </c>
      <c r="C2047" t="s">
        <v>2778</v>
      </c>
      <c r="D2047" t="s">
        <v>57911</v>
      </c>
      <c r="G2047" t="s">
        <v>800</v>
      </c>
      <c r="H2047" t="s">
        <v>9</v>
      </c>
      <c r="I2047" t="s">
        <v>54302</v>
      </c>
      <c r="K2047" t="s">
        <v>1058</v>
      </c>
      <c r="L2047" t="s">
        <v>60672</v>
      </c>
    </row>
    <row r="2048" spans="1:12" x14ac:dyDescent="0.75">
      <c r="A2048" t="s">
        <v>57918</v>
      </c>
      <c r="B2048" t="s">
        <v>57919</v>
      </c>
      <c r="C2048" t="s">
        <v>46597</v>
      </c>
      <c r="D2048" t="s">
        <v>56791</v>
      </c>
      <c r="G2048" t="s">
        <v>32</v>
      </c>
      <c r="H2048" t="s">
        <v>9</v>
      </c>
      <c r="I2048" t="s">
        <v>9927</v>
      </c>
      <c r="K2048" t="s">
        <v>1058</v>
      </c>
      <c r="L2048" t="s">
        <v>60672</v>
      </c>
    </row>
    <row r="2049" spans="1:12" x14ac:dyDescent="0.75">
      <c r="A2049" t="s">
        <v>57924</v>
      </c>
      <c r="B2049" t="s">
        <v>57925</v>
      </c>
      <c r="C2049" t="s">
        <v>39311</v>
      </c>
      <c r="D2049" t="s">
        <v>2850</v>
      </c>
      <c r="G2049" t="s">
        <v>2166</v>
      </c>
      <c r="H2049" t="s">
        <v>9</v>
      </c>
      <c r="I2049" t="s">
        <v>62487</v>
      </c>
      <c r="K2049" t="s">
        <v>1058</v>
      </c>
      <c r="L2049" t="s">
        <v>60672</v>
      </c>
    </row>
    <row r="2050" spans="1:12" x14ac:dyDescent="0.75">
      <c r="A2050" t="s">
        <v>57956</v>
      </c>
      <c r="B2050" t="s">
        <v>57957</v>
      </c>
      <c r="C2050" t="s">
        <v>3362</v>
      </c>
      <c r="D2050" t="s">
        <v>57958</v>
      </c>
      <c r="E2050" t="s">
        <v>57959</v>
      </c>
      <c r="F2050" t="s">
        <v>57960</v>
      </c>
      <c r="G2050" t="s">
        <v>176</v>
      </c>
      <c r="H2050" t="s">
        <v>9</v>
      </c>
      <c r="I2050" t="s">
        <v>3770</v>
      </c>
      <c r="K2050" t="s">
        <v>1058</v>
      </c>
      <c r="L2050" t="s">
        <v>60672</v>
      </c>
    </row>
    <row r="2051" spans="1:12" x14ac:dyDescent="0.75">
      <c r="A2051" t="s">
        <v>58026</v>
      </c>
      <c r="B2051" t="s">
        <v>58027</v>
      </c>
      <c r="C2051" t="s">
        <v>12703</v>
      </c>
      <c r="D2051" t="s">
        <v>12826</v>
      </c>
      <c r="E2051" t="s">
        <v>1000</v>
      </c>
      <c r="F2051" t="s">
        <v>19821</v>
      </c>
      <c r="G2051" t="s">
        <v>39774</v>
      </c>
      <c r="H2051" t="s">
        <v>9</v>
      </c>
      <c r="I2051" t="s">
        <v>62524</v>
      </c>
      <c r="K2051" t="s">
        <v>1058</v>
      </c>
      <c r="L2051" t="s">
        <v>60672</v>
      </c>
    </row>
    <row r="2052" spans="1:12" x14ac:dyDescent="0.75">
      <c r="A2052" t="s">
        <v>58028</v>
      </c>
      <c r="B2052" t="s">
        <v>58029</v>
      </c>
      <c r="C2052" t="s">
        <v>542</v>
      </c>
      <c r="D2052" t="s">
        <v>16310</v>
      </c>
      <c r="E2052" t="s">
        <v>3865</v>
      </c>
      <c r="F2052" t="s">
        <v>58030</v>
      </c>
      <c r="G2052" t="s">
        <v>32</v>
      </c>
      <c r="H2052" t="s">
        <v>9</v>
      </c>
      <c r="I2052" t="s">
        <v>16652</v>
      </c>
      <c r="K2052" t="s">
        <v>1058</v>
      </c>
      <c r="L2052" t="s">
        <v>60672</v>
      </c>
    </row>
    <row r="2053" spans="1:12" x14ac:dyDescent="0.75">
      <c r="A2053" t="s">
        <v>58047</v>
      </c>
      <c r="B2053" t="s">
        <v>58048</v>
      </c>
      <c r="C2053" t="s">
        <v>9693</v>
      </c>
      <c r="D2053" t="s">
        <v>19388</v>
      </c>
      <c r="G2053" t="s">
        <v>2161</v>
      </c>
      <c r="H2053" t="s">
        <v>9</v>
      </c>
      <c r="I2053" t="s">
        <v>62538</v>
      </c>
      <c r="K2053" t="s">
        <v>1058</v>
      </c>
      <c r="L2053" t="s">
        <v>60672</v>
      </c>
    </row>
    <row r="2054" spans="1:12" x14ac:dyDescent="0.75">
      <c r="A2054" t="s">
        <v>58102</v>
      </c>
      <c r="B2054" t="s">
        <v>58103</v>
      </c>
      <c r="C2054" t="s">
        <v>632</v>
      </c>
      <c r="D2054" t="s">
        <v>4755</v>
      </c>
      <c r="E2054" t="s">
        <v>3882</v>
      </c>
      <c r="F2054" t="s">
        <v>4755</v>
      </c>
      <c r="G2054" t="s">
        <v>6739</v>
      </c>
      <c r="H2054" t="s">
        <v>9</v>
      </c>
      <c r="I2054" t="s">
        <v>62503</v>
      </c>
      <c r="K2054" t="s">
        <v>1058</v>
      </c>
      <c r="L2054" t="s">
        <v>60672</v>
      </c>
    </row>
    <row r="2055" spans="1:12" x14ac:dyDescent="0.75">
      <c r="A2055" t="s">
        <v>58120</v>
      </c>
      <c r="B2055" t="s">
        <v>58121</v>
      </c>
      <c r="C2055" t="s">
        <v>540</v>
      </c>
      <c r="D2055" t="s">
        <v>2968</v>
      </c>
      <c r="E2055" t="s">
        <v>3126</v>
      </c>
      <c r="F2055" t="s">
        <v>5542</v>
      </c>
      <c r="G2055" t="s">
        <v>3558</v>
      </c>
      <c r="H2055" t="s">
        <v>9</v>
      </c>
      <c r="I2055" t="s">
        <v>62496</v>
      </c>
      <c r="K2055" t="s">
        <v>1058</v>
      </c>
      <c r="L2055" t="s">
        <v>60672</v>
      </c>
    </row>
    <row r="2056" spans="1:12" x14ac:dyDescent="0.75">
      <c r="A2056" t="s">
        <v>58126</v>
      </c>
      <c r="B2056" t="s">
        <v>58127</v>
      </c>
      <c r="C2056" t="s">
        <v>56951</v>
      </c>
      <c r="D2056" t="s">
        <v>58128</v>
      </c>
      <c r="E2056" t="s">
        <v>58129</v>
      </c>
      <c r="F2056" t="s">
        <v>58130</v>
      </c>
      <c r="G2056" t="s">
        <v>32</v>
      </c>
      <c r="H2056" t="s">
        <v>9</v>
      </c>
      <c r="I2056" t="s">
        <v>18096</v>
      </c>
      <c r="K2056" t="s">
        <v>1058</v>
      </c>
      <c r="L2056" t="s">
        <v>60672</v>
      </c>
    </row>
    <row r="2057" spans="1:12" x14ac:dyDescent="0.75">
      <c r="A2057" t="s">
        <v>58145</v>
      </c>
      <c r="B2057" t="s">
        <v>58146</v>
      </c>
      <c r="C2057" t="s">
        <v>4976</v>
      </c>
      <c r="D2057" t="s">
        <v>58147</v>
      </c>
      <c r="E2057" t="s">
        <v>6865</v>
      </c>
      <c r="F2057" t="s">
        <v>58147</v>
      </c>
      <c r="G2057" t="s">
        <v>32</v>
      </c>
      <c r="H2057" t="s">
        <v>9</v>
      </c>
      <c r="I2057" t="s">
        <v>18096</v>
      </c>
      <c r="K2057" t="s">
        <v>1058</v>
      </c>
      <c r="L2057" t="s">
        <v>60672</v>
      </c>
    </row>
    <row r="2058" spans="1:12" x14ac:dyDescent="0.75">
      <c r="A2058" t="s">
        <v>58156</v>
      </c>
      <c r="B2058" t="s">
        <v>58157</v>
      </c>
      <c r="C2058" t="s">
        <v>58158</v>
      </c>
      <c r="D2058" t="s">
        <v>58159</v>
      </c>
      <c r="E2058" t="s">
        <v>58160</v>
      </c>
      <c r="F2058" t="s">
        <v>579</v>
      </c>
      <c r="G2058" t="s">
        <v>129</v>
      </c>
      <c r="H2058" t="s">
        <v>9</v>
      </c>
      <c r="I2058" t="s">
        <v>61107</v>
      </c>
      <c r="K2058" t="s">
        <v>1058</v>
      </c>
      <c r="L2058" t="s">
        <v>60672</v>
      </c>
    </row>
    <row r="2059" spans="1:12" x14ac:dyDescent="0.75">
      <c r="A2059" t="s">
        <v>58168</v>
      </c>
      <c r="B2059" t="s">
        <v>58169</v>
      </c>
      <c r="C2059" t="s">
        <v>58170</v>
      </c>
      <c r="D2059" t="s">
        <v>13145</v>
      </c>
      <c r="E2059" t="s">
        <v>11118</v>
      </c>
      <c r="F2059" t="s">
        <v>5598</v>
      </c>
      <c r="G2059" t="s">
        <v>32</v>
      </c>
      <c r="H2059" t="s">
        <v>9</v>
      </c>
      <c r="I2059" t="s">
        <v>9927</v>
      </c>
      <c r="K2059" t="s">
        <v>1058</v>
      </c>
      <c r="L2059" t="s">
        <v>60672</v>
      </c>
    </row>
    <row r="2060" spans="1:12" x14ac:dyDescent="0.75">
      <c r="A2060" t="s">
        <v>58171</v>
      </c>
      <c r="B2060" t="s">
        <v>58172</v>
      </c>
      <c r="C2060" t="s">
        <v>5486</v>
      </c>
      <c r="D2060" t="s">
        <v>2589</v>
      </c>
      <c r="E2060" t="s">
        <v>58173</v>
      </c>
      <c r="F2060" t="s">
        <v>1495</v>
      </c>
      <c r="G2060" t="s">
        <v>10479</v>
      </c>
      <c r="H2060" t="s">
        <v>9</v>
      </c>
      <c r="I2060" t="s">
        <v>48773</v>
      </c>
      <c r="K2060" t="s">
        <v>1058</v>
      </c>
      <c r="L2060" t="s">
        <v>60672</v>
      </c>
    </row>
    <row r="2061" spans="1:12" x14ac:dyDescent="0.75">
      <c r="A2061" t="s">
        <v>58177</v>
      </c>
      <c r="B2061" t="s">
        <v>58178</v>
      </c>
      <c r="C2061" t="s">
        <v>58179</v>
      </c>
      <c r="D2061" t="s">
        <v>3717</v>
      </c>
      <c r="E2061" t="s">
        <v>58180</v>
      </c>
      <c r="F2061" t="s">
        <v>58181</v>
      </c>
      <c r="G2061" t="s">
        <v>10479</v>
      </c>
      <c r="H2061" t="s">
        <v>9</v>
      </c>
      <c r="I2061" t="s">
        <v>48773</v>
      </c>
      <c r="K2061" t="s">
        <v>1058</v>
      </c>
      <c r="L2061" t="s">
        <v>60672</v>
      </c>
    </row>
    <row r="2062" spans="1:12" x14ac:dyDescent="0.75">
      <c r="A2062" t="s">
        <v>58201</v>
      </c>
      <c r="B2062" t="s">
        <v>58202</v>
      </c>
      <c r="C2062" t="s">
        <v>58203</v>
      </c>
      <c r="D2062" t="s">
        <v>7957</v>
      </c>
      <c r="E2062" t="s">
        <v>3349</v>
      </c>
      <c r="F2062" t="s">
        <v>17633</v>
      </c>
      <c r="G2062" t="s">
        <v>32</v>
      </c>
      <c r="H2062" t="s">
        <v>9</v>
      </c>
      <c r="I2062" t="s">
        <v>9927</v>
      </c>
      <c r="K2062" t="s">
        <v>1058</v>
      </c>
      <c r="L2062" t="s">
        <v>60672</v>
      </c>
    </row>
    <row r="2063" spans="1:12" x14ac:dyDescent="0.75">
      <c r="A2063" t="s">
        <v>58243</v>
      </c>
      <c r="B2063" t="s">
        <v>58244</v>
      </c>
      <c r="C2063" t="s">
        <v>5528</v>
      </c>
      <c r="D2063" t="s">
        <v>2866</v>
      </c>
      <c r="E2063" t="s">
        <v>14663</v>
      </c>
      <c r="F2063" t="s">
        <v>9076</v>
      </c>
      <c r="G2063" t="s">
        <v>2987</v>
      </c>
      <c r="H2063" t="s">
        <v>9</v>
      </c>
      <c r="I2063" t="s">
        <v>62490</v>
      </c>
      <c r="K2063" t="s">
        <v>1058</v>
      </c>
      <c r="L2063" t="s">
        <v>60672</v>
      </c>
    </row>
    <row r="2064" spans="1:12" x14ac:dyDescent="0.75">
      <c r="A2064" t="s">
        <v>58248</v>
      </c>
      <c r="B2064" t="s">
        <v>58249</v>
      </c>
      <c r="C2064" t="s">
        <v>58250</v>
      </c>
      <c r="D2064" t="s">
        <v>13391</v>
      </c>
      <c r="E2064" t="s">
        <v>7176</v>
      </c>
      <c r="F2064" t="s">
        <v>13391</v>
      </c>
      <c r="G2064" t="s">
        <v>176</v>
      </c>
      <c r="H2064" t="s">
        <v>9</v>
      </c>
      <c r="I2064" t="s">
        <v>61133</v>
      </c>
      <c r="K2064" t="s">
        <v>1058</v>
      </c>
      <c r="L2064" t="s">
        <v>60672</v>
      </c>
    </row>
    <row r="2065" spans="1:12" x14ac:dyDescent="0.75">
      <c r="A2065" t="s">
        <v>58280</v>
      </c>
      <c r="B2065" t="s">
        <v>58281</v>
      </c>
      <c r="C2065" t="s">
        <v>1775</v>
      </c>
      <c r="D2065" t="s">
        <v>58282</v>
      </c>
      <c r="E2065" t="s">
        <v>4917</v>
      </c>
      <c r="F2065" t="s">
        <v>8267</v>
      </c>
      <c r="G2065" t="s">
        <v>32</v>
      </c>
      <c r="H2065" t="s">
        <v>9</v>
      </c>
      <c r="I2065" t="s">
        <v>18096</v>
      </c>
      <c r="K2065" t="s">
        <v>1058</v>
      </c>
      <c r="L2065" t="s">
        <v>60672</v>
      </c>
    </row>
    <row r="2066" spans="1:12" x14ac:dyDescent="0.75">
      <c r="A2066" t="s">
        <v>58296</v>
      </c>
      <c r="B2066" t="s">
        <v>58297</v>
      </c>
      <c r="C2066" t="s">
        <v>2783</v>
      </c>
      <c r="D2066" t="s">
        <v>1737</v>
      </c>
      <c r="G2066" t="s">
        <v>176</v>
      </c>
      <c r="H2066" t="s">
        <v>9</v>
      </c>
      <c r="I2066" t="s">
        <v>16101</v>
      </c>
      <c r="K2066" t="s">
        <v>1058</v>
      </c>
      <c r="L2066" t="s">
        <v>60672</v>
      </c>
    </row>
    <row r="2067" spans="1:12" x14ac:dyDescent="0.75">
      <c r="A2067" t="s">
        <v>58298</v>
      </c>
      <c r="B2067" t="s">
        <v>58299</v>
      </c>
      <c r="C2067" t="s">
        <v>268</v>
      </c>
      <c r="D2067" t="s">
        <v>58300</v>
      </c>
      <c r="G2067" t="s">
        <v>176</v>
      </c>
      <c r="H2067" t="s">
        <v>9</v>
      </c>
      <c r="I2067" t="s">
        <v>16101</v>
      </c>
      <c r="K2067" t="s">
        <v>1058</v>
      </c>
      <c r="L2067" t="s">
        <v>60672</v>
      </c>
    </row>
    <row r="2068" spans="1:12" x14ac:dyDescent="0.75">
      <c r="A2068" t="s">
        <v>58352</v>
      </c>
      <c r="B2068" t="s">
        <v>58353</v>
      </c>
      <c r="C2068" t="s">
        <v>27707</v>
      </c>
      <c r="D2068" t="s">
        <v>1157</v>
      </c>
      <c r="E2068" t="s">
        <v>16921</v>
      </c>
      <c r="F2068" t="s">
        <v>19414</v>
      </c>
      <c r="G2068" t="s">
        <v>1970</v>
      </c>
      <c r="H2068" t="s">
        <v>9</v>
      </c>
      <c r="I2068" t="s">
        <v>62482</v>
      </c>
      <c r="K2068" t="s">
        <v>1058</v>
      </c>
      <c r="L2068" t="s">
        <v>60672</v>
      </c>
    </row>
    <row r="2069" spans="1:12" x14ac:dyDescent="0.75">
      <c r="A2069" t="s">
        <v>58367</v>
      </c>
      <c r="B2069" t="s">
        <v>58368</v>
      </c>
      <c r="C2069" t="s">
        <v>5274</v>
      </c>
      <c r="D2069" t="s">
        <v>280</v>
      </c>
      <c r="G2069" t="s">
        <v>800</v>
      </c>
      <c r="H2069" t="s">
        <v>9</v>
      </c>
      <c r="I2069" t="s">
        <v>62504</v>
      </c>
      <c r="K2069" t="s">
        <v>1058</v>
      </c>
      <c r="L2069" t="s">
        <v>60672</v>
      </c>
    </row>
    <row r="2070" spans="1:12" x14ac:dyDescent="0.75">
      <c r="A2070" t="s">
        <v>58394</v>
      </c>
      <c r="B2070" t="s">
        <v>58395</v>
      </c>
      <c r="C2070" t="s">
        <v>4051</v>
      </c>
      <c r="D2070" t="s">
        <v>527</v>
      </c>
      <c r="E2070" t="s">
        <v>58396</v>
      </c>
      <c r="F2070" t="s">
        <v>8992</v>
      </c>
      <c r="G2070" t="s">
        <v>2161</v>
      </c>
      <c r="H2070" t="s">
        <v>9</v>
      </c>
      <c r="I2070" t="s">
        <v>15579</v>
      </c>
      <c r="K2070" t="s">
        <v>1058</v>
      </c>
      <c r="L2070" t="s">
        <v>60672</v>
      </c>
    </row>
    <row r="2071" spans="1:12" x14ac:dyDescent="0.75">
      <c r="A2071" t="s">
        <v>58400</v>
      </c>
      <c r="B2071" t="s">
        <v>58401</v>
      </c>
      <c r="C2071" t="s">
        <v>58402</v>
      </c>
      <c r="D2071" t="s">
        <v>58403</v>
      </c>
      <c r="G2071" t="s">
        <v>10838</v>
      </c>
      <c r="H2071" t="s">
        <v>9</v>
      </c>
      <c r="I2071" t="s">
        <v>62542</v>
      </c>
      <c r="K2071" t="s">
        <v>1058</v>
      </c>
      <c r="L2071" t="s">
        <v>60672</v>
      </c>
    </row>
    <row r="2072" spans="1:12" x14ac:dyDescent="0.75">
      <c r="A2072" t="s">
        <v>58426</v>
      </c>
      <c r="B2072" t="s">
        <v>58427</v>
      </c>
      <c r="C2072" t="s">
        <v>230</v>
      </c>
      <c r="D2072" t="s">
        <v>4803</v>
      </c>
      <c r="G2072" t="s">
        <v>1679</v>
      </c>
      <c r="H2072" t="s">
        <v>9</v>
      </c>
      <c r="I2072" t="s">
        <v>62480</v>
      </c>
      <c r="K2072" t="s">
        <v>1058</v>
      </c>
      <c r="L2072" t="s">
        <v>60672</v>
      </c>
    </row>
    <row r="2073" spans="1:12" x14ac:dyDescent="0.75">
      <c r="A2073" t="s">
        <v>58435</v>
      </c>
      <c r="B2073" t="s">
        <v>58436</v>
      </c>
      <c r="C2073" t="s">
        <v>44</v>
      </c>
      <c r="D2073" t="s">
        <v>58437</v>
      </c>
      <c r="G2073" t="s">
        <v>129</v>
      </c>
      <c r="H2073" t="s">
        <v>9</v>
      </c>
      <c r="I2073" t="s">
        <v>61107</v>
      </c>
      <c r="K2073" t="s">
        <v>1058</v>
      </c>
      <c r="L2073" t="s">
        <v>60672</v>
      </c>
    </row>
    <row r="2074" spans="1:12" x14ac:dyDescent="0.75">
      <c r="A2074" t="s">
        <v>58501</v>
      </c>
      <c r="B2074" t="s">
        <v>58502</v>
      </c>
      <c r="C2074" t="s">
        <v>1872</v>
      </c>
      <c r="D2074" t="s">
        <v>1280</v>
      </c>
      <c r="G2074" t="s">
        <v>176</v>
      </c>
      <c r="H2074" t="s">
        <v>9</v>
      </c>
      <c r="I2074" t="s">
        <v>61133</v>
      </c>
      <c r="K2074" t="s">
        <v>1058</v>
      </c>
      <c r="L2074" t="s">
        <v>60672</v>
      </c>
    </row>
    <row r="2075" spans="1:12" x14ac:dyDescent="0.75">
      <c r="A2075" t="s">
        <v>58530</v>
      </c>
      <c r="B2075" t="s">
        <v>58531</v>
      </c>
      <c r="C2075" t="s">
        <v>58532</v>
      </c>
      <c r="D2075" t="s">
        <v>13769</v>
      </c>
      <c r="E2075" t="s">
        <v>58533</v>
      </c>
      <c r="F2075" t="s">
        <v>13769</v>
      </c>
      <c r="G2075" t="s">
        <v>6739</v>
      </c>
      <c r="H2075" t="s">
        <v>9</v>
      </c>
      <c r="I2075" t="s">
        <v>62503</v>
      </c>
      <c r="K2075" t="s">
        <v>1058</v>
      </c>
      <c r="L2075" t="s">
        <v>60672</v>
      </c>
    </row>
    <row r="2076" spans="1:12" x14ac:dyDescent="0.75">
      <c r="A2076" t="s">
        <v>58538</v>
      </c>
      <c r="B2076" t="s">
        <v>58539</v>
      </c>
      <c r="C2076" t="s">
        <v>280</v>
      </c>
      <c r="D2076" t="s">
        <v>58540</v>
      </c>
      <c r="E2076" t="s">
        <v>58541</v>
      </c>
      <c r="F2076" t="s">
        <v>58542</v>
      </c>
      <c r="G2076" t="s">
        <v>1560</v>
      </c>
      <c r="H2076" t="s">
        <v>9</v>
      </c>
      <c r="I2076" t="s">
        <v>62479</v>
      </c>
      <c r="K2076" t="s">
        <v>1058</v>
      </c>
      <c r="L2076" t="s">
        <v>60672</v>
      </c>
    </row>
    <row r="2077" spans="1:12" x14ac:dyDescent="0.75">
      <c r="A2077" t="s">
        <v>58605</v>
      </c>
      <c r="B2077" t="s">
        <v>58606</v>
      </c>
      <c r="C2077" t="s">
        <v>2955</v>
      </c>
      <c r="D2077" t="s">
        <v>511</v>
      </c>
      <c r="E2077" t="s">
        <v>105</v>
      </c>
      <c r="F2077" t="s">
        <v>511</v>
      </c>
      <c r="G2077" t="s">
        <v>32</v>
      </c>
      <c r="H2077" t="s">
        <v>9</v>
      </c>
      <c r="I2077" t="s">
        <v>9927</v>
      </c>
      <c r="K2077" t="s">
        <v>1058</v>
      </c>
      <c r="L2077" t="s">
        <v>60672</v>
      </c>
    </row>
    <row r="2078" spans="1:12" x14ac:dyDescent="0.75">
      <c r="A2078" t="s">
        <v>58694</v>
      </c>
      <c r="B2078" t="s">
        <v>58695</v>
      </c>
      <c r="C2078" t="s">
        <v>58696</v>
      </c>
      <c r="D2078" t="s">
        <v>58697</v>
      </c>
      <c r="E2078" t="s">
        <v>13838</v>
      </c>
      <c r="F2078" t="s">
        <v>58697</v>
      </c>
      <c r="G2078" t="s">
        <v>30792</v>
      </c>
      <c r="H2078" t="s">
        <v>9</v>
      </c>
      <c r="I2078" t="s">
        <v>62543</v>
      </c>
      <c r="K2078" t="s">
        <v>1058</v>
      </c>
      <c r="L2078" t="s">
        <v>60672</v>
      </c>
    </row>
    <row r="2079" spans="1:12" x14ac:dyDescent="0.75">
      <c r="A2079" t="s">
        <v>58747</v>
      </c>
      <c r="B2079" t="s">
        <v>58748</v>
      </c>
      <c r="C2079" t="s">
        <v>58749</v>
      </c>
      <c r="D2079" t="s">
        <v>45076</v>
      </c>
      <c r="E2079" t="s">
        <v>4539</v>
      </c>
      <c r="F2079" t="s">
        <v>14296</v>
      </c>
      <c r="G2079" t="s">
        <v>129</v>
      </c>
      <c r="H2079" t="s">
        <v>9</v>
      </c>
      <c r="I2079" t="s">
        <v>61107</v>
      </c>
      <c r="K2079" t="s">
        <v>1058</v>
      </c>
      <c r="L2079" t="s">
        <v>60672</v>
      </c>
    </row>
    <row r="2080" spans="1:12" x14ac:dyDescent="0.75">
      <c r="A2080" t="s">
        <v>58756</v>
      </c>
      <c r="B2080" t="s">
        <v>58757</v>
      </c>
      <c r="C2080" t="s">
        <v>58758</v>
      </c>
      <c r="D2080" t="s">
        <v>58759</v>
      </c>
      <c r="G2080" t="s">
        <v>3558</v>
      </c>
      <c r="H2080" t="s">
        <v>9</v>
      </c>
      <c r="I2080" t="s">
        <v>62496</v>
      </c>
      <c r="K2080" t="s">
        <v>1058</v>
      </c>
      <c r="L2080" t="s">
        <v>60672</v>
      </c>
    </row>
    <row r="2081" spans="1:12" x14ac:dyDescent="0.75">
      <c r="A2081" t="s">
        <v>58796</v>
      </c>
      <c r="B2081" t="s">
        <v>58797</v>
      </c>
      <c r="C2081" t="s">
        <v>17727</v>
      </c>
      <c r="D2081" t="s">
        <v>5612</v>
      </c>
      <c r="E2081" t="s">
        <v>3208</v>
      </c>
      <c r="F2081" t="s">
        <v>9153</v>
      </c>
      <c r="G2081" t="s">
        <v>7698</v>
      </c>
      <c r="H2081" t="s">
        <v>9</v>
      </c>
      <c r="I2081" t="s">
        <v>62512</v>
      </c>
      <c r="K2081" t="s">
        <v>1058</v>
      </c>
      <c r="L2081" t="s">
        <v>60672</v>
      </c>
    </row>
    <row r="2082" spans="1:12" x14ac:dyDescent="0.75">
      <c r="A2082" t="s">
        <v>58800</v>
      </c>
      <c r="B2082" t="s">
        <v>58801</v>
      </c>
      <c r="C2082" t="s">
        <v>56988</v>
      </c>
      <c r="D2082" t="s">
        <v>8487</v>
      </c>
      <c r="E2082" t="s">
        <v>9012</v>
      </c>
      <c r="F2082" t="s">
        <v>5987</v>
      </c>
      <c r="G2082" t="s">
        <v>27382</v>
      </c>
      <c r="H2082" t="s">
        <v>9</v>
      </c>
      <c r="I2082" t="s">
        <v>62483</v>
      </c>
      <c r="K2082" t="s">
        <v>1058</v>
      </c>
      <c r="L2082" t="s">
        <v>60672</v>
      </c>
    </row>
    <row r="2083" spans="1:12" x14ac:dyDescent="0.75">
      <c r="A2083" t="s">
        <v>58863</v>
      </c>
      <c r="B2083" t="s">
        <v>58864</v>
      </c>
      <c r="C2083" t="s">
        <v>33847</v>
      </c>
      <c r="D2083" t="s">
        <v>287</v>
      </c>
      <c r="E2083" t="s">
        <v>3219</v>
      </c>
      <c r="F2083" t="s">
        <v>983</v>
      </c>
      <c r="G2083" t="s">
        <v>1679</v>
      </c>
      <c r="H2083" t="s">
        <v>9</v>
      </c>
      <c r="I2083" t="s">
        <v>62480</v>
      </c>
      <c r="K2083" t="s">
        <v>1058</v>
      </c>
      <c r="L2083" t="s">
        <v>60672</v>
      </c>
    </row>
    <row r="2084" spans="1:12" x14ac:dyDescent="0.75">
      <c r="A2084" t="s">
        <v>58874</v>
      </c>
      <c r="B2084" t="s">
        <v>58875</v>
      </c>
      <c r="C2084" t="s">
        <v>1775</v>
      </c>
      <c r="D2084" t="s">
        <v>16695</v>
      </c>
      <c r="E2084" t="s">
        <v>58876</v>
      </c>
      <c r="F2084" t="s">
        <v>39980</v>
      </c>
      <c r="G2084" t="s">
        <v>32</v>
      </c>
      <c r="H2084" t="s">
        <v>9</v>
      </c>
      <c r="I2084" t="s">
        <v>9927</v>
      </c>
      <c r="K2084" t="s">
        <v>1058</v>
      </c>
      <c r="L2084" t="s">
        <v>60672</v>
      </c>
    </row>
    <row r="2085" spans="1:12" x14ac:dyDescent="0.75">
      <c r="A2085" t="s">
        <v>58908</v>
      </c>
      <c r="B2085" t="s">
        <v>58909</v>
      </c>
      <c r="C2085" t="s">
        <v>1577</v>
      </c>
      <c r="D2085" t="s">
        <v>58910</v>
      </c>
      <c r="E2085" t="s">
        <v>1983</v>
      </c>
      <c r="F2085" t="s">
        <v>58910</v>
      </c>
      <c r="G2085" t="s">
        <v>15467</v>
      </c>
      <c r="H2085" t="s">
        <v>9</v>
      </c>
      <c r="I2085" t="s">
        <v>62528</v>
      </c>
      <c r="K2085" t="s">
        <v>1058</v>
      </c>
      <c r="L2085" t="s">
        <v>60672</v>
      </c>
    </row>
    <row r="2086" spans="1:12" x14ac:dyDescent="0.75">
      <c r="A2086" t="s">
        <v>58928</v>
      </c>
      <c r="B2086" t="s">
        <v>58929</v>
      </c>
      <c r="C2086" t="s">
        <v>1852</v>
      </c>
      <c r="D2086" t="s">
        <v>92</v>
      </c>
      <c r="E2086" t="s">
        <v>1000</v>
      </c>
      <c r="F2086" t="s">
        <v>1853</v>
      </c>
      <c r="G2086" t="s">
        <v>15467</v>
      </c>
      <c r="H2086" t="s">
        <v>9</v>
      </c>
      <c r="I2086" t="s">
        <v>62528</v>
      </c>
      <c r="K2086" t="s">
        <v>1058</v>
      </c>
      <c r="L2086" t="s">
        <v>60672</v>
      </c>
    </row>
    <row r="2087" spans="1:12" x14ac:dyDescent="0.75">
      <c r="A2087" t="s">
        <v>58956</v>
      </c>
      <c r="B2087" t="s">
        <v>58957</v>
      </c>
      <c r="C2087" t="s">
        <v>58958</v>
      </c>
      <c r="D2087" t="s">
        <v>11366</v>
      </c>
      <c r="E2087" t="s">
        <v>32859</v>
      </c>
      <c r="F2087" t="s">
        <v>58959</v>
      </c>
      <c r="G2087" t="s">
        <v>32</v>
      </c>
      <c r="H2087" t="s">
        <v>9</v>
      </c>
      <c r="I2087" t="s">
        <v>9927</v>
      </c>
      <c r="K2087" t="s">
        <v>1058</v>
      </c>
      <c r="L2087" t="s">
        <v>60672</v>
      </c>
    </row>
    <row r="2088" spans="1:12" x14ac:dyDescent="0.75">
      <c r="A2088" t="s">
        <v>58967</v>
      </c>
      <c r="B2088" t="s">
        <v>58968</v>
      </c>
      <c r="C2088" t="s">
        <v>7499</v>
      </c>
      <c r="D2088" t="s">
        <v>58969</v>
      </c>
      <c r="E2088" t="s">
        <v>1261</v>
      </c>
      <c r="F2088" t="s">
        <v>58969</v>
      </c>
      <c r="G2088" t="s">
        <v>32</v>
      </c>
      <c r="H2088" t="s">
        <v>9</v>
      </c>
      <c r="I2088" t="s">
        <v>9927</v>
      </c>
      <c r="K2088" t="s">
        <v>1058</v>
      </c>
      <c r="L2088" t="s">
        <v>60672</v>
      </c>
    </row>
    <row r="2089" spans="1:12" x14ac:dyDescent="0.75">
      <c r="A2089" t="s">
        <v>58979</v>
      </c>
      <c r="B2089" t="s">
        <v>58980</v>
      </c>
      <c r="C2089" t="s">
        <v>27707</v>
      </c>
      <c r="D2089" t="s">
        <v>34986</v>
      </c>
      <c r="E2089" t="s">
        <v>58981</v>
      </c>
      <c r="G2089" t="s">
        <v>6207</v>
      </c>
      <c r="H2089" t="s">
        <v>9</v>
      </c>
      <c r="I2089" t="s">
        <v>15579</v>
      </c>
      <c r="K2089" t="s">
        <v>1058</v>
      </c>
      <c r="L2089" t="s">
        <v>60672</v>
      </c>
    </row>
    <row r="2090" spans="1:12" x14ac:dyDescent="0.75">
      <c r="A2090" t="s">
        <v>59077</v>
      </c>
      <c r="B2090" t="s">
        <v>59078</v>
      </c>
      <c r="C2090" t="s">
        <v>59079</v>
      </c>
      <c r="D2090" t="s">
        <v>59080</v>
      </c>
      <c r="G2090" t="s">
        <v>32</v>
      </c>
      <c r="H2090" t="s">
        <v>9</v>
      </c>
      <c r="I2090" t="s">
        <v>9927</v>
      </c>
      <c r="K2090" t="s">
        <v>1058</v>
      </c>
      <c r="L2090" t="s">
        <v>60672</v>
      </c>
    </row>
    <row r="2091" spans="1:12" x14ac:dyDescent="0.75">
      <c r="A2091" t="s">
        <v>59109</v>
      </c>
      <c r="B2091" t="s">
        <v>59110</v>
      </c>
      <c r="C2091" t="s">
        <v>24116</v>
      </c>
      <c r="D2091" t="s">
        <v>18160</v>
      </c>
      <c r="E2091" t="s">
        <v>59111</v>
      </c>
      <c r="F2091" t="s">
        <v>799</v>
      </c>
      <c r="G2091" t="s">
        <v>39774</v>
      </c>
      <c r="H2091" t="s">
        <v>9</v>
      </c>
      <c r="I2091" t="s">
        <v>62524</v>
      </c>
      <c r="K2091" t="s">
        <v>1058</v>
      </c>
      <c r="L2091" t="s">
        <v>60672</v>
      </c>
    </row>
    <row r="2092" spans="1:12" x14ac:dyDescent="0.75">
      <c r="A2092" t="s">
        <v>59128</v>
      </c>
      <c r="B2092" t="s">
        <v>59129</v>
      </c>
      <c r="C2092" t="s">
        <v>9024</v>
      </c>
      <c r="D2092" t="s">
        <v>20457</v>
      </c>
      <c r="G2092" t="s">
        <v>32</v>
      </c>
      <c r="H2092" t="s">
        <v>9</v>
      </c>
      <c r="I2092" t="s">
        <v>9927</v>
      </c>
      <c r="K2092" t="s">
        <v>1058</v>
      </c>
      <c r="L2092" t="s">
        <v>60672</v>
      </c>
    </row>
    <row r="2093" spans="1:12" x14ac:dyDescent="0.75">
      <c r="A2093" t="s">
        <v>59139</v>
      </c>
      <c r="B2093" t="s">
        <v>59140</v>
      </c>
      <c r="C2093" t="s">
        <v>2605</v>
      </c>
      <c r="D2093" t="s">
        <v>15774</v>
      </c>
      <c r="E2093" t="s">
        <v>59141</v>
      </c>
      <c r="F2093" t="s">
        <v>382</v>
      </c>
      <c r="G2093" t="s">
        <v>800</v>
      </c>
      <c r="H2093" t="s">
        <v>9</v>
      </c>
      <c r="I2093" t="s">
        <v>62488</v>
      </c>
      <c r="K2093" t="s">
        <v>1058</v>
      </c>
      <c r="L2093" t="s">
        <v>60672</v>
      </c>
    </row>
    <row r="2094" spans="1:12" x14ac:dyDescent="0.75">
      <c r="A2094" t="s">
        <v>59146</v>
      </c>
      <c r="B2094" t="s">
        <v>59147</v>
      </c>
      <c r="C2094" t="s">
        <v>11357</v>
      </c>
      <c r="D2094" t="s">
        <v>59148</v>
      </c>
      <c r="G2094" t="s">
        <v>14212</v>
      </c>
      <c r="H2094" t="s">
        <v>9</v>
      </c>
      <c r="I2094" t="s">
        <v>62522</v>
      </c>
      <c r="K2094" t="s">
        <v>1058</v>
      </c>
      <c r="L2094" t="s">
        <v>60672</v>
      </c>
    </row>
    <row r="2095" spans="1:12" x14ac:dyDescent="0.75">
      <c r="A2095" t="s">
        <v>59229</v>
      </c>
      <c r="B2095" t="s">
        <v>59230</v>
      </c>
      <c r="C2095" t="s">
        <v>59231</v>
      </c>
      <c r="D2095" t="s">
        <v>12400</v>
      </c>
      <c r="E2095" t="s">
        <v>8184</v>
      </c>
      <c r="F2095" t="s">
        <v>12400</v>
      </c>
      <c r="G2095" t="s">
        <v>7698</v>
      </c>
      <c r="H2095" t="s">
        <v>9</v>
      </c>
      <c r="I2095" t="s">
        <v>62517</v>
      </c>
      <c r="K2095" t="s">
        <v>1058</v>
      </c>
      <c r="L2095" t="s">
        <v>60672</v>
      </c>
    </row>
    <row r="2096" spans="1:12" x14ac:dyDescent="0.75">
      <c r="A2096" t="s">
        <v>59237</v>
      </c>
      <c r="B2096" t="s">
        <v>59238</v>
      </c>
      <c r="C2096" t="s">
        <v>29</v>
      </c>
      <c r="D2096" t="s">
        <v>14823</v>
      </c>
      <c r="E2096" t="s">
        <v>10935</v>
      </c>
      <c r="F2096" t="s">
        <v>59239</v>
      </c>
      <c r="G2096" t="s">
        <v>176</v>
      </c>
      <c r="H2096" t="s">
        <v>9</v>
      </c>
      <c r="I2096" t="s">
        <v>3770</v>
      </c>
      <c r="K2096" t="s">
        <v>1058</v>
      </c>
      <c r="L2096" t="s">
        <v>60672</v>
      </c>
    </row>
    <row r="2097" spans="1:12" x14ac:dyDescent="0.75">
      <c r="A2097" t="s">
        <v>59256</v>
      </c>
      <c r="B2097" t="s">
        <v>59257</v>
      </c>
      <c r="C2097" t="s">
        <v>12640</v>
      </c>
      <c r="D2097" t="s">
        <v>59258</v>
      </c>
      <c r="E2097" t="s">
        <v>56687</v>
      </c>
      <c r="F2097" t="s">
        <v>15140</v>
      </c>
      <c r="G2097" t="s">
        <v>989</v>
      </c>
      <c r="H2097" t="s">
        <v>9</v>
      </c>
      <c r="I2097" t="s">
        <v>61151</v>
      </c>
      <c r="K2097" t="s">
        <v>1058</v>
      </c>
      <c r="L2097" t="s">
        <v>60672</v>
      </c>
    </row>
    <row r="2098" spans="1:12" x14ac:dyDescent="0.75">
      <c r="A2098" t="s">
        <v>59264</v>
      </c>
      <c r="B2098" t="s">
        <v>59265</v>
      </c>
      <c r="C2098" t="s">
        <v>1775</v>
      </c>
      <c r="D2098" t="s">
        <v>41913</v>
      </c>
      <c r="G2098" t="s">
        <v>176</v>
      </c>
      <c r="H2098" t="s">
        <v>9</v>
      </c>
      <c r="I2098" t="s">
        <v>61133</v>
      </c>
      <c r="K2098" t="s">
        <v>1058</v>
      </c>
      <c r="L2098" t="s">
        <v>60672</v>
      </c>
    </row>
    <row r="2099" spans="1:12" x14ac:dyDescent="0.75">
      <c r="A2099" t="s">
        <v>59275</v>
      </c>
      <c r="B2099" t="s">
        <v>59276</v>
      </c>
      <c r="C2099" t="s">
        <v>3067</v>
      </c>
      <c r="D2099" t="s">
        <v>4208</v>
      </c>
      <c r="E2099" t="s">
        <v>10968</v>
      </c>
      <c r="F2099" t="s">
        <v>59277</v>
      </c>
      <c r="G2099" t="s">
        <v>8313</v>
      </c>
      <c r="H2099" t="s">
        <v>9</v>
      </c>
      <c r="I2099" t="s">
        <v>62483</v>
      </c>
      <c r="K2099" t="s">
        <v>1058</v>
      </c>
      <c r="L2099" t="s">
        <v>60672</v>
      </c>
    </row>
    <row r="2100" spans="1:12" x14ac:dyDescent="0.75">
      <c r="A2100" t="s">
        <v>59296</v>
      </c>
      <c r="B2100" t="s">
        <v>59297</v>
      </c>
      <c r="C2100" t="s">
        <v>142</v>
      </c>
      <c r="D2100" t="s">
        <v>1230</v>
      </c>
      <c r="G2100" t="s">
        <v>15648</v>
      </c>
      <c r="H2100" t="s">
        <v>9</v>
      </c>
      <c r="I2100" t="s">
        <v>61124</v>
      </c>
      <c r="K2100" t="s">
        <v>1058</v>
      </c>
      <c r="L2100" t="s">
        <v>60672</v>
      </c>
    </row>
    <row r="2101" spans="1:12" x14ac:dyDescent="0.75">
      <c r="A2101" t="s">
        <v>59314</v>
      </c>
      <c r="B2101" t="s">
        <v>59315</v>
      </c>
      <c r="C2101" t="s">
        <v>16441</v>
      </c>
      <c r="D2101" t="s">
        <v>59316</v>
      </c>
      <c r="E2101" t="s">
        <v>59317</v>
      </c>
      <c r="F2101" t="s">
        <v>7486</v>
      </c>
      <c r="G2101" t="s">
        <v>1679</v>
      </c>
      <c r="H2101" t="s">
        <v>9</v>
      </c>
      <c r="I2101" t="s">
        <v>62480</v>
      </c>
      <c r="K2101" t="s">
        <v>1058</v>
      </c>
      <c r="L2101" t="s">
        <v>60672</v>
      </c>
    </row>
    <row r="2102" spans="1:12" x14ac:dyDescent="0.75">
      <c r="A2102" t="s">
        <v>59318</v>
      </c>
      <c r="B2102" t="s">
        <v>59319</v>
      </c>
      <c r="C2102" t="s">
        <v>19791</v>
      </c>
      <c r="D2102" t="s">
        <v>56036</v>
      </c>
      <c r="E2102" t="s">
        <v>47969</v>
      </c>
      <c r="F2102" t="s">
        <v>17334</v>
      </c>
      <c r="G2102" t="s">
        <v>2161</v>
      </c>
      <c r="H2102" t="s">
        <v>9</v>
      </c>
      <c r="I2102" t="s">
        <v>62526</v>
      </c>
      <c r="K2102" t="s">
        <v>1058</v>
      </c>
      <c r="L2102" t="s">
        <v>60672</v>
      </c>
    </row>
    <row r="2103" spans="1:12" x14ac:dyDescent="0.75">
      <c r="A2103" t="s">
        <v>59332</v>
      </c>
      <c r="B2103" t="s">
        <v>59333</v>
      </c>
      <c r="C2103" t="s">
        <v>59334</v>
      </c>
      <c r="D2103" t="s">
        <v>59335</v>
      </c>
      <c r="E2103" t="s">
        <v>59336</v>
      </c>
      <c r="F2103" t="s">
        <v>59335</v>
      </c>
      <c r="G2103" t="s">
        <v>7698</v>
      </c>
      <c r="H2103" t="s">
        <v>9</v>
      </c>
      <c r="I2103" t="s">
        <v>62517</v>
      </c>
      <c r="K2103" t="s">
        <v>1058</v>
      </c>
      <c r="L2103" t="s">
        <v>60672</v>
      </c>
    </row>
    <row r="2104" spans="1:12" x14ac:dyDescent="0.75">
      <c r="A2104" t="s">
        <v>59340</v>
      </c>
      <c r="B2104" t="s">
        <v>59341</v>
      </c>
      <c r="C2104" t="s">
        <v>18605</v>
      </c>
      <c r="D2104" t="s">
        <v>31285</v>
      </c>
      <c r="G2104" t="s">
        <v>800</v>
      </c>
      <c r="H2104" t="s">
        <v>9</v>
      </c>
      <c r="I2104" t="s">
        <v>54302</v>
      </c>
      <c r="K2104" t="s">
        <v>1058</v>
      </c>
      <c r="L2104" t="s">
        <v>60672</v>
      </c>
    </row>
    <row r="2105" spans="1:12" x14ac:dyDescent="0.75">
      <c r="A2105" t="s">
        <v>59342</v>
      </c>
      <c r="B2105" t="s">
        <v>59343</v>
      </c>
      <c r="C2105" t="s">
        <v>76</v>
      </c>
      <c r="D2105" t="s">
        <v>4120</v>
      </c>
      <c r="E2105" t="s">
        <v>4305</v>
      </c>
      <c r="F2105" t="s">
        <v>4120</v>
      </c>
      <c r="G2105" t="s">
        <v>800</v>
      </c>
      <c r="H2105" t="s">
        <v>9</v>
      </c>
      <c r="I2105" t="s">
        <v>54302</v>
      </c>
      <c r="K2105" t="s">
        <v>1058</v>
      </c>
      <c r="L2105" t="s">
        <v>60672</v>
      </c>
    </row>
    <row r="2106" spans="1:12" x14ac:dyDescent="0.75">
      <c r="A2106" t="s">
        <v>59344</v>
      </c>
      <c r="B2106" t="s">
        <v>59345</v>
      </c>
      <c r="C2106" t="s">
        <v>13233</v>
      </c>
      <c r="D2106" t="s">
        <v>59346</v>
      </c>
      <c r="E2106" t="s">
        <v>45669</v>
      </c>
      <c r="F2106" t="s">
        <v>17092</v>
      </c>
      <c r="G2106" t="s">
        <v>176</v>
      </c>
      <c r="H2106" t="s">
        <v>9</v>
      </c>
      <c r="I2106" t="s">
        <v>3770</v>
      </c>
      <c r="K2106" t="s">
        <v>1058</v>
      </c>
      <c r="L2106" t="s">
        <v>60672</v>
      </c>
    </row>
    <row r="2107" spans="1:12" x14ac:dyDescent="0.75">
      <c r="A2107" t="s">
        <v>59410</v>
      </c>
      <c r="B2107" t="s">
        <v>59411</v>
      </c>
      <c r="C2107" t="s">
        <v>1253</v>
      </c>
      <c r="D2107" t="s">
        <v>6429</v>
      </c>
      <c r="E2107" t="s">
        <v>2439</v>
      </c>
      <c r="F2107" t="s">
        <v>1162</v>
      </c>
      <c r="G2107" t="s">
        <v>32</v>
      </c>
      <c r="H2107" t="s">
        <v>9</v>
      </c>
      <c r="I2107" t="s">
        <v>9927</v>
      </c>
      <c r="K2107" t="s">
        <v>1058</v>
      </c>
      <c r="L2107" t="s">
        <v>60672</v>
      </c>
    </row>
    <row r="2108" spans="1:12" x14ac:dyDescent="0.75">
      <c r="A2108" t="s">
        <v>59433</v>
      </c>
      <c r="B2108" t="s">
        <v>59434</v>
      </c>
      <c r="C2108" t="s">
        <v>59435</v>
      </c>
      <c r="D2108" t="s">
        <v>1961</v>
      </c>
      <c r="E2108" t="s">
        <v>6865</v>
      </c>
      <c r="F2108" t="s">
        <v>39980</v>
      </c>
      <c r="G2108" t="s">
        <v>32</v>
      </c>
      <c r="H2108" t="s">
        <v>9</v>
      </c>
      <c r="I2108" t="s">
        <v>9927</v>
      </c>
      <c r="K2108" t="s">
        <v>1058</v>
      </c>
      <c r="L2108" t="s">
        <v>60672</v>
      </c>
    </row>
    <row r="2109" spans="1:12" x14ac:dyDescent="0.75">
      <c r="A2109" t="s">
        <v>59511</v>
      </c>
      <c r="B2109" t="s">
        <v>59512</v>
      </c>
      <c r="C2109" t="s">
        <v>33220</v>
      </c>
      <c r="D2109" t="s">
        <v>41565</v>
      </c>
      <c r="G2109" t="s">
        <v>7698</v>
      </c>
      <c r="H2109" t="s">
        <v>9</v>
      </c>
      <c r="I2109" t="s">
        <v>62506</v>
      </c>
      <c r="K2109" t="s">
        <v>1058</v>
      </c>
      <c r="L2109" t="s">
        <v>60672</v>
      </c>
    </row>
    <row r="2110" spans="1:12" x14ac:dyDescent="0.75">
      <c r="A2110" t="s">
        <v>59528</v>
      </c>
      <c r="B2110" t="s">
        <v>59529</v>
      </c>
      <c r="C2110" t="s">
        <v>4387</v>
      </c>
      <c r="D2110" t="s">
        <v>7373</v>
      </c>
      <c r="G2110" t="s">
        <v>800</v>
      </c>
      <c r="H2110" t="s">
        <v>9</v>
      </c>
      <c r="I2110" t="s">
        <v>62488</v>
      </c>
      <c r="K2110" t="s">
        <v>1058</v>
      </c>
      <c r="L2110" t="s">
        <v>60672</v>
      </c>
    </row>
    <row r="2111" spans="1:12" x14ac:dyDescent="0.75">
      <c r="A2111" t="s">
        <v>59530</v>
      </c>
      <c r="B2111" t="s">
        <v>59531</v>
      </c>
      <c r="C2111" t="s">
        <v>478</v>
      </c>
      <c r="D2111" t="s">
        <v>7062</v>
      </c>
      <c r="G2111" t="s">
        <v>7698</v>
      </c>
      <c r="H2111" t="s">
        <v>9</v>
      </c>
      <c r="I2111" t="s">
        <v>62506</v>
      </c>
      <c r="K2111" t="s">
        <v>1058</v>
      </c>
      <c r="L2111" t="s">
        <v>60672</v>
      </c>
    </row>
    <row r="2112" spans="1:12" x14ac:dyDescent="0.75">
      <c r="A2112" t="s">
        <v>59577</v>
      </c>
      <c r="B2112" t="s">
        <v>59578</v>
      </c>
      <c r="C2112" t="s">
        <v>59579</v>
      </c>
      <c r="D2112" t="s">
        <v>13769</v>
      </c>
      <c r="G2112" t="s">
        <v>32</v>
      </c>
      <c r="H2112" t="s">
        <v>9</v>
      </c>
      <c r="I2112" t="s">
        <v>9927</v>
      </c>
      <c r="K2112" t="s">
        <v>1058</v>
      </c>
      <c r="L2112" t="s">
        <v>60672</v>
      </c>
    </row>
    <row r="2113" spans="1:12" x14ac:dyDescent="0.75">
      <c r="A2113" t="s">
        <v>59594</v>
      </c>
      <c r="B2113" t="s">
        <v>59595</v>
      </c>
      <c r="C2113" t="s">
        <v>8810</v>
      </c>
      <c r="D2113" t="s">
        <v>1807</v>
      </c>
      <c r="E2113" t="s">
        <v>919</v>
      </c>
      <c r="F2113" t="s">
        <v>527</v>
      </c>
      <c r="G2113" t="s">
        <v>32</v>
      </c>
      <c r="H2113" t="s">
        <v>9</v>
      </c>
      <c r="I2113" t="s">
        <v>9927</v>
      </c>
      <c r="K2113" t="s">
        <v>1058</v>
      </c>
      <c r="L2113" t="s">
        <v>60672</v>
      </c>
    </row>
    <row r="2114" spans="1:12" x14ac:dyDescent="0.75">
      <c r="A2114" t="s">
        <v>59636</v>
      </c>
      <c r="B2114" t="s">
        <v>59637</v>
      </c>
      <c r="C2114" t="s">
        <v>1021</v>
      </c>
      <c r="D2114" t="s">
        <v>59638</v>
      </c>
      <c r="E2114" t="s">
        <v>19943</v>
      </c>
      <c r="F2114" t="s">
        <v>20701</v>
      </c>
      <c r="G2114" t="s">
        <v>32</v>
      </c>
      <c r="H2114" t="s">
        <v>9</v>
      </c>
      <c r="I2114" t="s">
        <v>18096</v>
      </c>
      <c r="K2114" t="s">
        <v>1058</v>
      </c>
      <c r="L2114" t="s">
        <v>60672</v>
      </c>
    </row>
    <row r="2115" spans="1:12" x14ac:dyDescent="0.75">
      <c r="A2115" t="s">
        <v>59650</v>
      </c>
      <c r="B2115" t="s">
        <v>59651</v>
      </c>
      <c r="C2115" t="s">
        <v>510</v>
      </c>
      <c r="D2115" t="s">
        <v>6827</v>
      </c>
      <c r="G2115" t="s">
        <v>1560</v>
      </c>
      <c r="H2115" t="s">
        <v>9</v>
      </c>
      <c r="I2115" t="s">
        <v>62479</v>
      </c>
      <c r="K2115" t="s">
        <v>1058</v>
      </c>
      <c r="L2115" t="s">
        <v>60672</v>
      </c>
    </row>
    <row r="2116" spans="1:12" x14ac:dyDescent="0.75">
      <c r="A2116" t="s">
        <v>59657</v>
      </c>
      <c r="B2116" t="s">
        <v>59658</v>
      </c>
      <c r="C2116" t="s">
        <v>656</v>
      </c>
      <c r="D2116" t="s">
        <v>59659</v>
      </c>
      <c r="G2116" t="s">
        <v>176</v>
      </c>
      <c r="H2116" t="s">
        <v>9</v>
      </c>
      <c r="I2116" t="s">
        <v>62484</v>
      </c>
      <c r="K2116" t="s">
        <v>1058</v>
      </c>
      <c r="L2116" t="s">
        <v>60672</v>
      </c>
    </row>
    <row r="2117" spans="1:12" x14ac:dyDescent="0.75">
      <c r="A2117" t="s">
        <v>59677</v>
      </c>
      <c r="B2117" t="s">
        <v>59678</v>
      </c>
      <c r="C2117" t="s">
        <v>59679</v>
      </c>
      <c r="D2117" t="s">
        <v>59680</v>
      </c>
      <c r="G2117" t="s">
        <v>176</v>
      </c>
      <c r="H2117" t="s">
        <v>9</v>
      </c>
      <c r="I2117" t="s">
        <v>3770</v>
      </c>
      <c r="K2117" t="s">
        <v>1058</v>
      </c>
      <c r="L2117" t="s">
        <v>60672</v>
      </c>
    </row>
    <row r="2118" spans="1:12" x14ac:dyDescent="0.75">
      <c r="A2118" t="s">
        <v>59697</v>
      </c>
      <c r="B2118" t="s">
        <v>59698</v>
      </c>
      <c r="C2118" t="s">
        <v>59699</v>
      </c>
      <c r="D2118" t="s">
        <v>6570</v>
      </c>
      <c r="G2118" t="s">
        <v>6739</v>
      </c>
      <c r="H2118" t="s">
        <v>9</v>
      </c>
      <c r="I2118" t="s">
        <v>62503</v>
      </c>
      <c r="K2118" t="s">
        <v>1058</v>
      </c>
      <c r="L2118" t="s">
        <v>60672</v>
      </c>
    </row>
    <row r="2119" spans="1:12" x14ac:dyDescent="0.75">
      <c r="A2119" t="s">
        <v>59744</v>
      </c>
      <c r="B2119" t="s">
        <v>59745</v>
      </c>
      <c r="C2119" t="s">
        <v>59746</v>
      </c>
      <c r="D2119" t="s">
        <v>2074</v>
      </c>
      <c r="G2119" t="s">
        <v>3558</v>
      </c>
      <c r="H2119" t="s">
        <v>9</v>
      </c>
      <c r="I2119" t="s">
        <v>62487</v>
      </c>
      <c r="K2119" t="s">
        <v>1058</v>
      </c>
      <c r="L2119" t="s">
        <v>60672</v>
      </c>
    </row>
    <row r="2120" spans="1:12" x14ac:dyDescent="0.75">
      <c r="A2120" t="s">
        <v>59787</v>
      </c>
      <c r="B2120" t="s">
        <v>59788</v>
      </c>
      <c r="C2120" t="s">
        <v>540</v>
      </c>
      <c r="D2120" t="s">
        <v>34313</v>
      </c>
      <c r="E2120" t="s">
        <v>3866</v>
      </c>
      <c r="F2120" t="s">
        <v>4718</v>
      </c>
      <c r="G2120" t="s">
        <v>1560</v>
      </c>
      <c r="H2120" t="s">
        <v>9</v>
      </c>
      <c r="I2120" t="s">
        <v>62479</v>
      </c>
      <c r="K2120" t="s">
        <v>1058</v>
      </c>
      <c r="L2120" t="s">
        <v>60672</v>
      </c>
    </row>
    <row r="2121" spans="1:12" x14ac:dyDescent="0.75">
      <c r="A2121" t="s">
        <v>59812</v>
      </c>
      <c r="B2121" t="s">
        <v>59813</v>
      </c>
      <c r="C2121" t="s">
        <v>433</v>
      </c>
      <c r="D2121" t="s">
        <v>59814</v>
      </c>
      <c r="E2121" t="s">
        <v>59815</v>
      </c>
      <c r="F2121" t="s">
        <v>2238</v>
      </c>
      <c r="G2121" t="s">
        <v>176</v>
      </c>
      <c r="H2121" t="s">
        <v>9</v>
      </c>
      <c r="I2121" t="s">
        <v>3770</v>
      </c>
      <c r="K2121" t="s">
        <v>1058</v>
      </c>
      <c r="L2121" t="s">
        <v>60672</v>
      </c>
    </row>
    <row r="2122" spans="1:12" x14ac:dyDescent="0.75">
      <c r="A2122" t="s">
        <v>59824</v>
      </c>
      <c r="B2122" t="s">
        <v>59825</v>
      </c>
      <c r="C2122" t="s">
        <v>28119</v>
      </c>
      <c r="D2122" t="s">
        <v>15600</v>
      </c>
      <c r="E2122" t="s">
        <v>59826</v>
      </c>
      <c r="F2122" t="s">
        <v>59827</v>
      </c>
      <c r="G2122" t="s">
        <v>176</v>
      </c>
      <c r="H2122" t="s">
        <v>9</v>
      </c>
      <c r="I2122" t="s">
        <v>61133</v>
      </c>
      <c r="K2122" t="s">
        <v>1058</v>
      </c>
      <c r="L2122" t="s">
        <v>60672</v>
      </c>
    </row>
    <row r="2123" spans="1:12" x14ac:dyDescent="0.75">
      <c r="A2123" t="s">
        <v>25847</v>
      </c>
      <c r="B2123" t="s">
        <v>59828</v>
      </c>
      <c r="C2123" t="s">
        <v>7228</v>
      </c>
      <c r="D2123" t="s">
        <v>15600</v>
      </c>
      <c r="G2123" t="s">
        <v>176</v>
      </c>
      <c r="H2123" t="s">
        <v>9</v>
      </c>
      <c r="I2123" t="s">
        <v>61133</v>
      </c>
      <c r="K2123" t="s">
        <v>1058</v>
      </c>
      <c r="L2123" t="s">
        <v>60672</v>
      </c>
    </row>
    <row r="2124" spans="1:12" x14ac:dyDescent="0.75">
      <c r="A2124" t="s">
        <v>59867</v>
      </c>
      <c r="B2124" t="s">
        <v>59868</v>
      </c>
      <c r="C2124" t="s">
        <v>59869</v>
      </c>
      <c r="D2124" t="s">
        <v>4258</v>
      </c>
      <c r="G2124" t="s">
        <v>176</v>
      </c>
      <c r="H2124" t="s">
        <v>9</v>
      </c>
      <c r="I2124" t="s">
        <v>3770</v>
      </c>
      <c r="K2124" t="s">
        <v>1058</v>
      </c>
      <c r="L2124" t="s">
        <v>60672</v>
      </c>
    </row>
    <row r="2125" spans="1:12" x14ac:dyDescent="0.75">
      <c r="A2125" t="s">
        <v>59874</v>
      </c>
      <c r="B2125" t="s">
        <v>59875</v>
      </c>
      <c r="C2125" t="s">
        <v>59876</v>
      </c>
      <c r="D2125" t="s">
        <v>59877</v>
      </c>
      <c r="G2125" t="s">
        <v>32</v>
      </c>
      <c r="H2125" t="s">
        <v>9</v>
      </c>
      <c r="I2125" t="s">
        <v>16652</v>
      </c>
      <c r="K2125" t="s">
        <v>1058</v>
      </c>
      <c r="L2125" t="s">
        <v>60672</v>
      </c>
    </row>
    <row r="2126" spans="1:12" x14ac:dyDescent="0.75">
      <c r="A2126" t="s">
        <v>59929</v>
      </c>
      <c r="B2126" t="s">
        <v>59930</v>
      </c>
      <c r="C2126" t="s">
        <v>540</v>
      </c>
      <c r="D2126" t="s">
        <v>17683</v>
      </c>
      <c r="E2126" t="s">
        <v>59931</v>
      </c>
      <c r="F2126" t="s">
        <v>12286</v>
      </c>
      <c r="G2126" t="s">
        <v>15467</v>
      </c>
      <c r="H2126" t="s">
        <v>9</v>
      </c>
      <c r="I2126" t="s">
        <v>62528</v>
      </c>
      <c r="K2126" t="s">
        <v>1058</v>
      </c>
      <c r="L2126" t="s">
        <v>60672</v>
      </c>
    </row>
    <row r="2127" spans="1:12" x14ac:dyDescent="0.75">
      <c r="A2127" t="s">
        <v>59932</v>
      </c>
      <c r="B2127" t="s">
        <v>59933</v>
      </c>
      <c r="C2127" t="s">
        <v>510</v>
      </c>
      <c r="D2127" t="s">
        <v>59934</v>
      </c>
      <c r="E2127" t="s">
        <v>59935</v>
      </c>
      <c r="F2127" t="s">
        <v>59934</v>
      </c>
      <c r="G2127" t="s">
        <v>1560</v>
      </c>
      <c r="H2127" t="s">
        <v>9</v>
      </c>
      <c r="I2127" t="s">
        <v>62479</v>
      </c>
      <c r="K2127" t="s">
        <v>1058</v>
      </c>
      <c r="L2127" t="s">
        <v>60672</v>
      </c>
    </row>
    <row r="2128" spans="1:12" x14ac:dyDescent="0.75">
      <c r="A2128" t="s">
        <v>59939</v>
      </c>
      <c r="B2128" t="s">
        <v>59940</v>
      </c>
      <c r="C2128" t="s">
        <v>59941</v>
      </c>
      <c r="D2128" t="s">
        <v>59942</v>
      </c>
      <c r="G2128" t="s">
        <v>10479</v>
      </c>
      <c r="H2128" t="s">
        <v>9</v>
      </c>
      <c r="I2128" t="s">
        <v>48773</v>
      </c>
      <c r="K2128" t="s">
        <v>1058</v>
      </c>
      <c r="L2128" t="s">
        <v>60672</v>
      </c>
    </row>
    <row r="2129" spans="1:12" x14ac:dyDescent="0.75">
      <c r="A2129" t="s">
        <v>59999</v>
      </c>
      <c r="B2129" t="s">
        <v>60000</v>
      </c>
      <c r="C2129" t="s">
        <v>39307</v>
      </c>
      <c r="D2129" t="s">
        <v>1373</v>
      </c>
      <c r="E2129" t="s">
        <v>60001</v>
      </c>
      <c r="F2129" t="s">
        <v>43460</v>
      </c>
      <c r="G2129" t="s">
        <v>952</v>
      </c>
      <c r="H2129" t="s">
        <v>9</v>
      </c>
      <c r="I2129" t="s">
        <v>62560</v>
      </c>
      <c r="K2129" t="s">
        <v>1058</v>
      </c>
      <c r="L2129" t="s">
        <v>60672</v>
      </c>
    </row>
    <row r="2130" spans="1:12" x14ac:dyDescent="0.75">
      <c r="A2130" t="s">
        <v>60004</v>
      </c>
      <c r="B2130" t="s">
        <v>60005</v>
      </c>
      <c r="C2130" t="s">
        <v>4207</v>
      </c>
      <c r="D2130" t="s">
        <v>60006</v>
      </c>
      <c r="G2130" t="s">
        <v>989</v>
      </c>
      <c r="H2130" t="s">
        <v>9</v>
      </c>
      <c r="I2130" t="s">
        <v>61151</v>
      </c>
      <c r="K2130" t="s">
        <v>1058</v>
      </c>
      <c r="L2130" t="s">
        <v>60672</v>
      </c>
    </row>
    <row r="2131" spans="1:12" x14ac:dyDescent="0.75">
      <c r="A2131" t="s">
        <v>60007</v>
      </c>
      <c r="B2131" t="s">
        <v>60008</v>
      </c>
      <c r="C2131" t="s">
        <v>7176</v>
      </c>
      <c r="D2131" t="s">
        <v>30187</v>
      </c>
      <c r="G2131" t="s">
        <v>32</v>
      </c>
      <c r="H2131" t="s">
        <v>9</v>
      </c>
      <c r="I2131" t="s">
        <v>9927</v>
      </c>
      <c r="K2131" t="s">
        <v>1058</v>
      </c>
      <c r="L2131" t="s">
        <v>60672</v>
      </c>
    </row>
    <row r="2132" spans="1:12" x14ac:dyDescent="0.75">
      <c r="A2132" t="s">
        <v>60079</v>
      </c>
      <c r="B2132" t="s">
        <v>60080</v>
      </c>
      <c r="C2132" t="s">
        <v>60081</v>
      </c>
      <c r="D2132" t="s">
        <v>60082</v>
      </c>
      <c r="G2132" t="s">
        <v>176</v>
      </c>
      <c r="H2132" t="s">
        <v>9</v>
      </c>
      <c r="I2132" t="s">
        <v>3770</v>
      </c>
      <c r="K2132" t="s">
        <v>1058</v>
      </c>
      <c r="L2132" t="s">
        <v>60672</v>
      </c>
    </row>
    <row r="2133" spans="1:12" x14ac:dyDescent="0.75">
      <c r="A2133" t="s">
        <v>60086</v>
      </c>
      <c r="B2133" t="s">
        <v>60087</v>
      </c>
      <c r="C2133" t="s">
        <v>2150</v>
      </c>
      <c r="D2133" t="s">
        <v>811</v>
      </c>
      <c r="E2133" t="s">
        <v>11214</v>
      </c>
      <c r="F2133" t="s">
        <v>9144</v>
      </c>
      <c r="G2133" t="s">
        <v>1560</v>
      </c>
      <c r="H2133" t="s">
        <v>9</v>
      </c>
      <c r="I2133" t="s">
        <v>62479</v>
      </c>
      <c r="K2133" t="s">
        <v>1058</v>
      </c>
      <c r="L2133" t="s">
        <v>60672</v>
      </c>
    </row>
    <row r="2134" spans="1:12" x14ac:dyDescent="0.75">
      <c r="A2134" t="s">
        <v>60103</v>
      </c>
      <c r="B2134" t="s">
        <v>60104</v>
      </c>
      <c r="C2134" t="s">
        <v>60105</v>
      </c>
      <c r="D2134" t="s">
        <v>60106</v>
      </c>
      <c r="E2134" t="s">
        <v>60107</v>
      </c>
      <c r="F2134" t="s">
        <v>60108</v>
      </c>
      <c r="G2134" t="s">
        <v>2161</v>
      </c>
      <c r="H2134" t="s">
        <v>9</v>
      </c>
      <c r="I2134" t="s">
        <v>15579</v>
      </c>
      <c r="K2134" t="s">
        <v>1058</v>
      </c>
      <c r="L2134" t="s">
        <v>60672</v>
      </c>
    </row>
    <row r="2135" spans="1:12" x14ac:dyDescent="0.75">
      <c r="A2135" t="s">
        <v>60115</v>
      </c>
      <c r="B2135" t="s">
        <v>60116</v>
      </c>
      <c r="C2135" t="s">
        <v>60117</v>
      </c>
      <c r="D2135" t="s">
        <v>7581</v>
      </c>
      <c r="E2135" t="s">
        <v>3219</v>
      </c>
      <c r="F2135" t="s">
        <v>11296</v>
      </c>
      <c r="G2135" t="s">
        <v>2161</v>
      </c>
      <c r="H2135" t="s">
        <v>9</v>
      </c>
      <c r="I2135" t="s">
        <v>15579</v>
      </c>
      <c r="K2135" t="s">
        <v>1058</v>
      </c>
      <c r="L2135" t="s">
        <v>60672</v>
      </c>
    </row>
    <row r="2136" spans="1:12" x14ac:dyDescent="0.75">
      <c r="A2136" t="s">
        <v>60144</v>
      </c>
      <c r="B2136" t="s">
        <v>60145</v>
      </c>
      <c r="C2136" t="s">
        <v>1051</v>
      </c>
      <c r="D2136" t="s">
        <v>30717</v>
      </c>
      <c r="G2136" t="s">
        <v>32</v>
      </c>
      <c r="H2136" t="s">
        <v>9</v>
      </c>
      <c r="I2136" t="s">
        <v>9927</v>
      </c>
      <c r="K2136" t="s">
        <v>1058</v>
      </c>
      <c r="L2136" t="s">
        <v>60672</v>
      </c>
    </row>
    <row r="2137" spans="1:12" x14ac:dyDescent="0.75">
      <c r="A2137" t="s">
        <v>60148</v>
      </c>
      <c r="B2137" t="s">
        <v>60149</v>
      </c>
      <c r="C2137" t="s">
        <v>60150</v>
      </c>
      <c r="D2137" t="s">
        <v>9545</v>
      </c>
      <c r="G2137" t="s">
        <v>32</v>
      </c>
      <c r="H2137" t="s">
        <v>9</v>
      </c>
      <c r="I2137" t="s">
        <v>9927</v>
      </c>
      <c r="K2137" t="s">
        <v>1058</v>
      </c>
      <c r="L2137" t="s">
        <v>60672</v>
      </c>
    </row>
    <row r="2138" spans="1:12" x14ac:dyDescent="0.75">
      <c r="A2138" t="s">
        <v>60155</v>
      </c>
      <c r="B2138" t="s">
        <v>60156</v>
      </c>
      <c r="C2138" t="s">
        <v>17912</v>
      </c>
      <c r="D2138" t="s">
        <v>4288</v>
      </c>
      <c r="G2138" t="s">
        <v>800</v>
      </c>
      <c r="H2138" t="s">
        <v>9</v>
      </c>
      <c r="I2138" t="s">
        <v>61142</v>
      </c>
      <c r="K2138" t="s">
        <v>1058</v>
      </c>
      <c r="L2138" t="s">
        <v>60672</v>
      </c>
    </row>
    <row r="2139" spans="1:12" x14ac:dyDescent="0.75">
      <c r="A2139" t="s">
        <v>60164</v>
      </c>
      <c r="B2139" t="s">
        <v>60165</v>
      </c>
      <c r="C2139" t="s">
        <v>16893</v>
      </c>
      <c r="D2139" t="s">
        <v>60166</v>
      </c>
      <c r="G2139" t="s">
        <v>32</v>
      </c>
      <c r="H2139" t="s">
        <v>9</v>
      </c>
      <c r="I2139" t="s">
        <v>18096</v>
      </c>
      <c r="K2139" t="s">
        <v>1058</v>
      </c>
      <c r="L2139" t="s">
        <v>60672</v>
      </c>
    </row>
    <row r="2140" spans="1:12" x14ac:dyDescent="0.75">
      <c r="A2140" t="s">
        <v>60170</v>
      </c>
      <c r="B2140" t="s">
        <v>60171</v>
      </c>
      <c r="C2140" t="s">
        <v>60172</v>
      </c>
      <c r="D2140" t="s">
        <v>25874</v>
      </c>
      <c r="E2140" t="s">
        <v>60173</v>
      </c>
      <c r="F2140" t="s">
        <v>25874</v>
      </c>
      <c r="G2140" t="s">
        <v>176</v>
      </c>
      <c r="H2140" t="s">
        <v>9</v>
      </c>
      <c r="I2140" t="s">
        <v>61133</v>
      </c>
      <c r="K2140" t="s">
        <v>1058</v>
      </c>
      <c r="L2140" t="s">
        <v>60672</v>
      </c>
    </row>
    <row r="2141" spans="1:12" x14ac:dyDescent="0.75">
      <c r="A2141" t="s">
        <v>60179</v>
      </c>
      <c r="B2141" t="s">
        <v>60180</v>
      </c>
      <c r="C2141" t="s">
        <v>20</v>
      </c>
      <c r="D2141" t="s">
        <v>60181</v>
      </c>
      <c r="E2141" t="s">
        <v>4426</v>
      </c>
      <c r="F2141" t="s">
        <v>60181</v>
      </c>
      <c r="G2141" t="s">
        <v>32</v>
      </c>
      <c r="H2141" t="s">
        <v>9</v>
      </c>
      <c r="I2141" t="s">
        <v>16652</v>
      </c>
      <c r="K2141" t="s">
        <v>1058</v>
      </c>
      <c r="L2141" t="s">
        <v>60672</v>
      </c>
    </row>
    <row r="2142" spans="1:12" x14ac:dyDescent="0.75">
      <c r="A2142" t="s">
        <v>60182</v>
      </c>
      <c r="B2142" t="s">
        <v>60183</v>
      </c>
      <c r="C2142" t="s">
        <v>13318</v>
      </c>
      <c r="D2142" t="s">
        <v>18203</v>
      </c>
      <c r="E2142" t="s">
        <v>60184</v>
      </c>
      <c r="F2142" t="s">
        <v>26825</v>
      </c>
      <c r="G2142" t="s">
        <v>176</v>
      </c>
      <c r="H2142" t="s">
        <v>9</v>
      </c>
      <c r="I2142" t="s">
        <v>3770</v>
      </c>
      <c r="K2142" t="s">
        <v>1058</v>
      </c>
      <c r="L2142" t="s">
        <v>60672</v>
      </c>
    </row>
    <row r="2143" spans="1:12" x14ac:dyDescent="0.75">
      <c r="A2143" t="s">
        <v>60197</v>
      </c>
      <c r="B2143" t="s">
        <v>60198</v>
      </c>
      <c r="C2143" t="s">
        <v>60199</v>
      </c>
      <c r="D2143" t="s">
        <v>3641</v>
      </c>
      <c r="E2143" t="s">
        <v>60200</v>
      </c>
      <c r="F2143" t="s">
        <v>27784</v>
      </c>
      <c r="G2143" t="s">
        <v>176</v>
      </c>
      <c r="H2143" t="s">
        <v>9</v>
      </c>
      <c r="I2143" t="s">
        <v>16101</v>
      </c>
      <c r="K2143" t="s">
        <v>1058</v>
      </c>
      <c r="L2143" t="s">
        <v>60672</v>
      </c>
    </row>
    <row r="2144" spans="1:12" x14ac:dyDescent="0.75">
      <c r="A2144" t="s">
        <v>60211</v>
      </c>
      <c r="B2144" t="s">
        <v>60212</v>
      </c>
      <c r="C2144" t="s">
        <v>60213</v>
      </c>
      <c r="D2144" t="s">
        <v>7102</v>
      </c>
      <c r="G2144" t="s">
        <v>8313</v>
      </c>
      <c r="H2144" t="s">
        <v>9</v>
      </c>
      <c r="I2144" t="s">
        <v>62483</v>
      </c>
      <c r="K2144" t="s">
        <v>1058</v>
      </c>
      <c r="L2144" t="s">
        <v>60672</v>
      </c>
    </row>
    <row r="2145" spans="1:12" x14ac:dyDescent="0.75">
      <c r="A2145" t="s">
        <v>60226</v>
      </c>
      <c r="B2145" t="s">
        <v>60227</v>
      </c>
      <c r="C2145" t="s">
        <v>6145</v>
      </c>
      <c r="D2145" t="s">
        <v>16723</v>
      </c>
      <c r="G2145" t="s">
        <v>16114</v>
      </c>
      <c r="H2145" t="s">
        <v>9</v>
      </c>
      <c r="I2145" t="s">
        <v>62563</v>
      </c>
      <c r="K2145" t="s">
        <v>1058</v>
      </c>
      <c r="L2145" t="s">
        <v>60672</v>
      </c>
    </row>
    <row r="2146" spans="1:12" x14ac:dyDescent="0.75">
      <c r="A2146" t="s">
        <v>60294</v>
      </c>
      <c r="B2146" t="s">
        <v>60295</v>
      </c>
      <c r="C2146" t="s">
        <v>60296</v>
      </c>
      <c r="D2146" t="s">
        <v>23003</v>
      </c>
      <c r="G2146" t="s">
        <v>2161</v>
      </c>
      <c r="H2146" t="s">
        <v>9</v>
      </c>
      <c r="I2146" t="s">
        <v>62486</v>
      </c>
      <c r="K2146" t="s">
        <v>1058</v>
      </c>
      <c r="L2146" t="s">
        <v>60672</v>
      </c>
    </row>
    <row r="2147" spans="1:12" x14ac:dyDescent="0.75">
      <c r="A2147" t="s">
        <v>60308</v>
      </c>
      <c r="B2147" t="s">
        <v>60309</v>
      </c>
      <c r="C2147" t="s">
        <v>44</v>
      </c>
      <c r="D2147" t="s">
        <v>12002</v>
      </c>
      <c r="G2147" t="s">
        <v>2889</v>
      </c>
      <c r="H2147" t="s">
        <v>9</v>
      </c>
      <c r="I2147" t="s">
        <v>62489</v>
      </c>
      <c r="K2147" t="s">
        <v>1058</v>
      </c>
      <c r="L2147" t="s">
        <v>60672</v>
      </c>
    </row>
    <row r="2148" spans="1:12" x14ac:dyDescent="0.75">
      <c r="A2148" t="s">
        <v>60360</v>
      </c>
      <c r="B2148" t="s">
        <v>60361</v>
      </c>
      <c r="C2148" t="s">
        <v>3555</v>
      </c>
      <c r="D2148" t="s">
        <v>60362</v>
      </c>
      <c r="G2148" t="s">
        <v>3558</v>
      </c>
      <c r="H2148" t="s">
        <v>9</v>
      </c>
      <c r="I2148" t="s">
        <v>62487</v>
      </c>
      <c r="K2148" t="s">
        <v>1058</v>
      </c>
      <c r="L2148" t="s">
        <v>60672</v>
      </c>
    </row>
    <row r="2149" spans="1:12" x14ac:dyDescent="0.75">
      <c r="A2149" t="s">
        <v>60363</v>
      </c>
      <c r="B2149" t="s">
        <v>60364</v>
      </c>
      <c r="C2149" t="s">
        <v>60365</v>
      </c>
      <c r="D2149" t="s">
        <v>19492</v>
      </c>
      <c r="G2149" t="s">
        <v>176</v>
      </c>
      <c r="H2149" t="s">
        <v>9</v>
      </c>
      <c r="I2149" t="s">
        <v>3770</v>
      </c>
      <c r="K2149" t="s">
        <v>1058</v>
      </c>
      <c r="L2149" t="s">
        <v>60672</v>
      </c>
    </row>
    <row r="2150" spans="1:12" x14ac:dyDescent="0.75">
      <c r="A2150" t="s">
        <v>60370</v>
      </c>
      <c r="B2150" t="s">
        <v>60371</v>
      </c>
      <c r="C2150" t="s">
        <v>3865</v>
      </c>
      <c r="D2150" t="s">
        <v>60372</v>
      </c>
      <c r="E2150" t="s">
        <v>60373</v>
      </c>
      <c r="F2150" t="s">
        <v>4012</v>
      </c>
      <c r="G2150" t="s">
        <v>7763</v>
      </c>
      <c r="H2150" t="s">
        <v>9</v>
      </c>
      <c r="I2150" t="s">
        <v>62535</v>
      </c>
      <c r="K2150" t="s">
        <v>1058</v>
      </c>
      <c r="L2150" t="s">
        <v>60672</v>
      </c>
    </row>
    <row r="2151" spans="1:12" x14ac:dyDescent="0.75">
      <c r="A2151" t="s">
        <v>60469</v>
      </c>
      <c r="B2151" t="s">
        <v>60470</v>
      </c>
      <c r="C2151" t="s">
        <v>60471</v>
      </c>
      <c r="D2151" t="s">
        <v>13229</v>
      </c>
      <c r="E2151" t="s">
        <v>1833</v>
      </c>
      <c r="F2151" t="s">
        <v>19867</v>
      </c>
      <c r="G2151" t="s">
        <v>800</v>
      </c>
      <c r="H2151" t="s">
        <v>9</v>
      </c>
      <c r="I2151" t="s">
        <v>14030</v>
      </c>
      <c r="K2151" t="s">
        <v>1058</v>
      </c>
      <c r="L2151" t="s">
        <v>60672</v>
      </c>
    </row>
    <row r="2152" spans="1:12" x14ac:dyDescent="0.75">
      <c r="A2152" t="s">
        <v>60478</v>
      </c>
      <c r="B2152" t="s">
        <v>60479</v>
      </c>
      <c r="C2152" t="s">
        <v>307</v>
      </c>
      <c r="D2152" t="s">
        <v>14983</v>
      </c>
      <c r="E2152" t="s">
        <v>60480</v>
      </c>
      <c r="F2152" t="s">
        <v>14983</v>
      </c>
      <c r="G2152" t="s">
        <v>800</v>
      </c>
      <c r="H2152" t="s">
        <v>9</v>
      </c>
      <c r="I2152" t="s">
        <v>54302</v>
      </c>
      <c r="K2152" t="s">
        <v>1058</v>
      </c>
      <c r="L2152" t="s">
        <v>60672</v>
      </c>
    </row>
    <row r="2153" spans="1:12" x14ac:dyDescent="0.75">
      <c r="A2153" t="s">
        <v>60498</v>
      </c>
      <c r="B2153" t="s">
        <v>60499</v>
      </c>
      <c r="C2153" t="s">
        <v>9372</v>
      </c>
      <c r="D2153" t="s">
        <v>60500</v>
      </c>
      <c r="G2153" t="s">
        <v>176</v>
      </c>
      <c r="H2153" t="s">
        <v>9</v>
      </c>
      <c r="I2153" t="s">
        <v>61133</v>
      </c>
      <c r="K2153" t="s">
        <v>1058</v>
      </c>
      <c r="L2153" t="s">
        <v>60672</v>
      </c>
    </row>
    <row r="2154" spans="1:12" x14ac:dyDescent="0.75">
      <c r="A2154" t="s">
        <v>60509</v>
      </c>
      <c r="B2154" t="s">
        <v>60510</v>
      </c>
      <c r="C2154" t="s">
        <v>3697</v>
      </c>
      <c r="D2154" t="s">
        <v>60511</v>
      </c>
      <c r="G2154" t="s">
        <v>800</v>
      </c>
      <c r="H2154" t="s">
        <v>9</v>
      </c>
      <c r="I2154" t="s">
        <v>14030</v>
      </c>
      <c r="K2154" t="s">
        <v>1058</v>
      </c>
      <c r="L2154" t="s">
        <v>60672</v>
      </c>
    </row>
    <row r="2155" spans="1:12" x14ac:dyDescent="0.75">
      <c r="A2155" t="s">
        <v>60514</v>
      </c>
      <c r="B2155" t="s">
        <v>60515</v>
      </c>
      <c r="C2155" t="s">
        <v>60516</v>
      </c>
      <c r="D2155" t="s">
        <v>60517</v>
      </c>
      <c r="G2155" t="s">
        <v>2161</v>
      </c>
      <c r="H2155" t="s">
        <v>9</v>
      </c>
      <c r="I2155" t="s">
        <v>15579</v>
      </c>
      <c r="K2155" t="s">
        <v>1058</v>
      </c>
      <c r="L2155" t="s">
        <v>60672</v>
      </c>
    </row>
    <row r="2156" spans="1:12" x14ac:dyDescent="0.75">
      <c r="A2156" t="s">
        <v>60524</v>
      </c>
      <c r="B2156" t="s">
        <v>60525</v>
      </c>
      <c r="C2156" t="s">
        <v>400</v>
      </c>
      <c r="D2156" t="s">
        <v>9080</v>
      </c>
      <c r="E2156" t="s">
        <v>16989</v>
      </c>
      <c r="F2156" t="s">
        <v>60526</v>
      </c>
      <c r="G2156" t="s">
        <v>1560</v>
      </c>
      <c r="H2156" t="s">
        <v>9</v>
      </c>
      <c r="I2156" t="s">
        <v>62479</v>
      </c>
      <c r="K2156" t="s">
        <v>1058</v>
      </c>
      <c r="L2156" t="s">
        <v>60672</v>
      </c>
    </row>
    <row r="2157" spans="1:12" x14ac:dyDescent="0.75">
      <c r="A2157" t="s">
        <v>60540</v>
      </c>
      <c r="B2157" t="s">
        <v>60541</v>
      </c>
      <c r="C2157" t="s">
        <v>28620</v>
      </c>
      <c r="D2157" t="s">
        <v>60542</v>
      </c>
      <c r="E2157" t="s">
        <v>60543</v>
      </c>
      <c r="F2157" t="s">
        <v>39918</v>
      </c>
      <c r="G2157" t="s">
        <v>6739</v>
      </c>
      <c r="H2157" t="s">
        <v>9</v>
      </c>
      <c r="I2157" t="s">
        <v>62503</v>
      </c>
      <c r="K2157" t="s">
        <v>1058</v>
      </c>
      <c r="L2157" t="s">
        <v>60672</v>
      </c>
    </row>
    <row r="2158" spans="1:12" x14ac:dyDescent="0.75">
      <c r="A2158" t="s">
        <v>60557</v>
      </c>
      <c r="B2158" t="s">
        <v>60558</v>
      </c>
      <c r="C2158" t="s">
        <v>47698</v>
      </c>
      <c r="D2158" t="s">
        <v>19315</v>
      </c>
      <c r="E2158" t="s">
        <v>60559</v>
      </c>
      <c r="F2158" t="s">
        <v>60560</v>
      </c>
      <c r="G2158" t="s">
        <v>176</v>
      </c>
      <c r="H2158" t="s">
        <v>9</v>
      </c>
      <c r="I2158" t="s">
        <v>3770</v>
      </c>
      <c r="K2158" t="s">
        <v>1058</v>
      </c>
      <c r="L2158" t="s">
        <v>60672</v>
      </c>
    </row>
    <row r="2159" spans="1:12" x14ac:dyDescent="0.75">
      <c r="A2159" t="s">
        <v>60619</v>
      </c>
      <c r="B2159" t="s">
        <v>60620</v>
      </c>
      <c r="C2159" t="s">
        <v>50823</v>
      </c>
      <c r="D2159" t="s">
        <v>15963</v>
      </c>
      <c r="G2159" t="s">
        <v>176</v>
      </c>
      <c r="H2159" t="s">
        <v>9</v>
      </c>
      <c r="I2159" t="s">
        <v>62484</v>
      </c>
      <c r="K2159" t="s">
        <v>1058</v>
      </c>
      <c r="L2159" t="s">
        <v>60672</v>
      </c>
    </row>
    <row r="2160" spans="1:12" x14ac:dyDescent="0.75">
      <c r="A2160" t="s">
        <v>60621</v>
      </c>
      <c r="B2160" t="s">
        <v>60622</v>
      </c>
      <c r="C2160" t="s">
        <v>26164</v>
      </c>
      <c r="D2160" t="s">
        <v>1614</v>
      </c>
      <c r="G2160" t="s">
        <v>176</v>
      </c>
      <c r="H2160" t="s">
        <v>9</v>
      </c>
      <c r="I2160" t="s">
        <v>3770</v>
      </c>
      <c r="K2160" t="s">
        <v>1058</v>
      </c>
      <c r="L2160" t="s">
        <v>60672</v>
      </c>
    </row>
    <row r="2161" spans="1:12" x14ac:dyDescent="0.75">
      <c r="A2161" t="s">
        <v>60626</v>
      </c>
      <c r="B2161" t="s">
        <v>60627</v>
      </c>
      <c r="C2161" t="s">
        <v>1051</v>
      </c>
      <c r="D2161" t="s">
        <v>738</v>
      </c>
      <c r="E2161" t="s">
        <v>2075</v>
      </c>
      <c r="F2161" t="s">
        <v>738</v>
      </c>
      <c r="G2161" t="s">
        <v>32</v>
      </c>
      <c r="H2161" t="s">
        <v>9</v>
      </c>
      <c r="I2161" t="s">
        <v>9927</v>
      </c>
      <c r="K2161" t="s">
        <v>1058</v>
      </c>
      <c r="L2161" t="s">
        <v>60672</v>
      </c>
    </row>
    <row r="2162" spans="1:12" x14ac:dyDescent="0.75">
      <c r="A2162">
        <v>11511</v>
      </c>
      <c r="B2162" t="s">
        <v>60961</v>
      </c>
      <c r="C2162" t="s">
        <v>2863</v>
      </c>
      <c r="D2162" t="s">
        <v>14013</v>
      </c>
      <c r="E2162" t="s">
        <v>8829</v>
      </c>
      <c r="F2162" t="s">
        <v>34832</v>
      </c>
      <c r="G2162" t="s">
        <v>129</v>
      </c>
      <c r="H2162" t="s">
        <v>9</v>
      </c>
      <c r="I2162" t="s">
        <v>61107</v>
      </c>
      <c r="K2162" t="s">
        <v>1058</v>
      </c>
      <c r="L2162" t="s">
        <v>60672</v>
      </c>
    </row>
    <row r="2163" spans="1:12" x14ac:dyDescent="0.75">
      <c r="A2163">
        <v>16317</v>
      </c>
      <c r="B2163" t="s">
        <v>61033</v>
      </c>
      <c r="C2163" t="s">
        <v>61034</v>
      </c>
      <c r="D2163" t="s">
        <v>61035</v>
      </c>
      <c r="E2163" t="s">
        <v>61036</v>
      </c>
      <c r="F2163" t="s">
        <v>61037</v>
      </c>
      <c r="G2163" t="s">
        <v>60731</v>
      </c>
      <c r="H2163" t="s">
        <v>9</v>
      </c>
      <c r="I2163" t="s">
        <v>62487</v>
      </c>
      <c r="K2163" t="s">
        <v>1058</v>
      </c>
      <c r="L2163" t="s">
        <v>60672</v>
      </c>
    </row>
    <row r="2164" spans="1:12" x14ac:dyDescent="0.75">
      <c r="A2164">
        <v>7190</v>
      </c>
      <c r="B2164" t="s">
        <v>60896</v>
      </c>
      <c r="C2164" t="s">
        <v>8388</v>
      </c>
      <c r="D2164" t="s">
        <v>5766</v>
      </c>
      <c r="E2164" t="s">
        <v>1787</v>
      </c>
      <c r="F2164" t="s">
        <v>5766</v>
      </c>
      <c r="G2164" t="s">
        <v>60897</v>
      </c>
      <c r="H2164" t="s">
        <v>60688</v>
      </c>
      <c r="I2164">
        <v>75035</v>
      </c>
      <c r="K2164" t="s">
        <v>1058</v>
      </c>
      <c r="L2164" t="s">
        <v>60672</v>
      </c>
    </row>
    <row r="2165" spans="1:12" x14ac:dyDescent="0.75">
      <c r="A2165">
        <v>9208</v>
      </c>
      <c r="B2165" t="s">
        <v>60932</v>
      </c>
      <c r="C2165" t="s">
        <v>76</v>
      </c>
      <c r="D2165" t="s">
        <v>20685</v>
      </c>
      <c r="H2165" t="s">
        <v>60933</v>
      </c>
      <c r="I2165">
        <v>75077</v>
      </c>
      <c r="K2165" t="s">
        <v>1058</v>
      </c>
      <c r="L2165" t="s">
        <v>60672</v>
      </c>
    </row>
  </sheetData>
  <autoFilter ref="A1:L2165" xr:uid="{157AF43A-3398-424F-8850-1AE2935B5424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14953-D7CC-4031-974A-2D2CEA7EAEE4}">
  <dimension ref="A1:L1043"/>
  <sheetViews>
    <sheetView workbookViewId="0">
      <pane ySplit="1" topLeftCell="A2" activePane="bottomLeft" state="frozen"/>
      <selection activeCell="A2165" sqref="A6:A2165"/>
      <selection pane="bottomLeft" activeCell="V11" sqref="V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8" bestFit="1" customWidth="1"/>
    <col min="4" max="4" width="17.54296875" bestFit="1" customWidth="1"/>
    <col min="5" max="5" width="24.7265625" bestFit="1" customWidth="1"/>
    <col min="6" max="6" width="18.26953125" bestFit="1" customWidth="1"/>
    <col min="7" max="7" width="16.08984375" bestFit="1" customWidth="1"/>
    <col min="8" max="8" width="9.906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9.9062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1299</v>
      </c>
      <c r="B2" t="s">
        <v>1300</v>
      </c>
      <c r="C2" t="s">
        <v>280</v>
      </c>
      <c r="D2" t="s">
        <v>1301</v>
      </c>
      <c r="E2" t="s">
        <v>1302</v>
      </c>
      <c r="F2" t="s">
        <v>1301</v>
      </c>
      <c r="G2" t="s">
        <v>609</v>
      </c>
      <c r="H2" t="s">
        <v>9</v>
      </c>
      <c r="I2" t="s">
        <v>62564</v>
      </c>
      <c r="K2" t="s">
        <v>1058</v>
      </c>
      <c r="L2" t="s">
        <v>60677</v>
      </c>
    </row>
    <row r="3" spans="1:12" x14ac:dyDescent="0.75">
      <c r="A3" t="s">
        <v>1312</v>
      </c>
      <c r="B3" t="s">
        <v>1313</v>
      </c>
      <c r="C3" t="s">
        <v>791</v>
      </c>
      <c r="D3" t="s">
        <v>1314</v>
      </c>
      <c r="G3" t="s">
        <v>1315</v>
      </c>
      <c r="H3" t="s">
        <v>9</v>
      </c>
      <c r="I3" t="s">
        <v>62565</v>
      </c>
      <c r="K3" t="s">
        <v>1058</v>
      </c>
      <c r="L3" t="s">
        <v>60677</v>
      </c>
    </row>
    <row r="4" spans="1:12" x14ac:dyDescent="0.75">
      <c r="A4" t="s">
        <v>1824</v>
      </c>
      <c r="B4" t="s">
        <v>1825</v>
      </c>
      <c r="C4" t="s">
        <v>1826</v>
      </c>
      <c r="D4" t="s">
        <v>615</v>
      </c>
      <c r="E4" t="s">
        <v>1827</v>
      </c>
      <c r="F4" t="s">
        <v>615</v>
      </c>
      <c r="G4" t="s">
        <v>1828</v>
      </c>
      <c r="H4" t="s">
        <v>9</v>
      </c>
      <c r="I4" t="s">
        <v>62566</v>
      </c>
      <c r="K4" t="s">
        <v>1058</v>
      </c>
      <c r="L4" t="s">
        <v>60677</v>
      </c>
    </row>
    <row r="5" spans="1:12" x14ac:dyDescent="0.75">
      <c r="A5" t="s">
        <v>1838</v>
      </c>
      <c r="B5" t="s">
        <v>1839</v>
      </c>
      <c r="C5" t="s">
        <v>1840</v>
      </c>
      <c r="D5" t="s">
        <v>1841</v>
      </c>
      <c r="E5" t="s">
        <v>1577</v>
      </c>
      <c r="F5" t="s">
        <v>1841</v>
      </c>
      <c r="G5" t="s">
        <v>595</v>
      </c>
      <c r="H5" t="s">
        <v>9</v>
      </c>
      <c r="I5" t="s">
        <v>47840</v>
      </c>
      <c r="K5" t="s">
        <v>1058</v>
      </c>
      <c r="L5" t="s">
        <v>60677</v>
      </c>
    </row>
    <row r="6" spans="1:12" x14ac:dyDescent="0.75">
      <c r="A6" t="s">
        <v>1846</v>
      </c>
      <c r="B6" t="s">
        <v>1847</v>
      </c>
      <c r="C6" t="s">
        <v>76</v>
      </c>
      <c r="D6" t="s">
        <v>1848</v>
      </c>
      <c r="E6" t="s">
        <v>1849</v>
      </c>
      <c r="F6" t="s">
        <v>1848</v>
      </c>
      <c r="G6" t="s">
        <v>595</v>
      </c>
      <c r="H6" t="s">
        <v>9</v>
      </c>
      <c r="I6" t="s">
        <v>62567</v>
      </c>
      <c r="K6" t="s">
        <v>1058</v>
      </c>
      <c r="L6" t="s">
        <v>60677</v>
      </c>
    </row>
    <row r="7" spans="1:12" x14ac:dyDescent="0.75">
      <c r="A7" t="s">
        <v>1814</v>
      </c>
      <c r="B7" t="s">
        <v>1861</v>
      </c>
      <c r="C7" t="s">
        <v>1672</v>
      </c>
      <c r="D7" t="s">
        <v>1862</v>
      </c>
      <c r="E7" t="s">
        <v>1863</v>
      </c>
      <c r="F7" t="s">
        <v>1862</v>
      </c>
      <c r="G7" t="s">
        <v>1864</v>
      </c>
      <c r="H7" t="s">
        <v>9</v>
      </c>
      <c r="I7" t="s">
        <v>62568</v>
      </c>
      <c r="K7" t="s">
        <v>1058</v>
      </c>
      <c r="L7" t="s">
        <v>60677</v>
      </c>
    </row>
    <row r="8" spans="1:12" x14ac:dyDescent="0.75">
      <c r="A8" t="s">
        <v>1865</v>
      </c>
      <c r="B8" t="s">
        <v>1913</v>
      </c>
      <c r="C8" t="s">
        <v>1887</v>
      </c>
      <c r="D8" t="s">
        <v>1914</v>
      </c>
      <c r="E8" t="s">
        <v>1633</v>
      </c>
      <c r="F8" t="s">
        <v>1914</v>
      </c>
      <c r="G8" t="s">
        <v>675</v>
      </c>
      <c r="H8" t="s">
        <v>9</v>
      </c>
      <c r="I8" t="s">
        <v>62569</v>
      </c>
      <c r="K8" t="s">
        <v>1058</v>
      </c>
      <c r="L8" t="s">
        <v>60677</v>
      </c>
    </row>
    <row r="9" spans="1:12" x14ac:dyDescent="0.75">
      <c r="A9" t="s">
        <v>775</v>
      </c>
      <c r="B9" t="s">
        <v>776</v>
      </c>
      <c r="C9" t="s">
        <v>777</v>
      </c>
      <c r="D9" t="s">
        <v>778</v>
      </c>
      <c r="E9" t="s">
        <v>468</v>
      </c>
      <c r="F9" t="s">
        <v>778</v>
      </c>
      <c r="G9" t="s">
        <v>779</v>
      </c>
      <c r="H9" t="s">
        <v>9</v>
      </c>
      <c r="I9" t="s">
        <v>15788</v>
      </c>
      <c r="K9" t="s">
        <v>1058</v>
      </c>
      <c r="L9" t="s">
        <v>60677</v>
      </c>
    </row>
    <row r="10" spans="1:12" x14ac:dyDescent="0.75">
      <c r="A10" t="s">
        <v>2437</v>
      </c>
      <c r="B10" t="s">
        <v>2438</v>
      </c>
      <c r="C10" t="s">
        <v>1672</v>
      </c>
      <c r="D10" t="s">
        <v>1326</v>
      </c>
      <c r="E10" t="s">
        <v>2439</v>
      </c>
      <c r="F10" t="s">
        <v>1326</v>
      </c>
      <c r="G10" t="s">
        <v>2440</v>
      </c>
      <c r="H10" t="s">
        <v>9</v>
      </c>
      <c r="I10" t="s">
        <v>62570</v>
      </c>
      <c r="K10" t="s">
        <v>1058</v>
      </c>
      <c r="L10" t="s">
        <v>60677</v>
      </c>
    </row>
    <row r="11" spans="1:12" x14ac:dyDescent="0.75">
      <c r="A11" t="s">
        <v>2466</v>
      </c>
      <c r="B11" t="s">
        <v>2467</v>
      </c>
      <c r="C11" t="s">
        <v>2468</v>
      </c>
      <c r="D11" t="s">
        <v>2469</v>
      </c>
      <c r="E11" t="s">
        <v>161</v>
      </c>
      <c r="F11" t="s">
        <v>2469</v>
      </c>
      <c r="G11" t="s">
        <v>675</v>
      </c>
      <c r="H11" t="s">
        <v>9</v>
      </c>
      <c r="I11" t="s">
        <v>62571</v>
      </c>
      <c r="K11" t="s">
        <v>1058</v>
      </c>
      <c r="L11" t="s">
        <v>60677</v>
      </c>
    </row>
    <row r="12" spans="1:12" x14ac:dyDescent="0.75">
      <c r="A12" t="s">
        <v>2474</v>
      </c>
      <c r="B12" t="s">
        <v>2475</v>
      </c>
      <c r="C12" t="s">
        <v>2476</v>
      </c>
      <c r="D12" t="s">
        <v>2477</v>
      </c>
      <c r="E12" t="s">
        <v>22</v>
      </c>
      <c r="F12" t="s">
        <v>2478</v>
      </c>
      <c r="G12" t="s">
        <v>675</v>
      </c>
      <c r="H12" t="s">
        <v>9</v>
      </c>
      <c r="I12" t="s">
        <v>62572</v>
      </c>
      <c r="K12" t="s">
        <v>1058</v>
      </c>
      <c r="L12" t="s">
        <v>60677</v>
      </c>
    </row>
    <row r="13" spans="1:12" x14ac:dyDescent="0.75">
      <c r="A13" t="s">
        <v>2551</v>
      </c>
      <c r="B13" t="s">
        <v>2552</v>
      </c>
      <c r="C13" t="s">
        <v>180</v>
      </c>
      <c r="D13" t="s">
        <v>1028</v>
      </c>
      <c r="E13" t="s">
        <v>2553</v>
      </c>
      <c r="F13" t="s">
        <v>1028</v>
      </c>
      <c r="G13" t="s">
        <v>675</v>
      </c>
      <c r="H13" t="s">
        <v>9</v>
      </c>
      <c r="I13" t="s">
        <v>62573</v>
      </c>
      <c r="K13" t="s">
        <v>1058</v>
      </c>
      <c r="L13" t="s">
        <v>60677</v>
      </c>
    </row>
    <row r="14" spans="1:12" x14ac:dyDescent="0.75">
      <c r="A14" t="s">
        <v>2550</v>
      </c>
      <c r="B14" t="s">
        <v>2588</v>
      </c>
      <c r="C14" t="s">
        <v>633</v>
      </c>
      <c r="D14" t="s">
        <v>2589</v>
      </c>
      <c r="E14" t="s">
        <v>462</v>
      </c>
      <c r="F14" t="s">
        <v>2589</v>
      </c>
      <c r="G14" t="s">
        <v>2590</v>
      </c>
      <c r="H14" t="s">
        <v>9</v>
      </c>
      <c r="I14" t="s">
        <v>62574</v>
      </c>
      <c r="K14" t="s">
        <v>1058</v>
      </c>
      <c r="L14" t="s">
        <v>60677</v>
      </c>
    </row>
    <row r="15" spans="1:12" x14ac:dyDescent="0.75">
      <c r="A15" t="s">
        <v>2660</v>
      </c>
      <c r="B15" t="s">
        <v>2661</v>
      </c>
      <c r="C15" t="s">
        <v>2662</v>
      </c>
      <c r="D15" t="s">
        <v>2663</v>
      </c>
      <c r="G15" t="s">
        <v>595</v>
      </c>
      <c r="H15" t="s">
        <v>9</v>
      </c>
      <c r="I15" t="s">
        <v>62575</v>
      </c>
      <c r="K15" t="s">
        <v>1058</v>
      </c>
      <c r="L15" t="s">
        <v>60677</v>
      </c>
    </row>
    <row r="16" spans="1:12" x14ac:dyDescent="0.75">
      <c r="A16" t="s">
        <v>2756</v>
      </c>
      <c r="B16" t="s">
        <v>3012</v>
      </c>
      <c r="C16" t="s">
        <v>2113</v>
      </c>
      <c r="D16" t="s">
        <v>3013</v>
      </c>
      <c r="E16" t="s">
        <v>468</v>
      </c>
      <c r="F16" t="s">
        <v>3013</v>
      </c>
      <c r="G16" t="s">
        <v>8</v>
      </c>
      <c r="H16" t="s">
        <v>9</v>
      </c>
      <c r="I16" t="s">
        <v>61101</v>
      </c>
      <c r="K16" t="s">
        <v>1058</v>
      </c>
      <c r="L16" t="s">
        <v>60677</v>
      </c>
    </row>
    <row r="17" spans="1:12" x14ac:dyDescent="0.75">
      <c r="A17" t="s">
        <v>3076</v>
      </c>
      <c r="B17" t="s">
        <v>3077</v>
      </c>
      <c r="C17" t="s">
        <v>3078</v>
      </c>
      <c r="D17" t="s">
        <v>3079</v>
      </c>
      <c r="E17" t="s">
        <v>3080</v>
      </c>
      <c r="F17" t="s">
        <v>3079</v>
      </c>
      <c r="G17" t="s">
        <v>3081</v>
      </c>
      <c r="H17" t="s">
        <v>9</v>
      </c>
      <c r="I17" t="s">
        <v>62576</v>
      </c>
      <c r="K17" t="s">
        <v>1058</v>
      </c>
      <c r="L17" t="s">
        <v>60677</v>
      </c>
    </row>
    <row r="18" spans="1:12" x14ac:dyDescent="0.75">
      <c r="A18" t="s">
        <v>3150</v>
      </c>
      <c r="B18" t="s">
        <v>3151</v>
      </c>
      <c r="C18" t="s">
        <v>3152</v>
      </c>
      <c r="D18" t="s">
        <v>2579</v>
      </c>
      <c r="E18" t="s">
        <v>1748</v>
      </c>
      <c r="F18" t="s">
        <v>2579</v>
      </c>
      <c r="G18" t="s">
        <v>3153</v>
      </c>
      <c r="H18" t="s">
        <v>9</v>
      </c>
      <c r="I18" t="s">
        <v>62577</v>
      </c>
      <c r="K18" t="s">
        <v>1058</v>
      </c>
      <c r="L18" t="s">
        <v>60677</v>
      </c>
    </row>
    <row r="19" spans="1:12" x14ac:dyDescent="0.75">
      <c r="A19" t="s">
        <v>3189</v>
      </c>
      <c r="B19" t="s">
        <v>3190</v>
      </c>
      <c r="C19" t="s">
        <v>3191</v>
      </c>
      <c r="D19" t="s">
        <v>3192</v>
      </c>
      <c r="E19" t="s">
        <v>3193</v>
      </c>
      <c r="F19" t="s">
        <v>3194</v>
      </c>
      <c r="G19" t="s">
        <v>3195</v>
      </c>
      <c r="H19" t="s">
        <v>9</v>
      </c>
      <c r="I19" t="s">
        <v>62578</v>
      </c>
      <c r="K19" t="s">
        <v>1058</v>
      </c>
      <c r="L19" t="s">
        <v>60677</v>
      </c>
    </row>
    <row r="20" spans="1:12" x14ac:dyDescent="0.75">
      <c r="A20" t="s">
        <v>3311</v>
      </c>
      <c r="B20" t="s">
        <v>3312</v>
      </c>
      <c r="C20" t="s">
        <v>3313</v>
      </c>
      <c r="D20" t="s">
        <v>3314</v>
      </c>
      <c r="E20" t="s">
        <v>3315</v>
      </c>
      <c r="F20" t="s">
        <v>3316</v>
      </c>
      <c r="G20" t="s">
        <v>635</v>
      </c>
      <c r="H20" t="s">
        <v>9</v>
      </c>
      <c r="I20" t="s">
        <v>61132</v>
      </c>
      <c r="K20" t="s">
        <v>1058</v>
      </c>
      <c r="L20" t="s">
        <v>60677</v>
      </c>
    </row>
    <row r="21" spans="1:12" x14ac:dyDescent="0.75">
      <c r="A21" t="s">
        <v>3359</v>
      </c>
      <c r="B21" t="s">
        <v>3360</v>
      </c>
      <c r="C21" t="s">
        <v>2915</v>
      </c>
      <c r="D21" t="s">
        <v>460</v>
      </c>
      <c r="E21" t="s">
        <v>615</v>
      </c>
      <c r="F21" t="s">
        <v>460</v>
      </c>
      <c r="G21" t="s">
        <v>3081</v>
      </c>
      <c r="H21" t="s">
        <v>9</v>
      </c>
      <c r="I21" t="s">
        <v>62576</v>
      </c>
      <c r="K21" t="s">
        <v>1058</v>
      </c>
      <c r="L21" t="s">
        <v>60677</v>
      </c>
    </row>
    <row r="22" spans="1:12" x14ac:dyDescent="0.75">
      <c r="A22" t="s">
        <v>3428</v>
      </c>
      <c r="B22" t="s">
        <v>3429</v>
      </c>
      <c r="C22" t="s">
        <v>3430</v>
      </c>
      <c r="D22" t="s">
        <v>3431</v>
      </c>
      <c r="G22" t="s">
        <v>635</v>
      </c>
      <c r="H22" t="s">
        <v>9</v>
      </c>
      <c r="I22" t="s">
        <v>61132</v>
      </c>
      <c r="K22" t="s">
        <v>1058</v>
      </c>
      <c r="L22" t="s">
        <v>60677</v>
      </c>
    </row>
    <row r="23" spans="1:12" x14ac:dyDescent="0.75">
      <c r="A23" t="s">
        <v>3481</v>
      </c>
      <c r="B23" t="s">
        <v>3504</v>
      </c>
      <c r="C23" t="s">
        <v>400</v>
      </c>
      <c r="D23" t="s">
        <v>3505</v>
      </c>
      <c r="G23" t="s">
        <v>3153</v>
      </c>
      <c r="H23" t="s">
        <v>9</v>
      </c>
      <c r="I23" t="s">
        <v>62577</v>
      </c>
      <c r="K23" t="s">
        <v>1058</v>
      </c>
      <c r="L23" t="s">
        <v>60677</v>
      </c>
    </row>
    <row r="24" spans="1:12" x14ac:dyDescent="0.75">
      <c r="A24" t="s">
        <v>3506</v>
      </c>
      <c r="B24" t="s">
        <v>3574</v>
      </c>
      <c r="C24" t="s">
        <v>3575</v>
      </c>
      <c r="D24" t="s">
        <v>3576</v>
      </c>
      <c r="G24" t="s">
        <v>1315</v>
      </c>
      <c r="H24" t="s">
        <v>9</v>
      </c>
      <c r="I24" t="s">
        <v>62579</v>
      </c>
      <c r="K24" t="s">
        <v>1058</v>
      </c>
      <c r="L24" t="s">
        <v>60677</v>
      </c>
    </row>
    <row r="25" spans="1:12" x14ac:dyDescent="0.75">
      <c r="A25" t="s">
        <v>3582</v>
      </c>
      <c r="B25" t="s">
        <v>3598</v>
      </c>
      <c r="C25" t="s">
        <v>3599</v>
      </c>
      <c r="D25" t="s">
        <v>3600</v>
      </c>
      <c r="E25" t="s">
        <v>3600</v>
      </c>
      <c r="F25" t="s">
        <v>3600</v>
      </c>
      <c r="G25" t="s">
        <v>675</v>
      </c>
      <c r="H25" t="s">
        <v>9</v>
      </c>
      <c r="I25" t="s">
        <v>62580</v>
      </c>
      <c r="K25" t="s">
        <v>1058</v>
      </c>
      <c r="L25" t="s">
        <v>60677</v>
      </c>
    </row>
    <row r="26" spans="1:12" x14ac:dyDescent="0.75">
      <c r="A26" t="s">
        <v>3620</v>
      </c>
      <c r="B26" t="s">
        <v>3621</v>
      </c>
      <c r="C26" t="s">
        <v>91</v>
      </c>
      <c r="D26" t="s">
        <v>1502</v>
      </c>
      <c r="E26" t="s">
        <v>3622</v>
      </c>
      <c r="F26" t="s">
        <v>1502</v>
      </c>
      <c r="G26" t="s">
        <v>595</v>
      </c>
      <c r="H26" t="s">
        <v>9</v>
      </c>
      <c r="I26" t="s">
        <v>62581</v>
      </c>
      <c r="K26" t="s">
        <v>1058</v>
      </c>
      <c r="L26" t="s">
        <v>60677</v>
      </c>
    </row>
    <row r="27" spans="1:12" x14ac:dyDescent="0.75">
      <c r="A27" t="s">
        <v>3651</v>
      </c>
      <c r="B27" t="s">
        <v>3652</v>
      </c>
      <c r="C27" t="s">
        <v>3653</v>
      </c>
      <c r="D27" t="s">
        <v>3654</v>
      </c>
      <c r="E27" t="s">
        <v>3655</v>
      </c>
      <c r="F27" t="s">
        <v>3654</v>
      </c>
      <c r="G27" t="s">
        <v>779</v>
      </c>
      <c r="H27" t="s">
        <v>9</v>
      </c>
      <c r="I27" t="s">
        <v>15788</v>
      </c>
      <c r="K27" t="s">
        <v>1058</v>
      </c>
      <c r="L27" t="s">
        <v>60677</v>
      </c>
    </row>
    <row r="28" spans="1:12" x14ac:dyDescent="0.75">
      <c r="A28" t="s">
        <v>3644</v>
      </c>
      <c r="B28" t="s">
        <v>3696</v>
      </c>
      <c r="C28" t="s">
        <v>3697</v>
      </c>
      <c r="D28" t="s">
        <v>61</v>
      </c>
      <c r="E28" t="s">
        <v>1385</v>
      </c>
      <c r="F28" t="s">
        <v>61</v>
      </c>
      <c r="G28" t="s">
        <v>675</v>
      </c>
      <c r="H28" t="s">
        <v>9</v>
      </c>
      <c r="I28" t="s">
        <v>62582</v>
      </c>
      <c r="K28" t="s">
        <v>1058</v>
      </c>
      <c r="L28" t="s">
        <v>60677</v>
      </c>
    </row>
    <row r="29" spans="1:12" x14ac:dyDescent="0.75">
      <c r="A29" t="s">
        <v>3698</v>
      </c>
      <c r="B29" t="s">
        <v>3699</v>
      </c>
      <c r="C29" t="s">
        <v>1690</v>
      </c>
      <c r="D29" t="s">
        <v>1554</v>
      </c>
      <c r="E29" t="s">
        <v>919</v>
      </c>
      <c r="F29" t="s">
        <v>3700</v>
      </c>
      <c r="G29" t="s">
        <v>675</v>
      </c>
      <c r="H29" t="s">
        <v>9</v>
      </c>
      <c r="I29" t="s">
        <v>62582</v>
      </c>
      <c r="K29" t="s">
        <v>1058</v>
      </c>
      <c r="L29" t="s">
        <v>60677</v>
      </c>
    </row>
    <row r="30" spans="1:12" x14ac:dyDescent="0.75">
      <c r="A30" t="s">
        <v>3523</v>
      </c>
      <c r="B30" t="s">
        <v>3922</v>
      </c>
      <c r="C30" t="s">
        <v>91</v>
      </c>
      <c r="D30" t="s">
        <v>3923</v>
      </c>
      <c r="E30" t="s">
        <v>3924</v>
      </c>
      <c r="F30" t="s">
        <v>3923</v>
      </c>
      <c r="G30" t="s">
        <v>635</v>
      </c>
      <c r="H30" t="s">
        <v>9</v>
      </c>
      <c r="I30" t="s">
        <v>61141</v>
      </c>
      <c r="K30" t="s">
        <v>1058</v>
      </c>
      <c r="L30" t="s">
        <v>60677</v>
      </c>
    </row>
    <row r="31" spans="1:12" x14ac:dyDescent="0.75">
      <c r="A31" t="s">
        <v>3940</v>
      </c>
      <c r="B31" t="s">
        <v>3970</v>
      </c>
      <c r="C31" t="s">
        <v>633</v>
      </c>
      <c r="D31" t="s">
        <v>3971</v>
      </c>
      <c r="E31" t="s">
        <v>1840</v>
      </c>
      <c r="F31" t="s">
        <v>3971</v>
      </c>
      <c r="G31" t="s">
        <v>595</v>
      </c>
      <c r="H31" t="s">
        <v>9</v>
      </c>
      <c r="I31" t="s">
        <v>62568</v>
      </c>
      <c r="K31" t="s">
        <v>1058</v>
      </c>
      <c r="L31" t="s">
        <v>60677</v>
      </c>
    </row>
    <row r="32" spans="1:12" x14ac:dyDescent="0.75">
      <c r="A32" t="s">
        <v>3981</v>
      </c>
      <c r="B32" t="s">
        <v>3982</v>
      </c>
      <c r="C32" t="s">
        <v>3983</v>
      </c>
      <c r="D32" t="s">
        <v>429</v>
      </c>
      <c r="E32" t="s">
        <v>343</v>
      </c>
      <c r="F32" t="s">
        <v>541</v>
      </c>
      <c r="G32" t="s">
        <v>2011</v>
      </c>
      <c r="H32" t="s">
        <v>9</v>
      </c>
      <c r="I32" t="s">
        <v>62583</v>
      </c>
      <c r="K32" t="s">
        <v>1058</v>
      </c>
      <c r="L32" t="s">
        <v>60677</v>
      </c>
    </row>
    <row r="33" spans="1:12" x14ac:dyDescent="0.75">
      <c r="A33" t="s">
        <v>4002</v>
      </c>
      <c r="B33" t="s">
        <v>4003</v>
      </c>
      <c r="C33" t="s">
        <v>1450</v>
      </c>
      <c r="D33" t="s">
        <v>4004</v>
      </c>
      <c r="E33" t="s">
        <v>388</v>
      </c>
      <c r="F33" t="s">
        <v>4004</v>
      </c>
      <c r="G33" t="s">
        <v>2440</v>
      </c>
      <c r="H33" t="s">
        <v>9</v>
      </c>
      <c r="I33" t="s">
        <v>62570</v>
      </c>
      <c r="K33" t="s">
        <v>1058</v>
      </c>
      <c r="L33" t="s">
        <v>60677</v>
      </c>
    </row>
    <row r="34" spans="1:12" x14ac:dyDescent="0.75">
      <c r="A34" t="s">
        <v>4279</v>
      </c>
      <c r="B34" t="s">
        <v>4280</v>
      </c>
      <c r="C34" t="s">
        <v>4281</v>
      </c>
      <c r="D34" t="s">
        <v>4282</v>
      </c>
      <c r="E34" t="s">
        <v>4283</v>
      </c>
      <c r="F34" t="s">
        <v>4282</v>
      </c>
      <c r="G34" t="s">
        <v>345</v>
      </c>
      <c r="H34" t="s">
        <v>9</v>
      </c>
      <c r="I34" t="s">
        <v>55431</v>
      </c>
      <c r="K34" t="s">
        <v>1058</v>
      </c>
      <c r="L34" t="s">
        <v>60677</v>
      </c>
    </row>
    <row r="35" spans="1:12" x14ac:dyDescent="0.75">
      <c r="A35" t="s">
        <v>4385</v>
      </c>
      <c r="B35" t="s">
        <v>4386</v>
      </c>
      <c r="C35" t="s">
        <v>2593</v>
      </c>
      <c r="D35" t="s">
        <v>2379</v>
      </c>
      <c r="E35" t="s">
        <v>4387</v>
      </c>
      <c r="F35" t="s">
        <v>2379</v>
      </c>
      <c r="G35" t="s">
        <v>595</v>
      </c>
      <c r="H35" t="s">
        <v>9</v>
      </c>
      <c r="I35" t="s">
        <v>62584</v>
      </c>
      <c r="K35" t="s">
        <v>1058</v>
      </c>
      <c r="L35" t="s">
        <v>60677</v>
      </c>
    </row>
    <row r="36" spans="1:12" x14ac:dyDescent="0.75">
      <c r="A36" t="s">
        <v>4453</v>
      </c>
      <c r="B36" t="s">
        <v>4454</v>
      </c>
      <c r="C36" t="s">
        <v>386</v>
      </c>
      <c r="D36" t="s">
        <v>4455</v>
      </c>
      <c r="E36" t="s">
        <v>240</v>
      </c>
      <c r="F36" t="s">
        <v>4455</v>
      </c>
      <c r="G36" t="s">
        <v>3195</v>
      </c>
      <c r="H36" t="s">
        <v>9</v>
      </c>
      <c r="I36" t="s">
        <v>62585</v>
      </c>
      <c r="K36" t="s">
        <v>1058</v>
      </c>
      <c r="L36" t="s">
        <v>60677</v>
      </c>
    </row>
    <row r="37" spans="1:12" x14ac:dyDescent="0.75">
      <c r="A37" t="s">
        <v>4551</v>
      </c>
      <c r="B37" t="s">
        <v>4552</v>
      </c>
      <c r="C37" t="s">
        <v>1892</v>
      </c>
      <c r="D37" t="s">
        <v>4553</v>
      </c>
      <c r="E37" t="s">
        <v>2223</v>
      </c>
      <c r="F37" t="s">
        <v>4553</v>
      </c>
      <c r="G37" t="s">
        <v>609</v>
      </c>
      <c r="H37" t="s">
        <v>9</v>
      </c>
      <c r="I37" t="s">
        <v>62564</v>
      </c>
      <c r="K37" t="s">
        <v>1058</v>
      </c>
      <c r="L37" t="s">
        <v>60677</v>
      </c>
    </row>
    <row r="38" spans="1:12" x14ac:dyDescent="0.75">
      <c r="A38" t="s">
        <v>4716</v>
      </c>
      <c r="B38" t="s">
        <v>4717</v>
      </c>
      <c r="C38" t="s">
        <v>422</v>
      </c>
      <c r="D38" t="s">
        <v>4718</v>
      </c>
      <c r="E38" t="s">
        <v>105</v>
      </c>
      <c r="F38" t="s">
        <v>4718</v>
      </c>
      <c r="G38" t="s">
        <v>4719</v>
      </c>
      <c r="H38" t="s">
        <v>9</v>
      </c>
      <c r="I38" t="s">
        <v>62586</v>
      </c>
      <c r="K38" t="s">
        <v>1058</v>
      </c>
      <c r="L38" t="s">
        <v>60677</v>
      </c>
    </row>
    <row r="39" spans="1:12" x14ac:dyDescent="0.75">
      <c r="A39" t="s">
        <v>4753</v>
      </c>
      <c r="B39" t="s">
        <v>4754</v>
      </c>
      <c r="C39" t="s">
        <v>2955</v>
      </c>
      <c r="D39" t="s">
        <v>4755</v>
      </c>
      <c r="E39" t="s">
        <v>1748</v>
      </c>
      <c r="F39" t="s">
        <v>4755</v>
      </c>
      <c r="G39" t="s">
        <v>4756</v>
      </c>
      <c r="H39" t="s">
        <v>9</v>
      </c>
      <c r="I39" t="s">
        <v>62587</v>
      </c>
      <c r="K39" t="s">
        <v>1058</v>
      </c>
      <c r="L39" t="s">
        <v>60677</v>
      </c>
    </row>
    <row r="40" spans="1:12" x14ac:dyDescent="0.75">
      <c r="A40" t="s">
        <v>4820</v>
      </c>
      <c r="B40" t="s">
        <v>4821</v>
      </c>
      <c r="C40" t="s">
        <v>1892</v>
      </c>
      <c r="D40" t="s">
        <v>4822</v>
      </c>
      <c r="E40" t="s">
        <v>4823</v>
      </c>
      <c r="F40" t="s">
        <v>4822</v>
      </c>
      <c r="G40" t="s">
        <v>609</v>
      </c>
      <c r="H40" t="s">
        <v>9</v>
      </c>
      <c r="I40" t="s">
        <v>61131</v>
      </c>
      <c r="K40" t="s">
        <v>1058</v>
      </c>
      <c r="L40" t="s">
        <v>60677</v>
      </c>
    </row>
    <row r="41" spans="1:12" x14ac:dyDescent="0.75">
      <c r="A41" t="s">
        <v>4630</v>
      </c>
      <c r="B41" t="s">
        <v>5338</v>
      </c>
      <c r="C41" t="s">
        <v>5339</v>
      </c>
      <c r="D41" t="s">
        <v>744</v>
      </c>
      <c r="E41" t="s">
        <v>5340</v>
      </c>
      <c r="F41" t="s">
        <v>744</v>
      </c>
      <c r="G41" t="s">
        <v>635</v>
      </c>
      <c r="H41" t="s">
        <v>9</v>
      </c>
      <c r="I41" t="s">
        <v>61132</v>
      </c>
      <c r="K41" t="s">
        <v>1058</v>
      </c>
      <c r="L41" t="s">
        <v>60677</v>
      </c>
    </row>
    <row r="42" spans="1:12" x14ac:dyDescent="0.75">
      <c r="A42" t="s">
        <v>5360</v>
      </c>
      <c r="B42" t="s">
        <v>5361</v>
      </c>
      <c r="C42" t="s">
        <v>5362</v>
      </c>
      <c r="D42" t="s">
        <v>5363</v>
      </c>
      <c r="E42" t="s">
        <v>5364</v>
      </c>
      <c r="F42" t="s">
        <v>5363</v>
      </c>
      <c r="G42" t="s">
        <v>5365</v>
      </c>
      <c r="H42" t="s">
        <v>9</v>
      </c>
      <c r="I42" t="s">
        <v>62588</v>
      </c>
      <c r="K42" t="s">
        <v>1058</v>
      </c>
      <c r="L42" t="s">
        <v>60677</v>
      </c>
    </row>
    <row r="43" spans="1:12" x14ac:dyDescent="0.75">
      <c r="A43" t="s">
        <v>5672</v>
      </c>
      <c r="B43" t="s">
        <v>5673</v>
      </c>
      <c r="C43" t="s">
        <v>1596</v>
      </c>
      <c r="D43" t="s">
        <v>792</v>
      </c>
      <c r="E43" t="s">
        <v>343</v>
      </c>
      <c r="F43" t="s">
        <v>792</v>
      </c>
      <c r="G43" t="s">
        <v>345</v>
      </c>
      <c r="H43" t="s">
        <v>9</v>
      </c>
      <c r="I43" t="s">
        <v>55431</v>
      </c>
      <c r="K43" t="s">
        <v>1058</v>
      </c>
      <c r="L43" t="s">
        <v>60677</v>
      </c>
    </row>
    <row r="44" spans="1:12" x14ac:dyDescent="0.75">
      <c r="A44" t="s">
        <v>5674</v>
      </c>
      <c r="B44" t="s">
        <v>5675</v>
      </c>
      <c r="C44" t="s">
        <v>5676</v>
      </c>
      <c r="D44" t="s">
        <v>5677</v>
      </c>
      <c r="E44" t="s">
        <v>5678</v>
      </c>
      <c r="F44" t="s">
        <v>5677</v>
      </c>
      <c r="G44" t="s">
        <v>609</v>
      </c>
      <c r="H44" t="s">
        <v>9</v>
      </c>
      <c r="I44" t="s">
        <v>61131</v>
      </c>
      <c r="K44" t="s">
        <v>1058</v>
      </c>
      <c r="L44" t="s">
        <v>60677</v>
      </c>
    </row>
    <row r="45" spans="1:12" x14ac:dyDescent="0.75">
      <c r="A45" t="s">
        <v>6153</v>
      </c>
      <c r="B45" t="s">
        <v>6154</v>
      </c>
      <c r="C45" t="s">
        <v>791</v>
      </c>
      <c r="D45" t="s">
        <v>6155</v>
      </c>
      <c r="E45" t="s">
        <v>692</v>
      </c>
      <c r="F45" t="s">
        <v>6155</v>
      </c>
      <c r="G45" t="s">
        <v>6156</v>
      </c>
      <c r="H45" t="s">
        <v>9</v>
      </c>
      <c r="I45" t="s">
        <v>62589</v>
      </c>
      <c r="K45" t="s">
        <v>1058</v>
      </c>
      <c r="L45" t="s">
        <v>60677</v>
      </c>
    </row>
    <row r="46" spans="1:12" x14ac:dyDescent="0.75">
      <c r="A46" t="s">
        <v>592</v>
      </c>
      <c r="B46" t="s">
        <v>593</v>
      </c>
      <c r="C46" t="s">
        <v>594</v>
      </c>
      <c r="D46" t="s">
        <v>527</v>
      </c>
      <c r="E46" t="s">
        <v>302</v>
      </c>
      <c r="F46" t="s">
        <v>527</v>
      </c>
      <c r="G46" t="s">
        <v>595</v>
      </c>
      <c r="H46" t="s">
        <v>9</v>
      </c>
      <c r="I46" t="s">
        <v>61130</v>
      </c>
      <c r="K46" t="s">
        <v>1058</v>
      </c>
      <c r="L46" t="s">
        <v>60677</v>
      </c>
    </row>
    <row r="47" spans="1:12" x14ac:dyDescent="0.75">
      <c r="A47" t="s">
        <v>2829</v>
      </c>
      <c r="B47" t="s">
        <v>6226</v>
      </c>
      <c r="C47" t="s">
        <v>510</v>
      </c>
      <c r="D47" t="s">
        <v>793</v>
      </c>
      <c r="E47" t="s">
        <v>3453</v>
      </c>
      <c r="F47" t="s">
        <v>793</v>
      </c>
      <c r="G47" t="s">
        <v>635</v>
      </c>
      <c r="H47" t="s">
        <v>9</v>
      </c>
      <c r="I47" t="s">
        <v>61132</v>
      </c>
      <c r="K47" t="s">
        <v>1058</v>
      </c>
      <c r="L47" t="s">
        <v>60677</v>
      </c>
    </row>
    <row r="48" spans="1:12" x14ac:dyDescent="0.75">
      <c r="A48" t="s">
        <v>6375</v>
      </c>
      <c r="B48" t="s">
        <v>6376</v>
      </c>
      <c r="C48" t="s">
        <v>526</v>
      </c>
      <c r="D48" t="s">
        <v>6377</v>
      </c>
      <c r="E48" t="s">
        <v>1721</v>
      </c>
      <c r="F48" t="s">
        <v>6377</v>
      </c>
      <c r="G48" t="s">
        <v>2440</v>
      </c>
      <c r="H48" t="s">
        <v>9</v>
      </c>
      <c r="I48" t="s">
        <v>62590</v>
      </c>
      <c r="K48" t="s">
        <v>1058</v>
      </c>
      <c r="L48" t="s">
        <v>60677</v>
      </c>
    </row>
    <row r="49" spans="1:12" x14ac:dyDescent="0.75">
      <c r="A49" t="s">
        <v>6355</v>
      </c>
      <c r="B49" t="s">
        <v>6468</v>
      </c>
      <c r="C49" t="s">
        <v>422</v>
      </c>
      <c r="D49" t="s">
        <v>92</v>
      </c>
      <c r="E49" t="s">
        <v>6469</v>
      </c>
      <c r="F49" t="s">
        <v>92</v>
      </c>
      <c r="G49" t="s">
        <v>6470</v>
      </c>
      <c r="H49" t="s">
        <v>9</v>
      </c>
      <c r="I49" t="s">
        <v>62591</v>
      </c>
      <c r="K49" t="s">
        <v>1058</v>
      </c>
      <c r="L49" t="s">
        <v>60677</v>
      </c>
    </row>
    <row r="50" spans="1:12" x14ac:dyDescent="0.75">
      <c r="A50" t="s">
        <v>6568</v>
      </c>
      <c r="B50" t="s">
        <v>6569</v>
      </c>
      <c r="C50" t="s">
        <v>873</v>
      </c>
      <c r="D50" t="s">
        <v>6570</v>
      </c>
      <c r="E50" t="s">
        <v>6236</v>
      </c>
      <c r="F50" t="s">
        <v>6570</v>
      </c>
      <c r="G50" t="s">
        <v>3153</v>
      </c>
      <c r="H50" t="s">
        <v>9</v>
      </c>
      <c r="I50" t="s">
        <v>62592</v>
      </c>
      <c r="K50" t="s">
        <v>1058</v>
      </c>
      <c r="L50" t="s">
        <v>60677</v>
      </c>
    </row>
    <row r="51" spans="1:12" x14ac:dyDescent="0.75">
      <c r="A51" t="s">
        <v>6578</v>
      </c>
      <c r="B51" t="s">
        <v>6579</v>
      </c>
      <c r="C51" t="s">
        <v>6580</v>
      </c>
      <c r="D51" t="s">
        <v>301</v>
      </c>
      <c r="E51" t="s">
        <v>151</v>
      </c>
      <c r="F51" t="s">
        <v>301</v>
      </c>
      <c r="G51" t="s">
        <v>675</v>
      </c>
      <c r="H51" t="s">
        <v>9</v>
      </c>
      <c r="I51" t="s">
        <v>62593</v>
      </c>
      <c r="K51" t="s">
        <v>1058</v>
      </c>
      <c r="L51" t="s">
        <v>60677</v>
      </c>
    </row>
    <row r="52" spans="1:12" x14ac:dyDescent="0.75">
      <c r="A52" t="s">
        <v>7083</v>
      </c>
      <c r="B52" t="s">
        <v>7084</v>
      </c>
      <c r="C52" t="s">
        <v>407</v>
      </c>
      <c r="D52" t="s">
        <v>527</v>
      </c>
      <c r="E52" t="s">
        <v>703</v>
      </c>
      <c r="F52" t="s">
        <v>527</v>
      </c>
      <c r="G52" t="s">
        <v>7085</v>
      </c>
      <c r="H52" t="s">
        <v>9</v>
      </c>
      <c r="I52" t="s">
        <v>62594</v>
      </c>
      <c r="K52" t="s">
        <v>1058</v>
      </c>
      <c r="L52" t="s">
        <v>60677</v>
      </c>
    </row>
    <row r="53" spans="1:12" x14ac:dyDescent="0.75">
      <c r="A53" t="s">
        <v>7192</v>
      </c>
      <c r="B53" t="s">
        <v>7232</v>
      </c>
      <c r="C53" t="s">
        <v>5900</v>
      </c>
      <c r="D53" t="s">
        <v>7233</v>
      </c>
      <c r="E53" t="s">
        <v>394</v>
      </c>
      <c r="F53" t="s">
        <v>7233</v>
      </c>
      <c r="G53" t="s">
        <v>4756</v>
      </c>
      <c r="H53" t="s">
        <v>9</v>
      </c>
      <c r="I53" t="s">
        <v>62595</v>
      </c>
      <c r="K53" t="s">
        <v>1058</v>
      </c>
      <c r="L53" t="s">
        <v>60677</v>
      </c>
    </row>
    <row r="54" spans="1:12" x14ac:dyDescent="0.75">
      <c r="A54" t="s">
        <v>7286</v>
      </c>
      <c r="B54" t="s">
        <v>7287</v>
      </c>
      <c r="C54" t="s">
        <v>758</v>
      </c>
      <c r="D54" t="s">
        <v>7288</v>
      </c>
      <c r="E54" t="s">
        <v>7289</v>
      </c>
      <c r="F54" t="s">
        <v>516</v>
      </c>
      <c r="G54" t="s">
        <v>595</v>
      </c>
      <c r="H54" t="s">
        <v>9</v>
      </c>
      <c r="I54" t="s">
        <v>47840</v>
      </c>
      <c r="K54" t="s">
        <v>1058</v>
      </c>
      <c r="L54" t="s">
        <v>60677</v>
      </c>
    </row>
    <row r="55" spans="1:12" x14ac:dyDescent="0.75">
      <c r="A55" t="s">
        <v>7309</v>
      </c>
      <c r="B55" t="s">
        <v>7310</v>
      </c>
      <c r="C55" t="s">
        <v>854</v>
      </c>
      <c r="D55" t="s">
        <v>7311</v>
      </c>
      <c r="E55" t="s">
        <v>7312</v>
      </c>
      <c r="F55" t="s">
        <v>7311</v>
      </c>
      <c r="G55" t="s">
        <v>635</v>
      </c>
      <c r="H55" t="s">
        <v>9</v>
      </c>
      <c r="I55" t="s">
        <v>61132</v>
      </c>
      <c r="K55" t="s">
        <v>1058</v>
      </c>
      <c r="L55" t="s">
        <v>60677</v>
      </c>
    </row>
    <row r="56" spans="1:12" x14ac:dyDescent="0.75">
      <c r="A56" t="s">
        <v>7200</v>
      </c>
      <c r="B56" t="s">
        <v>7313</v>
      </c>
      <c r="C56" t="s">
        <v>375</v>
      </c>
      <c r="D56" t="s">
        <v>7314</v>
      </c>
      <c r="E56" t="s">
        <v>7315</v>
      </c>
      <c r="F56" t="s">
        <v>7314</v>
      </c>
      <c r="G56" t="s">
        <v>609</v>
      </c>
      <c r="H56" t="s">
        <v>9</v>
      </c>
      <c r="I56" t="s">
        <v>61131</v>
      </c>
      <c r="K56" t="s">
        <v>1058</v>
      </c>
      <c r="L56" t="s">
        <v>60677</v>
      </c>
    </row>
    <row r="57" spans="1:12" x14ac:dyDescent="0.75">
      <c r="A57" t="s">
        <v>7322</v>
      </c>
      <c r="B57" t="s">
        <v>7323</v>
      </c>
      <c r="C57" t="s">
        <v>1051</v>
      </c>
      <c r="D57" t="s">
        <v>3505</v>
      </c>
      <c r="E57" t="s">
        <v>506</v>
      </c>
      <c r="F57" t="s">
        <v>3505</v>
      </c>
      <c r="G57" t="s">
        <v>609</v>
      </c>
      <c r="H57" t="s">
        <v>9</v>
      </c>
      <c r="I57" t="s">
        <v>61131</v>
      </c>
      <c r="K57" t="s">
        <v>1058</v>
      </c>
      <c r="L57" t="s">
        <v>60677</v>
      </c>
    </row>
    <row r="58" spans="1:12" x14ac:dyDescent="0.75">
      <c r="A58" t="s">
        <v>7240</v>
      </c>
      <c r="B58" t="s">
        <v>7344</v>
      </c>
      <c r="C58" t="s">
        <v>510</v>
      </c>
      <c r="D58" t="s">
        <v>7345</v>
      </c>
      <c r="E58" t="s">
        <v>822</v>
      </c>
      <c r="F58" t="s">
        <v>7345</v>
      </c>
      <c r="G58" t="s">
        <v>609</v>
      </c>
      <c r="H58" t="s">
        <v>9</v>
      </c>
      <c r="I58" t="s">
        <v>61131</v>
      </c>
      <c r="K58" t="s">
        <v>1058</v>
      </c>
      <c r="L58" t="s">
        <v>60677</v>
      </c>
    </row>
    <row r="59" spans="1:12" x14ac:dyDescent="0.75">
      <c r="A59" t="s">
        <v>7468</v>
      </c>
      <c r="B59" t="s">
        <v>7469</v>
      </c>
      <c r="C59" t="s">
        <v>917</v>
      </c>
      <c r="D59" t="s">
        <v>4903</v>
      </c>
      <c r="E59" t="s">
        <v>7470</v>
      </c>
      <c r="F59" t="s">
        <v>479</v>
      </c>
      <c r="G59" t="s">
        <v>635</v>
      </c>
      <c r="H59" t="s">
        <v>9</v>
      </c>
      <c r="I59" t="s">
        <v>61132</v>
      </c>
      <c r="K59" t="s">
        <v>1058</v>
      </c>
      <c r="L59" t="s">
        <v>60677</v>
      </c>
    </row>
    <row r="60" spans="1:12" x14ac:dyDescent="0.75">
      <c r="A60" t="s">
        <v>7626</v>
      </c>
      <c r="B60" t="s">
        <v>7627</v>
      </c>
      <c r="C60" t="s">
        <v>7628</v>
      </c>
      <c r="D60" t="s">
        <v>7629</v>
      </c>
      <c r="E60" t="s">
        <v>1669</v>
      </c>
      <c r="F60" t="s">
        <v>7629</v>
      </c>
      <c r="G60" t="s">
        <v>7630</v>
      </c>
      <c r="H60" t="s">
        <v>9</v>
      </c>
      <c r="I60" t="s">
        <v>62596</v>
      </c>
      <c r="K60" t="s">
        <v>1058</v>
      </c>
      <c r="L60" t="s">
        <v>60677</v>
      </c>
    </row>
    <row r="61" spans="1:12" x14ac:dyDescent="0.75">
      <c r="A61" t="s">
        <v>7707</v>
      </c>
      <c r="B61" t="s">
        <v>7711</v>
      </c>
      <c r="C61" t="s">
        <v>1079</v>
      </c>
      <c r="D61" t="s">
        <v>663</v>
      </c>
      <c r="E61" t="s">
        <v>7712</v>
      </c>
      <c r="F61" t="s">
        <v>663</v>
      </c>
      <c r="G61" t="s">
        <v>635</v>
      </c>
      <c r="H61" t="s">
        <v>9</v>
      </c>
      <c r="I61" t="s">
        <v>61141</v>
      </c>
      <c r="K61" t="s">
        <v>1058</v>
      </c>
      <c r="L61" t="s">
        <v>60677</v>
      </c>
    </row>
    <row r="62" spans="1:12" x14ac:dyDescent="0.75">
      <c r="A62" t="s">
        <v>7736</v>
      </c>
      <c r="B62" t="s">
        <v>7737</v>
      </c>
      <c r="C62" t="s">
        <v>478</v>
      </c>
      <c r="D62" t="s">
        <v>663</v>
      </c>
      <c r="E62" t="s">
        <v>161</v>
      </c>
      <c r="F62" t="s">
        <v>7738</v>
      </c>
      <c r="G62" t="s">
        <v>595</v>
      </c>
      <c r="H62" t="s">
        <v>9</v>
      </c>
      <c r="I62" t="s">
        <v>61130</v>
      </c>
      <c r="K62" t="s">
        <v>1058</v>
      </c>
      <c r="L62" t="s">
        <v>60677</v>
      </c>
    </row>
    <row r="63" spans="1:12" x14ac:dyDescent="0.75">
      <c r="A63" t="s">
        <v>7888</v>
      </c>
      <c r="B63" t="s">
        <v>7889</v>
      </c>
      <c r="C63" t="s">
        <v>2069</v>
      </c>
      <c r="D63" t="s">
        <v>7890</v>
      </c>
      <c r="G63" t="s">
        <v>7891</v>
      </c>
      <c r="H63" t="s">
        <v>9</v>
      </c>
      <c r="I63" t="s">
        <v>62597</v>
      </c>
      <c r="K63" t="s">
        <v>1058</v>
      </c>
      <c r="L63" t="s">
        <v>60677</v>
      </c>
    </row>
    <row r="64" spans="1:12" x14ac:dyDescent="0.75">
      <c r="A64" t="s">
        <v>7958</v>
      </c>
      <c r="B64" t="s">
        <v>7959</v>
      </c>
      <c r="C64" t="s">
        <v>2357</v>
      </c>
      <c r="D64" t="s">
        <v>1756</v>
      </c>
      <c r="E64" t="s">
        <v>388</v>
      </c>
      <c r="F64" t="s">
        <v>1756</v>
      </c>
      <c r="G64" t="s">
        <v>3153</v>
      </c>
      <c r="H64" t="s">
        <v>9</v>
      </c>
      <c r="I64" t="s">
        <v>62577</v>
      </c>
      <c r="K64" t="s">
        <v>1058</v>
      </c>
      <c r="L64" t="s">
        <v>60677</v>
      </c>
    </row>
    <row r="65" spans="1:12" x14ac:dyDescent="0.75">
      <c r="A65" t="s">
        <v>7961</v>
      </c>
      <c r="B65" t="s">
        <v>7973</v>
      </c>
      <c r="C65" t="s">
        <v>7974</v>
      </c>
      <c r="D65" t="s">
        <v>7975</v>
      </c>
      <c r="G65" t="s">
        <v>635</v>
      </c>
      <c r="H65" t="s">
        <v>9</v>
      </c>
      <c r="I65" t="s">
        <v>61132</v>
      </c>
      <c r="K65" t="s">
        <v>1058</v>
      </c>
      <c r="L65" t="s">
        <v>60677</v>
      </c>
    </row>
    <row r="66" spans="1:12" x14ac:dyDescent="0.75">
      <c r="A66" t="s">
        <v>7926</v>
      </c>
      <c r="B66" t="s">
        <v>7977</v>
      </c>
      <c r="C66" t="s">
        <v>7978</v>
      </c>
      <c r="D66" t="s">
        <v>6965</v>
      </c>
      <c r="E66" t="s">
        <v>161</v>
      </c>
      <c r="F66" t="s">
        <v>6965</v>
      </c>
      <c r="G66" t="s">
        <v>675</v>
      </c>
      <c r="H66" t="s">
        <v>9</v>
      </c>
      <c r="I66" t="s">
        <v>62598</v>
      </c>
      <c r="K66" t="s">
        <v>1058</v>
      </c>
      <c r="L66" t="s">
        <v>60677</v>
      </c>
    </row>
    <row r="67" spans="1:12" x14ac:dyDescent="0.75">
      <c r="A67" t="s">
        <v>7992</v>
      </c>
      <c r="B67" t="s">
        <v>7993</v>
      </c>
      <c r="C67" t="s">
        <v>7994</v>
      </c>
      <c r="D67" t="s">
        <v>7995</v>
      </c>
      <c r="E67" t="s">
        <v>7996</v>
      </c>
      <c r="F67" t="s">
        <v>7995</v>
      </c>
      <c r="G67" t="s">
        <v>675</v>
      </c>
      <c r="H67" t="s">
        <v>9</v>
      </c>
      <c r="I67" t="s">
        <v>62598</v>
      </c>
      <c r="K67" t="s">
        <v>1058</v>
      </c>
      <c r="L67" t="s">
        <v>60677</v>
      </c>
    </row>
    <row r="68" spans="1:12" x14ac:dyDescent="0.75">
      <c r="A68" t="s">
        <v>8004</v>
      </c>
      <c r="B68" t="s">
        <v>8005</v>
      </c>
      <c r="C68" t="s">
        <v>7633</v>
      </c>
      <c r="D68" t="s">
        <v>8006</v>
      </c>
      <c r="E68" t="s">
        <v>2223</v>
      </c>
      <c r="F68" t="s">
        <v>8006</v>
      </c>
      <c r="G68" t="s">
        <v>609</v>
      </c>
      <c r="H68" t="s">
        <v>9</v>
      </c>
      <c r="I68" t="s">
        <v>61131</v>
      </c>
      <c r="K68" t="s">
        <v>1058</v>
      </c>
      <c r="L68" t="s">
        <v>60677</v>
      </c>
    </row>
    <row r="69" spans="1:12" x14ac:dyDescent="0.75">
      <c r="A69" t="s">
        <v>8011</v>
      </c>
      <c r="B69" t="s">
        <v>8061</v>
      </c>
      <c r="C69" t="s">
        <v>422</v>
      </c>
      <c r="D69" t="s">
        <v>7995</v>
      </c>
      <c r="E69" t="s">
        <v>240</v>
      </c>
      <c r="F69" t="s">
        <v>7995</v>
      </c>
      <c r="G69" t="s">
        <v>675</v>
      </c>
      <c r="H69" t="s">
        <v>9</v>
      </c>
      <c r="I69" t="s">
        <v>62598</v>
      </c>
      <c r="K69" t="s">
        <v>1058</v>
      </c>
      <c r="L69" t="s">
        <v>60677</v>
      </c>
    </row>
    <row r="70" spans="1:12" x14ac:dyDescent="0.75">
      <c r="A70" t="s">
        <v>7910</v>
      </c>
      <c r="B70" t="s">
        <v>8089</v>
      </c>
      <c r="C70" t="s">
        <v>2605</v>
      </c>
      <c r="D70" t="s">
        <v>945</v>
      </c>
      <c r="E70" t="s">
        <v>8090</v>
      </c>
      <c r="F70" t="s">
        <v>945</v>
      </c>
      <c r="G70" t="s">
        <v>635</v>
      </c>
      <c r="H70" t="s">
        <v>9</v>
      </c>
      <c r="I70" t="s">
        <v>61132</v>
      </c>
      <c r="K70" t="s">
        <v>1058</v>
      </c>
      <c r="L70" t="s">
        <v>60677</v>
      </c>
    </row>
    <row r="71" spans="1:12" x14ac:dyDescent="0.75">
      <c r="A71" t="s">
        <v>7999</v>
      </c>
      <c r="B71" t="s">
        <v>8106</v>
      </c>
      <c r="C71" t="s">
        <v>8107</v>
      </c>
      <c r="D71" t="s">
        <v>2903</v>
      </c>
      <c r="E71" t="s">
        <v>254</v>
      </c>
      <c r="F71" t="s">
        <v>2903</v>
      </c>
      <c r="G71" t="s">
        <v>7630</v>
      </c>
      <c r="H71" t="s">
        <v>9</v>
      </c>
      <c r="I71" t="s">
        <v>62596</v>
      </c>
      <c r="K71" t="s">
        <v>1058</v>
      </c>
      <c r="L71" t="s">
        <v>60677</v>
      </c>
    </row>
    <row r="72" spans="1:12" x14ac:dyDescent="0.75">
      <c r="A72" t="s">
        <v>8185</v>
      </c>
      <c r="B72" t="s">
        <v>8186</v>
      </c>
      <c r="C72" t="s">
        <v>8187</v>
      </c>
      <c r="D72" t="s">
        <v>673</v>
      </c>
      <c r="E72" t="s">
        <v>31</v>
      </c>
      <c r="F72" t="s">
        <v>673</v>
      </c>
      <c r="G72" t="s">
        <v>595</v>
      </c>
      <c r="H72" t="s">
        <v>9</v>
      </c>
      <c r="I72" t="s">
        <v>47840</v>
      </c>
      <c r="K72" t="s">
        <v>1058</v>
      </c>
      <c r="L72" t="s">
        <v>60677</v>
      </c>
    </row>
    <row r="73" spans="1:12" x14ac:dyDescent="0.75">
      <c r="A73" t="s">
        <v>8190</v>
      </c>
      <c r="B73" t="s">
        <v>8191</v>
      </c>
      <c r="C73" t="s">
        <v>300</v>
      </c>
      <c r="D73" t="s">
        <v>8192</v>
      </c>
      <c r="E73" t="s">
        <v>499</v>
      </c>
      <c r="F73" t="s">
        <v>8192</v>
      </c>
      <c r="G73" t="s">
        <v>1315</v>
      </c>
      <c r="H73" t="s">
        <v>9</v>
      </c>
      <c r="I73" t="s">
        <v>62565</v>
      </c>
      <c r="K73" t="s">
        <v>1058</v>
      </c>
      <c r="L73" t="s">
        <v>60677</v>
      </c>
    </row>
    <row r="74" spans="1:12" x14ac:dyDescent="0.75">
      <c r="A74" t="s">
        <v>8193</v>
      </c>
      <c r="B74" t="s">
        <v>8235</v>
      </c>
      <c r="C74" t="s">
        <v>510</v>
      </c>
      <c r="D74" t="s">
        <v>2074</v>
      </c>
      <c r="E74" t="s">
        <v>388</v>
      </c>
      <c r="F74" t="s">
        <v>2074</v>
      </c>
      <c r="G74" t="s">
        <v>345</v>
      </c>
      <c r="H74" t="s">
        <v>9</v>
      </c>
      <c r="I74" t="s">
        <v>55431</v>
      </c>
      <c r="K74" t="s">
        <v>1058</v>
      </c>
      <c r="L74" t="s">
        <v>60677</v>
      </c>
    </row>
    <row r="75" spans="1:12" x14ac:dyDescent="0.75">
      <c r="A75" t="s">
        <v>8488</v>
      </c>
      <c r="B75" t="s">
        <v>8707</v>
      </c>
      <c r="C75" t="s">
        <v>3726</v>
      </c>
      <c r="D75" t="s">
        <v>8708</v>
      </c>
      <c r="E75" t="s">
        <v>856</v>
      </c>
      <c r="F75" t="s">
        <v>8708</v>
      </c>
      <c r="G75" t="s">
        <v>345</v>
      </c>
      <c r="H75" t="s">
        <v>9</v>
      </c>
      <c r="I75" t="s">
        <v>62599</v>
      </c>
      <c r="K75" t="s">
        <v>1058</v>
      </c>
      <c r="L75" t="s">
        <v>60677</v>
      </c>
    </row>
    <row r="76" spans="1:12" x14ac:dyDescent="0.75">
      <c r="A76" t="s">
        <v>8730</v>
      </c>
      <c r="B76" t="s">
        <v>8731</v>
      </c>
      <c r="C76" t="s">
        <v>280</v>
      </c>
      <c r="D76" t="s">
        <v>8732</v>
      </c>
      <c r="E76" t="s">
        <v>1517</v>
      </c>
      <c r="F76" t="s">
        <v>8732</v>
      </c>
      <c r="G76" t="s">
        <v>3153</v>
      </c>
      <c r="H76" t="s">
        <v>9</v>
      </c>
      <c r="I76" t="s">
        <v>62577</v>
      </c>
      <c r="K76" t="s">
        <v>1058</v>
      </c>
      <c r="L76" t="s">
        <v>60677</v>
      </c>
    </row>
    <row r="77" spans="1:12" x14ac:dyDescent="0.75">
      <c r="A77" t="s">
        <v>8593</v>
      </c>
      <c r="B77" t="s">
        <v>8796</v>
      </c>
      <c r="C77" t="s">
        <v>540</v>
      </c>
      <c r="D77" t="s">
        <v>8797</v>
      </c>
      <c r="G77" t="s">
        <v>635</v>
      </c>
      <c r="H77" t="s">
        <v>9</v>
      </c>
      <c r="I77" t="s">
        <v>61132</v>
      </c>
      <c r="K77" t="s">
        <v>1058</v>
      </c>
      <c r="L77" t="s">
        <v>60677</v>
      </c>
    </row>
    <row r="78" spans="1:12" x14ac:dyDescent="0.75">
      <c r="A78" t="s">
        <v>8816</v>
      </c>
      <c r="B78" t="s">
        <v>8817</v>
      </c>
      <c r="C78" t="s">
        <v>142</v>
      </c>
      <c r="D78" t="s">
        <v>8098</v>
      </c>
      <c r="E78" t="s">
        <v>1833</v>
      </c>
      <c r="F78" t="s">
        <v>8098</v>
      </c>
      <c r="G78" t="s">
        <v>675</v>
      </c>
      <c r="H78" t="s">
        <v>9</v>
      </c>
      <c r="I78" t="s">
        <v>62600</v>
      </c>
      <c r="K78" t="s">
        <v>1058</v>
      </c>
      <c r="L78" t="s">
        <v>60677</v>
      </c>
    </row>
    <row r="79" spans="1:12" x14ac:dyDescent="0.75">
      <c r="A79" t="s">
        <v>8878</v>
      </c>
      <c r="B79" t="s">
        <v>8879</v>
      </c>
      <c r="C79" t="s">
        <v>8880</v>
      </c>
      <c r="D79" t="s">
        <v>811</v>
      </c>
      <c r="E79" t="s">
        <v>8881</v>
      </c>
      <c r="F79" t="s">
        <v>8882</v>
      </c>
      <c r="G79" t="s">
        <v>635</v>
      </c>
      <c r="H79" t="s">
        <v>9</v>
      </c>
      <c r="I79" t="s">
        <v>61132</v>
      </c>
      <c r="K79" t="s">
        <v>1058</v>
      </c>
      <c r="L79" t="s">
        <v>60677</v>
      </c>
    </row>
    <row r="80" spans="1:12" x14ac:dyDescent="0.75">
      <c r="A80" t="s">
        <v>8915</v>
      </c>
      <c r="B80" t="s">
        <v>8916</v>
      </c>
      <c r="C80" t="s">
        <v>478</v>
      </c>
      <c r="D80" t="s">
        <v>3757</v>
      </c>
      <c r="E80" t="s">
        <v>8917</v>
      </c>
      <c r="F80" t="s">
        <v>3757</v>
      </c>
      <c r="G80" t="s">
        <v>8918</v>
      </c>
      <c r="H80" t="s">
        <v>9</v>
      </c>
      <c r="I80" t="s">
        <v>62601</v>
      </c>
      <c r="K80" t="s">
        <v>1058</v>
      </c>
      <c r="L80" t="s">
        <v>60677</v>
      </c>
    </row>
    <row r="81" spans="1:12" x14ac:dyDescent="0.75">
      <c r="A81" t="s">
        <v>8943</v>
      </c>
      <c r="B81" t="s">
        <v>8944</v>
      </c>
      <c r="C81" t="s">
        <v>280</v>
      </c>
      <c r="D81" t="s">
        <v>8098</v>
      </c>
      <c r="E81" t="s">
        <v>8945</v>
      </c>
      <c r="F81" t="s">
        <v>579</v>
      </c>
      <c r="G81" t="s">
        <v>675</v>
      </c>
      <c r="H81" t="s">
        <v>9</v>
      </c>
      <c r="I81" t="s">
        <v>62600</v>
      </c>
      <c r="K81" t="s">
        <v>1058</v>
      </c>
      <c r="L81" t="s">
        <v>60677</v>
      </c>
    </row>
    <row r="82" spans="1:12" x14ac:dyDescent="0.75">
      <c r="A82" t="s">
        <v>8964</v>
      </c>
      <c r="B82" t="s">
        <v>8965</v>
      </c>
      <c r="C82" t="s">
        <v>8966</v>
      </c>
      <c r="D82" t="s">
        <v>2196</v>
      </c>
      <c r="E82" t="s">
        <v>2196</v>
      </c>
      <c r="F82" t="s">
        <v>1102</v>
      </c>
      <c r="G82" t="s">
        <v>595</v>
      </c>
      <c r="H82" t="s">
        <v>9</v>
      </c>
      <c r="I82" t="s">
        <v>47840</v>
      </c>
      <c r="K82" t="s">
        <v>1058</v>
      </c>
      <c r="L82" t="s">
        <v>60677</v>
      </c>
    </row>
    <row r="83" spans="1:12" x14ac:dyDescent="0.75">
      <c r="A83" t="s">
        <v>8963</v>
      </c>
      <c r="B83" t="s">
        <v>9018</v>
      </c>
      <c r="C83" t="s">
        <v>180</v>
      </c>
      <c r="D83" t="s">
        <v>143</v>
      </c>
      <c r="E83" t="s">
        <v>9019</v>
      </c>
      <c r="F83" t="s">
        <v>143</v>
      </c>
      <c r="G83" t="s">
        <v>675</v>
      </c>
      <c r="H83" t="s">
        <v>9</v>
      </c>
      <c r="I83" t="s">
        <v>62602</v>
      </c>
      <c r="K83" t="s">
        <v>1058</v>
      </c>
      <c r="L83" t="s">
        <v>60677</v>
      </c>
    </row>
    <row r="84" spans="1:12" x14ac:dyDescent="0.75">
      <c r="A84" t="s">
        <v>9042</v>
      </c>
      <c r="B84" t="s">
        <v>9043</v>
      </c>
      <c r="C84" t="s">
        <v>9044</v>
      </c>
      <c r="D84" t="s">
        <v>2379</v>
      </c>
      <c r="E84" t="s">
        <v>4714</v>
      </c>
      <c r="F84" t="s">
        <v>7863</v>
      </c>
      <c r="G84" t="s">
        <v>675</v>
      </c>
      <c r="H84" t="s">
        <v>9</v>
      </c>
      <c r="I84" t="s">
        <v>62603</v>
      </c>
      <c r="K84" t="s">
        <v>1058</v>
      </c>
      <c r="L84" t="s">
        <v>60677</v>
      </c>
    </row>
    <row r="85" spans="1:12" x14ac:dyDescent="0.75">
      <c r="A85" t="s">
        <v>9045</v>
      </c>
      <c r="B85" t="s">
        <v>9046</v>
      </c>
      <c r="C85" t="s">
        <v>7590</v>
      </c>
      <c r="D85" t="s">
        <v>855</v>
      </c>
      <c r="E85" t="s">
        <v>1577</v>
      </c>
      <c r="F85" t="s">
        <v>645</v>
      </c>
      <c r="G85" t="s">
        <v>635</v>
      </c>
      <c r="H85" t="s">
        <v>9</v>
      </c>
      <c r="I85" t="s">
        <v>61132</v>
      </c>
      <c r="K85" t="s">
        <v>1058</v>
      </c>
      <c r="L85" t="s">
        <v>60677</v>
      </c>
    </row>
    <row r="86" spans="1:12" x14ac:dyDescent="0.75">
      <c r="A86" t="s">
        <v>9047</v>
      </c>
      <c r="B86" t="s">
        <v>9048</v>
      </c>
      <c r="C86" t="s">
        <v>1887</v>
      </c>
      <c r="D86" t="s">
        <v>2340</v>
      </c>
      <c r="E86" t="s">
        <v>8505</v>
      </c>
      <c r="F86" t="s">
        <v>2340</v>
      </c>
      <c r="G86" t="s">
        <v>609</v>
      </c>
      <c r="H86" t="s">
        <v>9</v>
      </c>
      <c r="I86" t="s">
        <v>61131</v>
      </c>
      <c r="K86" t="s">
        <v>1058</v>
      </c>
      <c r="L86" t="s">
        <v>60677</v>
      </c>
    </row>
    <row r="87" spans="1:12" x14ac:dyDescent="0.75">
      <c r="A87" t="s">
        <v>9052</v>
      </c>
      <c r="B87" t="s">
        <v>9053</v>
      </c>
      <c r="C87" t="s">
        <v>6593</v>
      </c>
      <c r="D87" t="s">
        <v>280</v>
      </c>
      <c r="G87" t="s">
        <v>3081</v>
      </c>
      <c r="H87" t="s">
        <v>9</v>
      </c>
      <c r="I87" t="s">
        <v>62576</v>
      </c>
      <c r="K87" t="s">
        <v>1058</v>
      </c>
      <c r="L87" t="s">
        <v>60677</v>
      </c>
    </row>
    <row r="88" spans="1:12" x14ac:dyDescent="0.75">
      <c r="A88" t="s">
        <v>9108</v>
      </c>
      <c r="B88" t="s">
        <v>9309</v>
      </c>
      <c r="C88" t="s">
        <v>4152</v>
      </c>
      <c r="D88" t="s">
        <v>9310</v>
      </c>
      <c r="E88" t="s">
        <v>9311</v>
      </c>
      <c r="F88" t="s">
        <v>9310</v>
      </c>
      <c r="G88" t="s">
        <v>9312</v>
      </c>
      <c r="H88" t="s">
        <v>9</v>
      </c>
      <c r="I88" t="s">
        <v>62604</v>
      </c>
      <c r="K88" t="s">
        <v>1058</v>
      </c>
      <c r="L88" t="s">
        <v>60677</v>
      </c>
    </row>
    <row r="89" spans="1:12" x14ac:dyDescent="0.75">
      <c r="A89" t="s">
        <v>9313</v>
      </c>
      <c r="B89" t="s">
        <v>9314</v>
      </c>
      <c r="C89" t="s">
        <v>7755</v>
      </c>
      <c r="D89" t="s">
        <v>759</v>
      </c>
      <c r="E89" t="s">
        <v>86</v>
      </c>
      <c r="F89" t="s">
        <v>759</v>
      </c>
      <c r="G89" t="s">
        <v>9315</v>
      </c>
      <c r="H89" t="s">
        <v>9</v>
      </c>
      <c r="I89" t="s">
        <v>62605</v>
      </c>
      <c r="K89" t="s">
        <v>1058</v>
      </c>
      <c r="L89" t="s">
        <v>60677</v>
      </c>
    </row>
    <row r="90" spans="1:12" x14ac:dyDescent="0.75">
      <c r="A90" t="s">
        <v>9250</v>
      </c>
      <c r="B90" t="s">
        <v>9365</v>
      </c>
      <c r="C90" t="s">
        <v>656</v>
      </c>
      <c r="D90" t="s">
        <v>9366</v>
      </c>
      <c r="E90" t="s">
        <v>343</v>
      </c>
      <c r="F90" t="s">
        <v>9367</v>
      </c>
      <c r="G90" t="s">
        <v>3195</v>
      </c>
      <c r="H90" t="s">
        <v>9</v>
      </c>
      <c r="I90" t="s">
        <v>62578</v>
      </c>
      <c r="K90" t="s">
        <v>1058</v>
      </c>
      <c r="L90" t="s">
        <v>60677</v>
      </c>
    </row>
    <row r="91" spans="1:12" x14ac:dyDescent="0.75">
      <c r="A91" t="s">
        <v>8674</v>
      </c>
      <c r="B91" t="s">
        <v>9433</v>
      </c>
      <c r="C91" t="s">
        <v>9434</v>
      </c>
      <c r="D91" t="s">
        <v>1668</v>
      </c>
      <c r="G91" t="s">
        <v>3081</v>
      </c>
      <c r="H91" t="s">
        <v>9</v>
      </c>
      <c r="I91" t="s">
        <v>62606</v>
      </c>
      <c r="K91" t="s">
        <v>1058</v>
      </c>
      <c r="L91" t="s">
        <v>60677</v>
      </c>
    </row>
    <row r="92" spans="1:12" x14ac:dyDescent="0.75">
      <c r="A92" t="s">
        <v>8525</v>
      </c>
      <c r="B92" t="s">
        <v>9478</v>
      </c>
      <c r="C92" t="s">
        <v>777</v>
      </c>
      <c r="D92" t="s">
        <v>4490</v>
      </c>
      <c r="E92" t="s">
        <v>5581</v>
      </c>
      <c r="F92" t="s">
        <v>4490</v>
      </c>
      <c r="G92" t="s">
        <v>779</v>
      </c>
      <c r="H92" t="s">
        <v>9</v>
      </c>
      <c r="I92" t="s">
        <v>15788</v>
      </c>
      <c r="K92" t="s">
        <v>1058</v>
      </c>
      <c r="L92" t="s">
        <v>60677</v>
      </c>
    </row>
    <row r="93" spans="1:12" x14ac:dyDescent="0.75">
      <c r="A93" t="s">
        <v>8538</v>
      </c>
      <c r="B93" t="s">
        <v>9483</v>
      </c>
      <c r="C93" t="s">
        <v>386</v>
      </c>
      <c r="D93" t="s">
        <v>9484</v>
      </c>
      <c r="E93" t="s">
        <v>93</v>
      </c>
      <c r="F93" t="s">
        <v>9485</v>
      </c>
      <c r="G93" t="s">
        <v>9486</v>
      </c>
      <c r="H93" t="s">
        <v>9</v>
      </c>
      <c r="I93" t="s">
        <v>62607</v>
      </c>
      <c r="K93" t="s">
        <v>1058</v>
      </c>
      <c r="L93" t="s">
        <v>60677</v>
      </c>
    </row>
    <row r="94" spans="1:12" x14ac:dyDescent="0.75">
      <c r="A94" t="s">
        <v>8658</v>
      </c>
      <c r="B94" t="s">
        <v>9493</v>
      </c>
      <c r="C94" t="s">
        <v>9494</v>
      </c>
      <c r="D94" t="s">
        <v>9495</v>
      </c>
      <c r="E94" t="s">
        <v>517</v>
      </c>
      <c r="F94" t="s">
        <v>9495</v>
      </c>
      <c r="G94" t="s">
        <v>8918</v>
      </c>
      <c r="H94" t="s">
        <v>9</v>
      </c>
      <c r="I94" t="s">
        <v>62601</v>
      </c>
      <c r="K94" t="s">
        <v>1058</v>
      </c>
      <c r="L94" t="s">
        <v>60677</v>
      </c>
    </row>
    <row r="95" spans="1:12" x14ac:dyDescent="0.75">
      <c r="A95" t="s">
        <v>8760</v>
      </c>
      <c r="B95" t="s">
        <v>9522</v>
      </c>
      <c r="C95" t="s">
        <v>9523</v>
      </c>
      <c r="D95" t="s">
        <v>9524</v>
      </c>
      <c r="E95" t="s">
        <v>1963</v>
      </c>
      <c r="F95" t="s">
        <v>9524</v>
      </c>
      <c r="G95" t="s">
        <v>635</v>
      </c>
      <c r="H95" t="s">
        <v>9</v>
      </c>
      <c r="I95" t="s">
        <v>61132</v>
      </c>
      <c r="K95" t="s">
        <v>1058</v>
      </c>
      <c r="L95" t="s">
        <v>60677</v>
      </c>
    </row>
    <row r="96" spans="1:12" x14ac:dyDescent="0.75">
      <c r="A96" t="s">
        <v>8772</v>
      </c>
      <c r="B96" t="s">
        <v>9537</v>
      </c>
      <c r="C96" t="s">
        <v>2574</v>
      </c>
      <c r="D96" t="s">
        <v>154</v>
      </c>
      <c r="E96" t="s">
        <v>6791</v>
      </c>
      <c r="F96" t="s">
        <v>154</v>
      </c>
      <c r="G96" t="s">
        <v>7085</v>
      </c>
      <c r="H96" t="s">
        <v>9</v>
      </c>
      <c r="I96" t="s">
        <v>62594</v>
      </c>
      <c r="K96" t="s">
        <v>1058</v>
      </c>
      <c r="L96" t="s">
        <v>60677</v>
      </c>
    </row>
    <row r="97" spans="1:12" x14ac:dyDescent="0.75">
      <c r="A97" t="s">
        <v>9905</v>
      </c>
      <c r="B97" t="s">
        <v>9906</v>
      </c>
      <c r="C97" t="s">
        <v>2783</v>
      </c>
      <c r="D97" t="s">
        <v>9907</v>
      </c>
      <c r="G97" t="s">
        <v>675</v>
      </c>
      <c r="H97" t="s">
        <v>9</v>
      </c>
      <c r="I97" t="s">
        <v>62608</v>
      </c>
      <c r="K97" t="s">
        <v>1058</v>
      </c>
      <c r="L97" t="s">
        <v>60677</v>
      </c>
    </row>
    <row r="98" spans="1:12" x14ac:dyDescent="0.75">
      <c r="A98" t="s">
        <v>10072</v>
      </c>
      <c r="B98" t="s">
        <v>10073</v>
      </c>
      <c r="C98" t="s">
        <v>3716</v>
      </c>
      <c r="D98" t="s">
        <v>511</v>
      </c>
      <c r="E98" t="s">
        <v>1630</v>
      </c>
      <c r="F98" t="s">
        <v>511</v>
      </c>
      <c r="G98" t="s">
        <v>635</v>
      </c>
      <c r="H98" t="s">
        <v>9</v>
      </c>
      <c r="I98" t="s">
        <v>61132</v>
      </c>
      <c r="K98" t="s">
        <v>1058</v>
      </c>
      <c r="L98" t="s">
        <v>60677</v>
      </c>
    </row>
    <row r="99" spans="1:12" x14ac:dyDescent="0.75">
      <c r="A99" t="s">
        <v>10082</v>
      </c>
      <c r="B99" t="s">
        <v>10083</v>
      </c>
      <c r="C99" t="s">
        <v>4051</v>
      </c>
      <c r="D99" t="s">
        <v>10084</v>
      </c>
      <c r="G99" t="s">
        <v>3195</v>
      </c>
      <c r="H99" t="s">
        <v>9</v>
      </c>
      <c r="I99" t="s">
        <v>62585</v>
      </c>
      <c r="K99" t="s">
        <v>1058</v>
      </c>
      <c r="L99" t="s">
        <v>60677</v>
      </c>
    </row>
    <row r="100" spans="1:12" x14ac:dyDescent="0.75">
      <c r="A100" t="s">
        <v>10103</v>
      </c>
      <c r="B100" t="s">
        <v>10104</v>
      </c>
      <c r="C100" t="s">
        <v>10105</v>
      </c>
      <c r="D100" t="s">
        <v>10106</v>
      </c>
      <c r="E100" t="s">
        <v>1630</v>
      </c>
      <c r="F100" t="s">
        <v>10106</v>
      </c>
      <c r="G100" t="s">
        <v>7085</v>
      </c>
      <c r="H100" t="s">
        <v>9</v>
      </c>
      <c r="I100" t="s">
        <v>62594</v>
      </c>
      <c r="K100" t="s">
        <v>1058</v>
      </c>
      <c r="L100" t="s">
        <v>60677</v>
      </c>
    </row>
    <row r="101" spans="1:12" x14ac:dyDescent="0.75">
      <c r="A101" t="s">
        <v>10175</v>
      </c>
      <c r="B101" t="s">
        <v>10176</v>
      </c>
      <c r="C101" t="s">
        <v>9311</v>
      </c>
      <c r="D101" t="s">
        <v>6712</v>
      </c>
      <c r="G101" t="s">
        <v>675</v>
      </c>
      <c r="H101" t="s">
        <v>9</v>
      </c>
      <c r="I101" t="s">
        <v>62569</v>
      </c>
      <c r="K101" t="s">
        <v>1058</v>
      </c>
      <c r="L101" t="s">
        <v>60677</v>
      </c>
    </row>
    <row r="102" spans="1:12" x14ac:dyDescent="0.75">
      <c r="A102" t="s">
        <v>10209</v>
      </c>
      <c r="B102" t="s">
        <v>10210</v>
      </c>
      <c r="C102" t="s">
        <v>1718</v>
      </c>
      <c r="D102" t="s">
        <v>10211</v>
      </c>
      <c r="E102" t="s">
        <v>4371</v>
      </c>
      <c r="F102" t="s">
        <v>10211</v>
      </c>
      <c r="G102" t="s">
        <v>3195</v>
      </c>
      <c r="H102" t="s">
        <v>9</v>
      </c>
      <c r="I102" t="s">
        <v>62578</v>
      </c>
      <c r="K102" t="s">
        <v>1058</v>
      </c>
      <c r="L102" t="s">
        <v>60677</v>
      </c>
    </row>
    <row r="103" spans="1:12" x14ac:dyDescent="0.75">
      <c r="A103" t="s">
        <v>3</v>
      </c>
      <c r="B103" t="s">
        <v>4</v>
      </c>
      <c r="C103" t="s">
        <v>5</v>
      </c>
      <c r="D103" t="s">
        <v>6</v>
      </c>
      <c r="E103" t="s">
        <v>7</v>
      </c>
      <c r="F103" t="s">
        <v>6</v>
      </c>
      <c r="G103" t="s">
        <v>8</v>
      </c>
      <c r="H103" t="s">
        <v>9</v>
      </c>
      <c r="I103" t="s">
        <v>61101</v>
      </c>
      <c r="K103" t="s">
        <v>1058</v>
      </c>
      <c r="L103" t="s">
        <v>60677</v>
      </c>
    </row>
    <row r="104" spans="1:12" x14ac:dyDescent="0.75">
      <c r="A104" t="s">
        <v>10012</v>
      </c>
      <c r="B104" t="s">
        <v>10234</v>
      </c>
      <c r="C104" t="s">
        <v>9107</v>
      </c>
      <c r="D104" t="s">
        <v>7783</v>
      </c>
      <c r="E104" t="s">
        <v>3387</v>
      </c>
      <c r="F104" t="s">
        <v>7783</v>
      </c>
      <c r="G104" t="s">
        <v>675</v>
      </c>
      <c r="H104" t="s">
        <v>9</v>
      </c>
      <c r="I104" t="s">
        <v>62602</v>
      </c>
      <c r="K104" t="s">
        <v>1058</v>
      </c>
      <c r="L104" t="s">
        <v>60677</v>
      </c>
    </row>
    <row r="105" spans="1:12" x14ac:dyDescent="0.75">
      <c r="A105" t="s">
        <v>10193</v>
      </c>
      <c r="B105" t="s">
        <v>10271</v>
      </c>
      <c r="C105" t="s">
        <v>10272</v>
      </c>
      <c r="D105" t="s">
        <v>5726</v>
      </c>
      <c r="E105" t="s">
        <v>1531</v>
      </c>
      <c r="F105" t="s">
        <v>5726</v>
      </c>
      <c r="G105" t="s">
        <v>595</v>
      </c>
      <c r="H105" t="s">
        <v>9</v>
      </c>
      <c r="I105" t="s">
        <v>62609</v>
      </c>
      <c r="K105" t="s">
        <v>1058</v>
      </c>
      <c r="L105" t="s">
        <v>60677</v>
      </c>
    </row>
    <row r="106" spans="1:12" x14ac:dyDescent="0.75">
      <c r="A106" t="s">
        <v>10317</v>
      </c>
      <c r="B106" t="s">
        <v>10534</v>
      </c>
      <c r="C106" t="s">
        <v>5528</v>
      </c>
      <c r="D106" t="s">
        <v>445</v>
      </c>
      <c r="G106" t="s">
        <v>345</v>
      </c>
      <c r="H106" t="s">
        <v>9</v>
      </c>
      <c r="I106" t="s">
        <v>55431</v>
      </c>
      <c r="K106" t="s">
        <v>1058</v>
      </c>
      <c r="L106" t="s">
        <v>60677</v>
      </c>
    </row>
    <row r="107" spans="1:12" x14ac:dyDescent="0.75">
      <c r="A107" t="s">
        <v>10579</v>
      </c>
      <c r="B107" t="s">
        <v>10580</v>
      </c>
      <c r="C107" t="s">
        <v>1977</v>
      </c>
      <c r="D107" t="s">
        <v>2537</v>
      </c>
      <c r="E107" t="s">
        <v>3811</v>
      </c>
      <c r="F107" t="s">
        <v>2537</v>
      </c>
      <c r="G107" t="s">
        <v>3195</v>
      </c>
      <c r="H107" t="s">
        <v>9</v>
      </c>
      <c r="I107" t="s">
        <v>62585</v>
      </c>
      <c r="K107" t="s">
        <v>1058</v>
      </c>
      <c r="L107" t="s">
        <v>60677</v>
      </c>
    </row>
    <row r="108" spans="1:12" x14ac:dyDescent="0.75">
      <c r="A108" t="s">
        <v>10771</v>
      </c>
      <c r="B108" t="s">
        <v>10772</v>
      </c>
      <c r="C108" t="s">
        <v>10773</v>
      </c>
      <c r="D108" t="s">
        <v>10774</v>
      </c>
      <c r="E108" t="s">
        <v>10775</v>
      </c>
      <c r="F108" t="s">
        <v>10776</v>
      </c>
      <c r="G108" t="s">
        <v>779</v>
      </c>
      <c r="H108" t="s">
        <v>9</v>
      </c>
      <c r="I108" t="s">
        <v>15788</v>
      </c>
      <c r="K108" t="s">
        <v>1058</v>
      </c>
      <c r="L108" t="s">
        <v>60677</v>
      </c>
    </row>
    <row r="109" spans="1:12" x14ac:dyDescent="0.75">
      <c r="A109" t="s">
        <v>10959</v>
      </c>
      <c r="B109" t="s">
        <v>10960</v>
      </c>
      <c r="C109" t="s">
        <v>386</v>
      </c>
      <c r="D109" t="s">
        <v>663</v>
      </c>
      <c r="E109" t="s">
        <v>86</v>
      </c>
      <c r="F109" t="s">
        <v>663</v>
      </c>
      <c r="G109" t="s">
        <v>609</v>
      </c>
      <c r="H109" t="s">
        <v>9</v>
      </c>
      <c r="I109" t="s">
        <v>61131</v>
      </c>
      <c r="K109" t="s">
        <v>1058</v>
      </c>
      <c r="L109" t="s">
        <v>60677</v>
      </c>
    </row>
    <row r="110" spans="1:12" x14ac:dyDescent="0.75">
      <c r="A110" t="s">
        <v>11021</v>
      </c>
      <c r="B110" t="s">
        <v>11022</v>
      </c>
      <c r="C110" t="s">
        <v>7138</v>
      </c>
      <c r="D110" t="s">
        <v>11023</v>
      </c>
      <c r="E110" t="s">
        <v>2192</v>
      </c>
      <c r="F110" t="s">
        <v>11023</v>
      </c>
      <c r="G110" t="s">
        <v>779</v>
      </c>
      <c r="H110" t="s">
        <v>9</v>
      </c>
      <c r="I110" t="s">
        <v>15788</v>
      </c>
      <c r="K110" t="s">
        <v>1058</v>
      </c>
      <c r="L110" t="s">
        <v>60677</v>
      </c>
    </row>
    <row r="111" spans="1:12" x14ac:dyDescent="0.75">
      <c r="A111" t="s">
        <v>11106</v>
      </c>
      <c r="B111" t="s">
        <v>11112</v>
      </c>
      <c r="C111" t="s">
        <v>478</v>
      </c>
      <c r="D111" t="s">
        <v>11113</v>
      </c>
      <c r="E111" t="s">
        <v>127</v>
      </c>
      <c r="F111" t="s">
        <v>11113</v>
      </c>
      <c r="G111" t="s">
        <v>675</v>
      </c>
      <c r="H111" t="s">
        <v>9</v>
      </c>
      <c r="I111" t="s">
        <v>62580</v>
      </c>
      <c r="K111" t="s">
        <v>1058</v>
      </c>
      <c r="L111" t="s">
        <v>60677</v>
      </c>
    </row>
    <row r="112" spans="1:12" x14ac:dyDescent="0.75">
      <c r="A112" t="s">
        <v>11158</v>
      </c>
      <c r="B112" t="s">
        <v>11159</v>
      </c>
      <c r="C112" t="s">
        <v>478</v>
      </c>
      <c r="D112" t="s">
        <v>663</v>
      </c>
      <c r="E112" t="s">
        <v>8523</v>
      </c>
      <c r="F112" t="s">
        <v>663</v>
      </c>
      <c r="G112" t="s">
        <v>609</v>
      </c>
      <c r="H112" t="s">
        <v>9</v>
      </c>
      <c r="I112" t="s">
        <v>61131</v>
      </c>
      <c r="K112" t="s">
        <v>1058</v>
      </c>
      <c r="L112" t="s">
        <v>60677</v>
      </c>
    </row>
    <row r="113" spans="1:12" x14ac:dyDescent="0.75">
      <c r="A113" t="s">
        <v>11165</v>
      </c>
      <c r="B113" t="s">
        <v>11166</v>
      </c>
      <c r="C113" t="s">
        <v>11167</v>
      </c>
      <c r="D113" t="s">
        <v>11168</v>
      </c>
      <c r="E113" t="s">
        <v>3162</v>
      </c>
      <c r="F113" t="s">
        <v>11168</v>
      </c>
      <c r="G113" t="s">
        <v>779</v>
      </c>
      <c r="H113" t="s">
        <v>9</v>
      </c>
      <c r="I113" t="s">
        <v>15788</v>
      </c>
      <c r="K113" t="s">
        <v>1058</v>
      </c>
      <c r="L113" t="s">
        <v>60677</v>
      </c>
    </row>
    <row r="114" spans="1:12" x14ac:dyDescent="0.75">
      <c r="A114" t="s">
        <v>11319</v>
      </c>
      <c r="B114" t="s">
        <v>11320</v>
      </c>
      <c r="C114" t="s">
        <v>4033</v>
      </c>
      <c r="D114" t="s">
        <v>11321</v>
      </c>
      <c r="E114" t="s">
        <v>1111</v>
      </c>
      <c r="F114" t="s">
        <v>11322</v>
      </c>
      <c r="G114" t="s">
        <v>595</v>
      </c>
      <c r="H114" t="s">
        <v>9</v>
      </c>
      <c r="I114" t="s">
        <v>62610</v>
      </c>
      <c r="K114" t="s">
        <v>1058</v>
      </c>
      <c r="L114" t="s">
        <v>60677</v>
      </c>
    </row>
    <row r="115" spans="1:12" x14ac:dyDescent="0.75">
      <c r="A115" t="s">
        <v>11305</v>
      </c>
      <c r="B115" t="s">
        <v>11344</v>
      </c>
      <c r="C115" t="s">
        <v>11345</v>
      </c>
      <c r="D115" t="s">
        <v>3292</v>
      </c>
      <c r="G115" t="s">
        <v>3081</v>
      </c>
      <c r="H115" t="s">
        <v>9</v>
      </c>
      <c r="I115" t="s">
        <v>62606</v>
      </c>
      <c r="K115" t="s">
        <v>1058</v>
      </c>
      <c r="L115" t="s">
        <v>60677</v>
      </c>
    </row>
    <row r="116" spans="1:12" x14ac:dyDescent="0.75">
      <c r="A116" t="s">
        <v>11309</v>
      </c>
      <c r="B116" t="s">
        <v>11346</v>
      </c>
      <c r="C116" t="s">
        <v>11347</v>
      </c>
      <c r="D116" t="s">
        <v>3292</v>
      </c>
      <c r="G116" t="s">
        <v>675</v>
      </c>
      <c r="H116" t="s">
        <v>9</v>
      </c>
      <c r="I116" t="s">
        <v>62611</v>
      </c>
      <c r="K116" t="s">
        <v>1058</v>
      </c>
      <c r="L116" t="s">
        <v>60677</v>
      </c>
    </row>
    <row r="117" spans="1:12" x14ac:dyDescent="0.75">
      <c r="A117" t="s">
        <v>11312</v>
      </c>
      <c r="B117" t="s">
        <v>11348</v>
      </c>
      <c r="C117" t="s">
        <v>11349</v>
      </c>
      <c r="D117" t="s">
        <v>2003</v>
      </c>
      <c r="E117" t="s">
        <v>11350</v>
      </c>
      <c r="F117" t="s">
        <v>2003</v>
      </c>
      <c r="G117" t="s">
        <v>3153</v>
      </c>
      <c r="H117" t="s">
        <v>9</v>
      </c>
      <c r="I117" t="s">
        <v>62577</v>
      </c>
      <c r="K117" t="s">
        <v>1058</v>
      </c>
      <c r="L117" t="s">
        <v>60677</v>
      </c>
    </row>
    <row r="118" spans="1:12" x14ac:dyDescent="0.75">
      <c r="A118" t="s">
        <v>11150</v>
      </c>
      <c r="B118" t="s">
        <v>11363</v>
      </c>
      <c r="C118" t="s">
        <v>854</v>
      </c>
      <c r="D118" t="s">
        <v>11364</v>
      </c>
      <c r="E118" t="s">
        <v>11365</v>
      </c>
      <c r="F118" t="s">
        <v>11366</v>
      </c>
      <c r="G118" t="s">
        <v>635</v>
      </c>
      <c r="H118" t="s">
        <v>9</v>
      </c>
      <c r="I118" t="s">
        <v>61132</v>
      </c>
      <c r="K118" t="s">
        <v>1058</v>
      </c>
      <c r="L118" t="s">
        <v>60677</v>
      </c>
    </row>
    <row r="119" spans="1:12" x14ac:dyDescent="0.75">
      <c r="A119" t="s">
        <v>11215</v>
      </c>
      <c r="B119" t="s">
        <v>11413</v>
      </c>
      <c r="C119" t="s">
        <v>467</v>
      </c>
      <c r="D119" t="s">
        <v>2204</v>
      </c>
      <c r="E119" t="s">
        <v>11414</v>
      </c>
      <c r="F119" t="s">
        <v>2204</v>
      </c>
      <c r="G119" t="s">
        <v>609</v>
      </c>
      <c r="H119" t="s">
        <v>9</v>
      </c>
      <c r="I119" t="s">
        <v>61131</v>
      </c>
      <c r="K119" t="s">
        <v>1058</v>
      </c>
      <c r="L119" t="s">
        <v>60677</v>
      </c>
    </row>
    <row r="120" spans="1:12" x14ac:dyDescent="0.75">
      <c r="A120" t="s">
        <v>11513</v>
      </c>
      <c r="B120" t="s">
        <v>11514</v>
      </c>
      <c r="C120" t="s">
        <v>7619</v>
      </c>
      <c r="D120" t="s">
        <v>6168</v>
      </c>
      <c r="G120" t="s">
        <v>595</v>
      </c>
      <c r="H120" t="s">
        <v>9</v>
      </c>
      <c r="I120" t="s">
        <v>62612</v>
      </c>
      <c r="K120" t="s">
        <v>1058</v>
      </c>
      <c r="L120" t="s">
        <v>60677</v>
      </c>
    </row>
    <row r="121" spans="1:12" x14ac:dyDescent="0.75">
      <c r="A121" t="s">
        <v>11522</v>
      </c>
      <c r="B121" t="s">
        <v>11523</v>
      </c>
      <c r="C121" t="s">
        <v>791</v>
      </c>
      <c r="D121" t="s">
        <v>702</v>
      </c>
      <c r="E121" t="s">
        <v>2509</v>
      </c>
      <c r="F121" t="s">
        <v>2426</v>
      </c>
      <c r="G121" t="s">
        <v>3195</v>
      </c>
      <c r="H121" t="s">
        <v>9</v>
      </c>
      <c r="I121" t="s">
        <v>62578</v>
      </c>
      <c r="K121" t="s">
        <v>1058</v>
      </c>
      <c r="L121" t="s">
        <v>60677</v>
      </c>
    </row>
    <row r="122" spans="1:12" x14ac:dyDescent="0.75">
      <c r="A122" t="s">
        <v>11568</v>
      </c>
      <c r="B122" t="s">
        <v>11569</v>
      </c>
      <c r="C122" t="s">
        <v>8090</v>
      </c>
      <c r="D122" t="s">
        <v>11570</v>
      </c>
      <c r="E122" t="s">
        <v>499</v>
      </c>
      <c r="F122" t="s">
        <v>11570</v>
      </c>
      <c r="G122" t="s">
        <v>3081</v>
      </c>
      <c r="H122" t="s">
        <v>9</v>
      </c>
      <c r="I122" t="s">
        <v>62576</v>
      </c>
      <c r="K122" t="s">
        <v>1058</v>
      </c>
      <c r="L122" t="s">
        <v>60677</v>
      </c>
    </row>
    <row r="123" spans="1:12" x14ac:dyDescent="0.75">
      <c r="A123" t="s">
        <v>11615</v>
      </c>
      <c r="B123" t="s">
        <v>11616</v>
      </c>
      <c r="C123" t="s">
        <v>386</v>
      </c>
      <c r="D123" t="s">
        <v>3035</v>
      </c>
      <c r="E123" t="s">
        <v>11617</v>
      </c>
      <c r="F123" t="s">
        <v>4533</v>
      </c>
      <c r="G123" t="s">
        <v>595</v>
      </c>
      <c r="H123" t="s">
        <v>9</v>
      </c>
      <c r="I123" t="s">
        <v>62613</v>
      </c>
      <c r="K123" t="s">
        <v>1058</v>
      </c>
      <c r="L123" t="s">
        <v>60677</v>
      </c>
    </row>
    <row r="124" spans="1:12" x14ac:dyDescent="0.75">
      <c r="A124" t="s">
        <v>11512</v>
      </c>
      <c r="B124" t="s">
        <v>11701</v>
      </c>
      <c r="C124" t="s">
        <v>180</v>
      </c>
      <c r="D124" t="s">
        <v>1435</v>
      </c>
      <c r="E124" t="s">
        <v>11702</v>
      </c>
      <c r="F124" t="s">
        <v>1435</v>
      </c>
      <c r="G124" t="s">
        <v>11703</v>
      </c>
      <c r="H124" t="s">
        <v>9</v>
      </c>
      <c r="I124" t="s">
        <v>62614</v>
      </c>
      <c r="K124" t="s">
        <v>1058</v>
      </c>
      <c r="L124" t="s">
        <v>60677</v>
      </c>
    </row>
    <row r="125" spans="1:12" x14ac:dyDescent="0.75">
      <c r="A125" t="s">
        <v>11621</v>
      </c>
      <c r="B125" t="s">
        <v>11704</v>
      </c>
      <c r="C125" t="s">
        <v>2593</v>
      </c>
      <c r="D125" t="s">
        <v>5608</v>
      </c>
      <c r="E125" t="s">
        <v>11705</v>
      </c>
      <c r="F125" t="s">
        <v>5608</v>
      </c>
      <c r="G125" t="s">
        <v>675</v>
      </c>
      <c r="H125" t="s">
        <v>9</v>
      </c>
      <c r="I125" t="s">
        <v>62615</v>
      </c>
      <c r="K125" t="s">
        <v>1058</v>
      </c>
      <c r="L125" t="s">
        <v>60677</v>
      </c>
    </row>
    <row r="126" spans="1:12" x14ac:dyDescent="0.75">
      <c r="A126" t="s">
        <v>11784</v>
      </c>
      <c r="B126" t="s">
        <v>11785</v>
      </c>
      <c r="C126" t="s">
        <v>687</v>
      </c>
      <c r="D126" t="s">
        <v>720</v>
      </c>
      <c r="E126" t="s">
        <v>1418</v>
      </c>
      <c r="F126" t="s">
        <v>720</v>
      </c>
      <c r="G126" t="s">
        <v>675</v>
      </c>
      <c r="H126" t="s">
        <v>9</v>
      </c>
      <c r="I126" t="s">
        <v>62572</v>
      </c>
      <c r="K126" t="s">
        <v>1058</v>
      </c>
      <c r="L126" t="s">
        <v>60677</v>
      </c>
    </row>
    <row r="127" spans="1:12" x14ac:dyDescent="0.75">
      <c r="A127" t="s">
        <v>11066</v>
      </c>
      <c r="B127" t="s">
        <v>11807</v>
      </c>
      <c r="C127" t="s">
        <v>965</v>
      </c>
      <c r="D127" t="s">
        <v>4157</v>
      </c>
      <c r="E127" t="s">
        <v>370</v>
      </c>
      <c r="F127" t="s">
        <v>4157</v>
      </c>
      <c r="G127" t="s">
        <v>1315</v>
      </c>
      <c r="H127" t="s">
        <v>9</v>
      </c>
      <c r="I127" t="s">
        <v>62565</v>
      </c>
      <c r="K127" t="s">
        <v>1058</v>
      </c>
      <c r="L127" t="s">
        <v>60677</v>
      </c>
    </row>
    <row r="128" spans="1:12" x14ac:dyDescent="0.75">
      <c r="A128" t="s">
        <v>11860</v>
      </c>
      <c r="B128" t="s">
        <v>11861</v>
      </c>
      <c r="C128" t="s">
        <v>534</v>
      </c>
      <c r="D128" t="s">
        <v>6570</v>
      </c>
      <c r="E128" t="s">
        <v>1000</v>
      </c>
      <c r="F128" t="s">
        <v>6570</v>
      </c>
      <c r="G128" t="s">
        <v>609</v>
      </c>
      <c r="H128" t="s">
        <v>9</v>
      </c>
      <c r="I128" t="s">
        <v>61131</v>
      </c>
      <c r="K128" t="s">
        <v>1058</v>
      </c>
      <c r="L128" t="s">
        <v>60677</v>
      </c>
    </row>
    <row r="129" spans="1:12" x14ac:dyDescent="0.75">
      <c r="A129" t="s">
        <v>11992</v>
      </c>
      <c r="B129" t="s">
        <v>11993</v>
      </c>
      <c r="C129" t="s">
        <v>1526</v>
      </c>
      <c r="D129" t="s">
        <v>10037</v>
      </c>
      <c r="E129" t="s">
        <v>15</v>
      </c>
      <c r="F129" t="s">
        <v>10037</v>
      </c>
      <c r="G129" t="s">
        <v>595</v>
      </c>
      <c r="H129" t="s">
        <v>9</v>
      </c>
      <c r="I129" t="s">
        <v>62616</v>
      </c>
      <c r="K129" t="s">
        <v>1058</v>
      </c>
      <c r="L129" t="s">
        <v>60677</v>
      </c>
    </row>
    <row r="130" spans="1:12" x14ac:dyDescent="0.75">
      <c r="A130" t="s">
        <v>12188</v>
      </c>
      <c r="B130" t="s">
        <v>12189</v>
      </c>
      <c r="C130" t="s">
        <v>4156</v>
      </c>
      <c r="D130" t="s">
        <v>4131</v>
      </c>
      <c r="E130" t="s">
        <v>1721</v>
      </c>
      <c r="F130" t="s">
        <v>4131</v>
      </c>
      <c r="G130" t="s">
        <v>12190</v>
      </c>
      <c r="H130" t="s">
        <v>9</v>
      </c>
      <c r="I130" t="s">
        <v>62617</v>
      </c>
      <c r="K130" t="s">
        <v>1058</v>
      </c>
      <c r="L130" t="s">
        <v>60677</v>
      </c>
    </row>
    <row r="131" spans="1:12" x14ac:dyDescent="0.75">
      <c r="A131" t="s">
        <v>12274</v>
      </c>
      <c r="B131" t="s">
        <v>12275</v>
      </c>
      <c r="C131" t="s">
        <v>12276</v>
      </c>
      <c r="D131" t="s">
        <v>3314</v>
      </c>
      <c r="G131" t="s">
        <v>635</v>
      </c>
      <c r="H131" t="s">
        <v>9</v>
      </c>
      <c r="I131" t="s">
        <v>61132</v>
      </c>
      <c r="K131" t="s">
        <v>1058</v>
      </c>
      <c r="L131" t="s">
        <v>60677</v>
      </c>
    </row>
    <row r="132" spans="1:12" x14ac:dyDescent="0.75">
      <c r="A132" t="s">
        <v>12308</v>
      </c>
      <c r="B132" t="s">
        <v>12309</v>
      </c>
      <c r="C132" t="s">
        <v>12310</v>
      </c>
      <c r="D132" t="s">
        <v>12311</v>
      </c>
      <c r="E132" t="s">
        <v>1678</v>
      </c>
      <c r="F132" t="s">
        <v>12311</v>
      </c>
      <c r="G132" t="s">
        <v>675</v>
      </c>
      <c r="H132" t="s">
        <v>9</v>
      </c>
      <c r="I132" t="s">
        <v>62608</v>
      </c>
      <c r="K132" t="s">
        <v>1058</v>
      </c>
      <c r="L132" t="s">
        <v>60677</v>
      </c>
    </row>
    <row r="133" spans="1:12" x14ac:dyDescent="0.75">
      <c r="A133" t="s">
        <v>12356</v>
      </c>
      <c r="B133" t="s">
        <v>12357</v>
      </c>
      <c r="C133" t="s">
        <v>1816</v>
      </c>
      <c r="D133" t="s">
        <v>12358</v>
      </c>
      <c r="E133" t="s">
        <v>528</v>
      </c>
      <c r="F133" t="s">
        <v>12359</v>
      </c>
      <c r="G133" t="s">
        <v>595</v>
      </c>
      <c r="H133" t="s">
        <v>9</v>
      </c>
      <c r="I133" t="s">
        <v>62616</v>
      </c>
      <c r="K133" t="s">
        <v>1058</v>
      </c>
      <c r="L133" t="s">
        <v>60677</v>
      </c>
    </row>
    <row r="134" spans="1:12" x14ac:dyDescent="0.75">
      <c r="A134" t="s">
        <v>12669</v>
      </c>
      <c r="B134" t="s">
        <v>12670</v>
      </c>
      <c r="C134" t="s">
        <v>737</v>
      </c>
      <c r="D134" t="s">
        <v>1495</v>
      </c>
      <c r="E134" t="s">
        <v>12671</v>
      </c>
      <c r="F134" t="s">
        <v>2354</v>
      </c>
      <c r="G134" t="s">
        <v>779</v>
      </c>
      <c r="H134" t="s">
        <v>9</v>
      </c>
      <c r="I134" t="s">
        <v>15788</v>
      </c>
      <c r="K134" t="s">
        <v>1058</v>
      </c>
      <c r="L134" t="s">
        <v>60677</v>
      </c>
    </row>
    <row r="135" spans="1:12" x14ac:dyDescent="0.75">
      <c r="A135" t="s">
        <v>12258</v>
      </c>
      <c r="B135" t="s">
        <v>12853</v>
      </c>
      <c r="C135" t="s">
        <v>515</v>
      </c>
      <c r="D135" t="s">
        <v>12854</v>
      </c>
      <c r="E135" t="s">
        <v>12855</v>
      </c>
      <c r="F135" t="s">
        <v>12856</v>
      </c>
      <c r="G135" t="s">
        <v>779</v>
      </c>
      <c r="H135" t="s">
        <v>9</v>
      </c>
      <c r="I135" t="s">
        <v>15788</v>
      </c>
      <c r="K135" t="s">
        <v>1058</v>
      </c>
      <c r="L135" t="s">
        <v>60677</v>
      </c>
    </row>
    <row r="136" spans="1:12" x14ac:dyDescent="0.75">
      <c r="A136" t="s">
        <v>12953</v>
      </c>
      <c r="B136" t="s">
        <v>12954</v>
      </c>
      <c r="C136" t="s">
        <v>12955</v>
      </c>
      <c r="D136" t="s">
        <v>3657</v>
      </c>
      <c r="E136" t="s">
        <v>1081</v>
      </c>
      <c r="F136" t="s">
        <v>9332</v>
      </c>
      <c r="G136" t="s">
        <v>779</v>
      </c>
      <c r="H136" t="s">
        <v>9</v>
      </c>
      <c r="I136" t="s">
        <v>15788</v>
      </c>
      <c r="K136" t="s">
        <v>1058</v>
      </c>
      <c r="L136" t="s">
        <v>60677</v>
      </c>
    </row>
    <row r="137" spans="1:12" x14ac:dyDescent="0.75">
      <c r="A137" t="s">
        <v>13041</v>
      </c>
      <c r="B137" t="s">
        <v>13042</v>
      </c>
      <c r="C137" t="s">
        <v>91</v>
      </c>
      <c r="D137" t="s">
        <v>565</v>
      </c>
      <c r="G137" t="s">
        <v>675</v>
      </c>
      <c r="H137" t="s">
        <v>9</v>
      </c>
      <c r="I137" t="s">
        <v>62593</v>
      </c>
      <c r="K137" t="s">
        <v>1058</v>
      </c>
      <c r="L137" t="s">
        <v>60677</v>
      </c>
    </row>
    <row r="138" spans="1:12" x14ac:dyDescent="0.75">
      <c r="A138" t="s">
        <v>13072</v>
      </c>
      <c r="B138" t="s">
        <v>13073</v>
      </c>
      <c r="C138" t="s">
        <v>280</v>
      </c>
      <c r="D138" t="s">
        <v>2017</v>
      </c>
      <c r="E138" t="s">
        <v>5887</v>
      </c>
      <c r="F138" t="s">
        <v>2017</v>
      </c>
      <c r="G138" t="s">
        <v>595</v>
      </c>
      <c r="H138" t="s">
        <v>9</v>
      </c>
      <c r="I138" t="s">
        <v>47840</v>
      </c>
      <c r="K138" t="s">
        <v>1058</v>
      </c>
      <c r="L138" t="s">
        <v>60677</v>
      </c>
    </row>
    <row r="139" spans="1:12" x14ac:dyDescent="0.75">
      <c r="A139" t="s">
        <v>12183</v>
      </c>
      <c r="B139" t="s">
        <v>13114</v>
      </c>
      <c r="C139" t="s">
        <v>13115</v>
      </c>
      <c r="D139" t="s">
        <v>13116</v>
      </c>
      <c r="E139" t="s">
        <v>2671</v>
      </c>
      <c r="F139" t="s">
        <v>13116</v>
      </c>
      <c r="G139" t="s">
        <v>3195</v>
      </c>
      <c r="H139" t="s">
        <v>9</v>
      </c>
      <c r="I139" t="s">
        <v>62585</v>
      </c>
      <c r="K139" t="s">
        <v>1058</v>
      </c>
      <c r="L139" t="s">
        <v>60677</v>
      </c>
    </row>
    <row r="140" spans="1:12" x14ac:dyDescent="0.75">
      <c r="A140" t="s">
        <v>12128</v>
      </c>
      <c r="B140" t="s">
        <v>13117</v>
      </c>
      <c r="C140" t="s">
        <v>13118</v>
      </c>
      <c r="D140" t="s">
        <v>3292</v>
      </c>
      <c r="E140" t="s">
        <v>977</v>
      </c>
      <c r="F140" t="s">
        <v>13118</v>
      </c>
      <c r="G140" t="s">
        <v>675</v>
      </c>
      <c r="H140" t="s">
        <v>9</v>
      </c>
      <c r="I140" t="s">
        <v>62569</v>
      </c>
      <c r="K140" t="s">
        <v>1058</v>
      </c>
      <c r="L140" t="s">
        <v>60677</v>
      </c>
    </row>
    <row r="141" spans="1:12" x14ac:dyDescent="0.75">
      <c r="A141" t="s">
        <v>12637</v>
      </c>
      <c r="B141" t="s">
        <v>13192</v>
      </c>
      <c r="C141" t="s">
        <v>13193</v>
      </c>
      <c r="D141" t="s">
        <v>1252</v>
      </c>
      <c r="E141" t="s">
        <v>161</v>
      </c>
      <c r="F141" t="s">
        <v>4088</v>
      </c>
      <c r="G141" t="s">
        <v>3195</v>
      </c>
      <c r="H141" t="s">
        <v>9</v>
      </c>
      <c r="I141" t="s">
        <v>62585</v>
      </c>
      <c r="K141" t="s">
        <v>1058</v>
      </c>
      <c r="L141" t="s">
        <v>60677</v>
      </c>
    </row>
    <row r="142" spans="1:12" x14ac:dyDescent="0.75">
      <c r="A142" t="s">
        <v>12337</v>
      </c>
      <c r="B142" t="s">
        <v>13202</v>
      </c>
      <c r="C142" t="s">
        <v>13203</v>
      </c>
      <c r="D142" t="s">
        <v>13204</v>
      </c>
      <c r="E142" t="s">
        <v>13205</v>
      </c>
      <c r="F142" t="s">
        <v>13206</v>
      </c>
      <c r="G142" t="s">
        <v>779</v>
      </c>
      <c r="H142" t="s">
        <v>9</v>
      </c>
      <c r="I142" t="s">
        <v>15788</v>
      </c>
      <c r="K142" t="s">
        <v>1058</v>
      </c>
      <c r="L142" t="s">
        <v>60677</v>
      </c>
    </row>
    <row r="143" spans="1:12" x14ac:dyDescent="0.75">
      <c r="A143" t="s">
        <v>12034</v>
      </c>
      <c r="B143" t="s">
        <v>13266</v>
      </c>
      <c r="C143" t="s">
        <v>151</v>
      </c>
      <c r="D143" t="s">
        <v>961</v>
      </c>
      <c r="E143" t="s">
        <v>1092</v>
      </c>
      <c r="F143" t="s">
        <v>961</v>
      </c>
      <c r="G143" t="s">
        <v>3081</v>
      </c>
      <c r="H143" t="s">
        <v>9</v>
      </c>
      <c r="I143" t="s">
        <v>62606</v>
      </c>
      <c r="K143" t="s">
        <v>1058</v>
      </c>
      <c r="L143" t="s">
        <v>60677</v>
      </c>
    </row>
    <row r="144" spans="1:12" x14ac:dyDescent="0.75">
      <c r="A144" t="s">
        <v>13549</v>
      </c>
      <c r="B144" t="s">
        <v>13550</v>
      </c>
      <c r="C144" t="s">
        <v>4876</v>
      </c>
      <c r="D144" t="s">
        <v>811</v>
      </c>
      <c r="E144" t="s">
        <v>3606</v>
      </c>
      <c r="F144" t="s">
        <v>811</v>
      </c>
      <c r="G144" t="s">
        <v>13551</v>
      </c>
      <c r="H144" t="s">
        <v>9</v>
      </c>
      <c r="I144" t="s">
        <v>62618</v>
      </c>
      <c r="K144" t="s">
        <v>1058</v>
      </c>
      <c r="L144" t="s">
        <v>60677</v>
      </c>
    </row>
    <row r="145" spans="1:12" x14ac:dyDescent="0.75">
      <c r="A145" t="s">
        <v>13722</v>
      </c>
      <c r="B145" t="s">
        <v>13723</v>
      </c>
      <c r="C145" t="s">
        <v>13724</v>
      </c>
      <c r="D145" t="s">
        <v>9275</v>
      </c>
      <c r="E145" t="s">
        <v>13725</v>
      </c>
      <c r="F145" t="s">
        <v>13726</v>
      </c>
      <c r="G145" t="s">
        <v>2011</v>
      </c>
      <c r="H145" t="s">
        <v>9</v>
      </c>
      <c r="I145" t="s">
        <v>62583</v>
      </c>
      <c r="K145" t="s">
        <v>1058</v>
      </c>
      <c r="L145" t="s">
        <v>60677</v>
      </c>
    </row>
    <row r="146" spans="1:12" x14ac:dyDescent="0.75">
      <c r="A146" t="s">
        <v>13818</v>
      </c>
      <c r="B146" t="s">
        <v>13819</v>
      </c>
      <c r="C146" t="s">
        <v>10134</v>
      </c>
      <c r="D146" t="s">
        <v>3035</v>
      </c>
      <c r="E146" t="s">
        <v>302</v>
      </c>
      <c r="F146" t="s">
        <v>13820</v>
      </c>
      <c r="G146" t="s">
        <v>1315</v>
      </c>
      <c r="H146" t="s">
        <v>9</v>
      </c>
      <c r="I146" t="s">
        <v>62565</v>
      </c>
      <c r="K146" t="s">
        <v>1058</v>
      </c>
      <c r="L146" t="s">
        <v>60677</v>
      </c>
    </row>
    <row r="147" spans="1:12" x14ac:dyDescent="0.75">
      <c r="A147" t="s">
        <v>13939</v>
      </c>
      <c r="B147" t="s">
        <v>14332</v>
      </c>
      <c r="C147" t="s">
        <v>1558</v>
      </c>
      <c r="D147" t="s">
        <v>527</v>
      </c>
      <c r="E147" t="s">
        <v>409</v>
      </c>
      <c r="F147" t="s">
        <v>527</v>
      </c>
      <c r="G147" t="s">
        <v>779</v>
      </c>
      <c r="H147" t="s">
        <v>9</v>
      </c>
      <c r="I147" t="s">
        <v>15788</v>
      </c>
      <c r="K147" t="s">
        <v>1058</v>
      </c>
      <c r="L147" t="s">
        <v>60677</v>
      </c>
    </row>
    <row r="148" spans="1:12" x14ac:dyDescent="0.75">
      <c r="A148" t="s">
        <v>14018</v>
      </c>
      <c r="B148" t="s">
        <v>14389</v>
      </c>
      <c r="C148" t="s">
        <v>14390</v>
      </c>
      <c r="D148" t="s">
        <v>14391</v>
      </c>
      <c r="E148" t="s">
        <v>4481</v>
      </c>
      <c r="F148" t="s">
        <v>2558</v>
      </c>
      <c r="G148" t="s">
        <v>779</v>
      </c>
      <c r="H148" t="s">
        <v>9</v>
      </c>
      <c r="I148" t="s">
        <v>15788</v>
      </c>
      <c r="K148" t="s">
        <v>1058</v>
      </c>
      <c r="L148" t="s">
        <v>60677</v>
      </c>
    </row>
    <row r="149" spans="1:12" x14ac:dyDescent="0.75">
      <c r="A149" t="s">
        <v>13463</v>
      </c>
      <c r="B149" t="s">
        <v>14413</v>
      </c>
      <c r="C149" t="s">
        <v>1887</v>
      </c>
      <c r="D149" t="s">
        <v>3721</v>
      </c>
      <c r="E149" t="s">
        <v>1781</v>
      </c>
      <c r="F149" t="s">
        <v>3721</v>
      </c>
      <c r="G149" t="s">
        <v>1315</v>
      </c>
      <c r="H149" t="s">
        <v>9</v>
      </c>
      <c r="I149" t="s">
        <v>62565</v>
      </c>
      <c r="K149" t="s">
        <v>1058</v>
      </c>
      <c r="L149" t="s">
        <v>60677</v>
      </c>
    </row>
    <row r="150" spans="1:12" x14ac:dyDescent="0.75">
      <c r="A150" t="s">
        <v>13656</v>
      </c>
      <c r="B150" t="s">
        <v>14486</v>
      </c>
      <c r="C150" t="s">
        <v>4207</v>
      </c>
      <c r="D150" t="s">
        <v>14487</v>
      </c>
      <c r="G150" t="s">
        <v>675</v>
      </c>
      <c r="H150" t="s">
        <v>9</v>
      </c>
      <c r="I150" t="s">
        <v>62619</v>
      </c>
      <c r="K150" t="s">
        <v>1058</v>
      </c>
      <c r="L150" t="s">
        <v>60677</v>
      </c>
    </row>
    <row r="151" spans="1:12" x14ac:dyDescent="0.75">
      <c r="A151" t="s">
        <v>14610</v>
      </c>
      <c r="B151" t="s">
        <v>14611</v>
      </c>
      <c r="C151" t="s">
        <v>44</v>
      </c>
      <c r="D151" t="s">
        <v>8853</v>
      </c>
      <c r="E151" t="s">
        <v>1833</v>
      </c>
      <c r="F151" t="s">
        <v>2375</v>
      </c>
      <c r="G151" t="s">
        <v>779</v>
      </c>
      <c r="H151" t="s">
        <v>9</v>
      </c>
      <c r="I151" t="s">
        <v>15788</v>
      </c>
      <c r="K151" t="s">
        <v>1058</v>
      </c>
      <c r="L151" t="s">
        <v>60677</v>
      </c>
    </row>
    <row r="152" spans="1:12" x14ac:dyDescent="0.75">
      <c r="A152" t="s">
        <v>14653</v>
      </c>
      <c r="B152" t="s">
        <v>14654</v>
      </c>
      <c r="C152" t="s">
        <v>4156</v>
      </c>
      <c r="D152" t="s">
        <v>14655</v>
      </c>
      <c r="E152" t="s">
        <v>232</v>
      </c>
      <c r="F152" t="s">
        <v>702</v>
      </c>
      <c r="G152" t="s">
        <v>3081</v>
      </c>
      <c r="H152" t="s">
        <v>9</v>
      </c>
      <c r="I152" t="s">
        <v>62606</v>
      </c>
      <c r="K152" t="s">
        <v>1058</v>
      </c>
      <c r="L152" t="s">
        <v>60677</v>
      </c>
    </row>
    <row r="153" spans="1:12" x14ac:dyDescent="0.75">
      <c r="A153" t="s">
        <v>14778</v>
      </c>
      <c r="B153" t="s">
        <v>14779</v>
      </c>
      <c r="C153" t="s">
        <v>1887</v>
      </c>
      <c r="D153" t="s">
        <v>2421</v>
      </c>
      <c r="E153" t="s">
        <v>402</v>
      </c>
      <c r="F153" t="s">
        <v>565</v>
      </c>
      <c r="G153" t="s">
        <v>595</v>
      </c>
      <c r="H153" t="s">
        <v>9</v>
      </c>
      <c r="I153" t="s">
        <v>62568</v>
      </c>
      <c r="K153" t="s">
        <v>1058</v>
      </c>
      <c r="L153" t="s">
        <v>60677</v>
      </c>
    </row>
    <row r="154" spans="1:12" x14ac:dyDescent="0.75">
      <c r="A154" t="s">
        <v>14652</v>
      </c>
      <c r="B154" t="s">
        <v>14799</v>
      </c>
      <c r="C154" t="s">
        <v>14800</v>
      </c>
      <c r="D154" t="s">
        <v>3485</v>
      </c>
      <c r="E154" t="s">
        <v>8505</v>
      </c>
      <c r="F154" t="s">
        <v>3485</v>
      </c>
      <c r="G154" t="s">
        <v>4756</v>
      </c>
      <c r="H154" t="s">
        <v>9</v>
      </c>
      <c r="I154" t="s">
        <v>62620</v>
      </c>
      <c r="K154" t="s">
        <v>1058</v>
      </c>
      <c r="L154" t="s">
        <v>60677</v>
      </c>
    </row>
    <row r="155" spans="1:12" x14ac:dyDescent="0.75">
      <c r="A155" t="s">
        <v>14665</v>
      </c>
      <c r="B155" t="s">
        <v>14808</v>
      </c>
      <c r="C155" t="s">
        <v>14809</v>
      </c>
      <c r="D155" t="s">
        <v>14810</v>
      </c>
      <c r="E155" t="s">
        <v>274</v>
      </c>
      <c r="F155" t="s">
        <v>14810</v>
      </c>
      <c r="G155" t="s">
        <v>14811</v>
      </c>
      <c r="H155" t="s">
        <v>9</v>
      </c>
      <c r="I155" t="s">
        <v>62621</v>
      </c>
      <c r="K155" t="s">
        <v>1058</v>
      </c>
      <c r="L155" t="s">
        <v>60677</v>
      </c>
    </row>
    <row r="156" spans="1:12" x14ac:dyDescent="0.75">
      <c r="A156" t="s">
        <v>14841</v>
      </c>
      <c r="B156" t="s">
        <v>14842</v>
      </c>
      <c r="C156" t="s">
        <v>14843</v>
      </c>
      <c r="D156" t="s">
        <v>1080</v>
      </c>
      <c r="E156" t="s">
        <v>281</v>
      </c>
      <c r="F156" t="s">
        <v>14844</v>
      </c>
      <c r="G156" t="s">
        <v>779</v>
      </c>
      <c r="H156" t="s">
        <v>9</v>
      </c>
      <c r="I156" t="s">
        <v>15788</v>
      </c>
      <c r="K156" t="s">
        <v>1058</v>
      </c>
      <c r="L156" t="s">
        <v>60677</v>
      </c>
    </row>
    <row r="157" spans="1:12" x14ac:dyDescent="0.75">
      <c r="A157" t="s">
        <v>14906</v>
      </c>
      <c r="B157" t="s">
        <v>14907</v>
      </c>
      <c r="C157" t="s">
        <v>726</v>
      </c>
      <c r="D157" t="s">
        <v>3762</v>
      </c>
      <c r="E157" t="s">
        <v>4765</v>
      </c>
      <c r="F157" t="s">
        <v>14908</v>
      </c>
      <c r="G157" t="s">
        <v>4756</v>
      </c>
      <c r="H157" t="s">
        <v>9</v>
      </c>
      <c r="I157" t="s">
        <v>62622</v>
      </c>
      <c r="K157" t="s">
        <v>1058</v>
      </c>
      <c r="L157" t="s">
        <v>60677</v>
      </c>
    </row>
    <row r="158" spans="1:12" x14ac:dyDescent="0.75">
      <c r="A158" t="s">
        <v>15127</v>
      </c>
      <c r="B158" t="s">
        <v>15128</v>
      </c>
      <c r="C158" t="s">
        <v>1520</v>
      </c>
      <c r="D158" t="s">
        <v>15129</v>
      </c>
      <c r="E158" t="s">
        <v>3030</v>
      </c>
      <c r="F158" t="s">
        <v>15129</v>
      </c>
      <c r="G158" t="s">
        <v>15130</v>
      </c>
      <c r="H158" t="s">
        <v>9</v>
      </c>
      <c r="I158" t="s">
        <v>15131</v>
      </c>
      <c r="K158" t="s">
        <v>1058</v>
      </c>
      <c r="L158" t="s">
        <v>60677</v>
      </c>
    </row>
    <row r="159" spans="1:12" x14ac:dyDescent="0.75">
      <c r="A159" t="s">
        <v>15155</v>
      </c>
      <c r="B159" t="s">
        <v>15156</v>
      </c>
      <c r="C159" t="s">
        <v>534</v>
      </c>
      <c r="D159" t="s">
        <v>14324</v>
      </c>
      <c r="E159" t="s">
        <v>1446</v>
      </c>
      <c r="F159" t="s">
        <v>14324</v>
      </c>
      <c r="G159" t="s">
        <v>3195</v>
      </c>
      <c r="H159" t="s">
        <v>9</v>
      </c>
      <c r="I159" t="s">
        <v>62585</v>
      </c>
      <c r="K159" t="s">
        <v>1058</v>
      </c>
      <c r="L159" t="s">
        <v>60677</v>
      </c>
    </row>
    <row r="160" spans="1:12" x14ac:dyDescent="0.75">
      <c r="A160" t="s">
        <v>15264</v>
      </c>
      <c r="B160" t="s">
        <v>15265</v>
      </c>
      <c r="C160" t="s">
        <v>15266</v>
      </c>
      <c r="D160" t="s">
        <v>15267</v>
      </c>
      <c r="E160" t="s">
        <v>15268</v>
      </c>
      <c r="F160" t="s">
        <v>1699</v>
      </c>
      <c r="G160" t="s">
        <v>3195</v>
      </c>
      <c r="H160" t="s">
        <v>9</v>
      </c>
      <c r="I160" t="s">
        <v>62578</v>
      </c>
      <c r="K160" t="s">
        <v>1058</v>
      </c>
      <c r="L160" t="s">
        <v>60677</v>
      </c>
    </row>
    <row r="161" spans="1:12" x14ac:dyDescent="0.75">
      <c r="A161" t="s">
        <v>15273</v>
      </c>
      <c r="B161" t="s">
        <v>15274</v>
      </c>
      <c r="C161" t="s">
        <v>76</v>
      </c>
      <c r="D161" t="s">
        <v>15275</v>
      </c>
      <c r="E161" t="s">
        <v>607</v>
      </c>
      <c r="F161" t="s">
        <v>15275</v>
      </c>
      <c r="G161" t="s">
        <v>675</v>
      </c>
      <c r="H161" t="s">
        <v>9</v>
      </c>
      <c r="I161" t="s">
        <v>62623</v>
      </c>
      <c r="K161" t="s">
        <v>1058</v>
      </c>
      <c r="L161" t="s">
        <v>60677</v>
      </c>
    </row>
    <row r="162" spans="1:12" x14ac:dyDescent="0.75">
      <c r="A162" t="s">
        <v>15276</v>
      </c>
      <c r="B162" t="s">
        <v>15277</v>
      </c>
      <c r="C162" t="s">
        <v>5845</v>
      </c>
      <c r="D162" t="s">
        <v>2530</v>
      </c>
      <c r="E162" t="s">
        <v>15278</v>
      </c>
      <c r="F162" t="s">
        <v>2530</v>
      </c>
      <c r="G162" t="s">
        <v>675</v>
      </c>
      <c r="H162" t="s">
        <v>9</v>
      </c>
      <c r="I162" t="s">
        <v>62624</v>
      </c>
      <c r="K162" t="s">
        <v>1058</v>
      </c>
      <c r="L162" t="s">
        <v>60677</v>
      </c>
    </row>
    <row r="163" spans="1:12" x14ac:dyDescent="0.75">
      <c r="A163" t="s">
        <v>15290</v>
      </c>
      <c r="B163" t="s">
        <v>15291</v>
      </c>
      <c r="C163" t="s">
        <v>540</v>
      </c>
      <c r="D163" t="s">
        <v>15292</v>
      </c>
      <c r="E163" t="s">
        <v>2612</v>
      </c>
      <c r="F163" t="s">
        <v>15293</v>
      </c>
      <c r="G163" t="s">
        <v>4756</v>
      </c>
      <c r="H163" t="s">
        <v>9</v>
      </c>
      <c r="I163" t="s">
        <v>62625</v>
      </c>
      <c r="K163" t="s">
        <v>1058</v>
      </c>
      <c r="L163" t="s">
        <v>60677</v>
      </c>
    </row>
    <row r="164" spans="1:12" x14ac:dyDescent="0.75">
      <c r="A164" t="s">
        <v>15309</v>
      </c>
      <c r="B164" t="s">
        <v>15310</v>
      </c>
      <c r="C164" t="s">
        <v>777</v>
      </c>
      <c r="D164" t="s">
        <v>759</v>
      </c>
      <c r="E164" t="s">
        <v>4167</v>
      </c>
      <c r="F164" t="s">
        <v>759</v>
      </c>
      <c r="G164" t="s">
        <v>609</v>
      </c>
      <c r="H164" t="s">
        <v>9</v>
      </c>
      <c r="I164" t="s">
        <v>61131</v>
      </c>
      <c r="K164" t="s">
        <v>1058</v>
      </c>
      <c r="L164" t="s">
        <v>60677</v>
      </c>
    </row>
    <row r="165" spans="1:12" x14ac:dyDescent="0.75">
      <c r="A165" t="s">
        <v>15312</v>
      </c>
      <c r="B165" t="s">
        <v>15313</v>
      </c>
      <c r="C165" t="s">
        <v>3199</v>
      </c>
      <c r="D165" t="s">
        <v>15314</v>
      </c>
      <c r="G165" t="s">
        <v>675</v>
      </c>
      <c r="H165" t="s">
        <v>9</v>
      </c>
      <c r="I165" t="s">
        <v>62572</v>
      </c>
      <c r="K165" t="s">
        <v>1058</v>
      </c>
      <c r="L165" t="s">
        <v>60677</v>
      </c>
    </row>
    <row r="166" spans="1:12" x14ac:dyDescent="0.75">
      <c r="A166" t="s">
        <v>15358</v>
      </c>
      <c r="B166" t="s">
        <v>15359</v>
      </c>
      <c r="C166" t="s">
        <v>15360</v>
      </c>
      <c r="D166" t="s">
        <v>3485</v>
      </c>
      <c r="E166" t="s">
        <v>15361</v>
      </c>
      <c r="F166" t="s">
        <v>15362</v>
      </c>
      <c r="G166" t="s">
        <v>4756</v>
      </c>
      <c r="H166" t="s">
        <v>9</v>
      </c>
      <c r="I166" t="s">
        <v>62626</v>
      </c>
      <c r="K166" t="s">
        <v>1058</v>
      </c>
      <c r="L166" t="s">
        <v>60677</v>
      </c>
    </row>
    <row r="167" spans="1:12" x14ac:dyDescent="0.75">
      <c r="A167" t="s">
        <v>15377</v>
      </c>
      <c r="B167" t="s">
        <v>15378</v>
      </c>
      <c r="C167" t="s">
        <v>216</v>
      </c>
      <c r="D167" t="s">
        <v>2017</v>
      </c>
      <c r="E167" t="s">
        <v>15379</v>
      </c>
      <c r="F167" t="s">
        <v>3066</v>
      </c>
      <c r="G167" t="s">
        <v>635</v>
      </c>
      <c r="H167" t="s">
        <v>9</v>
      </c>
      <c r="I167" t="s">
        <v>61132</v>
      </c>
      <c r="K167" t="s">
        <v>1058</v>
      </c>
      <c r="L167" t="s">
        <v>60677</v>
      </c>
    </row>
    <row r="168" spans="1:12" x14ac:dyDescent="0.75">
      <c r="A168" t="s">
        <v>15395</v>
      </c>
      <c r="B168" t="s">
        <v>15396</v>
      </c>
      <c r="C168" t="s">
        <v>1000</v>
      </c>
      <c r="D168" t="s">
        <v>1092</v>
      </c>
      <c r="E168" t="s">
        <v>386</v>
      </c>
      <c r="F168" t="s">
        <v>6707</v>
      </c>
      <c r="G168" t="s">
        <v>609</v>
      </c>
      <c r="H168" t="s">
        <v>9</v>
      </c>
      <c r="I168" t="s">
        <v>62564</v>
      </c>
      <c r="K168" t="s">
        <v>1058</v>
      </c>
      <c r="L168" t="s">
        <v>60677</v>
      </c>
    </row>
    <row r="169" spans="1:12" x14ac:dyDescent="0.75">
      <c r="A169" t="s">
        <v>789</v>
      </c>
      <c r="B169" t="s">
        <v>790</v>
      </c>
      <c r="C169" t="s">
        <v>791</v>
      </c>
      <c r="D169" t="s">
        <v>792</v>
      </c>
      <c r="E169" t="s">
        <v>468</v>
      </c>
      <c r="F169" t="s">
        <v>793</v>
      </c>
      <c r="G169" t="s">
        <v>635</v>
      </c>
      <c r="H169" t="s">
        <v>9</v>
      </c>
      <c r="I169" t="s">
        <v>61141</v>
      </c>
      <c r="K169" t="s">
        <v>1058</v>
      </c>
      <c r="L169" t="s">
        <v>60677</v>
      </c>
    </row>
    <row r="170" spans="1:12" x14ac:dyDescent="0.75">
      <c r="A170" t="s">
        <v>14575</v>
      </c>
      <c r="B170" t="s">
        <v>15649</v>
      </c>
      <c r="C170" t="s">
        <v>15650</v>
      </c>
      <c r="D170" t="s">
        <v>15651</v>
      </c>
      <c r="E170" t="s">
        <v>977</v>
      </c>
      <c r="F170" t="s">
        <v>15651</v>
      </c>
      <c r="G170" t="s">
        <v>15652</v>
      </c>
      <c r="H170" t="s">
        <v>9</v>
      </c>
      <c r="I170" t="s">
        <v>62627</v>
      </c>
      <c r="K170" t="s">
        <v>1058</v>
      </c>
      <c r="L170" t="s">
        <v>60677</v>
      </c>
    </row>
    <row r="171" spans="1:12" x14ac:dyDescent="0.75">
      <c r="A171" t="s">
        <v>15308</v>
      </c>
      <c r="B171" t="s">
        <v>15680</v>
      </c>
      <c r="C171" t="s">
        <v>1905</v>
      </c>
      <c r="D171" t="s">
        <v>15681</v>
      </c>
      <c r="E171" t="s">
        <v>15682</v>
      </c>
      <c r="F171" t="s">
        <v>15683</v>
      </c>
      <c r="G171" t="s">
        <v>15684</v>
      </c>
      <c r="H171" t="s">
        <v>9</v>
      </c>
      <c r="I171" t="s">
        <v>62628</v>
      </c>
      <c r="K171" t="s">
        <v>1058</v>
      </c>
      <c r="L171" t="s">
        <v>60677</v>
      </c>
    </row>
    <row r="172" spans="1:12" x14ac:dyDescent="0.75">
      <c r="A172" t="s">
        <v>14762</v>
      </c>
      <c r="B172" t="s">
        <v>15753</v>
      </c>
      <c r="C172" t="s">
        <v>841</v>
      </c>
      <c r="D172" t="s">
        <v>15405</v>
      </c>
      <c r="E172" t="s">
        <v>6650</v>
      </c>
      <c r="F172" t="s">
        <v>3757</v>
      </c>
      <c r="G172" t="s">
        <v>609</v>
      </c>
      <c r="H172" t="s">
        <v>9</v>
      </c>
      <c r="I172" t="s">
        <v>61131</v>
      </c>
      <c r="K172" t="s">
        <v>1058</v>
      </c>
      <c r="L172" t="s">
        <v>60677</v>
      </c>
    </row>
    <row r="173" spans="1:12" x14ac:dyDescent="0.75">
      <c r="A173" t="s">
        <v>15776</v>
      </c>
      <c r="B173" t="s">
        <v>15777</v>
      </c>
      <c r="C173" t="s">
        <v>15778</v>
      </c>
      <c r="D173" t="s">
        <v>15779</v>
      </c>
      <c r="E173" t="s">
        <v>15780</v>
      </c>
      <c r="F173" t="s">
        <v>15781</v>
      </c>
      <c r="G173" t="s">
        <v>4756</v>
      </c>
      <c r="H173" t="s">
        <v>9</v>
      </c>
      <c r="I173" t="s">
        <v>62629</v>
      </c>
      <c r="K173" t="s">
        <v>1058</v>
      </c>
      <c r="L173" t="s">
        <v>60677</v>
      </c>
    </row>
    <row r="174" spans="1:12" x14ac:dyDescent="0.75">
      <c r="A174" t="s">
        <v>15783</v>
      </c>
      <c r="B174" t="s">
        <v>15784</v>
      </c>
      <c r="C174" t="s">
        <v>15785</v>
      </c>
      <c r="D174" t="s">
        <v>14198</v>
      </c>
      <c r="E174" t="s">
        <v>15786</v>
      </c>
      <c r="F174" t="s">
        <v>15787</v>
      </c>
      <c r="G174" t="s">
        <v>779</v>
      </c>
      <c r="H174" t="s">
        <v>9</v>
      </c>
      <c r="I174" t="s">
        <v>15788</v>
      </c>
      <c r="K174" t="s">
        <v>1058</v>
      </c>
      <c r="L174" t="s">
        <v>60677</v>
      </c>
    </row>
    <row r="175" spans="1:12" x14ac:dyDescent="0.75">
      <c r="A175" t="s">
        <v>15950</v>
      </c>
      <c r="B175" t="s">
        <v>15951</v>
      </c>
      <c r="C175" t="s">
        <v>2357</v>
      </c>
      <c r="D175" t="s">
        <v>3794</v>
      </c>
      <c r="E175" t="s">
        <v>15952</v>
      </c>
      <c r="F175" t="s">
        <v>15953</v>
      </c>
      <c r="G175" t="s">
        <v>15954</v>
      </c>
      <c r="H175" t="s">
        <v>9</v>
      </c>
      <c r="I175" t="s">
        <v>62630</v>
      </c>
      <c r="K175" t="s">
        <v>1058</v>
      </c>
      <c r="L175" t="s">
        <v>60677</v>
      </c>
    </row>
    <row r="176" spans="1:12" x14ac:dyDescent="0.75">
      <c r="A176" t="s">
        <v>15956</v>
      </c>
      <c r="B176" t="s">
        <v>15957</v>
      </c>
      <c r="C176" t="s">
        <v>15958</v>
      </c>
      <c r="D176" t="s">
        <v>15959</v>
      </c>
      <c r="E176" t="s">
        <v>1721</v>
      </c>
      <c r="F176" t="s">
        <v>15959</v>
      </c>
      <c r="G176" t="s">
        <v>595</v>
      </c>
      <c r="H176" t="s">
        <v>9</v>
      </c>
      <c r="I176" t="s">
        <v>62613</v>
      </c>
      <c r="K176" t="s">
        <v>1058</v>
      </c>
      <c r="L176" t="s">
        <v>60677</v>
      </c>
    </row>
    <row r="177" spans="1:12" x14ac:dyDescent="0.75">
      <c r="A177" t="s">
        <v>16003</v>
      </c>
      <c r="B177" t="s">
        <v>16004</v>
      </c>
      <c r="C177" t="s">
        <v>2450</v>
      </c>
      <c r="D177" t="s">
        <v>16005</v>
      </c>
      <c r="E177" t="s">
        <v>86</v>
      </c>
      <c r="F177" t="s">
        <v>16005</v>
      </c>
      <c r="G177" t="s">
        <v>16006</v>
      </c>
      <c r="H177" t="s">
        <v>9</v>
      </c>
      <c r="I177" t="s">
        <v>62631</v>
      </c>
      <c r="K177" t="s">
        <v>1058</v>
      </c>
      <c r="L177" t="s">
        <v>60677</v>
      </c>
    </row>
    <row r="178" spans="1:12" x14ac:dyDescent="0.75">
      <c r="A178" t="s">
        <v>16011</v>
      </c>
      <c r="B178" t="s">
        <v>16012</v>
      </c>
      <c r="C178" t="s">
        <v>16013</v>
      </c>
      <c r="D178" t="s">
        <v>16014</v>
      </c>
      <c r="E178" t="s">
        <v>1531</v>
      </c>
      <c r="F178" t="s">
        <v>1203</v>
      </c>
      <c r="G178" t="s">
        <v>779</v>
      </c>
      <c r="H178" t="s">
        <v>9</v>
      </c>
      <c r="I178" t="s">
        <v>15788</v>
      </c>
      <c r="K178" t="s">
        <v>1058</v>
      </c>
      <c r="L178" t="s">
        <v>60677</v>
      </c>
    </row>
    <row r="179" spans="1:12" x14ac:dyDescent="0.75">
      <c r="A179" t="s">
        <v>16024</v>
      </c>
      <c r="B179" t="s">
        <v>16025</v>
      </c>
      <c r="C179" t="s">
        <v>1383</v>
      </c>
      <c r="D179" t="s">
        <v>1636</v>
      </c>
      <c r="E179" t="s">
        <v>15944</v>
      </c>
      <c r="F179" t="s">
        <v>1636</v>
      </c>
      <c r="G179" t="s">
        <v>4756</v>
      </c>
      <c r="H179" t="s">
        <v>9</v>
      </c>
      <c r="I179" t="s">
        <v>62622</v>
      </c>
      <c r="K179" t="s">
        <v>1058</v>
      </c>
      <c r="L179" t="s">
        <v>60677</v>
      </c>
    </row>
    <row r="180" spans="1:12" x14ac:dyDescent="0.75">
      <c r="A180" t="s">
        <v>16027</v>
      </c>
      <c r="B180" t="s">
        <v>16028</v>
      </c>
      <c r="C180" t="s">
        <v>1220</v>
      </c>
      <c r="D180" t="s">
        <v>3963</v>
      </c>
      <c r="E180" t="s">
        <v>1261</v>
      </c>
      <c r="F180" t="s">
        <v>3963</v>
      </c>
      <c r="G180" t="s">
        <v>4756</v>
      </c>
      <c r="H180" t="s">
        <v>9</v>
      </c>
      <c r="I180" t="s">
        <v>62622</v>
      </c>
      <c r="K180" t="s">
        <v>1058</v>
      </c>
      <c r="L180" t="s">
        <v>60677</v>
      </c>
    </row>
    <row r="181" spans="1:12" x14ac:dyDescent="0.75">
      <c r="A181" t="s">
        <v>16045</v>
      </c>
      <c r="B181" t="s">
        <v>16046</v>
      </c>
      <c r="C181" t="s">
        <v>1887</v>
      </c>
      <c r="D181" t="s">
        <v>16047</v>
      </c>
      <c r="G181" t="s">
        <v>609</v>
      </c>
      <c r="H181" t="s">
        <v>9</v>
      </c>
      <c r="I181" t="s">
        <v>61131</v>
      </c>
      <c r="K181" t="s">
        <v>1058</v>
      </c>
      <c r="L181" t="s">
        <v>60677</v>
      </c>
    </row>
    <row r="182" spans="1:12" x14ac:dyDescent="0.75">
      <c r="A182" t="s">
        <v>16049</v>
      </c>
      <c r="B182" t="s">
        <v>16050</v>
      </c>
      <c r="C182" t="s">
        <v>16051</v>
      </c>
      <c r="D182" t="s">
        <v>16052</v>
      </c>
      <c r="E182" t="s">
        <v>16053</v>
      </c>
      <c r="F182" t="s">
        <v>16054</v>
      </c>
      <c r="G182" t="s">
        <v>2011</v>
      </c>
      <c r="H182" t="s">
        <v>9</v>
      </c>
      <c r="I182" t="s">
        <v>62632</v>
      </c>
      <c r="K182" t="s">
        <v>1058</v>
      </c>
      <c r="L182" t="s">
        <v>60677</v>
      </c>
    </row>
    <row r="183" spans="1:12" x14ac:dyDescent="0.75">
      <c r="A183" t="s">
        <v>16056</v>
      </c>
      <c r="B183" t="s">
        <v>16057</v>
      </c>
      <c r="C183" t="s">
        <v>504</v>
      </c>
      <c r="D183" t="s">
        <v>1554</v>
      </c>
      <c r="E183" t="s">
        <v>692</v>
      </c>
      <c r="F183" t="s">
        <v>1554</v>
      </c>
      <c r="G183" t="s">
        <v>635</v>
      </c>
      <c r="H183" t="s">
        <v>9</v>
      </c>
      <c r="I183" t="s">
        <v>61132</v>
      </c>
      <c r="K183" t="s">
        <v>1058</v>
      </c>
      <c r="L183" t="s">
        <v>60677</v>
      </c>
    </row>
    <row r="184" spans="1:12" x14ac:dyDescent="0.75">
      <c r="A184" t="s">
        <v>16120</v>
      </c>
      <c r="B184" t="s">
        <v>16121</v>
      </c>
      <c r="C184" t="s">
        <v>280</v>
      </c>
      <c r="D184" t="s">
        <v>16122</v>
      </c>
      <c r="E184" t="s">
        <v>232</v>
      </c>
      <c r="F184" t="s">
        <v>8345</v>
      </c>
      <c r="G184" t="s">
        <v>595</v>
      </c>
      <c r="H184" t="s">
        <v>9</v>
      </c>
      <c r="I184" t="s">
        <v>62633</v>
      </c>
      <c r="K184" t="s">
        <v>1058</v>
      </c>
      <c r="L184" t="s">
        <v>60677</v>
      </c>
    </row>
    <row r="185" spans="1:12" x14ac:dyDescent="0.75">
      <c r="A185" t="s">
        <v>12777</v>
      </c>
      <c r="B185" t="s">
        <v>16184</v>
      </c>
      <c r="C185" t="s">
        <v>381</v>
      </c>
      <c r="D185" t="s">
        <v>4898</v>
      </c>
      <c r="E185" t="s">
        <v>2145</v>
      </c>
      <c r="F185" t="s">
        <v>4898</v>
      </c>
      <c r="G185" t="s">
        <v>675</v>
      </c>
      <c r="H185" t="s">
        <v>9</v>
      </c>
      <c r="I185" t="s">
        <v>62634</v>
      </c>
      <c r="K185" t="s">
        <v>1058</v>
      </c>
      <c r="L185" t="s">
        <v>60677</v>
      </c>
    </row>
    <row r="186" spans="1:12" x14ac:dyDescent="0.75">
      <c r="A186" t="s">
        <v>12808</v>
      </c>
      <c r="B186" t="s">
        <v>16198</v>
      </c>
      <c r="C186" t="s">
        <v>16199</v>
      </c>
      <c r="D186" t="s">
        <v>2017</v>
      </c>
      <c r="E186" t="s">
        <v>31</v>
      </c>
      <c r="F186" t="s">
        <v>287</v>
      </c>
      <c r="G186" t="s">
        <v>7085</v>
      </c>
      <c r="H186" t="s">
        <v>9</v>
      </c>
      <c r="I186" t="s">
        <v>62635</v>
      </c>
      <c r="K186" t="s">
        <v>1058</v>
      </c>
      <c r="L186" t="s">
        <v>60677</v>
      </c>
    </row>
    <row r="187" spans="1:12" x14ac:dyDescent="0.75">
      <c r="A187" t="s">
        <v>12952</v>
      </c>
      <c r="B187" t="s">
        <v>16264</v>
      </c>
      <c r="C187" t="s">
        <v>3697</v>
      </c>
      <c r="D187" t="s">
        <v>11603</v>
      </c>
      <c r="E187" t="s">
        <v>572</v>
      </c>
      <c r="F187" t="s">
        <v>15437</v>
      </c>
      <c r="G187" t="s">
        <v>635</v>
      </c>
      <c r="H187" t="s">
        <v>9</v>
      </c>
      <c r="I187" t="s">
        <v>61132</v>
      </c>
      <c r="K187" t="s">
        <v>1058</v>
      </c>
      <c r="L187" t="s">
        <v>60677</v>
      </c>
    </row>
    <row r="188" spans="1:12" x14ac:dyDescent="0.75">
      <c r="A188" t="s">
        <v>12980</v>
      </c>
      <c r="B188" t="s">
        <v>16283</v>
      </c>
      <c r="C188" t="s">
        <v>16284</v>
      </c>
      <c r="D188" t="s">
        <v>2247</v>
      </c>
      <c r="E188" t="s">
        <v>1012</v>
      </c>
      <c r="F188" t="s">
        <v>3379</v>
      </c>
      <c r="G188" t="s">
        <v>595</v>
      </c>
      <c r="H188" t="s">
        <v>9</v>
      </c>
      <c r="I188" t="s">
        <v>47840</v>
      </c>
      <c r="K188" t="s">
        <v>1058</v>
      </c>
      <c r="L188" t="s">
        <v>60677</v>
      </c>
    </row>
    <row r="189" spans="1:12" x14ac:dyDescent="0.75">
      <c r="A189" t="s">
        <v>12964</v>
      </c>
      <c r="B189" t="s">
        <v>16302</v>
      </c>
      <c r="C189" t="s">
        <v>76</v>
      </c>
      <c r="D189" t="s">
        <v>16303</v>
      </c>
      <c r="E189" t="s">
        <v>1307</v>
      </c>
      <c r="F189" t="s">
        <v>16303</v>
      </c>
      <c r="G189" t="s">
        <v>675</v>
      </c>
      <c r="H189" t="s">
        <v>9</v>
      </c>
      <c r="I189" t="s">
        <v>62615</v>
      </c>
      <c r="K189" t="s">
        <v>1058</v>
      </c>
      <c r="L189" t="s">
        <v>60677</v>
      </c>
    </row>
    <row r="190" spans="1:12" x14ac:dyDescent="0.75">
      <c r="A190" t="s">
        <v>13012</v>
      </c>
      <c r="B190" t="s">
        <v>16306</v>
      </c>
      <c r="C190" t="s">
        <v>633</v>
      </c>
      <c r="D190" t="s">
        <v>1848</v>
      </c>
      <c r="E190" t="s">
        <v>1555</v>
      </c>
      <c r="F190" t="s">
        <v>1848</v>
      </c>
      <c r="G190" t="s">
        <v>9315</v>
      </c>
      <c r="H190" t="s">
        <v>9</v>
      </c>
      <c r="I190" t="s">
        <v>62605</v>
      </c>
      <c r="K190" t="s">
        <v>1058</v>
      </c>
      <c r="L190" t="s">
        <v>60677</v>
      </c>
    </row>
    <row r="191" spans="1:12" x14ac:dyDescent="0.75">
      <c r="A191" t="s">
        <v>13097</v>
      </c>
      <c r="B191" t="s">
        <v>16318</v>
      </c>
      <c r="C191" t="s">
        <v>2955</v>
      </c>
      <c r="D191" t="s">
        <v>4908</v>
      </c>
      <c r="E191" t="s">
        <v>1319</v>
      </c>
      <c r="F191" t="s">
        <v>2648</v>
      </c>
      <c r="G191" t="s">
        <v>609</v>
      </c>
      <c r="H191" t="s">
        <v>9</v>
      </c>
      <c r="I191" t="s">
        <v>61131</v>
      </c>
      <c r="K191" t="s">
        <v>1058</v>
      </c>
      <c r="L191" t="s">
        <v>60677</v>
      </c>
    </row>
    <row r="192" spans="1:12" x14ac:dyDescent="0.75">
      <c r="A192" t="s">
        <v>13081</v>
      </c>
      <c r="B192" t="s">
        <v>16329</v>
      </c>
      <c r="C192" t="s">
        <v>16330</v>
      </c>
      <c r="D192" t="s">
        <v>16331</v>
      </c>
      <c r="E192" t="s">
        <v>329</v>
      </c>
      <c r="F192" t="s">
        <v>16331</v>
      </c>
      <c r="G192" t="s">
        <v>2011</v>
      </c>
      <c r="H192" t="s">
        <v>9</v>
      </c>
      <c r="I192" t="s">
        <v>62583</v>
      </c>
      <c r="K192" t="s">
        <v>1058</v>
      </c>
      <c r="L192" t="s">
        <v>60677</v>
      </c>
    </row>
    <row r="193" spans="1:12" x14ac:dyDescent="0.75">
      <c r="A193" t="s">
        <v>16386</v>
      </c>
      <c r="B193" t="s">
        <v>16387</v>
      </c>
      <c r="C193" t="s">
        <v>15891</v>
      </c>
      <c r="D193" t="s">
        <v>282</v>
      </c>
      <c r="E193" t="s">
        <v>6966</v>
      </c>
      <c r="F193" t="s">
        <v>282</v>
      </c>
      <c r="G193" t="s">
        <v>3081</v>
      </c>
      <c r="H193" t="s">
        <v>9</v>
      </c>
      <c r="I193" t="s">
        <v>62576</v>
      </c>
      <c r="K193" t="s">
        <v>1058</v>
      </c>
      <c r="L193" t="s">
        <v>60677</v>
      </c>
    </row>
    <row r="194" spans="1:12" x14ac:dyDescent="0.75">
      <c r="A194" t="s">
        <v>16519</v>
      </c>
      <c r="B194" t="s">
        <v>16520</v>
      </c>
      <c r="C194" t="s">
        <v>16521</v>
      </c>
      <c r="D194" t="s">
        <v>16522</v>
      </c>
      <c r="E194" t="s">
        <v>16523</v>
      </c>
      <c r="F194" t="s">
        <v>16522</v>
      </c>
      <c r="G194" t="s">
        <v>9315</v>
      </c>
      <c r="H194" t="s">
        <v>9</v>
      </c>
      <c r="I194" t="s">
        <v>62605</v>
      </c>
      <c r="K194" t="s">
        <v>1058</v>
      </c>
      <c r="L194" t="s">
        <v>60677</v>
      </c>
    </row>
    <row r="195" spans="1:12" x14ac:dyDescent="0.75">
      <c r="A195" t="s">
        <v>16556</v>
      </c>
      <c r="B195" t="s">
        <v>16557</v>
      </c>
      <c r="C195" t="s">
        <v>16558</v>
      </c>
      <c r="D195" t="s">
        <v>16559</v>
      </c>
      <c r="E195" t="s">
        <v>462</v>
      </c>
      <c r="F195" t="s">
        <v>16559</v>
      </c>
      <c r="G195" t="s">
        <v>635</v>
      </c>
      <c r="H195" t="s">
        <v>9</v>
      </c>
      <c r="I195" t="s">
        <v>61132</v>
      </c>
      <c r="K195" t="s">
        <v>1058</v>
      </c>
      <c r="L195" t="s">
        <v>60677</v>
      </c>
    </row>
    <row r="196" spans="1:12" x14ac:dyDescent="0.75">
      <c r="A196" t="s">
        <v>15801</v>
      </c>
      <c r="B196" t="s">
        <v>16640</v>
      </c>
      <c r="C196" t="s">
        <v>791</v>
      </c>
      <c r="D196" t="s">
        <v>16641</v>
      </c>
      <c r="E196" t="s">
        <v>6214</v>
      </c>
      <c r="F196" t="s">
        <v>16641</v>
      </c>
      <c r="G196" t="s">
        <v>675</v>
      </c>
      <c r="H196" t="s">
        <v>9</v>
      </c>
      <c r="I196" t="s">
        <v>62636</v>
      </c>
      <c r="K196" t="s">
        <v>1058</v>
      </c>
      <c r="L196" t="s">
        <v>60677</v>
      </c>
    </row>
    <row r="197" spans="1:12" x14ac:dyDescent="0.75">
      <c r="A197" t="s">
        <v>15771</v>
      </c>
      <c r="B197" t="s">
        <v>16656</v>
      </c>
      <c r="C197" t="s">
        <v>16657</v>
      </c>
      <c r="D197" t="s">
        <v>6</v>
      </c>
      <c r="E197" t="s">
        <v>268</v>
      </c>
      <c r="F197" t="s">
        <v>6</v>
      </c>
      <c r="G197" t="s">
        <v>675</v>
      </c>
      <c r="H197" t="s">
        <v>9</v>
      </c>
      <c r="I197" t="s">
        <v>62582</v>
      </c>
      <c r="K197" t="s">
        <v>1058</v>
      </c>
      <c r="L197" t="s">
        <v>60677</v>
      </c>
    </row>
    <row r="198" spans="1:12" x14ac:dyDescent="0.75">
      <c r="A198" t="s">
        <v>15879</v>
      </c>
      <c r="B198" t="s">
        <v>16690</v>
      </c>
      <c r="C198" t="s">
        <v>180</v>
      </c>
      <c r="D198" t="s">
        <v>2537</v>
      </c>
      <c r="E198" t="s">
        <v>3572</v>
      </c>
      <c r="F198" t="s">
        <v>2537</v>
      </c>
      <c r="G198" t="s">
        <v>675</v>
      </c>
      <c r="H198" t="s">
        <v>9</v>
      </c>
      <c r="I198" t="s">
        <v>62615</v>
      </c>
      <c r="K198" t="s">
        <v>1058</v>
      </c>
      <c r="L198" t="s">
        <v>60677</v>
      </c>
    </row>
    <row r="199" spans="1:12" x14ac:dyDescent="0.75">
      <c r="A199" t="s">
        <v>15883</v>
      </c>
      <c r="B199" t="s">
        <v>16691</v>
      </c>
      <c r="C199" t="s">
        <v>422</v>
      </c>
      <c r="D199" t="s">
        <v>16692</v>
      </c>
      <c r="E199" t="s">
        <v>16693</v>
      </c>
      <c r="F199" t="s">
        <v>924</v>
      </c>
      <c r="G199" t="s">
        <v>3195</v>
      </c>
      <c r="H199" t="s">
        <v>9</v>
      </c>
      <c r="I199" t="s">
        <v>62585</v>
      </c>
      <c r="K199" t="s">
        <v>1058</v>
      </c>
      <c r="L199" t="s">
        <v>60677</v>
      </c>
    </row>
    <row r="200" spans="1:12" x14ac:dyDescent="0.75">
      <c r="A200" t="s">
        <v>15897</v>
      </c>
      <c r="B200" t="s">
        <v>16700</v>
      </c>
      <c r="C200" t="s">
        <v>386</v>
      </c>
      <c r="D200" t="s">
        <v>16695</v>
      </c>
      <c r="E200" t="s">
        <v>1630</v>
      </c>
      <c r="F200" t="s">
        <v>16695</v>
      </c>
      <c r="G200" t="s">
        <v>7630</v>
      </c>
      <c r="H200" t="s">
        <v>9</v>
      </c>
      <c r="I200" t="s">
        <v>62596</v>
      </c>
      <c r="K200" t="s">
        <v>1058</v>
      </c>
      <c r="L200" t="s">
        <v>60677</v>
      </c>
    </row>
    <row r="201" spans="1:12" x14ac:dyDescent="0.75">
      <c r="A201" t="s">
        <v>15904</v>
      </c>
      <c r="B201" t="s">
        <v>16705</v>
      </c>
      <c r="C201" t="s">
        <v>16706</v>
      </c>
      <c r="D201" t="s">
        <v>16707</v>
      </c>
      <c r="E201" t="s">
        <v>919</v>
      </c>
      <c r="F201" t="s">
        <v>16708</v>
      </c>
      <c r="G201" t="s">
        <v>779</v>
      </c>
      <c r="H201" t="s">
        <v>9</v>
      </c>
      <c r="I201" t="s">
        <v>15788</v>
      </c>
      <c r="K201" t="s">
        <v>1058</v>
      </c>
      <c r="L201" t="s">
        <v>60677</v>
      </c>
    </row>
    <row r="202" spans="1:12" x14ac:dyDescent="0.75">
      <c r="A202" t="s">
        <v>16108</v>
      </c>
      <c r="B202" t="s">
        <v>16742</v>
      </c>
      <c r="C202" t="s">
        <v>16743</v>
      </c>
      <c r="D202" t="s">
        <v>16744</v>
      </c>
      <c r="E202" t="s">
        <v>856</v>
      </c>
      <c r="F202" t="s">
        <v>5080</v>
      </c>
      <c r="G202" t="s">
        <v>609</v>
      </c>
      <c r="H202" t="s">
        <v>9</v>
      </c>
      <c r="I202" t="s">
        <v>61131</v>
      </c>
      <c r="K202" t="s">
        <v>1058</v>
      </c>
      <c r="L202" t="s">
        <v>60677</v>
      </c>
    </row>
    <row r="203" spans="1:12" x14ac:dyDescent="0.75">
      <c r="A203" t="s">
        <v>15857</v>
      </c>
      <c r="B203" t="s">
        <v>16761</v>
      </c>
      <c r="C203" t="s">
        <v>16762</v>
      </c>
      <c r="D203" t="s">
        <v>16763</v>
      </c>
      <c r="E203" t="s">
        <v>8765</v>
      </c>
      <c r="F203" t="s">
        <v>16763</v>
      </c>
      <c r="G203" t="s">
        <v>4756</v>
      </c>
      <c r="H203" t="s">
        <v>9</v>
      </c>
      <c r="I203" t="s">
        <v>62625</v>
      </c>
      <c r="K203" t="s">
        <v>1058</v>
      </c>
      <c r="L203" t="s">
        <v>60677</v>
      </c>
    </row>
    <row r="204" spans="1:12" x14ac:dyDescent="0.75">
      <c r="A204" t="s">
        <v>16029</v>
      </c>
      <c r="B204" t="s">
        <v>16778</v>
      </c>
      <c r="C204" t="s">
        <v>142</v>
      </c>
      <c r="D204" t="s">
        <v>16779</v>
      </c>
      <c r="E204" t="s">
        <v>16780</v>
      </c>
      <c r="F204" t="s">
        <v>16779</v>
      </c>
      <c r="G204" t="s">
        <v>4756</v>
      </c>
      <c r="H204" t="s">
        <v>9</v>
      </c>
      <c r="I204" t="s">
        <v>62637</v>
      </c>
      <c r="K204" t="s">
        <v>1058</v>
      </c>
      <c r="L204" t="s">
        <v>60677</v>
      </c>
    </row>
    <row r="205" spans="1:12" x14ac:dyDescent="0.75">
      <c r="A205" t="s">
        <v>16115</v>
      </c>
      <c r="B205" t="s">
        <v>16789</v>
      </c>
      <c r="C205" t="s">
        <v>151</v>
      </c>
      <c r="D205" t="s">
        <v>13960</v>
      </c>
      <c r="E205" t="s">
        <v>16790</v>
      </c>
      <c r="F205" t="s">
        <v>1134</v>
      </c>
      <c r="G205" t="s">
        <v>779</v>
      </c>
      <c r="H205" t="s">
        <v>9</v>
      </c>
      <c r="I205" t="s">
        <v>15788</v>
      </c>
      <c r="K205" t="s">
        <v>1058</v>
      </c>
      <c r="L205" t="s">
        <v>60677</v>
      </c>
    </row>
    <row r="206" spans="1:12" x14ac:dyDescent="0.75">
      <c r="A206" t="s">
        <v>16086</v>
      </c>
      <c r="B206" t="s">
        <v>16811</v>
      </c>
      <c r="C206" t="s">
        <v>11724</v>
      </c>
      <c r="D206" t="s">
        <v>738</v>
      </c>
      <c r="E206" t="s">
        <v>16812</v>
      </c>
      <c r="F206" t="s">
        <v>738</v>
      </c>
      <c r="G206" t="s">
        <v>779</v>
      </c>
      <c r="H206" t="s">
        <v>9</v>
      </c>
      <c r="I206" t="s">
        <v>15788</v>
      </c>
      <c r="K206" t="s">
        <v>1058</v>
      </c>
      <c r="L206" t="s">
        <v>60677</v>
      </c>
    </row>
    <row r="207" spans="1:12" x14ac:dyDescent="0.75">
      <c r="A207" t="s">
        <v>16066</v>
      </c>
      <c r="B207" t="s">
        <v>16826</v>
      </c>
      <c r="C207" t="s">
        <v>16827</v>
      </c>
      <c r="D207" t="s">
        <v>2003</v>
      </c>
      <c r="E207" t="s">
        <v>1625</v>
      </c>
      <c r="F207" t="s">
        <v>1564</v>
      </c>
      <c r="G207" t="s">
        <v>675</v>
      </c>
      <c r="H207" t="s">
        <v>9</v>
      </c>
      <c r="I207" t="s">
        <v>62582</v>
      </c>
      <c r="K207" t="s">
        <v>1058</v>
      </c>
      <c r="L207" t="s">
        <v>60677</v>
      </c>
    </row>
    <row r="208" spans="1:12" x14ac:dyDescent="0.75">
      <c r="A208" t="s">
        <v>16123</v>
      </c>
      <c r="B208" t="s">
        <v>16831</v>
      </c>
      <c r="C208" t="s">
        <v>300</v>
      </c>
      <c r="D208" t="s">
        <v>2936</v>
      </c>
      <c r="E208" t="s">
        <v>572</v>
      </c>
      <c r="F208" t="s">
        <v>16832</v>
      </c>
      <c r="G208" t="s">
        <v>675</v>
      </c>
      <c r="H208" t="s">
        <v>9</v>
      </c>
      <c r="I208" t="s">
        <v>62582</v>
      </c>
      <c r="K208" t="s">
        <v>1058</v>
      </c>
      <c r="L208" t="s">
        <v>60677</v>
      </c>
    </row>
    <row r="209" spans="1:12" x14ac:dyDescent="0.75">
      <c r="A209" t="s">
        <v>16891</v>
      </c>
      <c r="B209" t="s">
        <v>16892</v>
      </c>
      <c r="C209" t="s">
        <v>16893</v>
      </c>
      <c r="D209" t="s">
        <v>798</v>
      </c>
      <c r="E209" t="s">
        <v>16894</v>
      </c>
      <c r="F209" t="s">
        <v>798</v>
      </c>
      <c r="G209" t="s">
        <v>609</v>
      </c>
      <c r="H209" t="s">
        <v>9</v>
      </c>
      <c r="I209" t="s">
        <v>61131</v>
      </c>
      <c r="K209" t="s">
        <v>1058</v>
      </c>
      <c r="L209" t="s">
        <v>60677</v>
      </c>
    </row>
    <row r="210" spans="1:12" x14ac:dyDescent="0.75">
      <c r="A210" t="s">
        <v>17057</v>
      </c>
      <c r="B210" t="s">
        <v>17058</v>
      </c>
      <c r="C210" t="s">
        <v>17059</v>
      </c>
      <c r="D210" t="s">
        <v>17060</v>
      </c>
      <c r="E210" t="s">
        <v>3944</v>
      </c>
      <c r="F210" t="s">
        <v>17061</v>
      </c>
      <c r="G210" t="s">
        <v>609</v>
      </c>
      <c r="H210" t="s">
        <v>9</v>
      </c>
      <c r="I210" t="s">
        <v>62638</v>
      </c>
      <c r="K210" t="s">
        <v>1058</v>
      </c>
      <c r="L210" t="s">
        <v>60677</v>
      </c>
    </row>
    <row r="211" spans="1:12" x14ac:dyDescent="0.75">
      <c r="A211" t="s">
        <v>17097</v>
      </c>
      <c r="B211" t="s">
        <v>17098</v>
      </c>
      <c r="C211" t="s">
        <v>17099</v>
      </c>
      <c r="D211" t="s">
        <v>434</v>
      </c>
      <c r="E211" t="s">
        <v>3193</v>
      </c>
      <c r="F211" t="s">
        <v>6168</v>
      </c>
      <c r="G211" t="s">
        <v>675</v>
      </c>
      <c r="H211" t="s">
        <v>9</v>
      </c>
      <c r="I211" t="s">
        <v>62639</v>
      </c>
      <c r="K211" t="s">
        <v>1058</v>
      </c>
      <c r="L211" t="s">
        <v>60677</v>
      </c>
    </row>
    <row r="212" spans="1:12" x14ac:dyDescent="0.75">
      <c r="A212" t="s">
        <v>17125</v>
      </c>
      <c r="B212" t="s">
        <v>17126</v>
      </c>
      <c r="C212" t="s">
        <v>17127</v>
      </c>
      <c r="D212" t="s">
        <v>17128</v>
      </c>
      <c r="E212" t="s">
        <v>10671</v>
      </c>
      <c r="F212" t="s">
        <v>1564</v>
      </c>
      <c r="G212" t="s">
        <v>609</v>
      </c>
      <c r="H212" t="s">
        <v>9</v>
      </c>
      <c r="I212" t="s">
        <v>62564</v>
      </c>
      <c r="K212" t="s">
        <v>1058</v>
      </c>
      <c r="L212" t="s">
        <v>60677</v>
      </c>
    </row>
    <row r="213" spans="1:12" x14ac:dyDescent="0.75">
      <c r="A213" t="s">
        <v>17206</v>
      </c>
      <c r="B213" t="s">
        <v>17207</v>
      </c>
      <c r="C213" t="s">
        <v>17208</v>
      </c>
      <c r="D213" t="s">
        <v>17209</v>
      </c>
      <c r="G213" t="s">
        <v>675</v>
      </c>
      <c r="H213" t="s">
        <v>9</v>
      </c>
      <c r="I213" t="s">
        <v>62602</v>
      </c>
      <c r="K213" t="s">
        <v>1058</v>
      </c>
      <c r="L213" t="s">
        <v>60677</v>
      </c>
    </row>
    <row r="214" spans="1:12" x14ac:dyDescent="0.75">
      <c r="A214" t="s">
        <v>17445</v>
      </c>
      <c r="B214" t="s">
        <v>17446</v>
      </c>
      <c r="C214" t="s">
        <v>17447</v>
      </c>
      <c r="D214" t="s">
        <v>17448</v>
      </c>
      <c r="E214" t="s">
        <v>17215</v>
      </c>
      <c r="F214" t="s">
        <v>17449</v>
      </c>
      <c r="G214" t="s">
        <v>609</v>
      </c>
      <c r="H214" t="s">
        <v>9</v>
      </c>
      <c r="I214" t="s">
        <v>61131</v>
      </c>
      <c r="K214" t="s">
        <v>1058</v>
      </c>
      <c r="L214" t="s">
        <v>60677</v>
      </c>
    </row>
    <row r="215" spans="1:12" x14ac:dyDescent="0.75">
      <c r="A215" t="s">
        <v>17469</v>
      </c>
      <c r="B215" t="s">
        <v>17470</v>
      </c>
      <c r="C215" t="s">
        <v>17471</v>
      </c>
      <c r="D215" t="s">
        <v>17472</v>
      </c>
      <c r="E215" t="s">
        <v>17473</v>
      </c>
      <c r="F215" t="s">
        <v>17474</v>
      </c>
      <c r="G215" t="s">
        <v>609</v>
      </c>
      <c r="H215" t="s">
        <v>9</v>
      </c>
      <c r="I215" t="s">
        <v>62640</v>
      </c>
      <c r="K215" t="s">
        <v>1058</v>
      </c>
      <c r="L215" t="s">
        <v>60677</v>
      </c>
    </row>
    <row r="216" spans="1:12" x14ac:dyDescent="0.75">
      <c r="A216" t="s">
        <v>17514</v>
      </c>
      <c r="B216" t="s">
        <v>17515</v>
      </c>
      <c r="C216" t="s">
        <v>10359</v>
      </c>
      <c r="D216" t="s">
        <v>9424</v>
      </c>
      <c r="E216" t="s">
        <v>86</v>
      </c>
      <c r="F216" t="s">
        <v>9424</v>
      </c>
      <c r="G216" t="s">
        <v>675</v>
      </c>
      <c r="H216" t="s">
        <v>9</v>
      </c>
      <c r="I216" t="s">
        <v>62624</v>
      </c>
      <c r="K216" t="s">
        <v>1058</v>
      </c>
      <c r="L216" t="s">
        <v>60677</v>
      </c>
    </row>
    <row r="217" spans="1:12" x14ac:dyDescent="0.75">
      <c r="A217" t="s">
        <v>17551</v>
      </c>
      <c r="B217" t="s">
        <v>17552</v>
      </c>
      <c r="C217" t="s">
        <v>17553</v>
      </c>
      <c r="D217" t="s">
        <v>17554</v>
      </c>
      <c r="E217" t="s">
        <v>17555</v>
      </c>
      <c r="F217" t="s">
        <v>17556</v>
      </c>
      <c r="G217" t="s">
        <v>779</v>
      </c>
      <c r="H217" t="s">
        <v>9</v>
      </c>
      <c r="I217" t="s">
        <v>15788</v>
      </c>
      <c r="K217" t="s">
        <v>1058</v>
      </c>
      <c r="L217" t="s">
        <v>60677</v>
      </c>
    </row>
    <row r="218" spans="1:12" x14ac:dyDescent="0.75">
      <c r="A218" t="s">
        <v>17129</v>
      </c>
      <c r="B218" t="s">
        <v>17672</v>
      </c>
      <c r="C218" t="s">
        <v>1253</v>
      </c>
      <c r="D218" t="s">
        <v>17673</v>
      </c>
      <c r="E218" t="s">
        <v>388</v>
      </c>
      <c r="F218" t="s">
        <v>17674</v>
      </c>
      <c r="G218" t="s">
        <v>7891</v>
      </c>
      <c r="H218" t="s">
        <v>9</v>
      </c>
      <c r="I218" t="s">
        <v>62597</v>
      </c>
      <c r="K218" t="s">
        <v>1058</v>
      </c>
      <c r="L218" t="s">
        <v>60677</v>
      </c>
    </row>
    <row r="219" spans="1:12" x14ac:dyDescent="0.75">
      <c r="A219" t="s">
        <v>17819</v>
      </c>
      <c r="B219" t="s">
        <v>17820</v>
      </c>
      <c r="C219" t="s">
        <v>17821</v>
      </c>
      <c r="D219" t="s">
        <v>17822</v>
      </c>
      <c r="E219" t="s">
        <v>17823</v>
      </c>
      <c r="F219" t="s">
        <v>17824</v>
      </c>
      <c r="G219" t="s">
        <v>779</v>
      </c>
      <c r="H219" t="s">
        <v>9</v>
      </c>
      <c r="I219" t="s">
        <v>15788</v>
      </c>
      <c r="K219" t="s">
        <v>1058</v>
      </c>
      <c r="L219" t="s">
        <v>60677</v>
      </c>
    </row>
    <row r="220" spans="1:12" x14ac:dyDescent="0.75">
      <c r="A220" t="s">
        <v>17575</v>
      </c>
      <c r="B220" t="s">
        <v>17890</v>
      </c>
      <c r="C220" t="s">
        <v>1775</v>
      </c>
      <c r="D220" t="s">
        <v>17891</v>
      </c>
      <c r="E220" t="s">
        <v>17892</v>
      </c>
      <c r="F220" t="s">
        <v>17893</v>
      </c>
      <c r="G220" t="s">
        <v>3195</v>
      </c>
      <c r="H220" t="s">
        <v>9</v>
      </c>
      <c r="I220" t="s">
        <v>62585</v>
      </c>
      <c r="K220" t="s">
        <v>1058</v>
      </c>
      <c r="L220" t="s">
        <v>60677</v>
      </c>
    </row>
    <row r="221" spans="1:12" x14ac:dyDescent="0.75">
      <c r="A221" t="s">
        <v>17430</v>
      </c>
      <c r="B221" t="s">
        <v>18055</v>
      </c>
      <c r="C221" t="s">
        <v>3089</v>
      </c>
      <c r="D221" t="s">
        <v>835</v>
      </c>
      <c r="E221" t="s">
        <v>93</v>
      </c>
      <c r="F221" t="s">
        <v>918</v>
      </c>
      <c r="G221" t="s">
        <v>609</v>
      </c>
      <c r="H221" t="s">
        <v>9</v>
      </c>
      <c r="I221" t="s">
        <v>61131</v>
      </c>
      <c r="K221" t="s">
        <v>1058</v>
      </c>
      <c r="L221" t="s">
        <v>60677</v>
      </c>
    </row>
    <row r="222" spans="1:12" x14ac:dyDescent="0.75">
      <c r="A222" t="s">
        <v>16967</v>
      </c>
      <c r="B222" t="s">
        <v>18115</v>
      </c>
      <c r="C222" t="s">
        <v>180</v>
      </c>
      <c r="D222" t="s">
        <v>18116</v>
      </c>
      <c r="E222" t="s">
        <v>18117</v>
      </c>
      <c r="F222" t="s">
        <v>18118</v>
      </c>
      <c r="G222" t="s">
        <v>595</v>
      </c>
      <c r="H222" t="s">
        <v>9</v>
      </c>
      <c r="I222" t="s">
        <v>47840</v>
      </c>
      <c r="K222" t="s">
        <v>1058</v>
      </c>
      <c r="L222" t="s">
        <v>60677</v>
      </c>
    </row>
    <row r="223" spans="1:12" x14ac:dyDescent="0.75">
      <c r="A223" t="s">
        <v>17062</v>
      </c>
      <c r="B223" t="s">
        <v>18159</v>
      </c>
      <c r="C223" t="s">
        <v>180</v>
      </c>
      <c r="D223" t="s">
        <v>565</v>
      </c>
      <c r="E223" t="s">
        <v>127</v>
      </c>
      <c r="F223" t="s">
        <v>18160</v>
      </c>
      <c r="G223" t="s">
        <v>3195</v>
      </c>
      <c r="H223" t="s">
        <v>9</v>
      </c>
      <c r="I223" t="s">
        <v>62585</v>
      </c>
      <c r="K223" t="s">
        <v>1058</v>
      </c>
      <c r="L223" t="s">
        <v>60677</v>
      </c>
    </row>
    <row r="224" spans="1:12" x14ac:dyDescent="0.75">
      <c r="A224" t="s">
        <v>16947</v>
      </c>
      <c r="B224" t="s">
        <v>18189</v>
      </c>
      <c r="C224" t="s">
        <v>18190</v>
      </c>
      <c r="D224" t="s">
        <v>18191</v>
      </c>
      <c r="E224" t="s">
        <v>1496</v>
      </c>
      <c r="F224" t="s">
        <v>18192</v>
      </c>
      <c r="G224" t="s">
        <v>595</v>
      </c>
      <c r="H224" t="s">
        <v>9</v>
      </c>
      <c r="I224" t="s">
        <v>62584</v>
      </c>
      <c r="K224" t="s">
        <v>1058</v>
      </c>
      <c r="L224" t="s">
        <v>60677</v>
      </c>
    </row>
    <row r="225" spans="1:12" x14ac:dyDescent="0.75">
      <c r="A225" t="s">
        <v>16951</v>
      </c>
      <c r="B225" t="s">
        <v>18194</v>
      </c>
      <c r="C225" t="s">
        <v>854</v>
      </c>
      <c r="D225" t="s">
        <v>18195</v>
      </c>
      <c r="E225" t="s">
        <v>18196</v>
      </c>
      <c r="F225" t="s">
        <v>18195</v>
      </c>
      <c r="G225" t="s">
        <v>3195</v>
      </c>
      <c r="H225" t="s">
        <v>9</v>
      </c>
      <c r="I225" t="s">
        <v>62585</v>
      </c>
      <c r="K225" t="s">
        <v>1058</v>
      </c>
      <c r="L225" t="s">
        <v>60677</v>
      </c>
    </row>
    <row r="226" spans="1:12" x14ac:dyDescent="0.75">
      <c r="A226" t="s">
        <v>17516</v>
      </c>
      <c r="B226" t="s">
        <v>18207</v>
      </c>
      <c r="C226" t="s">
        <v>1051</v>
      </c>
      <c r="D226" t="s">
        <v>18208</v>
      </c>
      <c r="E226" t="s">
        <v>572</v>
      </c>
      <c r="F226" t="s">
        <v>18209</v>
      </c>
      <c r="G226" t="s">
        <v>1315</v>
      </c>
      <c r="H226" t="s">
        <v>9</v>
      </c>
      <c r="I226" t="s">
        <v>62565</v>
      </c>
      <c r="K226" t="s">
        <v>1058</v>
      </c>
      <c r="L226" t="s">
        <v>60677</v>
      </c>
    </row>
    <row r="227" spans="1:12" x14ac:dyDescent="0.75">
      <c r="A227" t="s">
        <v>17339</v>
      </c>
      <c r="B227" t="s">
        <v>18216</v>
      </c>
      <c r="C227" t="s">
        <v>1887</v>
      </c>
      <c r="D227" t="s">
        <v>7185</v>
      </c>
      <c r="G227" t="s">
        <v>779</v>
      </c>
      <c r="H227" t="s">
        <v>9</v>
      </c>
      <c r="I227" t="s">
        <v>15788</v>
      </c>
      <c r="K227" t="s">
        <v>1058</v>
      </c>
      <c r="L227" t="s">
        <v>60677</v>
      </c>
    </row>
    <row r="228" spans="1:12" x14ac:dyDescent="0.75">
      <c r="A228" t="s">
        <v>17021</v>
      </c>
      <c r="B228" t="s">
        <v>18249</v>
      </c>
      <c r="C228" t="s">
        <v>1021</v>
      </c>
      <c r="D228" t="s">
        <v>18250</v>
      </c>
      <c r="E228" t="s">
        <v>721</v>
      </c>
      <c r="F228" t="s">
        <v>18251</v>
      </c>
      <c r="G228" t="s">
        <v>609</v>
      </c>
      <c r="H228" t="s">
        <v>9</v>
      </c>
      <c r="I228" t="s">
        <v>61131</v>
      </c>
      <c r="K228" t="s">
        <v>1058</v>
      </c>
      <c r="L228" t="s">
        <v>60677</v>
      </c>
    </row>
    <row r="229" spans="1:12" x14ac:dyDescent="0.75">
      <c r="A229" t="s">
        <v>18314</v>
      </c>
      <c r="B229" t="s">
        <v>18315</v>
      </c>
      <c r="C229" t="s">
        <v>2450</v>
      </c>
      <c r="D229" t="s">
        <v>4208</v>
      </c>
      <c r="G229" t="s">
        <v>675</v>
      </c>
      <c r="H229" t="s">
        <v>9</v>
      </c>
      <c r="I229" t="s">
        <v>62623</v>
      </c>
      <c r="K229" t="s">
        <v>1058</v>
      </c>
      <c r="L229" t="s">
        <v>60677</v>
      </c>
    </row>
    <row r="230" spans="1:12" x14ac:dyDescent="0.75">
      <c r="A230" t="s">
        <v>18332</v>
      </c>
      <c r="B230" t="s">
        <v>18333</v>
      </c>
      <c r="C230" t="s">
        <v>1718</v>
      </c>
      <c r="D230" t="s">
        <v>4950</v>
      </c>
      <c r="E230" t="s">
        <v>2145</v>
      </c>
      <c r="F230" t="s">
        <v>14</v>
      </c>
      <c r="G230" t="s">
        <v>4756</v>
      </c>
      <c r="H230" t="s">
        <v>9</v>
      </c>
      <c r="I230" t="s">
        <v>62626</v>
      </c>
      <c r="K230" t="s">
        <v>1058</v>
      </c>
      <c r="L230" t="s">
        <v>60677</v>
      </c>
    </row>
    <row r="231" spans="1:12" x14ac:dyDescent="0.75">
      <c r="A231" t="s">
        <v>18349</v>
      </c>
      <c r="B231" t="s">
        <v>18350</v>
      </c>
      <c r="C231" t="s">
        <v>4421</v>
      </c>
      <c r="D231" t="s">
        <v>18351</v>
      </c>
      <c r="E231" t="s">
        <v>14199</v>
      </c>
      <c r="F231" t="s">
        <v>4455</v>
      </c>
      <c r="G231" t="s">
        <v>635</v>
      </c>
      <c r="H231" t="s">
        <v>9</v>
      </c>
      <c r="I231" t="s">
        <v>61132</v>
      </c>
      <c r="K231" t="s">
        <v>1058</v>
      </c>
      <c r="L231" t="s">
        <v>60677</v>
      </c>
    </row>
    <row r="232" spans="1:12" x14ac:dyDescent="0.75">
      <c r="A232" t="s">
        <v>18385</v>
      </c>
      <c r="B232" t="s">
        <v>18386</v>
      </c>
      <c r="C232" t="s">
        <v>11619</v>
      </c>
      <c r="D232" t="s">
        <v>18387</v>
      </c>
      <c r="E232" t="s">
        <v>18388</v>
      </c>
      <c r="F232" t="s">
        <v>18389</v>
      </c>
      <c r="G232" t="s">
        <v>595</v>
      </c>
      <c r="H232" t="s">
        <v>9</v>
      </c>
      <c r="I232" t="s">
        <v>47840</v>
      </c>
      <c r="K232" t="s">
        <v>1058</v>
      </c>
      <c r="L232" t="s">
        <v>60677</v>
      </c>
    </row>
    <row r="233" spans="1:12" x14ac:dyDescent="0.75">
      <c r="A233" t="s">
        <v>18434</v>
      </c>
      <c r="B233" t="s">
        <v>18435</v>
      </c>
      <c r="C233" t="s">
        <v>8444</v>
      </c>
      <c r="D233" t="s">
        <v>479</v>
      </c>
      <c r="E233" t="s">
        <v>542</v>
      </c>
      <c r="F233" t="s">
        <v>9552</v>
      </c>
      <c r="G233" t="s">
        <v>3081</v>
      </c>
      <c r="H233" t="s">
        <v>9</v>
      </c>
      <c r="I233" t="s">
        <v>62606</v>
      </c>
      <c r="K233" t="s">
        <v>1058</v>
      </c>
      <c r="L233" t="s">
        <v>60677</v>
      </c>
    </row>
    <row r="234" spans="1:12" x14ac:dyDescent="0.75">
      <c r="A234" t="s">
        <v>18572</v>
      </c>
      <c r="B234" t="s">
        <v>18573</v>
      </c>
      <c r="C234" t="s">
        <v>386</v>
      </c>
      <c r="D234" t="s">
        <v>18574</v>
      </c>
      <c r="E234" t="s">
        <v>3876</v>
      </c>
      <c r="F234" t="s">
        <v>18575</v>
      </c>
      <c r="G234" t="s">
        <v>1315</v>
      </c>
      <c r="H234" t="s">
        <v>9</v>
      </c>
      <c r="I234" t="s">
        <v>62565</v>
      </c>
      <c r="K234" t="s">
        <v>1058</v>
      </c>
      <c r="L234" t="s">
        <v>60677</v>
      </c>
    </row>
    <row r="235" spans="1:12" x14ac:dyDescent="0.75">
      <c r="A235" t="s">
        <v>18690</v>
      </c>
      <c r="B235" t="s">
        <v>18691</v>
      </c>
      <c r="C235" t="s">
        <v>18692</v>
      </c>
      <c r="D235" t="s">
        <v>5737</v>
      </c>
      <c r="E235" t="s">
        <v>402</v>
      </c>
      <c r="F235" t="s">
        <v>18693</v>
      </c>
      <c r="G235" t="s">
        <v>779</v>
      </c>
      <c r="H235" t="s">
        <v>9</v>
      </c>
      <c r="I235" t="s">
        <v>15788</v>
      </c>
      <c r="K235" t="s">
        <v>1058</v>
      </c>
      <c r="L235" t="s">
        <v>60677</v>
      </c>
    </row>
    <row r="236" spans="1:12" x14ac:dyDescent="0.75">
      <c r="A236" t="s">
        <v>18999</v>
      </c>
      <c r="B236" t="s">
        <v>19000</v>
      </c>
      <c r="C236" t="s">
        <v>19001</v>
      </c>
      <c r="D236" t="s">
        <v>9023</v>
      </c>
      <c r="E236" t="s">
        <v>3811</v>
      </c>
      <c r="F236" t="s">
        <v>9023</v>
      </c>
      <c r="G236" t="s">
        <v>3195</v>
      </c>
      <c r="H236" t="s">
        <v>9</v>
      </c>
      <c r="I236" t="s">
        <v>62585</v>
      </c>
      <c r="K236" t="s">
        <v>1058</v>
      </c>
      <c r="L236" t="s">
        <v>60677</v>
      </c>
    </row>
    <row r="237" spans="1:12" x14ac:dyDescent="0.75">
      <c r="A237" t="s">
        <v>18849</v>
      </c>
      <c r="B237" t="s">
        <v>19003</v>
      </c>
      <c r="C237" t="s">
        <v>19004</v>
      </c>
      <c r="D237" t="s">
        <v>19005</v>
      </c>
      <c r="E237" t="s">
        <v>19006</v>
      </c>
      <c r="F237" t="s">
        <v>19007</v>
      </c>
      <c r="G237" t="s">
        <v>595</v>
      </c>
      <c r="H237" t="s">
        <v>9</v>
      </c>
      <c r="I237" t="s">
        <v>62641</v>
      </c>
      <c r="K237" t="s">
        <v>1058</v>
      </c>
      <c r="L237" t="s">
        <v>60677</v>
      </c>
    </row>
    <row r="238" spans="1:12" x14ac:dyDescent="0.75">
      <c r="A238" t="s">
        <v>18552</v>
      </c>
      <c r="B238" t="s">
        <v>19093</v>
      </c>
      <c r="C238" t="s">
        <v>19094</v>
      </c>
      <c r="D238" t="s">
        <v>19095</v>
      </c>
      <c r="E238" t="s">
        <v>1111</v>
      </c>
      <c r="F238" t="s">
        <v>3356</v>
      </c>
      <c r="G238" t="s">
        <v>675</v>
      </c>
      <c r="H238" t="s">
        <v>9</v>
      </c>
      <c r="I238" t="s">
        <v>62623</v>
      </c>
      <c r="K238" t="s">
        <v>1058</v>
      </c>
      <c r="L238" t="s">
        <v>60677</v>
      </c>
    </row>
    <row r="239" spans="1:12" x14ac:dyDescent="0.75">
      <c r="A239" t="s">
        <v>19323</v>
      </c>
      <c r="B239" t="s">
        <v>19324</v>
      </c>
      <c r="C239" t="s">
        <v>4051</v>
      </c>
      <c r="D239" t="s">
        <v>143</v>
      </c>
      <c r="E239" t="s">
        <v>634</v>
      </c>
      <c r="F239" t="s">
        <v>143</v>
      </c>
      <c r="G239" t="s">
        <v>779</v>
      </c>
      <c r="H239" t="s">
        <v>9</v>
      </c>
      <c r="I239" t="s">
        <v>15788</v>
      </c>
      <c r="K239" t="s">
        <v>1058</v>
      </c>
      <c r="L239" t="s">
        <v>60677</v>
      </c>
    </row>
    <row r="240" spans="1:12" x14ac:dyDescent="0.75">
      <c r="A240" t="s">
        <v>18288</v>
      </c>
      <c r="B240" t="s">
        <v>19455</v>
      </c>
      <c r="C240" t="s">
        <v>510</v>
      </c>
      <c r="D240" t="s">
        <v>19456</v>
      </c>
      <c r="E240" t="s">
        <v>15478</v>
      </c>
      <c r="F240" t="s">
        <v>19457</v>
      </c>
      <c r="G240" t="s">
        <v>595</v>
      </c>
      <c r="H240" t="s">
        <v>9</v>
      </c>
      <c r="I240" t="s">
        <v>47840</v>
      </c>
      <c r="K240" t="s">
        <v>1058</v>
      </c>
      <c r="L240" t="s">
        <v>60677</v>
      </c>
    </row>
    <row r="241" spans="1:12" x14ac:dyDescent="0.75">
      <c r="A241" t="s">
        <v>19599</v>
      </c>
      <c r="B241" t="s">
        <v>19600</v>
      </c>
      <c r="C241" t="s">
        <v>1224</v>
      </c>
      <c r="D241" t="s">
        <v>19601</v>
      </c>
      <c r="E241" t="s">
        <v>7214</v>
      </c>
      <c r="F241" t="s">
        <v>19601</v>
      </c>
      <c r="G241" t="s">
        <v>675</v>
      </c>
      <c r="H241" t="s">
        <v>9</v>
      </c>
      <c r="I241" t="s">
        <v>62642</v>
      </c>
      <c r="K241" t="s">
        <v>1058</v>
      </c>
      <c r="L241" t="s">
        <v>60677</v>
      </c>
    </row>
    <row r="242" spans="1:12" x14ac:dyDescent="0.75">
      <c r="A242" t="s">
        <v>19804</v>
      </c>
      <c r="B242" t="s">
        <v>19805</v>
      </c>
      <c r="C242" t="s">
        <v>19806</v>
      </c>
      <c r="D242" t="s">
        <v>19807</v>
      </c>
      <c r="E242" t="s">
        <v>17997</v>
      </c>
      <c r="F242" t="s">
        <v>19807</v>
      </c>
      <c r="G242" t="s">
        <v>595</v>
      </c>
      <c r="H242" t="s">
        <v>9</v>
      </c>
      <c r="I242" t="s">
        <v>61130</v>
      </c>
      <c r="K242" t="s">
        <v>1058</v>
      </c>
      <c r="L242" t="s">
        <v>60677</v>
      </c>
    </row>
    <row r="243" spans="1:12" x14ac:dyDescent="0.75">
      <c r="A243" t="s">
        <v>19997</v>
      </c>
      <c r="B243" t="s">
        <v>19998</v>
      </c>
      <c r="C243" t="s">
        <v>2113</v>
      </c>
      <c r="D243" t="s">
        <v>4668</v>
      </c>
      <c r="E243" t="s">
        <v>9736</v>
      </c>
      <c r="F243" t="s">
        <v>4668</v>
      </c>
      <c r="G243" t="s">
        <v>635</v>
      </c>
      <c r="H243" t="s">
        <v>9</v>
      </c>
      <c r="I243" t="s">
        <v>61132</v>
      </c>
      <c r="K243" t="s">
        <v>1058</v>
      </c>
      <c r="L243" t="s">
        <v>60677</v>
      </c>
    </row>
    <row r="244" spans="1:12" x14ac:dyDescent="0.75">
      <c r="A244" t="s">
        <v>20255</v>
      </c>
      <c r="B244" t="s">
        <v>20256</v>
      </c>
      <c r="C244" t="s">
        <v>680</v>
      </c>
      <c r="D244" t="s">
        <v>20257</v>
      </c>
      <c r="E244" t="s">
        <v>20258</v>
      </c>
      <c r="F244" t="s">
        <v>20259</v>
      </c>
      <c r="G244" t="s">
        <v>779</v>
      </c>
      <c r="H244" t="s">
        <v>9</v>
      </c>
      <c r="I244" t="s">
        <v>15788</v>
      </c>
      <c r="K244" t="s">
        <v>1058</v>
      </c>
      <c r="L244" t="s">
        <v>60677</v>
      </c>
    </row>
    <row r="245" spans="1:12" x14ac:dyDescent="0.75">
      <c r="A245" t="s">
        <v>20018</v>
      </c>
      <c r="B245" t="s">
        <v>20261</v>
      </c>
      <c r="C245" t="s">
        <v>20262</v>
      </c>
      <c r="D245" t="s">
        <v>20263</v>
      </c>
      <c r="E245" t="s">
        <v>20264</v>
      </c>
      <c r="F245" t="s">
        <v>20265</v>
      </c>
      <c r="G245" t="s">
        <v>9315</v>
      </c>
      <c r="H245" t="s">
        <v>9</v>
      </c>
      <c r="I245" t="s">
        <v>62605</v>
      </c>
      <c r="K245" t="s">
        <v>1058</v>
      </c>
      <c r="L245" t="s">
        <v>60677</v>
      </c>
    </row>
    <row r="246" spans="1:12" x14ac:dyDescent="0.75">
      <c r="A246" t="s">
        <v>20296</v>
      </c>
      <c r="B246" t="s">
        <v>20297</v>
      </c>
      <c r="C246" t="s">
        <v>1892</v>
      </c>
      <c r="D246" t="s">
        <v>2417</v>
      </c>
      <c r="E246" t="s">
        <v>31</v>
      </c>
      <c r="F246" t="s">
        <v>2417</v>
      </c>
      <c r="G246" t="s">
        <v>4756</v>
      </c>
      <c r="H246" t="s">
        <v>9</v>
      </c>
      <c r="I246" t="s">
        <v>62622</v>
      </c>
      <c r="K246" t="s">
        <v>1058</v>
      </c>
      <c r="L246" t="s">
        <v>60677</v>
      </c>
    </row>
    <row r="247" spans="1:12" x14ac:dyDescent="0.75">
      <c r="A247" t="s">
        <v>20481</v>
      </c>
      <c r="B247" t="s">
        <v>20482</v>
      </c>
      <c r="C247" t="s">
        <v>15635</v>
      </c>
      <c r="D247" t="s">
        <v>20483</v>
      </c>
      <c r="E247" t="s">
        <v>20484</v>
      </c>
      <c r="F247" t="s">
        <v>20485</v>
      </c>
      <c r="G247" t="s">
        <v>609</v>
      </c>
      <c r="H247" t="s">
        <v>9</v>
      </c>
      <c r="I247" t="s">
        <v>61131</v>
      </c>
      <c r="K247" t="s">
        <v>1058</v>
      </c>
      <c r="L247" t="s">
        <v>60677</v>
      </c>
    </row>
    <row r="248" spans="1:12" x14ac:dyDescent="0.75">
      <c r="A248" t="s">
        <v>20302</v>
      </c>
      <c r="B248" t="s">
        <v>20631</v>
      </c>
      <c r="C248" t="s">
        <v>20632</v>
      </c>
      <c r="D248" t="s">
        <v>12840</v>
      </c>
      <c r="E248" t="s">
        <v>1721</v>
      </c>
      <c r="F248" t="s">
        <v>20633</v>
      </c>
      <c r="G248" t="s">
        <v>595</v>
      </c>
      <c r="H248" t="s">
        <v>9</v>
      </c>
      <c r="I248" t="s">
        <v>47840</v>
      </c>
      <c r="K248" t="s">
        <v>1058</v>
      </c>
      <c r="L248" t="s">
        <v>60677</v>
      </c>
    </row>
    <row r="249" spans="1:12" x14ac:dyDescent="0.75">
      <c r="A249" t="s">
        <v>19588</v>
      </c>
      <c r="B249" t="s">
        <v>20671</v>
      </c>
      <c r="C249" t="s">
        <v>1892</v>
      </c>
      <c r="D249" t="s">
        <v>2530</v>
      </c>
      <c r="E249" t="s">
        <v>10770</v>
      </c>
      <c r="F249" t="s">
        <v>2017</v>
      </c>
      <c r="G249" t="s">
        <v>1315</v>
      </c>
      <c r="H249" t="s">
        <v>9</v>
      </c>
      <c r="I249" t="s">
        <v>62565</v>
      </c>
      <c r="K249" t="s">
        <v>1058</v>
      </c>
      <c r="L249" t="s">
        <v>60677</v>
      </c>
    </row>
    <row r="250" spans="1:12" x14ac:dyDescent="0.75">
      <c r="A250" t="s">
        <v>17956</v>
      </c>
      <c r="B250" t="s">
        <v>20894</v>
      </c>
      <c r="C250" t="s">
        <v>1062</v>
      </c>
      <c r="D250" t="s">
        <v>20895</v>
      </c>
      <c r="E250" t="s">
        <v>20895</v>
      </c>
      <c r="F250" t="s">
        <v>93</v>
      </c>
      <c r="G250" t="s">
        <v>345</v>
      </c>
      <c r="H250" t="s">
        <v>9</v>
      </c>
      <c r="I250" t="s">
        <v>62643</v>
      </c>
      <c r="K250" t="s">
        <v>1058</v>
      </c>
      <c r="L250" t="s">
        <v>60677</v>
      </c>
    </row>
    <row r="251" spans="1:12" x14ac:dyDescent="0.75">
      <c r="A251" t="s">
        <v>20955</v>
      </c>
      <c r="B251" t="s">
        <v>20956</v>
      </c>
      <c r="C251" t="s">
        <v>20957</v>
      </c>
      <c r="D251" t="s">
        <v>215</v>
      </c>
      <c r="E251" t="s">
        <v>247</v>
      </c>
      <c r="F251" t="s">
        <v>20958</v>
      </c>
      <c r="G251" t="s">
        <v>1315</v>
      </c>
      <c r="H251" t="s">
        <v>9</v>
      </c>
      <c r="I251" t="s">
        <v>62565</v>
      </c>
      <c r="K251" t="s">
        <v>1058</v>
      </c>
      <c r="L251" t="s">
        <v>60677</v>
      </c>
    </row>
    <row r="252" spans="1:12" x14ac:dyDescent="0.75">
      <c r="A252" t="s">
        <v>20964</v>
      </c>
      <c r="B252" t="s">
        <v>20965</v>
      </c>
      <c r="C252" t="s">
        <v>4360</v>
      </c>
      <c r="D252" t="s">
        <v>215</v>
      </c>
      <c r="G252" t="s">
        <v>1315</v>
      </c>
      <c r="H252" t="s">
        <v>9</v>
      </c>
      <c r="I252" t="s">
        <v>62565</v>
      </c>
      <c r="K252" t="s">
        <v>1058</v>
      </c>
      <c r="L252" t="s">
        <v>60677</v>
      </c>
    </row>
    <row r="253" spans="1:12" x14ac:dyDescent="0.75">
      <c r="A253" t="s">
        <v>20967</v>
      </c>
      <c r="B253" t="s">
        <v>20968</v>
      </c>
      <c r="C253" t="s">
        <v>3089</v>
      </c>
      <c r="D253" t="s">
        <v>14012</v>
      </c>
      <c r="E253" t="s">
        <v>86</v>
      </c>
      <c r="F253" t="s">
        <v>215</v>
      </c>
      <c r="G253" t="s">
        <v>1315</v>
      </c>
      <c r="H253" t="s">
        <v>9</v>
      </c>
      <c r="I253" t="s">
        <v>62565</v>
      </c>
      <c r="K253" t="s">
        <v>1058</v>
      </c>
      <c r="L253" t="s">
        <v>60677</v>
      </c>
    </row>
    <row r="254" spans="1:12" x14ac:dyDescent="0.75">
      <c r="A254" t="s">
        <v>17163</v>
      </c>
      <c r="B254" t="s">
        <v>21014</v>
      </c>
      <c r="C254" t="s">
        <v>4375</v>
      </c>
      <c r="D254" t="s">
        <v>3194</v>
      </c>
      <c r="E254" t="s">
        <v>268</v>
      </c>
      <c r="F254" t="s">
        <v>3194</v>
      </c>
      <c r="G254" t="s">
        <v>595</v>
      </c>
      <c r="H254" t="s">
        <v>9</v>
      </c>
      <c r="I254" t="s">
        <v>62612</v>
      </c>
      <c r="K254" t="s">
        <v>1058</v>
      </c>
      <c r="L254" t="s">
        <v>60677</v>
      </c>
    </row>
    <row r="255" spans="1:12" x14ac:dyDescent="0.75">
      <c r="A255" t="s">
        <v>21098</v>
      </c>
      <c r="B255" t="s">
        <v>21099</v>
      </c>
      <c r="C255" t="s">
        <v>1549</v>
      </c>
      <c r="D255" t="s">
        <v>21100</v>
      </c>
      <c r="E255" t="s">
        <v>9808</v>
      </c>
      <c r="F255" t="s">
        <v>1591</v>
      </c>
      <c r="G255" t="s">
        <v>779</v>
      </c>
      <c r="H255" t="s">
        <v>9</v>
      </c>
      <c r="I255" t="s">
        <v>15788</v>
      </c>
      <c r="K255" t="s">
        <v>1058</v>
      </c>
      <c r="L255" t="s">
        <v>60677</v>
      </c>
    </row>
    <row r="256" spans="1:12" x14ac:dyDescent="0.75">
      <c r="A256" t="s">
        <v>18161</v>
      </c>
      <c r="B256" t="s">
        <v>21191</v>
      </c>
      <c r="C256" t="s">
        <v>1520</v>
      </c>
      <c r="D256" t="s">
        <v>3379</v>
      </c>
      <c r="E256" t="s">
        <v>21192</v>
      </c>
      <c r="F256" t="s">
        <v>21193</v>
      </c>
      <c r="G256" t="s">
        <v>12190</v>
      </c>
      <c r="H256" t="s">
        <v>9</v>
      </c>
      <c r="I256" t="s">
        <v>62617</v>
      </c>
      <c r="K256" t="s">
        <v>1058</v>
      </c>
      <c r="L256" t="s">
        <v>60677</v>
      </c>
    </row>
    <row r="257" spans="1:12" x14ac:dyDescent="0.75">
      <c r="A257" t="s">
        <v>18259</v>
      </c>
      <c r="B257" t="s">
        <v>21211</v>
      </c>
      <c r="C257" t="s">
        <v>1887</v>
      </c>
      <c r="D257" t="s">
        <v>7514</v>
      </c>
      <c r="E257" t="s">
        <v>805</v>
      </c>
      <c r="F257" t="s">
        <v>6</v>
      </c>
      <c r="G257" t="s">
        <v>595</v>
      </c>
      <c r="H257" t="s">
        <v>9</v>
      </c>
      <c r="I257" t="s">
        <v>62644</v>
      </c>
      <c r="K257" t="s">
        <v>1058</v>
      </c>
      <c r="L257" t="s">
        <v>60677</v>
      </c>
    </row>
    <row r="258" spans="1:12" x14ac:dyDescent="0.75">
      <c r="A258" t="s">
        <v>17721</v>
      </c>
      <c r="B258" t="s">
        <v>21326</v>
      </c>
      <c r="C258" t="s">
        <v>2042</v>
      </c>
      <c r="D258" t="s">
        <v>21327</v>
      </c>
      <c r="E258" t="s">
        <v>1000</v>
      </c>
      <c r="F258" t="s">
        <v>21327</v>
      </c>
      <c r="G258" t="s">
        <v>609</v>
      </c>
      <c r="H258" t="s">
        <v>9</v>
      </c>
      <c r="I258" t="s">
        <v>61131</v>
      </c>
      <c r="K258" t="s">
        <v>1058</v>
      </c>
      <c r="L258" t="s">
        <v>60677</v>
      </c>
    </row>
    <row r="259" spans="1:12" x14ac:dyDescent="0.75">
      <c r="A259" t="s">
        <v>21061</v>
      </c>
      <c r="B259" t="s">
        <v>21421</v>
      </c>
      <c r="C259" t="s">
        <v>151</v>
      </c>
      <c r="D259" t="s">
        <v>21422</v>
      </c>
      <c r="E259" t="s">
        <v>5282</v>
      </c>
      <c r="F259" t="s">
        <v>6450</v>
      </c>
      <c r="G259" t="s">
        <v>779</v>
      </c>
      <c r="H259" t="s">
        <v>9</v>
      </c>
      <c r="I259" t="s">
        <v>15788</v>
      </c>
      <c r="K259" t="s">
        <v>1058</v>
      </c>
      <c r="L259" t="s">
        <v>60677</v>
      </c>
    </row>
    <row r="260" spans="1:12" x14ac:dyDescent="0.75">
      <c r="A260" t="s">
        <v>21106</v>
      </c>
      <c r="B260" t="s">
        <v>21451</v>
      </c>
      <c r="C260" t="s">
        <v>758</v>
      </c>
      <c r="D260" t="s">
        <v>2378</v>
      </c>
      <c r="E260" t="s">
        <v>6812</v>
      </c>
      <c r="F260" t="s">
        <v>21452</v>
      </c>
      <c r="G260" t="s">
        <v>1315</v>
      </c>
      <c r="H260" t="s">
        <v>9</v>
      </c>
      <c r="I260" t="s">
        <v>62565</v>
      </c>
      <c r="K260" t="s">
        <v>1058</v>
      </c>
      <c r="L260" t="s">
        <v>60677</v>
      </c>
    </row>
    <row r="261" spans="1:12" x14ac:dyDescent="0.75">
      <c r="A261" t="s">
        <v>21072</v>
      </c>
      <c r="B261" t="s">
        <v>21459</v>
      </c>
      <c r="C261" t="s">
        <v>3781</v>
      </c>
      <c r="D261" t="s">
        <v>21460</v>
      </c>
      <c r="E261" t="s">
        <v>1305</v>
      </c>
      <c r="F261" t="s">
        <v>2426</v>
      </c>
      <c r="G261" t="s">
        <v>3195</v>
      </c>
      <c r="H261" t="s">
        <v>9</v>
      </c>
      <c r="I261" t="s">
        <v>62585</v>
      </c>
      <c r="K261" t="s">
        <v>1058</v>
      </c>
      <c r="L261" t="s">
        <v>60677</v>
      </c>
    </row>
    <row r="262" spans="1:12" x14ac:dyDescent="0.75">
      <c r="A262" t="s">
        <v>21097</v>
      </c>
      <c r="B262" t="s">
        <v>21474</v>
      </c>
      <c r="C262" t="s">
        <v>2450</v>
      </c>
      <c r="D262" t="s">
        <v>21475</v>
      </c>
      <c r="E262" t="s">
        <v>20258</v>
      </c>
      <c r="F262" t="s">
        <v>21476</v>
      </c>
      <c r="G262" t="s">
        <v>595</v>
      </c>
      <c r="H262" t="s">
        <v>9</v>
      </c>
      <c r="I262" t="s">
        <v>62568</v>
      </c>
      <c r="K262" t="s">
        <v>1058</v>
      </c>
      <c r="L262" t="s">
        <v>60677</v>
      </c>
    </row>
    <row r="263" spans="1:12" x14ac:dyDescent="0.75">
      <c r="A263" t="s">
        <v>21311</v>
      </c>
      <c r="B263" t="s">
        <v>21691</v>
      </c>
      <c r="C263" t="s">
        <v>5095</v>
      </c>
      <c r="D263" t="s">
        <v>21692</v>
      </c>
      <c r="E263" t="s">
        <v>1901</v>
      </c>
      <c r="F263" t="s">
        <v>21693</v>
      </c>
      <c r="G263" t="s">
        <v>609</v>
      </c>
      <c r="H263" t="s">
        <v>9</v>
      </c>
      <c r="I263" t="s">
        <v>61131</v>
      </c>
      <c r="K263" t="s">
        <v>1058</v>
      </c>
      <c r="L263" t="s">
        <v>60677</v>
      </c>
    </row>
    <row r="264" spans="1:12" x14ac:dyDescent="0.75">
      <c r="A264" t="s">
        <v>20834</v>
      </c>
      <c r="B264" t="s">
        <v>21810</v>
      </c>
      <c r="C264" t="s">
        <v>4207</v>
      </c>
      <c r="D264" t="s">
        <v>2003</v>
      </c>
      <c r="E264" t="s">
        <v>1186</v>
      </c>
      <c r="F264" t="s">
        <v>3491</v>
      </c>
      <c r="G264" t="s">
        <v>3195</v>
      </c>
      <c r="H264" t="s">
        <v>9</v>
      </c>
      <c r="I264" t="s">
        <v>62578</v>
      </c>
      <c r="K264" t="s">
        <v>1058</v>
      </c>
      <c r="L264" t="s">
        <v>60677</v>
      </c>
    </row>
    <row r="265" spans="1:12" x14ac:dyDescent="0.75">
      <c r="A265" t="s">
        <v>21835</v>
      </c>
      <c r="B265" t="s">
        <v>21836</v>
      </c>
      <c r="C265" t="s">
        <v>1051</v>
      </c>
      <c r="D265" t="s">
        <v>429</v>
      </c>
      <c r="E265" t="s">
        <v>703</v>
      </c>
      <c r="F265" t="s">
        <v>10064</v>
      </c>
      <c r="G265" t="s">
        <v>345</v>
      </c>
      <c r="H265" t="s">
        <v>9</v>
      </c>
      <c r="I265" t="s">
        <v>21837</v>
      </c>
      <c r="K265" t="s">
        <v>1058</v>
      </c>
      <c r="L265" t="s">
        <v>60677</v>
      </c>
    </row>
    <row r="266" spans="1:12" x14ac:dyDescent="0.75">
      <c r="A266" t="s">
        <v>21855</v>
      </c>
      <c r="B266" t="s">
        <v>21856</v>
      </c>
      <c r="C266" t="s">
        <v>1435</v>
      </c>
      <c r="D266" t="s">
        <v>307</v>
      </c>
      <c r="E266" t="s">
        <v>1537</v>
      </c>
      <c r="F266" t="s">
        <v>1435</v>
      </c>
      <c r="G266" t="s">
        <v>595</v>
      </c>
      <c r="H266" t="s">
        <v>9</v>
      </c>
      <c r="I266" t="s">
        <v>62568</v>
      </c>
      <c r="K266" t="s">
        <v>1058</v>
      </c>
      <c r="L266" t="s">
        <v>60677</v>
      </c>
    </row>
    <row r="267" spans="1:12" x14ac:dyDescent="0.75">
      <c r="A267" t="s">
        <v>21897</v>
      </c>
      <c r="B267" t="s">
        <v>21898</v>
      </c>
      <c r="C267" t="s">
        <v>2461</v>
      </c>
      <c r="D267" t="s">
        <v>21899</v>
      </c>
      <c r="E267" t="s">
        <v>21900</v>
      </c>
      <c r="F267" t="s">
        <v>21901</v>
      </c>
      <c r="G267" t="s">
        <v>675</v>
      </c>
      <c r="H267" t="s">
        <v>9</v>
      </c>
      <c r="I267" t="s">
        <v>62611</v>
      </c>
      <c r="K267" t="s">
        <v>1058</v>
      </c>
      <c r="L267" t="s">
        <v>60677</v>
      </c>
    </row>
    <row r="268" spans="1:12" x14ac:dyDescent="0.75">
      <c r="A268" t="s">
        <v>21988</v>
      </c>
      <c r="B268" t="s">
        <v>21989</v>
      </c>
      <c r="C268" t="s">
        <v>280</v>
      </c>
      <c r="D268" t="s">
        <v>3035</v>
      </c>
      <c r="E268" t="s">
        <v>8786</v>
      </c>
      <c r="F268" t="s">
        <v>6450</v>
      </c>
      <c r="G268" t="s">
        <v>635</v>
      </c>
      <c r="H268" t="s">
        <v>9</v>
      </c>
      <c r="I268" t="s">
        <v>61132</v>
      </c>
      <c r="K268" t="s">
        <v>1058</v>
      </c>
      <c r="L268" t="s">
        <v>60677</v>
      </c>
    </row>
    <row r="269" spans="1:12" x14ac:dyDescent="0.75">
      <c r="A269" t="s">
        <v>22135</v>
      </c>
      <c r="B269" t="s">
        <v>22136</v>
      </c>
      <c r="C269" t="s">
        <v>142</v>
      </c>
      <c r="D269" t="s">
        <v>12495</v>
      </c>
      <c r="E269" t="s">
        <v>388</v>
      </c>
      <c r="F269" t="s">
        <v>22137</v>
      </c>
      <c r="G269" t="s">
        <v>7891</v>
      </c>
      <c r="H269" t="s">
        <v>9</v>
      </c>
      <c r="I269" t="s">
        <v>62597</v>
      </c>
      <c r="K269" t="s">
        <v>1058</v>
      </c>
      <c r="L269" t="s">
        <v>60677</v>
      </c>
    </row>
    <row r="270" spans="1:12" x14ac:dyDescent="0.75">
      <c r="A270" t="s">
        <v>22192</v>
      </c>
      <c r="B270" t="s">
        <v>22193</v>
      </c>
      <c r="C270" t="s">
        <v>3716</v>
      </c>
      <c r="D270" t="s">
        <v>22194</v>
      </c>
      <c r="E270" t="s">
        <v>13976</v>
      </c>
      <c r="F270" t="s">
        <v>9495</v>
      </c>
      <c r="G270" t="s">
        <v>8918</v>
      </c>
      <c r="H270" t="s">
        <v>9</v>
      </c>
      <c r="I270" t="s">
        <v>62601</v>
      </c>
      <c r="K270" t="s">
        <v>1058</v>
      </c>
      <c r="L270" t="s">
        <v>60677</v>
      </c>
    </row>
    <row r="271" spans="1:12" x14ac:dyDescent="0.75">
      <c r="A271" t="s">
        <v>22270</v>
      </c>
      <c r="B271" t="s">
        <v>22271</v>
      </c>
      <c r="C271" t="s">
        <v>1180</v>
      </c>
      <c r="D271" t="s">
        <v>18105</v>
      </c>
      <c r="E271" t="s">
        <v>22272</v>
      </c>
      <c r="F271" t="s">
        <v>6</v>
      </c>
      <c r="G271" t="s">
        <v>4756</v>
      </c>
      <c r="H271" t="s">
        <v>9</v>
      </c>
      <c r="I271" t="s">
        <v>62645</v>
      </c>
      <c r="K271" t="s">
        <v>1058</v>
      </c>
      <c r="L271" t="s">
        <v>60677</v>
      </c>
    </row>
    <row r="272" spans="1:12" x14ac:dyDescent="0.75">
      <c r="A272" t="s">
        <v>22319</v>
      </c>
      <c r="B272" t="s">
        <v>22320</v>
      </c>
      <c r="C272" t="s">
        <v>76</v>
      </c>
      <c r="D272" t="s">
        <v>167</v>
      </c>
      <c r="E272" t="s">
        <v>3002</v>
      </c>
      <c r="F272" t="s">
        <v>143</v>
      </c>
      <c r="G272" t="s">
        <v>4756</v>
      </c>
      <c r="H272" t="s">
        <v>9</v>
      </c>
      <c r="I272" t="s">
        <v>62622</v>
      </c>
      <c r="K272" t="s">
        <v>1058</v>
      </c>
      <c r="L272" t="s">
        <v>60677</v>
      </c>
    </row>
    <row r="273" spans="1:12" x14ac:dyDescent="0.75">
      <c r="A273" t="s">
        <v>22444</v>
      </c>
      <c r="B273" t="s">
        <v>22445</v>
      </c>
      <c r="C273" t="s">
        <v>2150</v>
      </c>
      <c r="D273" t="s">
        <v>16256</v>
      </c>
      <c r="E273" t="s">
        <v>168</v>
      </c>
      <c r="F273" t="s">
        <v>16256</v>
      </c>
      <c r="G273" t="s">
        <v>3081</v>
      </c>
      <c r="H273" t="s">
        <v>9</v>
      </c>
      <c r="I273" t="s">
        <v>62606</v>
      </c>
      <c r="K273" t="s">
        <v>1058</v>
      </c>
      <c r="L273" t="s">
        <v>60677</v>
      </c>
    </row>
    <row r="274" spans="1:12" x14ac:dyDescent="0.75">
      <c r="A274" t="s">
        <v>22078</v>
      </c>
      <c r="B274" t="s">
        <v>22497</v>
      </c>
      <c r="C274" t="s">
        <v>2450</v>
      </c>
      <c r="D274" t="s">
        <v>21414</v>
      </c>
      <c r="E274" t="s">
        <v>18985</v>
      </c>
      <c r="F274" t="s">
        <v>3657</v>
      </c>
      <c r="G274" t="s">
        <v>675</v>
      </c>
      <c r="H274" t="s">
        <v>9</v>
      </c>
      <c r="I274" t="s">
        <v>62598</v>
      </c>
      <c r="K274" t="s">
        <v>1058</v>
      </c>
      <c r="L274" t="s">
        <v>60677</v>
      </c>
    </row>
    <row r="275" spans="1:12" x14ac:dyDescent="0.75">
      <c r="A275" t="s">
        <v>22053</v>
      </c>
      <c r="B275" t="s">
        <v>22608</v>
      </c>
      <c r="C275" t="s">
        <v>13535</v>
      </c>
      <c r="D275" t="s">
        <v>18825</v>
      </c>
      <c r="E275" t="s">
        <v>615</v>
      </c>
      <c r="F275" t="s">
        <v>22609</v>
      </c>
      <c r="G275" t="s">
        <v>609</v>
      </c>
      <c r="H275" t="s">
        <v>9</v>
      </c>
      <c r="I275" t="s">
        <v>61131</v>
      </c>
      <c r="K275" t="s">
        <v>1058</v>
      </c>
      <c r="L275" t="s">
        <v>60677</v>
      </c>
    </row>
    <row r="276" spans="1:12" x14ac:dyDescent="0.75">
      <c r="A276" t="s">
        <v>22647</v>
      </c>
      <c r="B276" t="s">
        <v>22648</v>
      </c>
      <c r="C276" t="s">
        <v>1253</v>
      </c>
      <c r="D276" t="s">
        <v>555</v>
      </c>
      <c r="E276" t="s">
        <v>377</v>
      </c>
      <c r="F276" t="s">
        <v>1016</v>
      </c>
      <c r="G276" t="s">
        <v>675</v>
      </c>
      <c r="H276" t="s">
        <v>9</v>
      </c>
      <c r="I276" t="s">
        <v>62600</v>
      </c>
      <c r="K276" t="s">
        <v>1058</v>
      </c>
      <c r="L276" t="s">
        <v>60677</v>
      </c>
    </row>
    <row r="277" spans="1:12" x14ac:dyDescent="0.75">
      <c r="A277" t="s">
        <v>22728</v>
      </c>
      <c r="B277" t="s">
        <v>22729</v>
      </c>
      <c r="C277" t="s">
        <v>18047</v>
      </c>
      <c r="D277" t="s">
        <v>6558</v>
      </c>
      <c r="E277" t="s">
        <v>14362</v>
      </c>
      <c r="F277" t="s">
        <v>1737</v>
      </c>
      <c r="G277" t="s">
        <v>2011</v>
      </c>
      <c r="H277" t="s">
        <v>9</v>
      </c>
      <c r="I277" t="s">
        <v>62583</v>
      </c>
      <c r="K277" t="s">
        <v>1058</v>
      </c>
      <c r="L277" t="s">
        <v>60677</v>
      </c>
    </row>
    <row r="278" spans="1:12" x14ac:dyDescent="0.75">
      <c r="A278" t="s">
        <v>21909</v>
      </c>
      <c r="B278" t="s">
        <v>22789</v>
      </c>
      <c r="C278" t="s">
        <v>433</v>
      </c>
      <c r="D278" t="s">
        <v>571</v>
      </c>
      <c r="E278" t="s">
        <v>7676</v>
      </c>
      <c r="F278" t="s">
        <v>6</v>
      </c>
      <c r="G278" t="s">
        <v>8918</v>
      </c>
      <c r="H278" t="s">
        <v>9</v>
      </c>
      <c r="I278" t="s">
        <v>62601</v>
      </c>
      <c r="K278" t="s">
        <v>1058</v>
      </c>
      <c r="L278" t="s">
        <v>60677</v>
      </c>
    </row>
    <row r="279" spans="1:12" x14ac:dyDescent="0.75">
      <c r="A279" t="s">
        <v>22813</v>
      </c>
      <c r="B279" t="s">
        <v>22814</v>
      </c>
      <c r="C279" t="s">
        <v>22815</v>
      </c>
      <c r="D279" t="s">
        <v>740</v>
      </c>
      <c r="E279" t="s">
        <v>1000</v>
      </c>
      <c r="F279" t="s">
        <v>740</v>
      </c>
      <c r="G279" t="s">
        <v>609</v>
      </c>
      <c r="H279" t="s">
        <v>9</v>
      </c>
      <c r="I279" t="s">
        <v>61131</v>
      </c>
      <c r="K279" t="s">
        <v>1058</v>
      </c>
      <c r="L279" t="s">
        <v>60677</v>
      </c>
    </row>
    <row r="280" spans="1:12" x14ac:dyDescent="0.75">
      <c r="A280" t="s">
        <v>22820</v>
      </c>
      <c r="B280" t="s">
        <v>22821</v>
      </c>
      <c r="C280" t="s">
        <v>22822</v>
      </c>
      <c r="D280" t="s">
        <v>22823</v>
      </c>
      <c r="E280" t="s">
        <v>22824</v>
      </c>
      <c r="F280" t="s">
        <v>22823</v>
      </c>
      <c r="G280" t="s">
        <v>779</v>
      </c>
      <c r="H280" t="s">
        <v>9</v>
      </c>
      <c r="I280" t="s">
        <v>15788</v>
      </c>
      <c r="K280" t="s">
        <v>1058</v>
      </c>
      <c r="L280" t="s">
        <v>60677</v>
      </c>
    </row>
    <row r="281" spans="1:12" x14ac:dyDescent="0.75">
      <c r="A281" t="s">
        <v>340</v>
      </c>
      <c r="B281" t="s">
        <v>341</v>
      </c>
      <c r="C281" t="s">
        <v>13</v>
      </c>
      <c r="D281" t="s">
        <v>342</v>
      </c>
      <c r="E281" t="s">
        <v>343</v>
      </c>
      <c r="F281" t="s">
        <v>344</v>
      </c>
      <c r="G281" t="s">
        <v>345</v>
      </c>
      <c r="H281" t="s">
        <v>9</v>
      </c>
      <c r="I281" t="s">
        <v>21837</v>
      </c>
      <c r="K281" t="s">
        <v>1058</v>
      </c>
      <c r="L281" t="s">
        <v>60677</v>
      </c>
    </row>
    <row r="282" spans="1:12" x14ac:dyDescent="0.75">
      <c r="A282" t="s">
        <v>22490</v>
      </c>
      <c r="B282" t="s">
        <v>22842</v>
      </c>
      <c r="C282" t="s">
        <v>142</v>
      </c>
      <c r="D282" t="s">
        <v>816</v>
      </c>
      <c r="E282" t="s">
        <v>15</v>
      </c>
      <c r="F282" t="s">
        <v>816</v>
      </c>
      <c r="G282" t="s">
        <v>595</v>
      </c>
      <c r="H282" t="s">
        <v>9</v>
      </c>
      <c r="I282" t="s">
        <v>47840</v>
      </c>
      <c r="K282" t="s">
        <v>1058</v>
      </c>
      <c r="L282" t="s">
        <v>60677</v>
      </c>
    </row>
    <row r="283" spans="1:12" x14ac:dyDescent="0.75">
      <c r="A283" t="s">
        <v>22365</v>
      </c>
      <c r="B283" t="s">
        <v>22843</v>
      </c>
      <c r="C283" t="s">
        <v>854</v>
      </c>
      <c r="D283" t="s">
        <v>2566</v>
      </c>
      <c r="E283" t="s">
        <v>12855</v>
      </c>
      <c r="F283" t="s">
        <v>2566</v>
      </c>
      <c r="G283" t="s">
        <v>595</v>
      </c>
      <c r="H283" t="s">
        <v>9</v>
      </c>
      <c r="I283" t="s">
        <v>62646</v>
      </c>
      <c r="K283" t="s">
        <v>1058</v>
      </c>
      <c r="L283" t="s">
        <v>60677</v>
      </c>
    </row>
    <row r="284" spans="1:12" x14ac:dyDescent="0.75">
      <c r="A284" t="s">
        <v>22326</v>
      </c>
      <c r="B284" t="s">
        <v>22848</v>
      </c>
      <c r="C284" t="s">
        <v>534</v>
      </c>
      <c r="D284" t="s">
        <v>22849</v>
      </c>
      <c r="E284" t="s">
        <v>1182</v>
      </c>
      <c r="F284" t="s">
        <v>22849</v>
      </c>
      <c r="G284" t="s">
        <v>779</v>
      </c>
      <c r="H284" t="s">
        <v>9</v>
      </c>
      <c r="I284" t="s">
        <v>15788</v>
      </c>
      <c r="K284" t="s">
        <v>1058</v>
      </c>
      <c r="L284" t="s">
        <v>60677</v>
      </c>
    </row>
    <row r="285" spans="1:12" x14ac:dyDescent="0.75">
      <c r="A285" t="s">
        <v>22348</v>
      </c>
      <c r="B285" t="s">
        <v>22860</v>
      </c>
      <c r="C285" t="s">
        <v>22861</v>
      </c>
      <c r="D285" t="s">
        <v>22862</v>
      </c>
      <c r="E285" t="s">
        <v>22863</v>
      </c>
      <c r="F285" t="s">
        <v>3126</v>
      </c>
      <c r="G285" t="s">
        <v>345</v>
      </c>
      <c r="H285" t="s">
        <v>9</v>
      </c>
      <c r="I285" t="s">
        <v>55431</v>
      </c>
      <c r="K285" t="s">
        <v>1058</v>
      </c>
      <c r="L285" t="s">
        <v>60677</v>
      </c>
    </row>
    <row r="286" spans="1:12" x14ac:dyDescent="0.75">
      <c r="A286" t="s">
        <v>21896</v>
      </c>
      <c r="B286" t="s">
        <v>22977</v>
      </c>
      <c r="C286" t="s">
        <v>2783</v>
      </c>
      <c r="D286" t="s">
        <v>511</v>
      </c>
      <c r="E286" t="s">
        <v>8667</v>
      </c>
      <c r="F286" t="s">
        <v>22978</v>
      </c>
      <c r="G286" t="s">
        <v>635</v>
      </c>
      <c r="H286" t="s">
        <v>9</v>
      </c>
      <c r="I286" t="s">
        <v>61132</v>
      </c>
      <c r="K286" t="s">
        <v>1058</v>
      </c>
      <c r="L286" t="s">
        <v>60677</v>
      </c>
    </row>
    <row r="287" spans="1:12" x14ac:dyDescent="0.75">
      <c r="A287" t="s">
        <v>21956</v>
      </c>
      <c r="B287" t="s">
        <v>23018</v>
      </c>
      <c r="C287" t="s">
        <v>854</v>
      </c>
      <c r="D287" t="s">
        <v>8598</v>
      </c>
      <c r="E287" t="s">
        <v>23019</v>
      </c>
      <c r="F287" t="s">
        <v>8598</v>
      </c>
      <c r="G287" t="s">
        <v>609</v>
      </c>
      <c r="H287" t="s">
        <v>9</v>
      </c>
      <c r="I287" t="s">
        <v>62564</v>
      </c>
      <c r="K287" t="s">
        <v>1058</v>
      </c>
      <c r="L287" t="s">
        <v>60677</v>
      </c>
    </row>
    <row r="288" spans="1:12" x14ac:dyDescent="0.75">
      <c r="A288" t="s">
        <v>21980</v>
      </c>
      <c r="B288" t="s">
        <v>23037</v>
      </c>
      <c r="C288" t="s">
        <v>13444</v>
      </c>
      <c r="D288" t="s">
        <v>23038</v>
      </c>
      <c r="E288" t="s">
        <v>13444</v>
      </c>
      <c r="F288" t="s">
        <v>23038</v>
      </c>
      <c r="G288" t="s">
        <v>675</v>
      </c>
      <c r="H288" t="s">
        <v>9</v>
      </c>
      <c r="I288" t="s">
        <v>62598</v>
      </c>
      <c r="K288" t="s">
        <v>1058</v>
      </c>
      <c r="L288" t="s">
        <v>60677</v>
      </c>
    </row>
    <row r="289" spans="1:12" x14ac:dyDescent="0.75">
      <c r="A289" t="s">
        <v>23080</v>
      </c>
      <c r="B289" t="s">
        <v>23081</v>
      </c>
      <c r="C289" t="s">
        <v>10090</v>
      </c>
      <c r="D289" t="s">
        <v>23082</v>
      </c>
      <c r="E289" t="s">
        <v>4126</v>
      </c>
      <c r="F289" t="s">
        <v>23082</v>
      </c>
      <c r="G289" t="s">
        <v>779</v>
      </c>
      <c r="H289" t="s">
        <v>9</v>
      </c>
      <c r="I289" t="s">
        <v>15788</v>
      </c>
      <c r="K289" t="s">
        <v>1058</v>
      </c>
      <c r="L289" t="s">
        <v>60677</v>
      </c>
    </row>
    <row r="290" spans="1:12" x14ac:dyDescent="0.75">
      <c r="A290" t="s">
        <v>23177</v>
      </c>
      <c r="B290" t="s">
        <v>23178</v>
      </c>
      <c r="C290" t="s">
        <v>23179</v>
      </c>
      <c r="D290" t="s">
        <v>23180</v>
      </c>
      <c r="E290" t="s">
        <v>23181</v>
      </c>
      <c r="F290" t="s">
        <v>2915</v>
      </c>
      <c r="G290" t="s">
        <v>7891</v>
      </c>
      <c r="H290" t="s">
        <v>9</v>
      </c>
      <c r="I290" t="s">
        <v>62597</v>
      </c>
      <c r="K290" t="s">
        <v>1058</v>
      </c>
      <c r="L290" t="s">
        <v>60677</v>
      </c>
    </row>
    <row r="291" spans="1:12" x14ac:dyDescent="0.75">
      <c r="A291" t="s">
        <v>23477</v>
      </c>
      <c r="B291" t="s">
        <v>23478</v>
      </c>
      <c r="C291" t="s">
        <v>23479</v>
      </c>
      <c r="D291" t="s">
        <v>854</v>
      </c>
      <c r="G291" t="s">
        <v>9315</v>
      </c>
      <c r="H291" t="s">
        <v>9</v>
      </c>
      <c r="I291" t="s">
        <v>62605</v>
      </c>
      <c r="K291" t="s">
        <v>1058</v>
      </c>
      <c r="L291" t="s">
        <v>60677</v>
      </c>
    </row>
    <row r="292" spans="1:12" x14ac:dyDescent="0.75">
      <c r="A292" t="s">
        <v>23558</v>
      </c>
      <c r="B292" t="s">
        <v>23559</v>
      </c>
      <c r="C292" t="s">
        <v>23560</v>
      </c>
      <c r="D292" t="s">
        <v>23561</v>
      </c>
      <c r="E292" t="s">
        <v>23562</v>
      </c>
      <c r="F292" t="s">
        <v>2898</v>
      </c>
      <c r="G292" t="s">
        <v>7891</v>
      </c>
      <c r="H292" t="s">
        <v>9</v>
      </c>
      <c r="I292" t="s">
        <v>62597</v>
      </c>
      <c r="K292" t="s">
        <v>1058</v>
      </c>
      <c r="L292" t="s">
        <v>60677</v>
      </c>
    </row>
    <row r="293" spans="1:12" x14ac:dyDescent="0.75">
      <c r="A293" t="s">
        <v>23577</v>
      </c>
      <c r="B293" t="s">
        <v>23578</v>
      </c>
      <c r="C293" t="s">
        <v>23579</v>
      </c>
      <c r="D293" t="s">
        <v>23580</v>
      </c>
      <c r="E293" t="s">
        <v>1111</v>
      </c>
      <c r="F293" t="s">
        <v>23581</v>
      </c>
      <c r="G293" t="s">
        <v>1315</v>
      </c>
      <c r="H293" t="s">
        <v>9</v>
      </c>
      <c r="I293" t="s">
        <v>62565</v>
      </c>
      <c r="K293" t="s">
        <v>1058</v>
      </c>
      <c r="L293" t="s">
        <v>60677</v>
      </c>
    </row>
    <row r="294" spans="1:12" x14ac:dyDescent="0.75">
      <c r="A294" t="s">
        <v>23750</v>
      </c>
      <c r="B294" t="s">
        <v>23751</v>
      </c>
      <c r="C294" t="s">
        <v>3484</v>
      </c>
      <c r="D294" t="s">
        <v>23752</v>
      </c>
      <c r="E294" t="s">
        <v>919</v>
      </c>
      <c r="F294" t="s">
        <v>23753</v>
      </c>
      <c r="G294" t="s">
        <v>779</v>
      </c>
      <c r="H294" t="s">
        <v>9</v>
      </c>
      <c r="I294" t="s">
        <v>15788</v>
      </c>
      <c r="K294" t="s">
        <v>1058</v>
      </c>
      <c r="L294" t="s">
        <v>60677</v>
      </c>
    </row>
    <row r="295" spans="1:12" x14ac:dyDescent="0.75">
      <c r="A295" t="s">
        <v>23755</v>
      </c>
      <c r="B295" t="s">
        <v>23756</v>
      </c>
      <c r="C295" t="s">
        <v>6145</v>
      </c>
      <c r="D295" t="s">
        <v>6811</v>
      </c>
      <c r="E295" t="s">
        <v>9481</v>
      </c>
      <c r="F295" t="s">
        <v>23757</v>
      </c>
      <c r="G295" t="s">
        <v>609</v>
      </c>
      <c r="H295" t="s">
        <v>9</v>
      </c>
      <c r="I295" t="s">
        <v>62640</v>
      </c>
      <c r="K295" t="s">
        <v>1058</v>
      </c>
      <c r="L295" t="s">
        <v>60677</v>
      </c>
    </row>
    <row r="296" spans="1:12" x14ac:dyDescent="0.75">
      <c r="A296" t="s">
        <v>630</v>
      </c>
      <c r="B296" t="s">
        <v>631</v>
      </c>
      <c r="C296" t="s">
        <v>632</v>
      </c>
      <c r="D296" t="s">
        <v>633</v>
      </c>
      <c r="E296" t="s">
        <v>634</v>
      </c>
      <c r="F296" t="s">
        <v>633</v>
      </c>
      <c r="G296" t="s">
        <v>635</v>
      </c>
      <c r="H296" t="s">
        <v>9</v>
      </c>
      <c r="I296" t="s">
        <v>61132</v>
      </c>
      <c r="K296" t="s">
        <v>1058</v>
      </c>
      <c r="L296" t="s">
        <v>60677</v>
      </c>
    </row>
    <row r="297" spans="1:12" x14ac:dyDescent="0.75">
      <c r="A297" t="s">
        <v>23326</v>
      </c>
      <c r="B297" t="s">
        <v>23875</v>
      </c>
      <c r="C297" t="s">
        <v>5514</v>
      </c>
      <c r="D297" t="s">
        <v>10309</v>
      </c>
      <c r="E297" t="s">
        <v>10693</v>
      </c>
      <c r="F297" t="s">
        <v>10309</v>
      </c>
      <c r="G297" t="s">
        <v>595</v>
      </c>
      <c r="H297" t="s">
        <v>9</v>
      </c>
      <c r="I297" t="s">
        <v>62612</v>
      </c>
      <c r="K297" t="s">
        <v>1058</v>
      </c>
      <c r="L297" t="s">
        <v>60677</v>
      </c>
    </row>
    <row r="298" spans="1:12" x14ac:dyDescent="0.75">
      <c r="A298" t="s">
        <v>23147</v>
      </c>
      <c r="B298" t="s">
        <v>23896</v>
      </c>
      <c r="C298" t="s">
        <v>23897</v>
      </c>
      <c r="D298" t="s">
        <v>8367</v>
      </c>
      <c r="E298" t="s">
        <v>1840</v>
      </c>
      <c r="F298" t="s">
        <v>23898</v>
      </c>
      <c r="G298" t="s">
        <v>595</v>
      </c>
      <c r="H298" t="s">
        <v>9</v>
      </c>
      <c r="I298" t="s">
        <v>47840</v>
      </c>
      <c r="K298" t="s">
        <v>1058</v>
      </c>
      <c r="L298" t="s">
        <v>60677</v>
      </c>
    </row>
    <row r="299" spans="1:12" x14ac:dyDescent="0.75">
      <c r="A299" t="s">
        <v>23971</v>
      </c>
      <c r="B299" t="s">
        <v>23972</v>
      </c>
      <c r="C299" t="s">
        <v>23973</v>
      </c>
      <c r="D299" t="s">
        <v>6</v>
      </c>
      <c r="E299" t="s">
        <v>10520</v>
      </c>
      <c r="F299" t="s">
        <v>6</v>
      </c>
      <c r="G299" t="s">
        <v>595</v>
      </c>
      <c r="H299" t="s">
        <v>9</v>
      </c>
      <c r="I299" t="s">
        <v>47840</v>
      </c>
      <c r="K299" t="s">
        <v>1058</v>
      </c>
      <c r="L299" t="s">
        <v>60677</v>
      </c>
    </row>
    <row r="300" spans="1:12" x14ac:dyDescent="0.75">
      <c r="A300" t="s">
        <v>23527</v>
      </c>
      <c r="B300" t="s">
        <v>24094</v>
      </c>
      <c r="C300" t="s">
        <v>1952</v>
      </c>
      <c r="D300" t="s">
        <v>24095</v>
      </c>
      <c r="E300" t="s">
        <v>197</v>
      </c>
      <c r="F300" t="s">
        <v>24096</v>
      </c>
      <c r="G300" t="s">
        <v>779</v>
      </c>
      <c r="H300" t="s">
        <v>9</v>
      </c>
      <c r="I300" t="s">
        <v>15788</v>
      </c>
      <c r="K300" t="s">
        <v>1058</v>
      </c>
      <c r="L300" t="s">
        <v>60677</v>
      </c>
    </row>
    <row r="301" spans="1:12" x14ac:dyDescent="0.75">
      <c r="A301" t="s">
        <v>23539</v>
      </c>
      <c r="B301" t="s">
        <v>24102</v>
      </c>
      <c r="C301" t="s">
        <v>11724</v>
      </c>
      <c r="D301" t="s">
        <v>24103</v>
      </c>
      <c r="E301" t="s">
        <v>2246</v>
      </c>
      <c r="F301" t="s">
        <v>579</v>
      </c>
      <c r="G301" t="s">
        <v>779</v>
      </c>
      <c r="H301" t="s">
        <v>9</v>
      </c>
      <c r="I301" t="s">
        <v>15788</v>
      </c>
      <c r="K301" t="s">
        <v>1058</v>
      </c>
      <c r="L301" t="s">
        <v>60677</v>
      </c>
    </row>
    <row r="302" spans="1:12" x14ac:dyDescent="0.75">
      <c r="A302" t="s">
        <v>23830</v>
      </c>
      <c r="B302" t="s">
        <v>24130</v>
      </c>
      <c r="C302" t="s">
        <v>24131</v>
      </c>
      <c r="D302" t="s">
        <v>1686</v>
      </c>
      <c r="E302" t="s">
        <v>6174</v>
      </c>
      <c r="F302" t="s">
        <v>1686</v>
      </c>
      <c r="G302" t="s">
        <v>595</v>
      </c>
      <c r="H302" t="s">
        <v>9</v>
      </c>
      <c r="I302" t="s">
        <v>62641</v>
      </c>
      <c r="K302" t="s">
        <v>1058</v>
      </c>
      <c r="L302" t="s">
        <v>60677</v>
      </c>
    </row>
    <row r="303" spans="1:12" x14ac:dyDescent="0.75">
      <c r="A303" t="s">
        <v>24331</v>
      </c>
      <c r="B303" t="s">
        <v>24332</v>
      </c>
      <c r="C303" t="s">
        <v>656</v>
      </c>
      <c r="D303" t="s">
        <v>966</v>
      </c>
      <c r="E303" t="s">
        <v>144</v>
      </c>
      <c r="F303" t="s">
        <v>966</v>
      </c>
      <c r="G303" t="s">
        <v>3081</v>
      </c>
      <c r="H303" t="s">
        <v>9</v>
      </c>
      <c r="I303" t="s">
        <v>62606</v>
      </c>
      <c r="K303" t="s">
        <v>1058</v>
      </c>
      <c r="L303" t="s">
        <v>60677</v>
      </c>
    </row>
    <row r="304" spans="1:12" x14ac:dyDescent="0.75">
      <c r="A304" t="s">
        <v>24416</v>
      </c>
      <c r="B304" t="s">
        <v>24417</v>
      </c>
      <c r="C304" t="s">
        <v>19491</v>
      </c>
      <c r="D304" t="s">
        <v>24418</v>
      </c>
      <c r="E304" t="s">
        <v>24419</v>
      </c>
      <c r="F304" t="s">
        <v>24418</v>
      </c>
      <c r="G304" t="s">
        <v>3081</v>
      </c>
      <c r="H304" t="s">
        <v>9</v>
      </c>
      <c r="I304" t="s">
        <v>62606</v>
      </c>
      <c r="K304" t="s">
        <v>1058</v>
      </c>
      <c r="L304" t="s">
        <v>60677</v>
      </c>
    </row>
    <row r="305" spans="1:12" x14ac:dyDescent="0.75">
      <c r="A305" t="s">
        <v>24421</v>
      </c>
      <c r="B305" t="s">
        <v>24422</v>
      </c>
      <c r="C305" t="s">
        <v>11982</v>
      </c>
      <c r="D305" t="s">
        <v>5046</v>
      </c>
      <c r="E305" t="s">
        <v>24423</v>
      </c>
      <c r="F305" t="s">
        <v>19127</v>
      </c>
      <c r="G305" t="s">
        <v>15652</v>
      </c>
      <c r="H305" t="s">
        <v>9</v>
      </c>
      <c r="I305" t="s">
        <v>62627</v>
      </c>
      <c r="K305" t="s">
        <v>1058</v>
      </c>
      <c r="L305" t="s">
        <v>60677</v>
      </c>
    </row>
    <row r="306" spans="1:12" x14ac:dyDescent="0.75">
      <c r="A306" t="s">
        <v>24441</v>
      </c>
      <c r="B306" t="s">
        <v>24442</v>
      </c>
      <c r="C306" t="s">
        <v>726</v>
      </c>
      <c r="D306" t="s">
        <v>2999</v>
      </c>
      <c r="E306" t="s">
        <v>15</v>
      </c>
      <c r="F306" t="s">
        <v>2999</v>
      </c>
      <c r="G306" t="s">
        <v>3153</v>
      </c>
      <c r="H306" t="s">
        <v>9</v>
      </c>
      <c r="I306" t="s">
        <v>62577</v>
      </c>
      <c r="K306" t="s">
        <v>1058</v>
      </c>
      <c r="L306" t="s">
        <v>60677</v>
      </c>
    </row>
    <row r="307" spans="1:12" x14ac:dyDescent="0.75">
      <c r="A307" t="s">
        <v>24469</v>
      </c>
      <c r="B307" t="s">
        <v>24470</v>
      </c>
      <c r="C307" t="s">
        <v>24471</v>
      </c>
      <c r="D307" t="s">
        <v>24472</v>
      </c>
      <c r="E307" t="s">
        <v>24473</v>
      </c>
      <c r="F307" t="s">
        <v>4294</v>
      </c>
      <c r="G307" t="s">
        <v>3081</v>
      </c>
      <c r="H307" t="s">
        <v>9</v>
      </c>
      <c r="I307" t="s">
        <v>62576</v>
      </c>
      <c r="K307" t="s">
        <v>1058</v>
      </c>
      <c r="L307" t="s">
        <v>60677</v>
      </c>
    </row>
    <row r="308" spans="1:12" x14ac:dyDescent="0.75">
      <c r="A308" t="s">
        <v>24518</v>
      </c>
      <c r="B308" t="s">
        <v>24519</v>
      </c>
      <c r="C308" t="s">
        <v>422</v>
      </c>
      <c r="D308" t="s">
        <v>714</v>
      </c>
      <c r="E308" t="s">
        <v>168</v>
      </c>
      <c r="F308" t="s">
        <v>714</v>
      </c>
      <c r="G308" t="s">
        <v>675</v>
      </c>
      <c r="H308" t="s">
        <v>9</v>
      </c>
      <c r="I308" t="s">
        <v>62602</v>
      </c>
      <c r="K308" t="s">
        <v>1058</v>
      </c>
      <c r="L308" t="s">
        <v>60677</v>
      </c>
    </row>
    <row r="309" spans="1:12" x14ac:dyDescent="0.75">
      <c r="A309" t="s">
        <v>24569</v>
      </c>
      <c r="B309" t="s">
        <v>24570</v>
      </c>
      <c r="C309" t="s">
        <v>24571</v>
      </c>
      <c r="D309" t="s">
        <v>708</v>
      </c>
      <c r="G309" t="s">
        <v>675</v>
      </c>
      <c r="H309" t="s">
        <v>9</v>
      </c>
      <c r="I309" t="s">
        <v>62647</v>
      </c>
      <c r="K309" t="s">
        <v>1058</v>
      </c>
      <c r="L309" t="s">
        <v>60677</v>
      </c>
    </row>
    <row r="310" spans="1:12" x14ac:dyDescent="0.75">
      <c r="A310" t="s">
        <v>24696</v>
      </c>
      <c r="B310" t="s">
        <v>24697</v>
      </c>
      <c r="C310" t="s">
        <v>24698</v>
      </c>
      <c r="D310" t="s">
        <v>18095</v>
      </c>
      <c r="G310" t="s">
        <v>675</v>
      </c>
      <c r="H310" t="s">
        <v>9</v>
      </c>
      <c r="I310" t="s">
        <v>62636</v>
      </c>
      <c r="K310" t="s">
        <v>1058</v>
      </c>
      <c r="L310" t="s">
        <v>60677</v>
      </c>
    </row>
    <row r="311" spans="1:12" x14ac:dyDescent="0.75">
      <c r="A311" t="s">
        <v>24781</v>
      </c>
      <c r="B311" t="s">
        <v>24782</v>
      </c>
      <c r="C311" t="s">
        <v>24783</v>
      </c>
      <c r="D311" t="s">
        <v>24784</v>
      </c>
      <c r="E311" t="s">
        <v>18388</v>
      </c>
      <c r="F311" t="s">
        <v>24784</v>
      </c>
      <c r="G311" t="s">
        <v>24785</v>
      </c>
      <c r="H311" t="s">
        <v>9</v>
      </c>
      <c r="I311" t="s">
        <v>62648</v>
      </c>
      <c r="K311" t="s">
        <v>1058</v>
      </c>
      <c r="L311" t="s">
        <v>60677</v>
      </c>
    </row>
    <row r="312" spans="1:12" x14ac:dyDescent="0.75">
      <c r="A312" t="s">
        <v>24807</v>
      </c>
      <c r="B312" t="s">
        <v>24808</v>
      </c>
      <c r="C312" t="s">
        <v>24809</v>
      </c>
      <c r="D312" t="s">
        <v>24810</v>
      </c>
      <c r="G312" t="s">
        <v>595</v>
      </c>
      <c r="H312" t="s">
        <v>9</v>
      </c>
      <c r="I312" t="s">
        <v>62644</v>
      </c>
      <c r="K312" t="s">
        <v>1058</v>
      </c>
      <c r="L312" t="s">
        <v>60677</v>
      </c>
    </row>
    <row r="313" spans="1:12" x14ac:dyDescent="0.75">
      <c r="A313" t="s">
        <v>24936</v>
      </c>
      <c r="B313" t="s">
        <v>24937</v>
      </c>
      <c r="C313" t="s">
        <v>24938</v>
      </c>
      <c r="D313" t="s">
        <v>6018</v>
      </c>
      <c r="E313" t="s">
        <v>6318</v>
      </c>
      <c r="F313" t="s">
        <v>24939</v>
      </c>
      <c r="G313" t="s">
        <v>635</v>
      </c>
      <c r="H313" t="s">
        <v>9</v>
      </c>
      <c r="I313" t="s">
        <v>61132</v>
      </c>
      <c r="K313" t="s">
        <v>1058</v>
      </c>
      <c r="L313" t="s">
        <v>60677</v>
      </c>
    </row>
    <row r="314" spans="1:12" x14ac:dyDescent="0.75">
      <c r="A314" t="s">
        <v>24458</v>
      </c>
      <c r="B314" t="s">
        <v>25018</v>
      </c>
      <c r="C314" t="s">
        <v>25019</v>
      </c>
      <c r="D314" t="s">
        <v>4039</v>
      </c>
      <c r="E314" t="s">
        <v>822</v>
      </c>
      <c r="F314" t="s">
        <v>167</v>
      </c>
      <c r="G314" t="s">
        <v>25020</v>
      </c>
      <c r="H314" t="s">
        <v>9</v>
      </c>
      <c r="I314" t="s">
        <v>62649</v>
      </c>
      <c r="K314" t="s">
        <v>1058</v>
      </c>
      <c r="L314" t="s">
        <v>60677</v>
      </c>
    </row>
    <row r="315" spans="1:12" x14ac:dyDescent="0.75">
      <c r="A315" t="s">
        <v>24468</v>
      </c>
      <c r="B315" t="s">
        <v>25025</v>
      </c>
      <c r="C315" t="s">
        <v>3328</v>
      </c>
      <c r="D315" t="s">
        <v>25026</v>
      </c>
      <c r="E315" t="s">
        <v>14663</v>
      </c>
      <c r="F315" t="s">
        <v>25027</v>
      </c>
      <c r="G315" t="s">
        <v>779</v>
      </c>
      <c r="H315" t="s">
        <v>9</v>
      </c>
      <c r="I315" t="s">
        <v>15788</v>
      </c>
      <c r="K315" t="s">
        <v>1058</v>
      </c>
      <c r="L315" t="s">
        <v>60677</v>
      </c>
    </row>
    <row r="316" spans="1:12" x14ac:dyDescent="0.75">
      <c r="A316" t="s">
        <v>24474</v>
      </c>
      <c r="B316" t="s">
        <v>25028</v>
      </c>
      <c r="C316" t="s">
        <v>180</v>
      </c>
      <c r="D316" t="s">
        <v>18477</v>
      </c>
      <c r="E316" t="s">
        <v>2063</v>
      </c>
      <c r="F316" t="s">
        <v>409</v>
      </c>
      <c r="G316" t="s">
        <v>7085</v>
      </c>
      <c r="H316" t="s">
        <v>9</v>
      </c>
      <c r="I316" t="s">
        <v>62594</v>
      </c>
      <c r="K316" t="s">
        <v>1058</v>
      </c>
      <c r="L316" t="s">
        <v>60677</v>
      </c>
    </row>
    <row r="317" spans="1:12" x14ac:dyDescent="0.75">
      <c r="A317" t="s">
        <v>24649</v>
      </c>
      <c r="B317" t="s">
        <v>25059</v>
      </c>
      <c r="C317" t="s">
        <v>4156</v>
      </c>
      <c r="D317" t="s">
        <v>25060</v>
      </c>
      <c r="G317" t="s">
        <v>345</v>
      </c>
      <c r="H317" t="s">
        <v>9</v>
      </c>
      <c r="I317" t="s">
        <v>62650</v>
      </c>
      <c r="K317" t="s">
        <v>1058</v>
      </c>
      <c r="L317" t="s">
        <v>60677</v>
      </c>
    </row>
    <row r="318" spans="1:12" x14ac:dyDescent="0.75">
      <c r="A318" t="s">
        <v>25117</v>
      </c>
      <c r="B318" t="s">
        <v>25118</v>
      </c>
      <c r="C318" t="s">
        <v>2443</v>
      </c>
      <c r="D318" t="s">
        <v>11437</v>
      </c>
      <c r="E318" t="s">
        <v>1305</v>
      </c>
      <c r="F318" t="s">
        <v>11437</v>
      </c>
      <c r="G318" t="s">
        <v>1315</v>
      </c>
      <c r="H318" t="s">
        <v>9</v>
      </c>
      <c r="I318" t="s">
        <v>62565</v>
      </c>
      <c r="K318" t="s">
        <v>1058</v>
      </c>
      <c r="L318" t="s">
        <v>60677</v>
      </c>
    </row>
    <row r="319" spans="1:12" x14ac:dyDescent="0.75">
      <c r="A319" t="s">
        <v>25259</v>
      </c>
      <c r="B319" t="s">
        <v>25260</v>
      </c>
      <c r="C319" t="s">
        <v>3599</v>
      </c>
      <c r="D319" t="s">
        <v>1052</v>
      </c>
      <c r="E319" t="s">
        <v>6103</v>
      </c>
      <c r="F319" t="s">
        <v>1052</v>
      </c>
      <c r="G319" t="s">
        <v>4756</v>
      </c>
      <c r="H319" t="s">
        <v>9</v>
      </c>
      <c r="I319" t="s">
        <v>62625</v>
      </c>
      <c r="K319" t="s">
        <v>1058</v>
      </c>
      <c r="L319" t="s">
        <v>60677</v>
      </c>
    </row>
    <row r="320" spans="1:12" x14ac:dyDescent="0.75">
      <c r="A320" t="s">
        <v>24884</v>
      </c>
      <c r="B320" t="s">
        <v>25298</v>
      </c>
      <c r="C320" t="s">
        <v>2450</v>
      </c>
      <c r="D320" t="s">
        <v>25299</v>
      </c>
      <c r="E320" t="s">
        <v>13339</v>
      </c>
      <c r="F320" t="s">
        <v>1554</v>
      </c>
      <c r="G320" t="s">
        <v>25300</v>
      </c>
      <c r="H320" t="s">
        <v>9</v>
      </c>
      <c r="I320" t="s">
        <v>62651</v>
      </c>
      <c r="K320" t="s">
        <v>1058</v>
      </c>
      <c r="L320" t="s">
        <v>60677</v>
      </c>
    </row>
    <row r="321" spans="1:12" x14ac:dyDescent="0.75">
      <c r="A321" t="s">
        <v>24927</v>
      </c>
      <c r="B321" t="s">
        <v>25327</v>
      </c>
      <c r="C321" t="s">
        <v>25328</v>
      </c>
      <c r="D321" t="s">
        <v>9561</v>
      </c>
      <c r="E321" t="s">
        <v>25329</v>
      </c>
      <c r="F321" t="s">
        <v>25330</v>
      </c>
      <c r="G321" t="s">
        <v>3081</v>
      </c>
      <c r="H321" t="s">
        <v>9</v>
      </c>
      <c r="I321" t="s">
        <v>62606</v>
      </c>
      <c r="K321" t="s">
        <v>1058</v>
      </c>
      <c r="L321" t="s">
        <v>60677</v>
      </c>
    </row>
    <row r="322" spans="1:12" x14ac:dyDescent="0.75">
      <c r="A322" t="s">
        <v>24858</v>
      </c>
      <c r="B322" t="s">
        <v>25340</v>
      </c>
      <c r="C322" t="s">
        <v>44</v>
      </c>
      <c r="D322" t="s">
        <v>2481</v>
      </c>
      <c r="E322" t="s">
        <v>25341</v>
      </c>
      <c r="F322" t="s">
        <v>44</v>
      </c>
      <c r="G322" t="s">
        <v>609</v>
      </c>
      <c r="H322" t="s">
        <v>9</v>
      </c>
      <c r="I322" t="s">
        <v>61131</v>
      </c>
      <c r="K322" t="s">
        <v>1058</v>
      </c>
      <c r="L322" t="s">
        <v>60677</v>
      </c>
    </row>
    <row r="323" spans="1:12" x14ac:dyDescent="0.75">
      <c r="A323" t="s">
        <v>24393</v>
      </c>
      <c r="B323" t="s">
        <v>25422</v>
      </c>
      <c r="C323" t="s">
        <v>25423</v>
      </c>
      <c r="D323" t="s">
        <v>25424</v>
      </c>
      <c r="E323" t="s">
        <v>25425</v>
      </c>
      <c r="F323" t="s">
        <v>25424</v>
      </c>
      <c r="G323" t="s">
        <v>25300</v>
      </c>
      <c r="H323" t="s">
        <v>9</v>
      </c>
      <c r="I323" t="s">
        <v>62651</v>
      </c>
      <c r="K323" t="s">
        <v>1058</v>
      </c>
      <c r="L323" t="s">
        <v>60677</v>
      </c>
    </row>
    <row r="324" spans="1:12" x14ac:dyDescent="0.75">
      <c r="A324" t="s">
        <v>22825</v>
      </c>
      <c r="B324" t="s">
        <v>25513</v>
      </c>
      <c r="C324" t="s">
        <v>2353</v>
      </c>
      <c r="D324" t="s">
        <v>1691</v>
      </c>
      <c r="E324" t="s">
        <v>25514</v>
      </c>
      <c r="F324" t="s">
        <v>25515</v>
      </c>
      <c r="G324" t="s">
        <v>609</v>
      </c>
      <c r="H324" t="s">
        <v>9</v>
      </c>
      <c r="I324" t="s">
        <v>61131</v>
      </c>
      <c r="K324" t="s">
        <v>1058</v>
      </c>
      <c r="L324" t="s">
        <v>60677</v>
      </c>
    </row>
    <row r="325" spans="1:12" x14ac:dyDescent="0.75">
      <c r="A325" t="s">
        <v>22653</v>
      </c>
      <c r="B325" t="s">
        <v>25539</v>
      </c>
      <c r="C325" t="s">
        <v>25540</v>
      </c>
      <c r="D325" t="s">
        <v>9162</v>
      </c>
      <c r="E325" t="s">
        <v>2111</v>
      </c>
      <c r="F325" t="s">
        <v>9162</v>
      </c>
      <c r="G325" t="s">
        <v>16006</v>
      </c>
      <c r="H325" t="s">
        <v>9</v>
      </c>
      <c r="I325" t="s">
        <v>62652</v>
      </c>
      <c r="K325" t="s">
        <v>1058</v>
      </c>
      <c r="L325" t="s">
        <v>60677</v>
      </c>
    </row>
    <row r="326" spans="1:12" x14ac:dyDescent="0.75">
      <c r="A326" t="s">
        <v>25640</v>
      </c>
      <c r="B326" t="s">
        <v>25641</v>
      </c>
      <c r="C326" t="s">
        <v>25642</v>
      </c>
      <c r="D326" t="s">
        <v>167</v>
      </c>
      <c r="E326" t="s">
        <v>5624</v>
      </c>
      <c r="F326" t="s">
        <v>434</v>
      </c>
      <c r="G326" t="s">
        <v>595</v>
      </c>
      <c r="H326" t="s">
        <v>9</v>
      </c>
      <c r="I326" t="s">
        <v>62612</v>
      </c>
      <c r="K326" t="s">
        <v>1058</v>
      </c>
      <c r="L326" t="s">
        <v>60677</v>
      </c>
    </row>
    <row r="327" spans="1:12" x14ac:dyDescent="0.75">
      <c r="A327" t="s">
        <v>22954</v>
      </c>
      <c r="B327" t="s">
        <v>25801</v>
      </c>
      <c r="C327" t="s">
        <v>965</v>
      </c>
      <c r="D327" t="s">
        <v>25802</v>
      </c>
      <c r="E327" t="s">
        <v>3686</v>
      </c>
      <c r="F327" t="s">
        <v>25802</v>
      </c>
      <c r="G327" t="s">
        <v>3195</v>
      </c>
      <c r="H327" t="s">
        <v>9</v>
      </c>
      <c r="I327" t="s">
        <v>62585</v>
      </c>
      <c r="K327" t="s">
        <v>1058</v>
      </c>
      <c r="L327" t="s">
        <v>60677</v>
      </c>
    </row>
    <row r="328" spans="1:12" x14ac:dyDescent="0.75">
      <c r="A328" t="s">
        <v>22985</v>
      </c>
      <c r="B328" t="s">
        <v>25869</v>
      </c>
      <c r="C328" t="s">
        <v>632</v>
      </c>
      <c r="D328" t="s">
        <v>8487</v>
      </c>
      <c r="E328" t="s">
        <v>1699</v>
      </c>
      <c r="F328" t="s">
        <v>2043</v>
      </c>
      <c r="G328" t="s">
        <v>779</v>
      </c>
      <c r="H328" t="s">
        <v>9</v>
      </c>
      <c r="I328" t="s">
        <v>15788</v>
      </c>
      <c r="K328" t="s">
        <v>1058</v>
      </c>
      <c r="L328" t="s">
        <v>60677</v>
      </c>
    </row>
    <row r="329" spans="1:12" x14ac:dyDescent="0.75">
      <c r="A329" t="s">
        <v>22790</v>
      </c>
      <c r="B329" t="s">
        <v>25962</v>
      </c>
      <c r="C329" t="s">
        <v>24264</v>
      </c>
      <c r="D329" t="s">
        <v>15781</v>
      </c>
      <c r="E329" t="s">
        <v>329</v>
      </c>
      <c r="F329" t="s">
        <v>15781</v>
      </c>
      <c r="G329" t="s">
        <v>7085</v>
      </c>
      <c r="H329" t="s">
        <v>9</v>
      </c>
      <c r="I329" t="s">
        <v>62635</v>
      </c>
      <c r="K329" t="s">
        <v>1058</v>
      </c>
      <c r="L329" t="s">
        <v>60677</v>
      </c>
    </row>
    <row r="330" spans="1:12" x14ac:dyDescent="0.75">
      <c r="A330" t="s">
        <v>22534</v>
      </c>
      <c r="B330" t="s">
        <v>25989</v>
      </c>
      <c r="C330" t="s">
        <v>1285</v>
      </c>
      <c r="D330" t="s">
        <v>25990</v>
      </c>
      <c r="E330" t="s">
        <v>3038</v>
      </c>
      <c r="F330" t="s">
        <v>25991</v>
      </c>
      <c r="G330" t="s">
        <v>1315</v>
      </c>
      <c r="H330" t="s">
        <v>9</v>
      </c>
      <c r="I330" t="s">
        <v>62565</v>
      </c>
      <c r="K330" t="s">
        <v>1058</v>
      </c>
      <c r="L330" t="s">
        <v>60677</v>
      </c>
    </row>
    <row r="331" spans="1:12" x14ac:dyDescent="0.75">
      <c r="A331" t="s">
        <v>22620</v>
      </c>
      <c r="B331" t="s">
        <v>26007</v>
      </c>
      <c r="C331" t="s">
        <v>1224</v>
      </c>
      <c r="D331" t="s">
        <v>26008</v>
      </c>
      <c r="E331" t="s">
        <v>14663</v>
      </c>
      <c r="F331" t="s">
        <v>26009</v>
      </c>
      <c r="G331" t="s">
        <v>4756</v>
      </c>
      <c r="H331" t="s">
        <v>9</v>
      </c>
      <c r="I331" t="s">
        <v>62645</v>
      </c>
      <c r="K331" t="s">
        <v>1058</v>
      </c>
      <c r="L331" t="s">
        <v>60677</v>
      </c>
    </row>
    <row r="332" spans="1:12" x14ac:dyDescent="0.75">
      <c r="A332" t="s">
        <v>25620</v>
      </c>
      <c r="B332" t="s">
        <v>26062</v>
      </c>
      <c r="C332" t="s">
        <v>540</v>
      </c>
      <c r="D332" t="s">
        <v>26063</v>
      </c>
      <c r="G332" t="s">
        <v>595</v>
      </c>
      <c r="H332" t="s">
        <v>9</v>
      </c>
      <c r="I332" t="s">
        <v>62633</v>
      </c>
      <c r="K332" t="s">
        <v>1058</v>
      </c>
      <c r="L332" t="s">
        <v>60677</v>
      </c>
    </row>
    <row r="333" spans="1:12" x14ac:dyDescent="0.75">
      <c r="A333" t="s">
        <v>25775</v>
      </c>
      <c r="B333" t="s">
        <v>26117</v>
      </c>
      <c r="C333" t="s">
        <v>26118</v>
      </c>
      <c r="D333" t="s">
        <v>26119</v>
      </c>
      <c r="E333" t="s">
        <v>19511</v>
      </c>
      <c r="F333" t="s">
        <v>2530</v>
      </c>
      <c r="G333" t="s">
        <v>3195</v>
      </c>
      <c r="H333" t="s">
        <v>9</v>
      </c>
      <c r="I333" t="s">
        <v>62578</v>
      </c>
      <c r="K333" t="s">
        <v>1058</v>
      </c>
      <c r="L333" t="s">
        <v>60677</v>
      </c>
    </row>
    <row r="334" spans="1:12" x14ac:dyDescent="0.75">
      <c r="A334" t="s">
        <v>25999</v>
      </c>
      <c r="B334" t="s">
        <v>26211</v>
      </c>
      <c r="C334" t="s">
        <v>26212</v>
      </c>
      <c r="D334" t="s">
        <v>26213</v>
      </c>
      <c r="G334" t="s">
        <v>4756</v>
      </c>
      <c r="H334" t="s">
        <v>9</v>
      </c>
      <c r="I334" t="s">
        <v>62653</v>
      </c>
      <c r="K334" t="s">
        <v>1058</v>
      </c>
      <c r="L334" t="s">
        <v>60677</v>
      </c>
    </row>
    <row r="335" spans="1:12" x14ac:dyDescent="0.75">
      <c r="A335" t="s">
        <v>25995</v>
      </c>
      <c r="B335" t="s">
        <v>26357</v>
      </c>
      <c r="C335" t="s">
        <v>3110</v>
      </c>
      <c r="D335" t="s">
        <v>26358</v>
      </c>
      <c r="E335" t="s">
        <v>1517</v>
      </c>
      <c r="F335" t="s">
        <v>2717</v>
      </c>
      <c r="G335" t="s">
        <v>3195</v>
      </c>
      <c r="H335" t="s">
        <v>9</v>
      </c>
      <c r="I335" t="s">
        <v>62585</v>
      </c>
      <c r="K335" t="s">
        <v>1058</v>
      </c>
      <c r="L335" t="s">
        <v>60677</v>
      </c>
    </row>
    <row r="336" spans="1:12" x14ac:dyDescent="0.75">
      <c r="A336" t="s">
        <v>25612</v>
      </c>
      <c r="B336" t="s">
        <v>26464</v>
      </c>
      <c r="C336" t="s">
        <v>26465</v>
      </c>
      <c r="D336" t="s">
        <v>26466</v>
      </c>
      <c r="E336" t="s">
        <v>26467</v>
      </c>
      <c r="F336" t="s">
        <v>26468</v>
      </c>
      <c r="G336" t="s">
        <v>779</v>
      </c>
      <c r="H336" t="s">
        <v>9</v>
      </c>
      <c r="I336" t="s">
        <v>15788</v>
      </c>
      <c r="K336" t="s">
        <v>1058</v>
      </c>
      <c r="L336" t="s">
        <v>60677</v>
      </c>
    </row>
    <row r="337" spans="1:12" x14ac:dyDescent="0.75">
      <c r="A337" t="s">
        <v>26548</v>
      </c>
      <c r="B337" t="s">
        <v>26549</v>
      </c>
      <c r="C337" t="s">
        <v>515</v>
      </c>
      <c r="D337" t="s">
        <v>8111</v>
      </c>
      <c r="E337" t="s">
        <v>6783</v>
      </c>
      <c r="F337" t="s">
        <v>8111</v>
      </c>
      <c r="G337" t="s">
        <v>609</v>
      </c>
      <c r="H337" t="s">
        <v>9</v>
      </c>
      <c r="I337" t="s">
        <v>61131</v>
      </c>
      <c r="K337" t="s">
        <v>1058</v>
      </c>
      <c r="L337" t="s">
        <v>60677</v>
      </c>
    </row>
    <row r="338" spans="1:12" x14ac:dyDescent="0.75">
      <c r="A338" t="s">
        <v>26564</v>
      </c>
      <c r="B338" t="s">
        <v>26565</v>
      </c>
      <c r="C338" t="s">
        <v>26566</v>
      </c>
      <c r="D338" t="s">
        <v>2505</v>
      </c>
      <c r="G338" t="s">
        <v>595</v>
      </c>
      <c r="H338" t="s">
        <v>9</v>
      </c>
      <c r="I338" t="s">
        <v>62654</v>
      </c>
      <c r="K338" t="s">
        <v>1058</v>
      </c>
      <c r="L338" t="s">
        <v>60677</v>
      </c>
    </row>
    <row r="339" spans="1:12" x14ac:dyDescent="0.75">
      <c r="A339" t="s">
        <v>26582</v>
      </c>
      <c r="B339" t="s">
        <v>26583</v>
      </c>
      <c r="C339" t="s">
        <v>758</v>
      </c>
      <c r="D339" t="s">
        <v>511</v>
      </c>
      <c r="E339" t="s">
        <v>6947</v>
      </c>
      <c r="F339" t="s">
        <v>511</v>
      </c>
      <c r="G339" t="s">
        <v>26584</v>
      </c>
      <c r="H339" t="s">
        <v>9</v>
      </c>
      <c r="I339" t="s">
        <v>62655</v>
      </c>
      <c r="K339" t="s">
        <v>1058</v>
      </c>
      <c r="L339" t="s">
        <v>60677</v>
      </c>
    </row>
    <row r="340" spans="1:12" x14ac:dyDescent="0.75">
      <c r="A340" t="s">
        <v>26651</v>
      </c>
      <c r="B340" t="s">
        <v>26652</v>
      </c>
      <c r="C340" t="s">
        <v>151</v>
      </c>
      <c r="D340" t="s">
        <v>26653</v>
      </c>
      <c r="E340" t="s">
        <v>1678</v>
      </c>
      <c r="F340" t="s">
        <v>26653</v>
      </c>
      <c r="G340" t="s">
        <v>3195</v>
      </c>
      <c r="H340" t="s">
        <v>9</v>
      </c>
      <c r="I340" t="s">
        <v>62585</v>
      </c>
      <c r="K340" t="s">
        <v>1058</v>
      </c>
      <c r="L340" t="s">
        <v>60677</v>
      </c>
    </row>
    <row r="341" spans="1:12" x14ac:dyDescent="0.75">
      <c r="A341" t="s">
        <v>26711</v>
      </c>
      <c r="B341" t="s">
        <v>26712</v>
      </c>
      <c r="C341" t="s">
        <v>9924</v>
      </c>
      <c r="D341" t="s">
        <v>26713</v>
      </c>
      <c r="G341" t="s">
        <v>7085</v>
      </c>
      <c r="H341" t="s">
        <v>9</v>
      </c>
      <c r="I341" t="s">
        <v>62635</v>
      </c>
      <c r="K341" t="s">
        <v>1058</v>
      </c>
      <c r="L341" t="s">
        <v>60677</v>
      </c>
    </row>
    <row r="342" spans="1:12" x14ac:dyDescent="0.75">
      <c r="A342" t="s">
        <v>26756</v>
      </c>
      <c r="B342" t="s">
        <v>26757</v>
      </c>
      <c r="C342" t="s">
        <v>2150</v>
      </c>
      <c r="D342" t="s">
        <v>26758</v>
      </c>
      <c r="E342" t="s">
        <v>1699</v>
      </c>
      <c r="F342" t="s">
        <v>2662</v>
      </c>
      <c r="G342" t="s">
        <v>1315</v>
      </c>
      <c r="H342" t="s">
        <v>9</v>
      </c>
      <c r="I342" t="s">
        <v>62565</v>
      </c>
      <c r="K342" t="s">
        <v>1058</v>
      </c>
      <c r="L342" t="s">
        <v>60677</v>
      </c>
    </row>
    <row r="343" spans="1:12" x14ac:dyDescent="0.75">
      <c r="A343" t="s">
        <v>26794</v>
      </c>
      <c r="B343" t="s">
        <v>26795</v>
      </c>
      <c r="C343" t="s">
        <v>5270</v>
      </c>
      <c r="D343" t="s">
        <v>18975</v>
      </c>
      <c r="G343" t="s">
        <v>1315</v>
      </c>
      <c r="H343" t="s">
        <v>9</v>
      </c>
      <c r="I343" t="s">
        <v>62565</v>
      </c>
      <c r="K343" t="s">
        <v>1058</v>
      </c>
      <c r="L343" t="s">
        <v>60677</v>
      </c>
    </row>
    <row r="344" spans="1:12" x14ac:dyDescent="0.75">
      <c r="A344" t="s">
        <v>26926</v>
      </c>
      <c r="B344" t="s">
        <v>26927</v>
      </c>
      <c r="C344" t="s">
        <v>5465</v>
      </c>
      <c r="D344" t="s">
        <v>21841</v>
      </c>
      <c r="E344" t="s">
        <v>2368</v>
      </c>
      <c r="F344" t="s">
        <v>21841</v>
      </c>
      <c r="G344" t="s">
        <v>595</v>
      </c>
      <c r="H344" t="s">
        <v>9</v>
      </c>
      <c r="I344" t="s">
        <v>47840</v>
      </c>
      <c r="K344" t="s">
        <v>1058</v>
      </c>
      <c r="L344" t="s">
        <v>60677</v>
      </c>
    </row>
    <row r="345" spans="1:12" x14ac:dyDescent="0.75">
      <c r="A345" t="s">
        <v>26960</v>
      </c>
      <c r="B345" t="s">
        <v>26961</v>
      </c>
      <c r="C345" t="s">
        <v>26962</v>
      </c>
      <c r="D345" t="s">
        <v>26963</v>
      </c>
      <c r="E345" t="s">
        <v>105</v>
      </c>
      <c r="F345" t="s">
        <v>26964</v>
      </c>
      <c r="G345" t="s">
        <v>779</v>
      </c>
      <c r="H345" t="s">
        <v>9</v>
      </c>
      <c r="I345" t="s">
        <v>15788</v>
      </c>
      <c r="K345" t="s">
        <v>1058</v>
      </c>
      <c r="L345" t="s">
        <v>60677</v>
      </c>
    </row>
    <row r="346" spans="1:12" x14ac:dyDescent="0.75">
      <c r="A346" t="s">
        <v>27040</v>
      </c>
      <c r="B346" t="s">
        <v>27041</v>
      </c>
      <c r="C346" t="s">
        <v>6197</v>
      </c>
      <c r="D346" t="s">
        <v>16300</v>
      </c>
      <c r="E346" t="s">
        <v>1863</v>
      </c>
      <c r="F346" t="s">
        <v>16300</v>
      </c>
      <c r="G346" t="s">
        <v>595</v>
      </c>
      <c r="H346" t="s">
        <v>9</v>
      </c>
      <c r="I346" t="s">
        <v>62616</v>
      </c>
      <c r="K346" t="s">
        <v>1058</v>
      </c>
      <c r="L346" t="s">
        <v>60677</v>
      </c>
    </row>
    <row r="347" spans="1:12" x14ac:dyDescent="0.75">
      <c r="A347" t="s">
        <v>27076</v>
      </c>
      <c r="B347" t="s">
        <v>27077</v>
      </c>
      <c r="C347" t="s">
        <v>540</v>
      </c>
      <c r="D347" t="s">
        <v>16382</v>
      </c>
      <c r="E347" t="s">
        <v>1111</v>
      </c>
      <c r="F347" t="s">
        <v>27078</v>
      </c>
      <c r="G347" t="s">
        <v>1315</v>
      </c>
      <c r="H347" t="s">
        <v>9</v>
      </c>
      <c r="I347" t="s">
        <v>62565</v>
      </c>
      <c r="K347" t="s">
        <v>1058</v>
      </c>
      <c r="L347" t="s">
        <v>60677</v>
      </c>
    </row>
    <row r="348" spans="1:12" x14ac:dyDescent="0.75">
      <c r="A348" t="s">
        <v>27156</v>
      </c>
      <c r="B348" t="s">
        <v>27157</v>
      </c>
      <c r="C348" t="s">
        <v>19421</v>
      </c>
      <c r="D348" t="s">
        <v>16888</v>
      </c>
      <c r="E348" t="s">
        <v>27158</v>
      </c>
      <c r="F348" t="s">
        <v>16888</v>
      </c>
      <c r="G348" t="s">
        <v>7085</v>
      </c>
      <c r="H348" t="s">
        <v>9</v>
      </c>
      <c r="I348" t="s">
        <v>62594</v>
      </c>
      <c r="K348" t="s">
        <v>1058</v>
      </c>
      <c r="L348" t="s">
        <v>60677</v>
      </c>
    </row>
    <row r="349" spans="1:12" x14ac:dyDescent="0.75">
      <c r="A349" t="s">
        <v>27230</v>
      </c>
      <c r="B349" t="s">
        <v>27231</v>
      </c>
      <c r="C349" t="s">
        <v>4317</v>
      </c>
      <c r="D349" t="s">
        <v>27232</v>
      </c>
      <c r="E349" t="s">
        <v>462</v>
      </c>
      <c r="F349" t="s">
        <v>4317</v>
      </c>
      <c r="G349" t="s">
        <v>4756</v>
      </c>
      <c r="H349" t="s">
        <v>9</v>
      </c>
      <c r="I349" t="s">
        <v>62656</v>
      </c>
      <c r="K349" t="s">
        <v>1058</v>
      </c>
      <c r="L349" t="s">
        <v>60677</v>
      </c>
    </row>
    <row r="350" spans="1:12" x14ac:dyDescent="0.75">
      <c r="A350" t="s">
        <v>27237</v>
      </c>
      <c r="B350" t="s">
        <v>27269</v>
      </c>
      <c r="C350" t="s">
        <v>599</v>
      </c>
      <c r="D350" t="s">
        <v>479</v>
      </c>
      <c r="E350" t="s">
        <v>16183</v>
      </c>
      <c r="F350" t="s">
        <v>12002</v>
      </c>
      <c r="G350" t="s">
        <v>595</v>
      </c>
      <c r="H350" t="s">
        <v>9</v>
      </c>
      <c r="I350" t="s">
        <v>47840</v>
      </c>
      <c r="K350" t="s">
        <v>1058</v>
      </c>
      <c r="L350" t="s">
        <v>60677</v>
      </c>
    </row>
    <row r="351" spans="1:12" x14ac:dyDescent="0.75">
      <c r="A351" t="s">
        <v>27164</v>
      </c>
      <c r="B351" t="s">
        <v>27290</v>
      </c>
      <c r="C351" t="s">
        <v>27291</v>
      </c>
      <c r="D351" t="s">
        <v>27292</v>
      </c>
      <c r="E351" t="s">
        <v>2246</v>
      </c>
      <c r="F351" t="s">
        <v>744</v>
      </c>
      <c r="G351" t="s">
        <v>3195</v>
      </c>
      <c r="H351" t="s">
        <v>9</v>
      </c>
      <c r="I351" t="s">
        <v>62585</v>
      </c>
      <c r="K351" t="s">
        <v>1058</v>
      </c>
      <c r="L351" t="s">
        <v>60677</v>
      </c>
    </row>
    <row r="352" spans="1:12" x14ac:dyDescent="0.75">
      <c r="A352" t="s">
        <v>27088</v>
      </c>
      <c r="B352" t="s">
        <v>27300</v>
      </c>
      <c r="C352" t="s">
        <v>27301</v>
      </c>
      <c r="D352" t="s">
        <v>27302</v>
      </c>
      <c r="E352" t="s">
        <v>1182</v>
      </c>
      <c r="F352" t="s">
        <v>2648</v>
      </c>
      <c r="G352" t="s">
        <v>595</v>
      </c>
      <c r="H352" t="s">
        <v>9</v>
      </c>
      <c r="I352" t="s">
        <v>62609</v>
      </c>
      <c r="K352" t="s">
        <v>1058</v>
      </c>
      <c r="L352" t="s">
        <v>60677</v>
      </c>
    </row>
    <row r="353" spans="1:12" x14ac:dyDescent="0.75">
      <c r="A353" t="s">
        <v>27107</v>
      </c>
      <c r="B353" t="s">
        <v>27319</v>
      </c>
      <c r="C353" t="s">
        <v>17352</v>
      </c>
      <c r="D353" t="s">
        <v>27320</v>
      </c>
      <c r="E353" t="s">
        <v>22337</v>
      </c>
      <c r="F353" t="s">
        <v>12110</v>
      </c>
      <c r="G353" t="s">
        <v>3195</v>
      </c>
      <c r="H353" t="s">
        <v>9</v>
      </c>
      <c r="I353" t="s">
        <v>62585</v>
      </c>
      <c r="K353" t="s">
        <v>1058</v>
      </c>
      <c r="L353" t="s">
        <v>60677</v>
      </c>
    </row>
    <row r="354" spans="1:12" x14ac:dyDescent="0.75">
      <c r="A354" t="s">
        <v>27175</v>
      </c>
      <c r="B354" t="s">
        <v>27322</v>
      </c>
      <c r="C354" t="s">
        <v>142</v>
      </c>
      <c r="D354" t="s">
        <v>15366</v>
      </c>
      <c r="E354" t="s">
        <v>2826</v>
      </c>
      <c r="F354" t="s">
        <v>15366</v>
      </c>
      <c r="G354" t="s">
        <v>3195</v>
      </c>
      <c r="H354" t="s">
        <v>9</v>
      </c>
      <c r="I354" t="s">
        <v>62585</v>
      </c>
      <c r="K354" t="s">
        <v>1058</v>
      </c>
      <c r="L354" t="s">
        <v>60677</v>
      </c>
    </row>
    <row r="355" spans="1:12" x14ac:dyDescent="0.75">
      <c r="A355" t="s">
        <v>27225</v>
      </c>
      <c r="B355" t="s">
        <v>27361</v>
      </c>
      <c r="C355" t="s">
        <v>18393</v>
      </c>
      <c r="D355" t="s">
        <v>2354</v>
      </c>
      <c r="E355" t="s">
        <v>3572</v>
      </c>
      <c r="F355" t="s">
        <v>2426</v>
      </c>
      <c r="G355" t="s">
        <v>3195</v>
      </c>
      <c r="H355" t="s">
        <v>9</v>
      </c>
      <c r="I355" t="s">
        <v>62578</v>
      </c>
      <c r="K355" t="s">
        <v>1058</v>
      </c>
      <c r="L355" t="s">
        <v>60677</v>
      </c>
    </row>
    <row r="356" spans="1:12" x14ac:dyDescent="0.75">
      <c r="A356" t="s">
        <v>27170</v>
      </c>
      <c r="B356" t="s">
        <v>27363</v>
      </c>
      <c r="C356" t="s">
        <v>478</v>
      </c>
      <c r="D356" t="s">
        <v>27364</v>
      </c>
      <c r="E356" t="s">
        <v>2345</v>
      </c>
      <c r="F356" t="s">
        <v>27364</v>
      </c>
      <c r="G356" t="s">
        <v>3195</v>
      </c>
      <c r="H356" t="s">
        <v>9</v>
      </c>
      <c r="I356" t="s">
        <v>62585</v>
      </c>
      <c r="K356" t="s">
        <v>1058</v>
      </c>
      <c r="L356" t="s">
        <v>60677</v>
      </c>
    </row>
    <row r="357" spans="1:12" x14ac:dyDescent="0.75">
      <c r="A357" t="s">
        <v>27204</v>
      </c>
      <c r="B357" t="s">
        <v>27386</v>
      </c>
      <c r="C357" t="s">
        <v>1672</v>
      </c>
      <c r="D357" t="s">
        <v>27387</v>
      </c>
      <c r="E357" t="s">
        <v>2671</v>
      </c>
      <c r="F357" t="s">
        <v>27388</v>
      </c>
      <c r="G357" t="s">
        <v>779</v>
      </c>
      <c r="H357" t="s">
        <v>9</v>
      </c>
      <c r="I357" t="s">
        <v>15788</v>
      </c>
      <c r="K357" t="s">
        <v>1058</v>
      </c>
      <c r="L357" t="s">
        <v>60677</v>
      </c>
    </row>
    <row r="358" spans="1:12" x14ac:dyDescent="0.75">
      <c r="A358" t="s">
        <v>27256</v>
      </c>
      <c r="B358" t="s">
        <v>27390</v>
      </c>
      <c r="C358" t="s">
        <v>1051</v>
      </c>
      <c r="D358" t="s">
        <v>13482</v>
      </c>
      <c r="E358" t="s">
        <v>27391</v>
      </c>
      <c r="F358" t="s">
        <v>516</v>
      </c>
      <c r="G358" t="s">
        <v>3081</v>
      </c>
      <c r="H358" t="s">
        <v>9</v>
      </c>
      <c r="I358" t="s">
        <v>62606</v>
      </c>
      <c r="K358" t="s">
        <v>1058</v>
      </c>
      <c r="L358" t="s">
        <v>60677</v>
      </c>
    </row>
    <row r="359" spans="1:12" x14ac:dyDescent="0.75">
      <c r="A359" t="s">
        <v>26524</v>
      </c>
      <c r="B359" t="s">
        <v>27397</v>
      </c>
      <c r="C359" t="s">
        <v>965</v>
      </c>
      <c r="D359" t="s">
        <v>17412</v>
      </c>
      <c r="E359" t="s">
        <v>3876</v>
      </c>
      <c r="F359" t="s">
        <v>13486</v>
      </c>
      <c r="G359" t="s">
        <v>595</v>
      </c>
      <c r="H359" t="s">
        <v>9</v>
      </c>
      <c r="I359" t="s">
        <v>62654</v>
      </c>
      <c r="K359" t="s">
        <v>1058</v>
      </c>
      <c r="L359" t="s">
        <v>60677</v>
      </c>
    </row>
    <row r="360" spans="1:12" x14ac:dyDescent="0.75">
      <c r="A360" t="s">
        <v>26650</v>
      </c>
      <c r="B360" t="s">
        <v>27526</v>
      </c>
      <c r="C360" t="s">
        <v>2597</v>
      </c>
      <c r="D360" t="s">
        <v>27527</v>
      </c>
      <c r="E360" t="s">
        <v>9481</v>
      </c>
      <c r="F360" t="s">
        <v>19100</v>
      </c>
      <c r="G360" t="s">
        <v>779</v>
      </c>
      <c r="H360" t="s">
        <v>9</v>
      </c>
      <c r="I360" t="s">
        <v>15788</v>
      </c>
      <c r="K360" t="s">
        <v>1058</v>
      </c>
      <c r="L360" t="s">
        <v>60677</v>
      </c>
    </row>
    <row r="361" spans="1:12" x14ac:dyDescent="0.75">
      <c r="A361" t="s">
        <v>27534</v>
      </c>
      <c r="B361" t="s">
        <v>27535</v>
      </c>
      <c r="C361" t="s">
        <v>7991</v>
      </c>
      <c r="D361" t="s">
        <v>6827</v>
      </c>
      <c r="E361" t="s">
        <v>7772</v>
      </c>
      <c r="F361" t="s">
        <v>6827</v>
      </c>
      <c r="G361" t="s">
        <v>1315</v>
      </c>
      <c r="H361" t="s">
        <v>9</v>
      </c>
      <c r="I361" t="s">
        <v>62565</v>
      </c>
      <c r="K361" t="s">
        <v>1058</v>
      </c>
      <c r="L361" t="s">
        <v>60677</v>
      </c>
    </row>
    <row r="362" spans="1:12" x14ac:dyDescent="0.75">
      <c r="A362" t="s">
        <v>27553</v>
      </c>
      <c r="B362" t="s">
        <v>27554</v>
      </c>
      <c r="C362" t="s">
        <v>422</v>
      </c>
      <c r="D362" t="s">
        <v>13820</v>
      </c>
      <c r="G362" t="s">
        <v>7891</v>
      </c>
      <c r="H362" t="s">
        <v>9</v>
      </c>
      <c r="I362" t="s">
        <v>62657</v>
      </c>
      <c r="K362" t="s">
        <v>1058</v>
      </c>
      <c r="L362" t="s">
        <v>60677</v>
      </c>
    </row>
    <row r="363" spans="1:12" x14ac:dyDescent="0.75">
      <c r="A363" t="s">
        <v>27559</v>
      </c>
      <c r="B363" t="s">
        <v>27560</v>
      </c>
      <c r="C363" t="s">
        <v>960</v>
      </c>
      <c r="D363" t="s">
        <v>19131</v>
      </c>
      <c r="E363" t="s">
        <v>993</v>
      </c>
      <c r="F363" t="s">
        <v>27561</v>
      </c>
      <c r="G363" t="s">
        <v>675</v>
      </c>
      <c r="H363" t="s">
        <v>9</v>
      </c>
      <c r="I363" t="s">
        <v>62619</v>
      </c>
      <c r="K363" t="s">
        <v>1058</v>
      </c>
      <c r="L363" t="s">
        <v>60677</v>
      </c>
    </row>
    <row r="364" spans="1:12" x14ac:dyDescent="0.75">
      <c r="A364" t="s">
        <v>27566</v>
      </c>
      <c r="B364" t="s">
        <v>27567</v>
      </c>
      <c r="C364" t="s">
        <v>540</v>
      </c>
      <c r="D364" t="s">
        <v>27568</v>
      </c>
      <c r="E364" t="s">
        <v>3876</v>
      </c>
      <c r="F364" t="s">
        <v>1554</v>
      </c>
      <c r="G364" t="s">
        <v>675</v>
      </c>
      <c r="H364" t="s">
        <v>9</v>
      </c>
      <c r="I364" t="s">
        <v>62624</v>
      </c>
      <c r="K364" t="s">
        <v>1058</v>
      </c>
      <c r="L364" t="s">
        <v>60677</v>
      </c>
    </row>
    <row r="365" spans="1:12" x14ac:dyDescent="0.75">
      <c r="A365" t="s">
        <v>27574</v>
      </c>
      <c r="B365" t="s">
        <v>27575</v>
      </c>
      <c r="C365" t="s">
        <v>2849</v>
      </c>
      <c r="D365" t="s">
        <v>27576</v>
      </c>
      <c r="E365" t="s">
        <v>4033</v>
      </c>
      <c r="F365" t="s">
        <v>16708</v>
      </c>
      <c r="G365" t="s">
        <v>3081</v>
      </c>
      <c r="H365" t="s">
        <v>9</v>
      </c>
      <c r="I365" t="s">
        <v>62606</v>
      </c>
      <c r="K365" t="s">
        <v>1058</v>
      </c>
      <c r="L365" t="s">
        <v>60677</v>
      </c>
    </row>
    <row r="366" spans="1:12" x14ac:dyDescent="0.75">
      <c r="A366" t="s">
        <v>27583</v>
      </c>
      <c r="B366" t="s">
        <v>27584</v>
      </c>
      <c r="C366" t="s">
        <v>27585</v>
      </c>
      <c r="D366" t="s">
        <v>27586</v>
      </c>
      <c r="E366" t="s">
        <v>4843</v>
      </c>
      <c r="F366" t="s">
        <v>27586</v>
      </c>
      <c r="G366" t="s">
        <v>7891</v>
      </c>
      <c r="H366" t="s">
        <v>9</v>
      </c>
      <c r="I366" t="s">
        <v>62597</v>
      </c>
      <c r="K366" t="s">
        <v>1058</v>
      </c>
      <c r="L366" t="s">
        <v>60677</v>
      </c>
    </row>
    <row r="367" spans="1:12" x14ac:dyDescent="0.75">
      <c r="A367" t="s">
        <v>27635</v>
      </c>
      <c r="B367" t="s">
        <v>27636</v>
      </c>
      <c r="C367" t="s">
        <v>1102</v>
      </c>
      <c r="D367" t="s">
        <v>7016</v>
      </c>
      <c r="E367" t="s">
        <v>27637</v>
      </c>
      <c r="F367" t="s">
        <v>27638</v>
      </c>
      <c r="G367" t="s">
        <v>595</v>
      </c>
      <c r="H367" t="s">
        <v>9</v>
      </c>
      <c r="I367" t="s">
        <v>47840</v>
      </c>
      <c r="K367" t="s">
        <v>1058</v>
      </c>
      <c r="L367" t="s">
        <v>60677</v>
      </c>
    </row>
    <row r="368" spans="1:12" x14ac:dyDescent="0.75">
      <c r="A368" t="s">
        <v>27654</v>
      </c>
      <c r="B368" t="s">
        <v>27655</v>
      </c>
      <c r="C368" t="s">
        <v>7499</v>
      </c>
      <c r="D368" t="s">
        <v>1203</v>
      </c>
      <c r="E368" t="s">
        <v>5112</v>
      </c>
      <c r="F368" t="s">
        <v>27656</v>
      </c>
      <c r="G368" t="s">
        <v>779</v>
      </c>
      <c r="H368" t="s">
        <v>9</v>
      </c>
      <c r="I368" t="s">
        <v>15788</v>
      </c>
      <c r="K368" t="s">
        <v>1058</v>
      </c>
      <c r="L368" t="s">
        <v>60677</v>
      </c>
    </row>
    <row r="369" spans="1:12" x14ac:dyDescent="0.75">
      <c r="A369" t="s">
        <v>27661</v>
      </c>
      <c r="B369" t="s">
        <v>27662</v>
      </c>
      <c r="C369" t="s">
        <v>27663</v>
      </c>
      <c r="D369" t="s">
        <v>994</v>
      </c>
      <c r="E369" t="s">
        <v>4167</v>
      </c>
      <c r="F369" t="s">
        <v>18343</v>
      </c>
      <c r="G369" t="s">
        <v>779</v>
      </c>
      <c r="H369" t="s">
        <v>9</v>
      </c>
      <c r="I369" t="s">
        <v>15788</v>
      </c>
      <c r="K369" t="s">
        <v>1058</v>
      </c>
      <c r="L369" t="s">
        <v>60677</v>
      </c>
    </row>
    <row r="370" spans="1:12" x14ac:dyDescent="0.75">
      <c r="A370" t="s">
        <v>26875</v>
      </c>
      <c r="B370" t="s">
        <v>27710</v>
      </c>
      <c r="C370" t="s">
        <v>27711</v>
      </c>
      <c r="D370" t="s">
        <v>27712</v>
      </c>
      <c r="E370" t="s">
        <v>27713</v>
      </c>
      <c r="F370" t="s">
        <v>2169</v>
      </c>
      <c r="G370" t="s">
        <v>595</v>
      </c>
      <c r="H370" t="s">
        <v>9</v>
      </c>
      <c r="I370" t="s">
        <v>61130</v>
      </c>
      <c r="K370" t="s">
        <v>1058</v>
      </c>
      <c r="L370" t="s">
        <v>60677</v>
      </c>
    </row>
    <row r="371" spans="1:12" x14ac:dyDescent="0.75">
      <c r="A371" t="s">
        <v>27050</v>
      </c>
      <c r="B371" t="s">
        <v>27725</v>
      </c>
      <c r="C371" t="s">
        <v>386</v>
      </c>
      <c r="D371" t="s">
        <v>14435</v>
      </c>
      <c r="E371" t="s">
        <v>197</v>
      </c>
      <c r="F371" t="s">
        <v>27726</v>
      </c>
      <c r="G371" t="s">
        <v>3195</v>
      </c>
      <c r="H371" t="s">
        <v>9</v>
      </c>
      <c r="I371" t="s">
        <v>62585</v>
      </c>
      <c r="K371" t="s">
        <v>1058</v>
      </c>
      <c r="L371" t="s">
        <v>60677</v>
      </c>
    </row>
    <row r="372" spans="1:12" x14ac:dyDescent="0.75">
      <c r="A372" t="s">
        <v>27054</v>
      </c>
      <c r="B372" t="s">
        <v>27728</v>
      </c>
      <c r="C372" t="s">
        <v>24783</v>
      </c>
      <c r="D372" t="s">
        <v>27729</v>
      </c>
      <c r="E372" t="s">
        <v>18419</v>
      </c>
      <c r="F372" t="s">
        <v>27730</v>
      </c>
      <c r="G372" t="s">
        <v>3195</v>
      </c>
      <c r="H372" t="s">
        <v>9</v>
      </c>
      <c r="I372" t="s">
        <v>62585</v>
      </c>
      <c r="K372" t="s">
        <v>1058</v>
      </c>
      <c r="L372" t="s">
        <v>60677</v>
      </c>
    </row>
    <row r="373" spans="1:12" x14ac:dyDescent="0.75">
      <c r="A373" t="s">
        <v>27791</v>
      </c>
      <c r="B373" t="s">
        <v>27792</v>
      </c>
      <c r="C373" t="s">
        <v>27793</v>
      </c>
      <c r="D373" t="s">
        <v>27794</v>
      </c>
      <c r="E373" t="s">
        <v>27795</v>
      </c>
      <c r="F373" t="s">
        <v>27796</v>
      </c>
      <c r="G373" t="s">
        <v>635</v>
      </c>
      <c r="H373" t="s">
        <v>9</v>
      </c>
      <c r="I373" t="s">
        <v>61132</v>
      </c>
      <c r="K373" t="s">
        <v>1058</v>
      </c>
      <c r="L373" t="s">
        <v>60677</v>
      </c>
    </row>
    <row r="374" spans="1:12" x14ac:dyDescent="0.75">
      <c r="A374" t="s">
        <v>27826</v>
      </c>
      <c r="B374" t="s">
        <v>27827</v>
      </c>
      <c r="C374" t="s">
        <v>27828</v>
      </c>
      <c r="D374" t="s">
        <v>27829</v>
      </c>
      <c r="E374" t="s">
        <v>3054</v>
      </c>
      <c r="F374" t="s">
        <v>8087</v>
      </c>
      <c r="G374" t="s">
        <v>595</v>
      </c>
      <c r="H374" t="s">
        <v>9</v>
      </c>
      <c r="I374" t="s">
        <v>62568</v>
      </c>
      <c r="K374" t="s">
        <v>1058</v>
      </c>
      <c r="L374" t="s">
        <v>60677</v>
      </c>
    </row>
    <row r="375" spans="1:12" x14ac:dyDescent="0.75">
      <c r="A375" t="s">
        <v>27831</v>
      </c>
      <c r="B375" t="s">
        <v>27832</v>
      </c>
      <c r="C375" t="s">
        <v>23937</v>
      </c>
      <c r="D375" t="s">
        <v>22694</v>
      </c>
      <c r="E375" t="s">
        <v>27833</v>
      </c>
      <c r="F375" t="s">
        <v>4125</v>
      </c>
      <c r="G375" t="s">
        <v>595</v>
      </c>
      <c r="H375" t="s">
        <v>9</v>
      </c>
      <c r="I375" t="s">
        <v>47840</v>
      </c>
      <c r="K375" t="s">
        <v>1058</v>
      </c>
      <c r="L375" t="s">
        <v>60677</v>
      </c>
    </row>
    <row r="376" spans="1:12" x14ac:dyDescent="0.75">
      <c r="A376" t="s">
        <v>27892</v>
      </c>
      <c r="B376" t="s">
        <v>27893</v>
      </c>
      <c r="C376" t="s">
        <v>27894</v>
      </c>
      <c r="D376" t="s">
        <v>2850</v>
      </c>
      <c r="E376" t="s">
        <v>161</v>
      </c>
      <c r="F376" t="s">
        <v>2850</v>
      </c>
      <c r="G376" t="s">
        <v>779</v>
      </c>
      <c r="H376" t="s">
        <v>9</v>
      </c>
      <c r="I376" t="s">
        <v>15788</v>
      </c>
      <c r="K376" t="s">
        <v>1058</v>
      </c>
      <c r="L376" t="s">
        <v>60677</v>
      </c>
    </row>
    <row r="377" spans="1:12" x14ac:dyDescent="0.75">
      <c r="A377" t="s">
        <v>27899</v>
      </c>
      <c r="B377" t="s">
        <v>27900</v>
      </c>
      <c r="C377" t="s">
        <v>142</v>
      </c>
      <c r="D377" t="s">
        <v>5029</v>
      </c>
      <c r="E377" t="s">
        <v>3193</v>
      </c>
      <c r="F377" t="s">
        <v>328</v>
      </c>
      <c r="G377" t="s">
        <v>3195</v>
      </c>
      <c r="H377" t="s">
        <v>9</v>
      </c>
      <c r="I377" t="s">
        <v>62578</v>
      </c>
      <c r="K377" t="s">
        <v>1058</v>
      </c>
      <c r="L377" t="s">
        <v>60677</v>
      </c>
    </row>
    <row r="378" spans="1:12" x14ac:dyDescent="0.75">
      <c r="A378" t="s">
        <v>27932</v>
      </c>
      <c r="B378" t="s">
        <v>27933</v>
      </c>
      <c r="C378" t="s">
        <v>478</v>
      </c>
      <c r="D378" t="s">
        <v>17318</v>
      </c>
      <c r="E378" t="s">
        <v>1000</v>
      </c>
      <c r="F378" t="s">
        <v>17318</v>
      </c>
      <c r="G378" t="s">
        <v>27934</v>
      </c>
      <c r="H378" t="s">
        <v>9</v>
      </c>
      <c r="I378" t="s">
        <v>62658</v>
      </c>
      <c r="K378" t="s">
        <v>1058</v>
      </c>
      <c r="L378" t="s">
        <v>60677</v>
      </c>
    </row>
    <row r="379" spans="1:12" x14ac:dyDescent="0.75">
      <c r="A379" t="s">
        <v>27895</v>
      </c>
      <c r="B379" t="s">
        <v>27938</v>
      </c>
      <c r="C379" t="s">
        <v>5286</v>
      </c>
      <c r="D379" t="s">
        <v>17945</v>
      </c>
      <c r="E379" t="s">
        <v>4139</v>
      </c>
      <c r="F379" t="s">
        <v>17945</v>
      </c>
      <c r="G379" t="s">
        <v>3195</v>
      </c>
      <c r="H379" t="s">
        <v>9</v>
      </c>
      <c r="I379" t="s">
        <v>62578</v>
      </c>
      <c r="K379" t="s">
        <v>1058</v>
      </c>
      <c r="L379" t="s">
        <v>60677</v>
      </c>
    </row>
    <row r="380" spans="1:12" x14ac:dyDescent="0.75">
      <c r="A380" t="s">
        <v>27976</v>
      </c>
      <c r="B380" t="s">
        <v>27977</v>
      </c>
      <c r="C380" t="s">
        <v>1021</v>
      </c>
      <c r="D380" t="s">
        <v>27978</v>
      </c>
      <c r="E380" t="s">
        <v>20608</v>
      </c>
      <c r="F380" t="s">
        <v>4004</v>
      </c>
      <c r="G380" t="s">
        <v>779</v>
      </c>
      <c r="H380" t="s">
        <v>9</v>
      </c>
      <c r="I380" t="s">
        <v>15788</v>
      </c>
      <c r="K380" t="s">
        <v>1058</v>
      </c>
      <c r="L380" t="s">
        <v>60677</v>
      </c>
    </row>
    <row r="381" spans="1:12" x14ac:dyDescent="0.75">
      <c r="A381" t="s">
        <v>27991</v>
      </c>
      <c r="B381" t="s">
        <v>27992</v>
      </c>
      <c r="C381" t="s">
        <v>478</v>
      </c>
      <c r="D381" t="s">
        <v>24095</v>
      </c>
      <c r="E381" t="s">
        <v>1000</v>
      </c>
      <c r="F381" t="s">
        <v>24095</v>
      </c>
      <c r="G381" t="s">
        <v>609</v>
      </c>
      <c r="H381" t="s">
        <v>9</v>
      </c>
      <c r="I381" t="s">
        <v>61131</v>
      </c>
      <c r="K381" t="s">
        <v>1058</v>
      </c>
      <c r="L381" t="s">
        <v>60677</v>
      </c>
    </row>
    <row r="382" spans="1:12" x14ac:dyDescent="0.75">
      <c r="A382" t="s">
        <v>28032</v>
      </c>
      <c r="B382" t="s">
        <v>28033</v>
      </c>
      <c r="C382" t="s">
        <v>1857</v>
      </c>
      <c r="D382" t="s">
        <v>28034</v>
      </c>
      <c r="E382" t="s">
        <v>5155</v>
      </c>
      <c r="F382" t="s">
        <v>28034</v>
      </c>
      <c r="G382" t="s">
        <v>28035</v>
      </c>
      <c r="H382" t="s">
        <v>9</v>
      </c>
      <c r="I382" t="s">
        <v>51409</v>
      </c>
      <c r="K382" t="s">
        <v>1058</v>
      </c>
      <c r="L382" t="s">
        <v>60677</v>
      </c>
    </row>
    <row r="383" spans="1:12" x14ac:dyDescent="0.75">
      <c r="A383" t="s">
        <v>28049</v>
      </c>
      <c r="B383" t="s">
        <v>28050</v>
      </c>
      <c r="C383" t="s">
        <v>1475</v>
      </c>
      <c r="D383" t="s">
        <v>4812</v>
      </c>
      <c r="E383" t="s">
        <v>28051</v>
      </c>
      <c r="F383" t="s">
        <v>5037</v>
      </c>
      <c r="G383" t="s">
        <v>2011</v>
      </c>
      <c r="H383" t="s">
        <v>9</v>
      </c>
      <c r="I383" t="s">
        <v>62659</v>
      </c>
      <c r="K383" t="s">
        <v>1058</v>
      </c>
      <c r="L383" t="s">
        <v>60677</v>
      </c>
    </row>
    <row r="384" spans="1:12" x14ac:dyDescent="0.75">
      <c r="A384" t="s">
        <v>28131</v>
      </c>
      <c r="B384" t="s">
        <v>28132</v>
      </c>
      <c r="C384" t="s">
        <v>28133</v>
      </c>
      <c r="D384" t="s">
        <v>28134</v>
      </c>
      <c r="E384" t="s">
        <v>28135</v>
      </c>
      <c r="F384" t="s">
        <v>28136</v>
      </c>
      <c r="G384" t="s">
        <v>779</v>
      </c>
      <c r="H384" t="s">
        <v>9</v>
      </c>
      <c r="I384" t="s">
        <v>15788</v>
      </c>
      <c r="K384" t="s">
        <v>1058</v>
      </c>
      <c r="L384" t="s">
        <v>60677</v>
      </c>
    </row>
    <row r="385" spans="1:12" x14ac:dyDescent="0.75">
      <c r="A385" t="s">
        <v>28140</v>
      </c>
      <c r="B385" t="s">
        <v>28141</v>
      </c>
      <c r="C385" t="s">
        <v>21279</v>
      </c>
      <c r="D385" t="s">
        <v>27678</v>
      </c>
      <c r="E385" t="s">
        <v>9270</v>
      </c>
      <c r="F385" t="s">
        <v>3333</v>
      </c>
      <c r="G385" t="s">
        <v>779</v>
      </c>
      <c r="H385" t="s">
        <v>9</v>
      </c>
      <c r="I385" t="s">
        <v>15788</v>
      </c>
      <c r="K385" t="s">
        <v>1058</v>
      </c>
      <c r="L385" t="s">
        <v>60677</v>
      </c>
    </row>
    <row r="386" spans="1:12" x14ac:dyDescent="0.75">
      <c r="A386" t="s">
        <v>28150</v>
      </c>
      <c r="B386" t="s">
        <v>28151</v>
      </c>
      <c r="C386" t="s">
        <v>280</v>
      </c>
      <c r="D386" t="s">
        <v>19188</v>
      </c>
      <c r="E386" t="s">
        <v>856</v>
      </c>
      <c r="F386" t="s">
        <v>19188</v>
      </c>
      <c r="G386" t="s">
        <v>3195</v>
      </c>
      <c r="H386" t="s">
        <v>9</v>
      </c>
      <c r="I386" t="s">
        <v>62585</v>
      </c>
      <c r="K386" t="s">
        <v>1058</v>
      </c>
      <c r="L386" t="s">
        <v>60677</v>
      </c>
    </row>
    <row r="387" spans="1:12" x14ac:dyDescent="0.75">
      <c r="A387" t="s">
        <v>28272</v>
      </c>
      <c r="B387" t="s">
        <v>28273</v>
      </c>
      <c r="C387" t="s">
        <v>28274</v>
      </c>
      <c r="D387" t="s">
        <v>28275</v>
      </c>
      <c r="E387" t="s">
        <v>9693</v>
      </c>
      <c r="F387" t="s">
        <v>28275</v>
      </c>
      <c r="G387" t="s">
        <v>675</v>
      </c>
      <c r="H387" t="s">
        <v>9</v>
      </c>
      <c r="I387" t="s">
        <v>62602</v>
      </c>
      <c r="K387" t="s">
        <v>1058</v>
      </c>
      <c r="L387" t="s">
        <v>60677</v>
      </c>
    </row>
    <row r="388" spans="1:12" x14ac:dyDescent="0.75">
      <c r="A388" t="s">
        <v>28301</v>
      </c>
      <c r="B388" t="s">
        <v>28302</v>
      </c>
      <c r="C388" t="s">
        <v>28303</v>
      </c>
      <c r="D388" t="s">
        <v>479</v>
      </c>
      <c r="E388" t="s">
        <v>28304</v>
      </c>
      <c r="F388" t="s">
        <v>1376</v>
      </c>
      <c r="G388" t="s">
        <v>779</v>
      </c>
      <c r="H388" t="s">
        <v>9</v>
      </c>
      <c r="I388" t="s">
        <v>15788</v>
      </c>
      <c r="K388" t="s">
        <v>1058</v>
      </c>
      <c r="L388" t="s">
        <v>60677</v>
      </c>
    </row>
    <row r="389" spans="1:12" x14ac:dyDescent="0.75">
      <c r="A389" t="s">
        <v>28306</v>
      </c>
      <c r="B389" t="s">
        <v>28307</v>
      </c>
      <c r="C389" t="s">
        <v>3327</v>
      </c>
      <c r="D389" t="s">
        <v>28308</v>
      </c>
      <c r="E389" t="s">
        <v>2612</v>
      </c>
      <c r="F389" t="s">
        <v>28309</v>
      </c>
      <c r="G389" t="s">
        <v>595</v>
      </c>
      <c r="H389" t="s">
        <v>9</v>
      </c>
      <c r="I389" t="s">
        <v>62568</v>
      </c>
      <c r="K389" t="s">
        <v>1058</v>
      </c>
      <c r="L389" t="s">
        <v>60677</v>
      </c>
    </row>
    <row r="390" spans="1:12" x14ac:dyDescent="0.75">
      <c r="A390" t="s">
        <v>28326</v>
      </c>
      <c r="B390" t="s">
        <v>28327</v>
      </c>
      <c r="C390" t="s">
        <v>1596</v>
      </c>
      <c r="D390" t="s">
        <v>181</v>
      </c>
      <c r="E390" t="s">
        <v>1833</v>
      </c>
      <c r="F390" t="s">
        <v>181</v>
      </c>
      <c r="G390" t="s">
        <v>3081</v>
      </c>
      <c r="H390" t="s">
        <v>9</v>
      </c>
      <c r="I390" t="s">
        <v>62606</v>
      </c>
      <c r="K390" t="s">
        <v>1058</v>
      </c>
      <c r="L390" t="s">
        <v>60677</v>
      </c>
    </row>
    <row r="391" spans="1:12" x14ac:dyDescent="0.75">
      <c r="A391" t="s">
        <v>28386</v>
      </c>
      <c r="B391" t="s">
        <v>28387</v>
      </c>
      <c r="C391" t="s">
        <v>28388</v>
      </c>
      <c r="D391" t="s">
        <v>1554</v>
      </c>
      <c r="E391" t="s">
        <v>7214</v>
      </c>
      <c r="F391" t="s">
        <v>28389</v>
      </c>
      <c r="G391" t="s">
        <v>595</v>
      </c>
      <c r="H391" t="s">
        <v>9</v>
      </c>
      <c r="I391" t="s">
        <v>61130</v>
      </c>
      <c r="K391" t="s">
        <v>1058</v>
      </c>
      <c r="L391" t="s">
        <v>60677</v>
      </c>
    </row>
    <row r="392" spans="1:12" x14ac:dyDescent="0.75">
      <c r="A392" t="s">
        <v>28458</v>
      </c>
      <c r="B392" t="s">
        <v>28459</v>
      </c>
      <c r="C392" t="s">
        <v>17912</v>
      </c>
      <c r="D392" t="s">
        <v>8111</v>
      </c>
      <c r="E392" t="s">
        <v>2246</v>
      </c>
      <c r="F392" t="s">
        <v>8111</v>
      </c>
      <c r="G392" t="s">
        <v>609</v>
      </c>
      <c r="H392" t="s">
        <v>9</v>
      </c>
      <c r="I392" t="s">
        <v>61131</v>
      </c>
      <c r="K392" t="s">
        <v>1058</v>
      </c>
      <c r="L392" t="s">
        <v>60677</v>
      </c>
    </row>
    <row r="393" spans="1:12" x14ac:dyDescent="0.75">
      <c r="A393" t="s">
        <v>28466</v>
      </c>
      <c r="B393" t="s">
        <v>28467</v>
      </c>
      <c r="C393" t="s">
        <v>7920</v>
      </c>
      <c r="D393" t="s">
        <v>28468</v>
      </c>
      <c r="E393" t="s">
        <v>28469</v>
      </c>
      <c r="F393" t="s">
        <v>28470</v>
      </c>
      <c r="G393" t="s">
        <v>1315</v>
      </c>
      <c r="H393" t="s">
        <v>9</v>
      </c>
      <c r="I393" t="s">
        <v>62565</v>
      </c>
      <c r="K393" t="s">
        <v>1058</v>
      </c>
      <c r="L393" t="s">
        <v>60677</v>
      </c>
    </row>
    <row r="394" spans="1:12" x14ac:dyDescent="0.75">
      <c r="A394" t="s">
        <v>28522</v>
      </c>
      <c r="B394" t="s">
        <v>28523</v>
      </c>
      <c r="C394" t="s">
        <v>5274</v>
      </c>
      <c r="D394" t="s">
        <v>9548</v>
      </c>
      <c r="E394" t="s">
        <v>1204</v>
      </c>
      <c r="F394" t="s">
        <v>28524</v>
      </c>
      <c r="G394" t="s">
        <v>779</v>
      </c>
      <c r="H394" t="s">
        <v>9</v>
      </c>
      <c r="I394" t="s">
        <v>15788</v>
      </c>
      <c r="K394" t="s">
        <v>1058</v>
      </c>
      <c r="L394" t="s">
        <v>60677</v>
      </c>
    </row>
    <row r="395" spans="1:12" x14ac:dyDescent="0.75">
      <c r="A395" t="s">
        <v>28543</v>
      </c>
      <c r="B395" t="s">
        <v>28559</v>
      </c>
      <c r="C395" t="s">
        <v>28560</v>
      </c>
      <c r="D395" t="s">
        <v>28561</v>
      </c>
      <c r="E395" t="s">
        <v>692</v>
      </c>
      <c r="F395" t="s">
        <v>9933</v>
      </c>
      <c r="G395" t="s">
        <v>3195</v>
      </c>
      <c r="H395" t="s">
        <v>9</v>
      </c>
      <c r="I395" t="s">
        <v>62585</v>
      </c>
      <c r="K395" t="s">
        <v>1058</v>
      </c>
      <c r="L395" t="s">
        <v>60677</v>
      </c>
    </row>
    <row r="396" spans="1:12" x14ac:dyDescent="0.75">
      <c r="A396" t="s">
        <v>28598</v>
      </c>
      <c r="B396" t="s">
        <v>28599</v>
      </c>
      <c r="C396" t="s">
        <v>2461</v>
      </c>
      <c r="D396" t="s">
        <v>28600</v>
      </c>
      <c r="E396" t="s">
        <v>161</v>
      </c>
      <c r="F396" t="s">
        <v>28600</v>
      </c>
      <c r="G396" t="s">
        <v>779</v>
      </c>
      <c r="H396" t="s">
        <v>9</v>
      </c>
      <c r="I396" t="s">
        <v>15788</v>
      </c>
      <c r="K396" t="s">
        <v>1058</v>
      </c>
      <c r="L396" t="s">
        <v>60677</v>
      </c>
    </row>
    <row r="397" spans="1:12" x14ac:dyDescent="0.75">
      <c r="A397" t="s">
        <v>28200</v>
      </c>
      <c r="B397" t="s">
        <v>28604</v>
      </c>
      <c r="C397" t="s">
        <v>2778</v>
      </c>
      <c r="D397" t="s">
        <v>28605</v>
      </c>
      <c r="E397" t="s">
        <v>76</v>
      </c>
      <c r="F397" t="s">
        <v>12242</v>
      </c>
      <c r="G397" t="s">
        <v>3195</v>
      </c>
      <c r="H397" t="s">
        <v>9</v>
      </c>
      <c r="I397" t="s">
        <v>62585</v>
      </c>
      <c r="K397" t="s">
        <v>1058</v>
      </c>
      <c r="L397" t="s">
        <v>60677</v>
      </c>
    </row>
    <row r="398" spans="1:12" x14ac:dyDescent="0.75">
      <c r="A398" t="s">
        <v>28356</v>
      </c>
      <c r="B398" t="s">
        <v>28608</v>
      </c>
      <c r="C398" t="s">
        <v>3865</v>
      </c>
      <c r="D398" t="s">
        <v>28609</v>
      </c>
      <c r="E398" t="s">
        <v>268</v>
      </c>
      <c r="F398" t="s">
        <v>28610</v>
      </c>
      <c r="G398" t="s">
        <v>779</v>
      </c>
      <c r="H398" t="s">
        <v>9</v>
      </c>
      <c r="I398" t="s">
        <v>15788</v>
      </c>
      <c r="K398" t="s">
        <v>1058</v>
      </c>
      <c r="L398" t="s">
        <v>60677</v>
      </c>
    </row>
    <row r="399" spans="1:12" x14ac:dyDescent="0.75">
      <c r="A399" t="s">
        <v>27937</v>
      </c>
      <c r="B399" t="s">
        <v>28681</v>
      </c>
      <c r="C399" t="s">
        <v>17669</v>
      </c>
      <c r="D399" t="s">
        <v>28682</v>
      </c>
      <c r="E399" t="s">
        <v>20930</v>
      </c>
      <c r="F399" t="s">
        <v>16760</v>
      </c>
      <c r="G399" t="s">
        <v>595</v>
      </c>
      <c r="H399" t="s">
        <v>9</v>
      </c>
      <c r="I399" t="s">
        <v>62660</v>
      </c>
      <c r="K399" t="s">
        <v>1058</v>
      </c>
      <c r="L399" t="s">
        <v>60677</v>
      </c>
    </row>
    <row r="400" spans="1:12" x14ac:dyDescent="0.75">
      <c r="A400" t="s">
        <v>28457</v>
      </c>
      <c r="B400" t="s">
        <v>28704</v>
      </c>
      <c r="C400" t="s">
        <v>1596</v>
      </c>
      <c r="D400" t="s">
        <v>18696</v>
      </c>
      <c r="E400" t="s">
        <v>2450</v>
      </c>
      <c r="F400" t="s">
        <v>22555</v>
      </c>
      <c r="G400" t="s">
        <v>3195</v>
      </c>
      <c r="H400" t="s">
        <v>9</v>
      </c>
      <c r="I400" t="s">
        <v>62585</v>
      </c>
      <c r="K400" t="s">
        <v>1058</v>
      </c>
      <c r="L400" t="s">
        <v>60677</v>
      </c>
    </row>
    <row r="401" spans="1:12" x14ac:dyDescent="0.75">
      <c r="A401" t="s">
        <v>28829</v>
      </c>
      <c r="B401" t="s">
        <v>28830</v>
      </c>
      <c r="C401" t="s">
        <v>3301</v>
      </c>
      <c r="D401" t="s">
        <v>26589</v>
      </c>
      <c r="E401" t="s">
        <v>1225</v>
      </c>
      <c r="F401" t="s">
        <v>26589</v>
      </c>
      <c r="G401" t="s">
        <v>3195</v>
      </c>
      <c r="H401" t="s">
        <v>9</v>
      </c>
      <c r="I401" t="s">
        <v>62585</v>
      </c>
      <c r="K401" t="s">
        <v>1058</v>
      </c>
      <c r="L401" t="s">
        <v>60677</v>
      </c>
    </row>
    <row r="402" spans="1:12" x14ac:dyDescent="0.75">
      <c r="A402" t="s">
        <v>28839</v>
      </c>
      <c r="B402" t="s">
        <v>28840</v>
      </c>
      <c r="C402" t="s">
        <v>28841</v>
      </c>
      <c r="D402" t="s">
        <v>28842</v>
      </c>
      <c r="E402" t="s">
        <v>28843</v>
      </c>
      <c r="F402" t="s">
        <v>28842</v>
      </c>
      <c r="G402" t="s">
        <v>3081</v>
      </c>
      <c r="H402" t="s">
        <v>9</v>
      </c>
      <c r="I402" t="s">
        <v>62606</v>
      </c>
      <c r="K402" t="s">
        <v>1058</v>
      </c>
      <c r="L402" t="s">
        <v>60677</v>
      </c>
    </row>
    <row r="403" spans="1:12" x14ac:dyDescent="0.75">
      <c r="A403" t="s">
        <v>28850</v>
      </c>
      <c r="B403" t="s">
        <v>28851</v>
      </c>
      <c r="C403" t="s">
        <v>23482</v>
      </c>
      <c r="D403" t="s">
        <v>8099</v>
      </c>
      <c r="E403" t="s">
        <v>2612</v>
      </c>
      <c r="F403" t="s">
        <v>8099</v>
      </c>
      <c r="G403" t="s">
        <v>7085</v>
      </c>
      <c r="H403" t="s">
        <v>9</v>
      </c>
      <c r="I403" t="s">
        <v>62635</v>
      </c>
      <c r="K403" t="s">
        <v>1058</v>
      </c>
      <c r="L403" t="s">
        <v>60677</v>
      </c>
    </row>
    <row r="404" spans="1:12" x14ac:dyDescent="0.75">
      <c r="A404" t="s">
        <v>28891</v>
      </c>
      <c r="B404" t="s">
        <v>28892</v>
      </c>
      <c r="C404" t="s">
        <v>965</v>
      </c>
      <c r="D404" t="s">
        <v>28893</v>
      </c>
      <c r="E404" t="s">
        <v>1261</v>
      </c>
      <c r="F404" t="s">
        <v>28893</v>
      </c>
      <c r="G404" t="s">
        <v>4756</v>
      </c>
      <c r="H404" t="s">
        <v>9</v>
      </c>
      <c r="I404" t="s">
        <v>62622</v>
      </c>
      <c r="K404" t="s">
        <v>1058</v>
      </c>
      <c r="L404" t="s">
        <v>60677</v>
      </c>
    </row>
    <row r="405" spans="1:12" x14ac:dyDescent="0.75">
      <c r="A405" t="s">
        <v>28278</v>
      </c>
      <c r="B405" t="s">
        <v>28902</v>
      </c>
      <c r="C405" t="s">
        <v>2150</v>
      </c>
      <c r="D405" t="s">
        <v>11507</v>
      </c>
      <c r="E405" t="s">
        <v>274</v>
      </c>
      <c r="F405" t="s">
        <v>11507</v>
      </c>
      <c r="G405" t="s">
        <v>3195</v>
      </c>
      <c r="H405" t="s">
        <v>9</v>
      </c>
      <c r="I405" t="s">
        <v>62661</v>
      </c>
      <c r="K405" t="s">
        <v>1058</v>
      </c>
      <c r="L405" t="s">
        <v>60677</v>
      </c>
    </row>
    <row r="406" spans="1:12" x14ac:dyDescent="0.75">
      <c r="A406" t="s">
        <v>29011</v>
      </c>
      <c r="B406" t="s">
        <v>29012</v>
      </c>
      <c r="C406" t="s">
        <v>29013</v>
      </c>
      <c r="D406" t="s">
        <v>29014</v>
      </c>
      <c r="E406" t="s">
        <v>29015</v>
      </c>
      <c r="F406" t="s">
        <v>29014</v>
      </c>
      <c r="G406" t="s">
        <v>779</v>
      </c>
      <c r="H406" t="s">
        <v>9</v>
      </c>
      <c r="I406" t="s">
        <v>15788</v>
      </c>
      <c r="K406" t="s">
        <v>1058</v>
      </c>
      <c r="L406" t="s">
        <v>60677</v>
      </c>
    </row>
    <row r="407" spans="1:12" x14ac:dyDescent="0.75">
      <c r="A407" t="s">
        <v>29016</v>
      </c>
      <c r="B407" t="s">
        <v>29017</v>
      </c>
      <c r="C407" t="s">
        <v>21124</v>
      </c>
      <c r="D407" t="s">
        <v>11700</v>
      </c>
      <c r="E407" t="s">
        <v>1531</v>
      </c>
      <c r="F407" t="s">
        <v>445</v>
      </c>
      <c r="G407" t="s">
        <v>29018</v>
      </c>
      <c r="H407" t="s">
        <v>9</v>
      </c>
      <c r="I407" t="s">
        <v>62662</v>
      </c>
      <c r="K407" t="s">
        <v>1058</v>
      </c>
      <c r="L407" t="s">
        <v>60677</v>
      </c>
    </row>
    <row r="408" spans="1:12" x14ac:dyDescent="0.75">
      <c r="A408" t="s">
        <v>29024</v>
      </c>
      <c r="B408" t="s">
        <v>29025</v>
      </c>
      <c r="C408" t="s">
        <v>17045</v>
      </c>
      <c r="D408" t="s">
        <v>29026</v>
      </c>
      <c r="G408" t="s">
        <v>1315</v>
      </c>
      <c r="H408" t="s">
        <v>9</v>
      </c>
      <c r="I408" t="s">
        <v>62565</v>
      </c>
      <c r="K408" t="s">
        <v>1058</v>
      </c>
      <c r="L408" t="s">
        <v>60677</v>
      </c>
    </row>
    <row r="409" spans="1:12" x14ac:dyDescent="0.75">
      <c r="A409" t="s">
        <v>29031</v>
      </c>
      <c r="B409" t="s">
        <v>29032</v>
      </c>
      <c r="C409" t="s">
        <v>29033</v>
      </c>
      <c r="D409" t="s">
        <v>29034</v>
      </c>
      <c r="E409" t="s">
        <v>3686</v>
      </c>
      <c r="F409" t="s">
        <v>29035</v>
      </c>
      <c r="G409" t="s">
        <v>1315</v>
      </c>
      <c r="H409" t="s">
        <v>9</v>
      </c>
      <c r="I409" t="s">
        <v>62565</v>
      </c>
      <c r="K409" t="s">
        <v>1058</v>
      </c>
      <c r="L409" t="s">
        <v>60677</v>
      </c>
    </row>
    <row r="410" spans="1:12" x14ac:dyDescent="0.75">
      <c r="A410" t="s">
        <v>29041</v>
      </c>
      <c r="B410" t="s">
        <v>29042</v>
      </c>
      <c r="C410" t="s">
        <v>13</v>
      </c>
      <c r="D410" t="s">
        <v>14655</v>
      </c>
      <c r="E410" t="s">
        <v>168</v>
      </c>
      <c r="F410" t="s">
        <v>14655</v>
      </c>
      <c r="G410" t="s">
        <v>675</v>
      </c>
      <c r="H410" t="s">
        <v>9</v>
      </c>
      <c r="I410" t="s">
        <v>62569</v>
      </c>
      <c r="K410" t="s">
        <v>1058</v>
      </c>
      <c r="L410" t="s">
        <v>60677</v>
      </c>
    </row>
    <row r="411" spans="1:12" x14ac:dyDescent="0.75">
      <c r="A411" t="s">
        <v>29044</v>
      </c>
      <c r="B411" t="s">
        <v>29045</v>
      </c>
      <c r="C411" t="s">
        <v>1253</v>
      </c>
      <c r="D411" t="s">
        <v>14655</v>
      </c>
      <c r="E411" t="s">
        <v>703</v>
      </c>
      <c r="F411" t="s">
        <v>14655</v>
      </c>
      <c r="G411" t="s">
        <v>27934</v>
      </c>
      <c r="H411" t="s">
        <v>9</v>
      </c>
      <c r="I411" t="s">
        <v>62658</v>
      </c>
      <c r="K411" t="s">
        <v>1058</v>
      </c>
      <c r="L411" t="s">
        <v>60677</v>
      </c>
    </row>
    <row r="412" spans="1:12" x14ac:dyDescent="0.75">
      <c r="A412" t="s">
        <v>29081</v>
      </c>
      <c r="B412" t="s">
        <v>29082</v>
      </c>
      <c r="C412" t="s">
        <v>1475</v>
      </c>
      <c r="D412" t="s">
        <v>29083</v>
      </c>
      <c r="E412" t="s">
        <v>1699</v>
      </c>
      <c r="F412" t="s">
        <v>17633</v>
      </c>
      <c r="G412" t="s">
        <v>779</v>
      </c>
      <c r="H412" t="s">
        <v>9</v>
      </c>
      <c r="I412" t="s">
        <v>15788</v>
      </c>
      <c r="K412" t="s">
        <v>1058</v>
      </c>
      <c r="L412" t="s">
        <v>60677</v>
      </c>
    </row>
    <row r="413" spans="1:12" x14ac:dyDescent="0.75">
      <c r="A413" t="s">
        <v>29093</v>
      </c>
      <c r="B413" t="s">
        <v>29094</v>
      </c>
      <c r="C413" t="s">
        <v>29095</v>
      </c>
      <c r="D413" t="s">
        <v>14035</v>
      </c>
      <c r="E413" t="s">
        <v>29096</v>
      </c>
      <c r="F413" t="s">
        <v>29097</v>
      </c>
      <c r="G413" t="s">
        <v>609</v>
      </c>
      <c r="H413" t="s">
        <v>9</v>
      </c>
      <c r="I413" t="s">
        <v>61131</v>
      </c>
      <c r="K413" t="s">
        <v>1058</v>
      </c>
      <c r="L413" t="s">
        <v>60677</v>
      </c>
    </row>
    <row r="414" spans="1:12" x14ac:dyDescent="0.75">
      <c r="A414" t="s">
        <v>29106</v>
      </c>
      <c r="B414" t="s">
        <v>29107</v>
      </c>
      <c r="C414" t="s">
        <v>8046</v>
      </c>
      <c r="D414" t="s">
        <v>29108</v>
      </c>
      <c r="E414" t="s">
        <v>1012</v>
      </c>
      <c r="F414" t="s">
        <v>29108</v>
      </c>
      <c r="G414" t="s">
        <v>779</v>
      </c>
      <c r="H414" t="s">
        <v>9</v>
      </c>
      <c r="I414" t="s">
        <v>15788</v>
      </c>
      <c r="K414" t="s">
        <v>1058</v>
      </c>
      <c r="L414" t="s">
        <v>60677</v>
      </c>
    </row>
    <row r="415" spans="1:12" x14ac:dyDescent="0.75">
      <c r="A415" t="s">
        <v>29122</v>
      </c>
      <c r="B415" t="s">
        <v>29123</v>
      </c>
      <c r="C415" t="s">
        <v>2282</v>
      </c>
      <c r="D415" t="s">
        <v>215</v>
      </c>
      <c r="E415" t="s">
        <v>5138</v>
      </c>
      <c r="F415" t="s">
        <v>215</v>
      </c>
      <c r="G415" t="s">
        <v>779</v>
      </c>
      <c r="H415" t="s">
        <v>9</v>
      </c>
      <c r="I415" t="s">
        <v>15788</v>
      </c>
      <c r="K415" t="s">
        <v>1058</v>
      </c>
      <c r="L415" t="s">
        <v>60677</v>
      </c>
    </row>
    <row r="416" spans="1:12" x14ac:dyDescent="0.75">
      <c r="A416" t="s">
        <v>29128</v>
      </c>
      <c r="B416" t="s">
        <v>29129</v>
      </c>
      <c r="C416" t="s">
        <v>29130</v>
      </c>
      <c r="D416" t="s">
        <v>29131</v>
      </c>
      <c r="G416" t="s">
        <v>29132</v>
      </c>
      <c r="H416" t="s">
        <v>9</v>
      </c>
      <c r="I416" t="s">
        <v>62663</v>
      </c>
      <c r="K416" t="s">
        <v>1058</v>
      </c>
      <c r="L416" t="s">
        <v>60677</v>
      </c>
    </row>
    <row r="417" spans="1:12" x14ac:dyDescent="0.75">
      <c r="A417" t="s">
        <v>29134</v>
      </c>
      <c r="B417" t="s">
        <v>29135</v>
      </c>
      <c r="C417" t="s">
        <v>29136</v>
      </c>
      <c r="D417" t="s">
        <v>29137</v>
      </c>
      <c r="G417" t="s">
        <v>609</v>
      </c>
      <c r="H417" t="s">
        <v>9</v>
      </c>
      <c r="I417" t="s">
        <v>61131</v>
      </c>
      <c r="K417" t="s">
        <v>1058</v>
      </c>
      <c r="L417" t="s">
        <v>60677</v>
      </c>
    </row>
    <row r="418" spans="1:12" x14ac:dyDescent="0.75">
      <c r="A418" t="s">
        <v>29148</v>
      </c>
      <c r="B418" t="s">
        <v>29149</v>
      </c>
      <c r="C418" t="s">
        <v>2450</v>
      </c>
      <c r="D418" t="s">
        <v>2003</v>
      </c>
      <c r="E418" t="s">
        <v>542</v>
      </c>
      <c r="F418" t="s">
        <v>4057</v>
      </c>
      <c r="G418" t="s">
        <v>595</v>
      </c>
      <c r="H418" t="s">
        <v>9</v>
      </c>
      <c r="I418" t="s">
        <v>62567</v>
      </c>
      <c r="K418" t="s">
        <v>1058</v>
      </c>
      <c r="L418" t="s">
        <v>60677</v>
      </c>
    </row>
    <row r="419" spans="1:12" x14ac:dyDescent="0.75">
      <c r="A419" t="s">
        <v>29151</v>
      </c>
      <c r="B419" t="s">
        <v>29152</v>
      </c>
      <c r="C419" t="s">
        <v>4207</v>
      </c>
      <c r="D419" t="s">
        <v>29153</v>
      </c>
      <c r="E419" t="s">
        <v>2145</v>
      </c>
      <c r="F419" t="s">
        <v>21070</v>
      </c>
      <c r="G419" t="s">
        <v>779</v>
      </c>
      <c r="H419" t="s">
        <v>9</v>
      </c>
      <c r="I419" t="s">
        <v>15788</v>
      </c>
      <c r="K419" t="s">
        <v>1058</v>
      </c>
      <c r="L419" t="s">
        <v>60677</v>
      </c>
    </row>
    <row r="420" spans="1:12" x14ac:dyDescent="0.75">
      <c r="A420" t="s">
        <v>29158</v>
      </c>
      <c r="B420" t="s">
        <v>29159</v>
      </c>
      <c r="C420" t="s">
        <v>195</v>
      </c>
      <c r="D420" t="s">
        <v>18427</v>
      </c>
      <c r="E420" t="s">
        <v>1163</v>
      </c>
      <c r="F420" t="s">
        <v>18427</v>
      </c>
      <c r="G420" t="s">
        <v>595</v>
      </c>
      <c r="H420" t="s">
        <v>9</v>
      </c>
      <c r="I420" t="s">
        <v>62616</v>
      </c>
      <c r="K420" t="s">
        <v>1058</v>
      </c>
      <c r="L420" t="s">
        <v>60677</v>
      </c>
    </row>
    <row r="421" spans="1:12" x14ac:dyDescent="0.75">
      <c r="A421" t="s">
        <v>29161</v>
      </c>
      <c r="B421" t="s">
        <v>29162</v>
      </c>
      <c r="C421" t="s">
        <v>478</v>
      </c>
      <c r="D421" t="s">
        <v>29163</v>
      </c>
      <c r="E421" t="s">
        <v>29164</v>
      </c>
      <c r="F421" t="s">
        <v>29163</v>
      </c>
      <c r="G421" t="s">
        <v>3195</v>
      </c>
      <c r="H421" t="s">
        <v>9</v>
      </c>
      <c r="I421" t="s">
        <v>62578</v>
      </c>
      <c r="K421" t="s">
        <v>1058</v>
      </c>
      <c r="L421" t="s">
        <v>60677</v>
      </c>
    </row>
    <row r="422" spans="1:12" x14ac:dyDescent="0.75">
      <c r="A422" t="s">
        <v>29177</v>
      </c>
      <c r="B422" t="s">
        <v>29178</v>
      </c>
      <c r="C422" t="s">
        <v>29179</v>
      </c>
      <c r="D422" t="s">
        <v>29180</v>
      </c>
      <c r="E422" t="s">
        <v>86</v>
      </c>
      <c r="F422" t="s">
        <v>24103</v>
      </c>
      <c r="G422" t="s">
        <v>779</v>
      </c>
      <c r="H422" t="s">
        <v>9</v>
      </c>
      <c r="I422" t="s">
        <v>15788</v>
      </c>
      <c r="K422" t="s">
        <v>1058</v>
      </c>
      <c r="L422" t="s">
        <v>60677</v>
      </c>
    </row>
    <row r="423" spans="1:12" x14ac:dyDescent="0.75">
      <c r="A423" t="s">
        <v>29186</v>
      </c>
      <c r="B423" t="s">
        <v>29187</v>
      </c>
      <c r="C423" t="s">
        <v>1261</v>
      </c>
      <c r="D423" t="s">
        <v>16821</v>
      </c>
      <c r="E423" t="s">
        <v>370</v>
      </c>
      <c r="F423" t="s">
        <v>8597</v>
      </c>
      <c r="G423" t="s">
        <v>779</v>
      </c>
      <c r="H423" t="s">
        <v>9</v>
      </c>
      <c r="I423" t="s">
        <v>15788</v>
      </c>
      <c r="K423" t="s">
        <v>1058</v>
      </c>
      <c r="L423" t="s">
        <v>60677</v>
      </c>
    </row>
    <row r="424" spans="1:12" x14ac:dyDescent="0.75">
      <c r="A424" t="s">
        <v>29195</v>
      </c>
      <c r="B424" t="s">
        <v>29196</v>
      </c>
      <c r="C424" t="s">
        <v>29197</v>
      </c>
      <c r="D424" t="s">
        <v>29198</v>
      </c>
      <c r="E424" t="s">
        <v>1261</v>
      </c>
      <c r="F424" t="s">
        <v>29199</v>
      </c>
      <c r="G424" t="s">
        <v>779</v>
      </c>
      <c r="H424" t="s">
        <v>9</v>
      </c>
      <c r="I424" t="s">
        <v>15788</v>
      </c>
      <c r="K424" t="s">
        <v>1058</v>
      </c>
      <c r="L424" t="s">
        <v>60677</v>
      </c>
    </row>
    <row r="425" spans="1:12" x14ac:dyDescent="0.75">
      <c r="A425" t="s">
        <v>29206</v>
      </c>
      <c r="B425" t="s">
        <v>29207</v>
      </c>
      <c r="C425" t="s">
        <v>11643</v>
      </c>
      <c r="D425" t="s">
        <v>29208</v>
      </c>
      <c r="E425" t="s">
        <v>7176</v>
      </c>
      <c r="F425" t="s">
        <v>29209</v>
      </c>
      <c r="G425" t="s">
        <v>779</v>
      </c>
      <c r="H425" t="s">
        <v>9</v>
      </c>
      <c r="I425" t="s">
        <v>15788</v>
      </c>
      <c r="K425" t="s">
        <v>1058</v>
      </c>
      <c r="L425" t="s">
        <v>60677</v>
      </c>
    </row>
    <row r="426" spans="1:12" x14ac:dyDescent="0.75">
      <c r="A426" t="s">
        <v>29270</v>
      </c>
      <c r="B426" t="s">
        <v>29271</v>
      </c>
      <c r="C426" t="s">
        <v>10842</v>
      </c>
      <c r="D426" t="s">
        <v>20862</v>
      </c>
      <c r="E426" t="s">
        <v>726</v>
      </c>
      <c r="F426" t="s">
        <v>20862</v>
      </c>
      <c r="G426" t="s">
        <v>609</v>
      </c>
      <c r="H426" t="s">
        <v>9</v>
      </c>
      <c r="I426" t="s">
        <v>61131</v>
      </c>
      <c r="K426" t="s">
        <v>1058</v>
      </c>
      <c r="L426" t="s">
        <v>60677</v>
      </c>
    </row>
    <row r="427" spans="1:12" x14ac:dyDescent="0.75">
      <c r="A427" t="s">
        <v>29326</v>
      </c>
      <c r="B427" t="s">
        <v>29327</v>
      </c>
      <c r="C427" t="s">
        <v>1526</v>
      </c>
      <c r="D427" t="s">
        <v>29328</v>
      </c>
      <c r="E427" t="s">
        <v>31</v>
      </c>
      <c r="F427" t="s">
        <v>29328</v>
      </c>
      <c r="G427" t="s">
        <v>595</v>
      </c>
      <c r="H427" t="s">
        <v>9</v>
      </c>
      <c r="I427" t="s">
        <v>47840</v>
      </c>
      <c r="K427" t="s">
        <v>1058</v>
      </c>
      <c r="L427" t="s">
        <v>60677</v>
      </c>
    </row>
    <row r="428" spans="1:12" x14ac:dyDescent="0.75">
      <c r="A428" t="s">
        <v>29442</v>
      </c>
      <c r="B428" t="s">
        <v>29443</v>
      </c>
      <c r="C428" t="s">
        <v>1051</v>
      </c>
      <c r="D428" t="s">
        <v>2259</v>
      </c>
      <c r="E428" t="s">
        <v>161</v>
      </c>
      <c r="F428" t="s">
        <v>2003</v>
      </c>
      <c r="G428" t="s">
        <v>635</v>
      </c>
      <c r="H428" t="s">
        <v>9</v>
      </c>
      <c r="I428" t="s">
        <v>61132</v>
      </c>
      <c r="K428" t="s">
        <v>1058</v>
      </c>
      <c r="L428" t="s">
        <v>60677</v>
      </c>
    </row>
    <row r="429" spans="1:12" x14ac:dyDescent="0.75">
      <c r="A429" t="s">
        <v>29501</v>
      </c>
      <c r="B429" t="s">
        <v>29502</v>
      </c>
      <c r="C429" t="s">
        <v>1021</v>
      </c>
      <c r="D429" t="s">
        <v>727</v>
      </c>
      <c r="G429" t="s">
        <v>595</v>
      </c>
      <c r="H429" t="s">
        <v>9</v>
      </c>
      <c r="I429" t="s">
        <v>47840</v>
      </c>
      <c r="K429" t="s">
        <v>1058</v>
      </c>
      <c r="L429" t="s">
        <v>60677</v>
      </c>
    </row>
    <row r="430" spans="1:12" x14ac:dyDescent="0.75">
      <c r="A430" t="s">
        <v>29677</v>
      </c>
      <c r="B430" t="s">
        <v>29678</v>
      </c>
      <c r="C430" t="s">
        <v>29679</v>
      </c>
      <c r="D430" t="s">
        <v>23164</v>
      </c>
      <c r="E430" t="s">
        <v>6087</v>
      </c>
      <c r="F430" t="s">
        <v>3657</v>
      </c>
      <c r="G430" t="s">
        <v>3081</v>
      </c>
      <c r="H430" t="s">
        <v>9</v>
      </c>
      <c r="I430" t="s">
        <v>62606</v>
      </c>
      <c r="K430" t="s">
        <v>1058</v>
      </c>
      <c r="L430" t="s">
        <v>60677</v>
      </c>
    </row>
    <row r="431" spans="1:12" x14ac:dyDescent="0.75">
      <c r="A431" t="s">
        <v>29447</v>
      </c>
      <c r="B431" t="s">
        <v>29702</v>
      </c>
      <c r="C431" t="s">
        <v>29703</v>
      </c>
      <c r="D431" t="s">
        <v>29704</v>
      </c>
      <c r="E431" t="s">
        <v>4288</v>
      </c>
      <c r="F431" t="s">
        <v>29705</v>
      </c>
      <c r="G431" t="s">
        <v>779</v>
      </c>
      <c r="H431" t="s">
        <v>9</v>
      </c>
      <c r="I431" t="s">
        <v>15788</v>
      </c>
      <c r="K431" t="s">
        <v>1058</v>
      </c>
      <c r="L431" t="s">
        <v>60677</v>
      </c>
    </row>
    <row r="432" spans="1:12" x14ac:dyDescent="0.75">
      <c r="A432" t="s">
        <v>29205</v>
      </c>
      <c r="B432" t="s">
        <v>29750</v>
      </c>
      <c r="C432" t="s">
        <v>29751</v>
      </c>
      <c r="D432" t="s">
        <v>16491</v>
      </c>
      <c r="E432" t="s">
        <v>856</v>
      </c>
      <c r="F432" t="s">
        <v>29752</v>
      </c>
      <c r="G432" t="s">
        <v>635</v>
      </c>
      <c r="H432" t="s">
        <v>9</v>
      </c>
      <c r="I432" t="s">
        <v>62664</v>
      </c>
      <c r="K432" t="s">
        <v>1058</v>
      </c>
      <c r="L432" t="s">
        <v>60677</v>
      </c>
    </row>
    <row r="433" spans="1:12" x14ac:dyDescent="0.75">
      <c r="A433" t="s">
        <v>29984</v>
      </c>
      <c r="B433" t="s">
        <v>29985</v>
      </c>
      <c r="C433" t="s">
        <v>29986</v>
      </c>
      <c r="D433" t="s">
        <v>23501</v>
      </c>
      <c r="E433" t="s">
        <v>29987</v>
      </c>
      <c r="F433" t="s">
        <v>29988</v>
      </c>
      <c r="G433" t="s">
        <v>1315</v>
      </c>
      <c r="H433" t="s">
        <v>9</v>
      </c>
      <c r="I433" t="s">
        <v>62565</v>
      </c>
      <c r="K433" t="s">
        <v>1058</v>
      </c>
      <c r="L433" t="s">
        <v>60677</v>
      </c>
    </row>
    <row r="434" spans="1:12" x14ac:dyDescent="0.75">
      <c r="A434" t="s">
        <v>29698</v>
      </c>
      <c r="B434" t="s">
        <v>30023</v>
      </c>
      <c r="C434" t="s">
        <v>30024</v>
      </c>
      <c r="D434" t="s">
        <v>30025</v>
      </c>
      <c r="E434" t="s">
        <v>3208</v>
      </c>
      <c r="F434" t="s">
        <v>1641</v>
      </c>
      <c r="G434" t="s">
        <v>779</v>
      </c>
      <c r="H434" t="s">
        <v>9</v>
      </c>
      <c r="I434" t="s">
        <v>15788</v>
      </c>
      <c r="K434" t="s">
        <v>1058</v>
      </c>
      <c r="L434" t="s">
        <v>60677</v>
      </c>
    </row>
    <row r="435" spans="1:12" x14ac:dyDescent="0.75">
      <c r="A435" t="s">
        <v>29694</v>
      </c>
      <c r="B435" t="s">
        <v>30078</v>
      </c>
      <c r="C435" t="s">
        <v>17051</v>
      </c>
      <c r="D435" t="s">
        <v>30079</v>
      </c>
      <c r="E435" t="s">
        <v>3126</v>
      </c>
      <c r="F435" t="s">
        <v>12268</v>
      </c>
      <c r="G435" t="s">
        <v>7891</v>
      </c>
      <c r="H435" t="s">
        <v>9</v>
      </c>
      <c r="I435" t="s">
        <v>62597</v>
      </c>
      <c r="K435" t="s">
        <v>1058</v>
      </c>
      <c r="L435" t="s">
        <v>60677</v>
      </c>
    </row>
    <row r="436" spans="1:12" x14ac:dyDescent="0.75">
      <c r="A436" t="s">
        <v>27763</v>
      </c>
      <c r="B436" t="s">
        <v>30216</v>
      </c>
      <c r="C436" t="s">
        <v>30217</v>
      </c>
      <c r="D436" t="s">
        <v>30218</v>
      </c>
      <c r="E436" t="s">
        <v>3876</v>
      </c>
      <c r="F436" t="s">
        <v>8389</v>
      </c>
      <c r="G436" t="s">
        <v>4756</v>
      </c>
      <c r="H436" t="s">
        <v>9</v>
      </c>
      <c r="I436" t="s">
        <v>62637</v>
      </c>
      <c r="K436" t="s">
        <v>1058</v>
      </c>
      <c r="L436" t="s">
        <v>60677</v>
      </c>
    </row>
    <row r="437" spans="1:12" x14ac:dyDescent="0.75">
      <c r="A437" t="s">
        <v>27766</v>
      </c>
      <c r="B437" t="s">
        <v>30219</v>
      </c>
      <c r="C437" t="s">
        <v>30220</v>
      </c>
      <c r="D437" t="s">
        <v>30221</v>
      </c>
      <c r="G437" t="s">
        <v>3195</v>
      </c>
      <c r="H437" t="s">
        <v>9</v>
      </c>
      <c r="I437" t="s">
        <v>62578</v>
      </c>
      <c r="K437" t="s">
        <v>1058</v>
      </c>
      <c r="L437" t="s">
        <v>60677</v>
      </c>
    </row>
    <row r="438" spans="1:12" x14ac:dyDescent="0.75">
      <c r="A438" t="s">
        <v>27264</v>
      </c>
      <c r="B438" t="s">
        <v>30334</v>
      </c>
      <c r="C438" t="s">
        <v>142</v>
      </c>
      <c r="D438" t="s">
        <v>30335</v>
      </c>
      <c r="G438" t="s">
        <v>3195</v>
      </c>
      <c r="H438" t="s">
        <v>9</v>
      </c>
      <c r="I438" t="s">
        <v>62661</v>
      </c>
      <c r="K438" t="s">
        <v>1058</v>
      </c>
      <c r="L438" t="s">
        <v>60677</v>
      </c>
    </row>
    <row r="439" spans="1:12" x14ac:dyDescent="0.75">
      <c r="A439" t="s">
        <v>27480</v>
      </c>
      <c r="B439" t="s">
        <v>30372</v>
      </c>
      <c r="C439" t="s">
        <v>4051</v>
      </c>
      <c r="D439" t="s">
        <v>441</v>
      </c>
      <c r="E439" t="s">
        <v>31</v>
      </c>
      <c r="F439" t="s">
        <v>2528</v>
      </c>
      <c r="G439" t="s">
        <v>609</v>
      </c>
      <c r="H439" t="s">
        <v>9</v>
      </c>
      <c r="I439" t="s">
        <v>61131</v>
      </c>
      <c r="K439" t="s">
        <v>1058</v>
      </c>
      <c r="L439" t="s">
        <v>60677</v>
      </c>
    </row>
    <row r="440" spans="1:12" x14ac:dyDescent="0.75">
      <c r="A440" t="s">
        <v>27394</v>
      </c>
      <c r="B440" t="s">
        <v>30398</v>
      </c>
      <c r="C440" t="s">
        <v>11098</v>
      </c>
      <c r="D440" t="s">
        <v>30399</v>
      </c>
      <c r="E440" t="s">
        <v>5138</v>
      </c>
      <c r="F440" t="s">
        <v>30399</v>
      </c>
      <c r="G440" t="s">
        <v>1315</v>
      </c>
      <c r="H440" t="s">
        <v>9</v>
      </c>
      <c r="I440" t="s">
        <v>62565</v>
      </c>
      <c r="K440" t="s">
        <v>1058</v>
      </c>
      <c r="L440" t="s">
        <v>60677</v>
      </c>
    </row>
    <row r="441" spans="1:12" x14ac:dyDescent="0.75">
      <c r="A441" t="s">
        <v>26693</v>
      </c>
      <c r="B441" t="s">
        <v>30458</v>
      </c>
      <c r="C441" t="s">
        <v>510</v>
      </c>
      <c r="D441" t="s">
        <v>30459</v>
      </c>
      <c r="E441" t="s">
        <v>3876</v>
      </c>
      <c r="F441" t="s">
        <v>30459</v>
      </c>
      <c r="G441" t="s">
        <v>3195</v>
      </c>
      <c r="H441" t="s">
        <v>9</v>
      </c>
      <c r="I441" t="s">
        <v>62585</v>
      </c>
      <c r="K441" t="s">
        <v>1058</v>
      </c>
      <c r="L441" t="s">
        <v>60677</v>
      </c>
    </row>
    <row r="442" spans="1:12" x14ac:dyDescent="0.75">
      <c r="A442" t="s">
        <v>26717</v>
      </c>
      <c r="B442" t="s">
        <v>30470</v>
      </c>
      <c r="C442" t="s">
        <v>30471</v>
      </c>
      <c r="D442" t="s">
        <v>3260</v>
      </c>
      <c r="E442" t="s">
        <v>805</v>
      </c>
      <c r="F442" t="s">
        <v>4052</v>
      </c>
      <c r="G442" t="s">
        <v>3195</v>
      </c>
      <c r="H442" t="s">
        <v>9</v>
      </c>
      <c r="I442" t="s">
        <v>62585</v>
      </c>
      <c r="K442" t="s">
        <v>1058</v>
      </c>
      <c r="L442" t="s">
        <v>60677</v>
      </c>
    </row>
    <row r="443" spans="1:12" x14ac:dyDescent="0.75">
      <c r="A443" t="s">
        <v>26573</v>
      </c>
      <c r="B443" t="s">
        <v>30514</v>
      </c>
      <c r="C443" t="s">
        <v>76</v>
      </c>
      <c r="D443" t="s">
        <v>15719</v>
      </c>
      <c r="E443" t="s">
        <v>105</v>
      </c>
      <c r="F443" t="s">
        <v>15719</v>
      </c>
      <c r="G443" t="s">
        <v>3195</v>
      </c>
      <c r="H443" t="s">
        <v>9</v>
      </c>
      <c r="I443" t="s">
        <v>62585</v>
      </c>
      <c r="K443" t="s">
        <v>1058</v>
      </c>
      <c r="L443" t="s">
        <v>60677</v>
      </c>
    </row>
    <row r="444" spans="1:12" x14ac:dyDescent="0.75">
      <c r="A444" t="s">
        <v>26790</v>
      </c>
      <c r="B444" t="s">
        <v>30572</v>
      </c>
      <c r="C444" t="s">
        <v>534</v>
      </c>
      <c r="D444" t="s">
        <v>30573</v>
      </c>
      <c r="E444" t="s">
        <v>182</v>
      </c>
      <c r="F444" t="s">
        <v>9303</v>
      </c>
      <c r="G444" t="s">
        <v>3195</v>
      </c>
      <c r="H444" t="s">
        <v>9</v>
      </c>
      <c r="I444" t="s">
        <v>62585</v>
      </c>
      <c r="K444" t="s">
        <v>1058</v>
      </c>
      <c r="L444" t="s">
        <v>60677</v>
      </c>
    </row>
    <row r="445" spans="1:12" x14ac:dyDescent="0.75">
      <c r="A445" t="s">
        <v>27218</v>
      </c>
      <c r="B445" t="s">
        <v>30576</v>
      </c>
      <c r="C445" t="s">
        <v>30577</v>
      </c>
      <c r="D445" t="s">
        <v>30578</v>
      </c>
      <c r="E445" t="s">
        <v>30579</v>
      </c>
      <c r="F445" t="s">
        <v>30580</v>
      </c>
      <c r="G445" t="s">
        <v>609</v>
      </c>
      <c r="H445" t="s">
        <v>9</v>
      </c>
      <c r="I445" t="s">
        <v>61131</v>
      </c>
      <c r="K445" t="s">
        <v>1058</v>
      </c>
      <c r="L445" t="s">
        <v>60677</v>
      </c>
    </row>
    <row r="446" spans="1:12" x14ac:dyDescent="0.75">
      <c r="A446" t="s">
        <v>27602</v>
      </c>
      <c r="B446" t="s">
        <v>30615</v>
      </c>
      <c r="C446" t="s">
        <v>433</v>
      </c>
      <c r="D446" t="s">
        <v>8656</v>
      </c>
      <c r="E446" t="s">
        <v>721</v>
      </c>
      <c r="F446" t="s">
        <v>20234</v>
      </c>
      <c r="G446" t="s">
        <v>609</v>
      </c>
      <c r="H446" t="s">
        <v>9</v>
      </c>
      <c r="I446" t="s">
        <v>61131</v>
      </c>
      <c r="K446" t="s">
        <v>1058</v>
      </c>
      <c r="L446" t="s">
        <v>60677</v>
      </c>
    </row>
    <row r="447" spans="1:12" x14ac:dyDescent="0.75">
      <c r="A447" t="s">
        <v>27709</v>
      </c>
      <c r="B447" t="s">
        <v>30655</v>
      </c>
      <c r="C447" t="s">
        <v>91</v>
      </c>
      <c r="D447" t="s">
        <v>7237</v>
      </c>
      <c r="E447" t="s">
        <v>462</v>
      </c>
      <c r="F447" t="s">
        <v>7237</v>
      </c>
      <c r="G447" t="s">
        <v>1315</v>
      </c>
      <c r="H447" t="s">
        <v>9</v>
      </c>
      <c r="I447" t="s">
        <v>62565</v>
      </c>
      <c r="K447" t="s">
        <v>1058</v>
      </c>
      <c r="L447" t="s">
        <v>60677</v>
      </c>
    </row>
    <row r="448" spans="1:12" x14ac:dyDescent="0.75">
      <c r="A448" t="s">
        <v>27622</v>
      </c>
      <c r="B448" t="s">
        <v>30657</v>
      </c>
      <c r="C448" t="s">
        <v>30658</v>
      </c>
      <c r="D448" t="s">
        <v>20874</v>
      </c>
      <c r="E448" t="s">
        <v>692</v>
      </c>
      <c r="F448" t="s">
        <v>14296</v>
      </c>
      <c r="G448" t="s">
        <v>3081</v>
      </c>
      <c r="H448" t="s">
        <v>9</v>
      </c>
      <c r="I448" t="s">
        <v>62606</v>
      </c>
      <c r="K448" t="s">
        <v>1058</v>
      </c>
      <c r="L448" t="s">
        <v>60677</v>
      </c>
    </row>
    <row r="449" spans="1:12" x14ac:dyDescent="0.75">
      <c r="A449" t="s">
        <v>27684</v>
      </c>
      <c r="B449" t="s">
        <v>30665</v>
      </c>
      <c r="C449" t="s">
        <v>24714</v>
      </c>
      <c r="D449" t="s">
        <v>30666</v>
      </c>
      <c r="E449" t="s">
        <v>2450</v>
      </c>
      <c r="F449" t="s">
        <v>30666</v>
      </c>
      <c r="G449" t="s">
        <v>779</v>
      </c>
      <c r="H449" t="s">
        <v>9</v>
      </c>
      <c r="I449" t="s">
        <v>15788</v>
      </c>
      <c r="K449" t="s">
        <v>1058</v>
      </c>
      <c r="L449" t="s">
        <v>60677</v>
      </c>
    </row>
    <row r="450" spans="1:12" x14ac:dyDescent="0.75">
      <c r="A450" t="s">
        <v>27664</v>
      </c>
      <c r="B450" t="s">
        <v>30695</v>
      </c>
      <c r="C450" t="s">
        <v>24835</v>
      </c>
      <c r="D450" t="s">
        <v>30696</v>
      </c>
      <c r="E450" t="s">
        <v>10407</v>
      </c>
      <c r="F450" t="s">
        <v>30697</v>
      </c>
      <c r="G450" t="s">
        <v>675</v>
      </c>
      <c r="H450" t="s">
        <v>9</v>
      </c>
      <c r="I450" t="s">
        <v>62602</v>
      </c>
      <c r="K450" t="s">
        <v>1058</v>
      </c>
      <c r="L450" t="s">
        <v>60677</v>
      </c>
    </row>
    <row r="451" spans="1:12" x14ac:dyDescent="0.75">
      <c r="A451" t="s">
        <v>27679</v>
      </c>
      <c r="B451" t="s">
        <v>30702</v>
      </c>
      <c r="C451" t="s">
        <v>1411</v>
      </c>
      <c r="D451" t="s">
        <v>16512</v>
      </c>
      <c r="E451" t="s">
        <v>388</v>
      </c>
      <c r="F451" t="s">
        <v>16512</v>
      </c>
      <c r="G451" t="s">
        <v>595</v>
      </c>
      <c r="H451" t="s">
        <v>9</v>
      </c>
      <c r="I451" t="s">
        <v>62654</v>
      </c>
      <c r="K451" t="s">
        <v>1058</v>
      </c>
      <c r="L451" t="s">
        <v>60677</v>
      </c>
    </row>
    <row r="452" spans="1:12" x14ac:dyDescent="0.75">
      <c r="A452" t="s">
        <v>30314</v>
      </c>
      <c r="B452" t="s">
        <v>30718</v>
      </c>
      <c r="C452" t="s">
        <v>510</v>
      </c>
      <c r="D452" t="s">
        <v>30719</v>
      </c>
      <c r="E452" t="s">
        <v>3811</v>
      </c>
      <c r="F452" t="s">
        <v>30719</v>
      </c>
      <c r="G452" t="s">
        <v>595</v>
      </c>
      <c r="H452" t="s">
        <v>9</v>
      </c>
      <c r="I452" t="s">
        <v>47840</v>
      </c>
      <c r="K452" t="s">
        <v>1058</v>
      </c>
      <c r="L452" t="s">
        <v>60677</v>
      </c>
    </row>
    <row r="453" spans="1:12" x14ac:dyDescent="0.75">
      <c r="A453" t="s">
        <v>30225</v>
      </c>
      <c r="B453" t="s">
        <v>30724</v>
      </c>
      <c r="C453" t="s">
        <v>542</v>
      </c>
      <c r="D453" t="s">
        <v>6637</v>
      </c>
      <c r="E453" t="s">
        <v>13491</v>
      </c>
      <c r="F453" t="s">
        <v>30725</v>
      </c>
      <c r="G453" t="s">
        <v>3195</v>
      </c>
      <c r="H453" t="s">
        <v>9</v>
      </c>
      <c r="I453" t="s">
        <v>62585</v>
      </c>
      <c r="K453" t="s">
        <v>1058</v>
      </c>
      <c r="L453" t="s">
        <v>60677</v>
      </c>
    </row>
    <row r="454" spans="1:12" x14ac:dyDescent="0.75">
      <c r="A454" t="s">
        <v>30287</v>
      </c>
      <c r="B454" t="s">
        <v>30726</v>
      </c>
      <c r="C454" t="s">
        <v>965</v>
      </c>
      <c r="D454" t="s">
        <v>30727</v>
      </c>
      <c r="G454" t="s">
        <v>595</v>
      </c>
      <c r="H454" t="s">
        <v>9</v>
      </c>
      <c r="I454" t="s">
        <v>62644</v>
      </c>
      <c r="K454" t="s">
        <v>1058</v>
      </c>
      <c r="L454" t="s">
        <v>60677</v>
      </c>
    </row>
    <row r="455" spans="1:12" x14ac:dyDescent="0.75">
      <c r="A455" t="s">
        <v>30197</v>
      </c>
      <c r="B455" t="s">
        <v>30744</v>
      </c>
      <c r="C455" t="s">
        <v>19995</v>
      </c>
      <c r="D455" t="s">
        <v>8955</v>
      </c>
      <c r="E455" t="s">
        <v>4167</v>
      </c>
      <c r="F455" t="s">
        <v>8955</v>
      </c>
      <c r="G455" t="s">
        <v>9315</v>
      </c>
      <c r="H455" t="s">
        <v>9</v>
      </c>
      <c r="I455" t="s">
        <v>62605</v>
      </c>
      <c r="K455" t="s">
        <v>1058</v>
      </c>
      <c r="L455" t="s">
        <v>60677</v>
      </c>
    </row>
    <row r="456" spans="1:12" x14ac:dyDescent="0.75">
      <c r="A456" t="s">
        <v>30262</v>
      </c>
      <c r="B456" t="s">
        <v>30772</v>
      </c>
      <c r="C456" t="s">
        <v>854</v>
      </c>
      <c r="D456" t="s">
        <v>4903</v>
      </c>
      <c r="E456" t="s">
        <v>692</v>
      </c>
      <c r="F456" t="s">
        <v>4903</v>
      </c>
      <c r="G456" t="s">
        <v>3195</v>
      </c>
      <c r="H456" t="s">
        <v>9</v>
      </c>
      <c r="I456" t="s">
        <v>62585</v>
      </c>
      <c r="K456" t="s">
        <v>1058</v>
      </c>
      <c r="L456" t="s">
        <v>60677</v>
      </c>
    </row>
    <row r="457" spans="1:12" x14ac:dyDescent="0.75">
      <c r="A457" t="s">
        <v>30631</v>
      </c>
      <c r="B457" t="s">
        <v>30775</v>
      </c>
      <c r="C457" t="s">
        <v>680</v>
      </c>
      <c r="D457" t="s">
        <v>3066</v>
      </c>
      <c r="E457" t="s">
        <v>12717</v>
      </c>
      <c r="F457" t="s">
        <v>3066</v>
      </c>
      <c r="G457" t="s">
        <v>595</v>
      </c>
      <c r="H457" t="s">
        <v>9</v>
      </c>
      <c r="I457" t="s">
        <v>62613</v>
      </c>
      <c r="K457" t="s">
        <v>1058</v>
      </c>
      <c r="L457" t="s">
        <v>60677</v>
      </c>
    </row>
    <row r="458" spans="1:12" x14ac:dyDescent="0.75">
      <c r="A458" t="s">
        <v>30633</v>
      </c>
      <c r="B458" t="s">
        <v>30776</v>
      </c>
      <c r="C458" t="s">
        <v>24185</v>
      </c>
      <c r="D458" t="s">
        <v>4898</v>
      </c>
      <c r="E458" t="s">
        <v>7176</v>
      </c>
      <c r="F458" t="s">
        <v>21752</v>
      </c>
      <c r="G458" t="s">
        <v>7891</v>
      </c>
      <c r="H458" t="s">
        <v>9</v>
      </c>
      <c r="I458" t="s">
        <v>62597</v>
      </c>
      <c r="K458" t="s">
        <v>1058</v>
      </c>
      <c r="L458" t="s">
        <v>60677</v>
      </c>
    </row>
    <row r="459" spans="1:12" x14ac:dyDescent="0.75">
      <c r="A459" t="s">
        <v>30270</v>
      </c>
      <c r="B459" t="s">
        <v>30781</v>
      </c>
      <c r="C459" t="s">
        <v>30782</v>
      </c>
      <c r="D459" t="s">
        <v>14074</v>
      </c>
      <c r="E459" t="s">
        <v>30783</v>
      </c>
      <c r="F459" t="s">
        <v>13064</v>
      </c>
      <c r="G459" t="s">
        <v>7891</v>
      </c>
      <c r="H459" t="s">
        <v>9</v>
      </c>
      <c r="I459" t="s">
        <v>62597</v>
      </c>
      <c r="K459" t="s">
        <v>1058</v>
      </c>
      <c r="L459" t="s">
        <v>60677</v>
      </c>
    </row>
    <row r="460" spans="1:12" x14ac:dyDescent="0.75">
      <c r="A460" t="s">
        <v>30275</v>
      </c>
      <c r="B460" t="s">
        <v>30786</v>
      </c>
      <c r="C460" t="s">
        <v>15564</v>
      </c>
      <c r="D460" t="s">
        <v>792</v>
      </c>
      <c r="E460" t="s">
        <v>6096</v>
      </c>
      <c r="F460" t="s">
        <v>720</v>
      </c>
      <c r="G460" t="s">
        <v>595</v>
      </c>
      <c r="H460" t="s">
        <v>9</v>
      </c>
      <c r="I460" t="s">
        <v>47840</v>
      </c>
      <c r="K460" t="s">
        <v>1058</v>
      </c>
      <c r="L460" t="s">
        <v>60677</v>
      </c>
    </row>
    <row r="461" spans="1:12" x14ac:dyDescent="0.75">
      <c r="A461" t="s">
        <v>30623</v>
      </c>
      <c r="B461" t="s">
        <v>30793</v>
      </c>
      <c r="C461" t="s">
        <v>280</v>
      </c>
      <c r="D461" t="s">
        <v>1905</v>
      </c>
      <c r="E461" t="s">
        <v>21381</v>
      </c>
      <c r="G461" t="s">
        <v>7891</v>
      </c>
      <c r="H461" t="s">
        <v>9</v>
      </c>
      <c r="I461" t="s">
        <v>62597</v>
      </c>
      <c r="K461" t="s">
        <v>1058</v>
      </c>
      <c r="L461" t="s">
        <v>60677</v>
      </c>
    </row>
    <row r="462" spans="1:12" x14ac:dyDescent="0.75">
      <c r="A462" t="s">
        <v>30333</v>
      </c>
      <c r="B462" t="s">
        <v>30804</v>
      </c>
      <c r="C462" t="s">
        <v>13160</v>
      </c>
      <c r="D462" t="s">
        <v>12115</v>
      </c>
      <c r="E462" t="s">
        <v>8523</v>
      </c>
      <c r="F462" t="s">
        <v>17409</v>
      </c>
      <c r="G462" t="s">
        <v>675</v>
      </c>
      <c r="H462" t="s">
        <v>9</v>
      </c>
      <c r="I462" t="s">
        <v>62602</v>
      </c>
      <c r="K462" t="s">
        <v>1058</v>
      </c>
      <c r="L462" t="s">
        <v>60677</v>
      </c>
    </row>
    <row r="463" spans="1:12" x14ac:dyDescent="0.75">
      <c r="A463" t="s">
        <v>30351</v>
      </c>
      <c r="B463" t="s">
        <v>30813</v>
      </c>
      <c r="C463" t="s">
        <v>381</v>
      </c>
      <c r="D463" t="s">
        <v>408</v>
      </c>
      <c r="E463" t="s">
        <v>7578</v>
      </c>
      <c r="F463" t="s">
        <v>408</v>
      </c>
      <c r="G463" t="s">
        <v>609</v>
      </c>
      <c r="H463" t="s">
        <v>9</v>
      </c>
      <c r="I463" t="s">
        <v>61131</v>
      </c>
      <c r="K463" t="s">
        <v>1058</v>
      </c>
      <c r="L463" t="s">
        <v>60677</v>
      </c>
    </row>
    <row r="464" spans="1:12" x14ac:dyDescent="0.75">
      <c r="A464" t="s">
        <v>30371</v>
      </c>
      <c r="B464" t="s">
        <v>30821</v>
      </c>
      <c r="C464" t="s">
        <v>1253</v>
      </c>
      <c r="D464" t="s">
        <v>30822</v>
      </c>
      <c r="G464" t="s">
        <v>3081</v>
      </c>
      <c r="H464" t="s">
        <v>9</v>
      </c>
      <c r="I464" t="s">
        <v>62606</v>
      </c>
      <c r="K464" t="s">
        <v>1058</v>
      </c>
      <c r="L464" t="s">
        <v>60677</v>
      </c>
    </row>
    <row r="465" spans="1:12" x14ac:dyDescent="0.75">
      <c r="A465" t="s">
        <v>30670</v>
      </c>
      <c r="B465" t="s">
        <v>30826</v>
      </c>
      <c r="C465" t="s">
        <v>30827</v>
      </c>
      <c r="D465" t="s">
        <v>30828</v>
      </c>
      <c r="E465" t="s">
        <v>30829</v>
      </c>
      <c r="F465" t="s">
        <v>30828</v>
      </c>
      <c r="G465" t="s">
        <v>675</v>
      </c>
      <c r="H465" t="s">
        <v>9</v>
      </c>
      <c r="I465" t="s">
        <v>62636</v>
      </c>
      <c r="K465" t="s">
        <v>1058</v>
      </c>
      <c r="L465" t="s">
        <v>60677</v>
      </c>
    </row>
    <row r="466" spans="1:12" x14ac:dyDescent="0.75">
      <c r="A466" t="s">
        <v>30830</v>
      </c>
      <c r="B466" t="s">
        <v>30831</v>
      </c>
      <c r="C466" t="s">
        <v>30471</v>
      </c>
      <c r="D466" t="s">
        <v>3979</v>
      </c>
      <c r="E466" t="s">
        <v>349</v>
      </c>
      <c r="F466" t="s">
        <v>3226</v>
      </c>
      <c r="G466" t="s">
        <v>609</v>
      </c>
      <c r="H466" t="s">
        <v>9</v>
      </c>
      <c r="I466" t="s">
        <v>61131</v>
      </c>
      <c r="K466" t="s">
        <v>1058</v>
      </c>
      <c r="L466" t="s">
        <v>60677</v>
      </c>
    </row>
    <row r="467" spans="1:12" x14ac:dyDescent="0.75">
      <c r="A467" t="s">
        <v>30832</v>
      </c>
      <c r="B467" t="s">
        <v>30833</v>
      </c>
      <c r="C467" t="s">
        <v>30834</v>
      </c>
      <c r="D467" t="s">
        <v>30835</v>
      </c>
      <c r="G467" t="s">
        <v>609</v>
      </c>
      <c r="H467" t="s">
        <v>9</v>
      </c>
      <c r="I467" t="s">
        <v>61131</v>
      </c>
      <c r="K467" t="s">
        <v>1058</v>
      </c>
      <c r="L467" t="s">
        <v>60677</v>
      </c>
    </row>
    <row r="468" spans="1:12" x14ac:dyDescent="0.75">
      <c r="A468" t="s">
        <v>30256</v>
      </c>
      <c r="B468" t="s">
        <v>30848</v>
      </c>
      <c r="C468" t="s">
        <v>1180</v>
      </c>
      <c r="D468" t="s">
        <v>10187</v>
      </c>
      <c r="E468" t="s">
        <v>388</v>
      </c>
      <c r="F468" t="s">
        <v>10187</v>
      </c>
      <c r="G468" t="s">
        <v>635</v>
      </c>
      <c r="H468" t="s">
        <v>9</v>
      </c>
      <c r="I468" t="s">
        <v>61132</v>
      </c>
      <c r="K468" t="s">
        <v>1058</v>
      </c>
      <c r="L468" t="s">
        <v>60677</v>
      </c>
    </row>
    <row r="469" spans="1:12" x14ac:dyDescent="0.75">
      <c r="A469" t="s">
        <v>30382</v>
      </c>
      <c r="B469" t="s">
        <v>30857</v>
      </c>
      <c r="C469" t="s">
        <v>300</v>
      </c>
      <c r="D469" t="s">
        <v>30858</v>
      </c>
      <c r="G469" t="s">
        <v>779</v>
      </c>
      <c r="H469" t="s">
        <v>9</v>
      </c>
      <c r="I469" t="s">
        <v>15788</v>
      </c>
      <c r="K469" t="s">
        <v>1058</v>
      </c>
      <c r="L469" t="s">
        <v>60677</v>
      </c>
    </row>
    <row r="470" spans="1:12" x14ac:dyDescent="0.75">
      <c r="A470" t="s">
        <v>30405</v>
      </c>
      <c r="B470" t="s">
        <v>30871</v>
      </c>
      <c r="C470" t="s">
        <v>30872</v>
      </c>
      <c r="D470" t="s">
        <v>4144</v>
      </c>
      <c r="E470" t="s">
        <v>993</v>
      </c>
      <c r="F470" t="s">
        <v>27286</v>
      </c>
      <c r="G470" t="s">
        <v>4756</v>
      </c>
      <c r="H470" t="s">
        <v>9</v>
      </c>
      <c r="I470" t="s">
        <v>62595</v>
      </c>
      <c r="K470" t="s">
        <v>1058</v>
      </c>
      <c r="L470" t="s">
        <v>60677</v>
      </c>
    </row>
    <row r="471" spans="1:12" x14ac:dyDescent="0.75">
      <c r="A471" t="s">
        <v>30410</v>
      </c>
      <c r="B471" t="s">
        <v>30873</v>
      </c>
      <c r="C471" t="s">
        <v>30874</v>
      </c>
      <c r="D471" t="s">
        <v>30875</v>
      </c>
      <c r="G471" t="s">
        <v>675</v>
      </c>
      <c r="H471" t="s">
        <v>9</v>
      </c>
      <c r="I471" t="s">
        <v>62580</v>
      </c>
      <c r="K471" t="s">
        <v>1058</v>
      </c>
      <c r="L471" t="s">
        <v>60677</v>
      </c>
    </row>
    <row r="472" spans="1:12" x14ac:dyDescent="0.75">
      <c r="A472" t="s">
        <v>30376</v>
      </c>
      <c r="B472" t="s">
        <v>30876</v>
      </c>
      <c r="C472" t="s">
        <v>5270</v>
      </c>
      <c r="D472" t="s">
        <v>429</v>
      </c>
      <c r="G472" t="s">
        <v>675</v>
      </c>
      <c r="H472" t="s">
        <v>9</v>
      </c>
      <c r="I472" t="s">
        <v>62608</v>
      </c>
      <c r="K472" t="s">
        <v>1058</v>
      </c>
      <c r="L472" t="s">
        <v>60677</v>
      </c>
    </row>
    <row r="473" spans="1:12" x14ac:dyDescent="0.75">
      <c r="A473" t="s">
        <v>30413</v>
      </c>
      <c r="B473" t="s">
        <v>30877</v>
      </c>
      <c r="C473" t="s">
        <v>19919</v>
      </c>
      <c r="D473" t="s">
        <v>30878</v>
      </c>
      <c r="E473" t="s">
        <v>30879</v>
      </c>
      <c r="F473" t="s">
        <v>30880</v>
      </c>
      <c r="G473" t="s">
        <v>595</v>
      </c>
      <c r="H473" t="s">
        <v>9</v>
      </c>
      <c r="I473" t="s">
        <v>62644</v>
      </c>
      <c r="K473" t="s">
        <v>1058</v>
      </c>
      <c r="L473" t="s">
        <v>60677</v>
      </c>
    </row>
    <row r="474" spans="1:12" x14ac:dyDescent="0.75">
      <c r="A474" t="s">
        <v>26769</v>
      </c>
      <c r="B474" t="s">
        <v>30896</v>
      </c>
      <c r="C474" t="s">
        <v>30897</v>
      </c>
      <c r="D474" t="s">
        <v>30898</v>
      </c>
      <c r="E474" t="s">
        <v>19921</v>
      </c>
      <c r="F474" t="s">
        <v>30898</v>
      </c>
      <c r="G474" t="s">
        <v>595</v>
      </c>
      <c r="H474" t="s">
        <v>9</v>
      </c>
      <c r="I474" t="s">
        <v>62613</v>
      </c>
      <c r="K474" t="s">
        <v>1058</v>
      </c>
      <c r="L474" t="s">
        <v>60677</v>
      </c>
    </row>
    <row r="475" spans="1:12" x14ac:dyDescent="0.75">
      <c r="A475" t="s">
        <v>30510</v>
      </c>
      <c r="B475" t="s">
        <v>30931</v>
      </c>
      <c r="C475" t="s">
        <v>29911</v>
      </c>
      <c r="D475" t="s">
        <v>733</v>
      </c>
      <c r="E475" t="s">
        <v>3412</v>
      </c>
      <c r="F475" t="s">
        <v>30932</v>
      </c>
      <c r="G475" t="s">
        <v>779</v>
      </c>
      <c r="H475" t="s">
        <v>9</v>
      </c>
      <c r="I475" t="s">
        <v>15788</v>
      </c>
      <c r="K475" t="s">
        <v>1058</v>
      </c>
      <c r="L475" t="s">
        <v>60677</v>
      </c>
    </row>
    <row r="476" spans="1:12" x14ac:dyDescent="0.75">
      <c r="A476" t="s">
        <v>27433</v>
      </c>
      <c r="B476" t="s">
        <v>30957</v>
      </c>
      <c r="C476" t="s">
        <v>1021</v>
      </c>
      <c r="D476" t="s">
        <v>5344</v>
      </c>
      <c r="E476" t="s">
        <v>1630</v>
      </c>
      <c r="F476" t="s">
        <v>5344</v>
      </c>
      <c r="G476" t="s">
        <v>595</v>
      </c>
      <c r="H476" t="s">
        <v>9</v>
      </c>
      <c r="I476" t="s">
        <v>47840</v>
      </c>
      <c r="K476" t="s">
        <v>1058</v>
      </c>
      <c r="L476" t="s">
        <v>60677</v>
      </c>
    </row>
    <row r="477" spans="1:12" x14ac:dyDescent="0.75">
      <c r="A477" t="s">
        <v>27503</v>
      </c>
      <c r="B477" t="s">
        <v>30958</v>
      </c>
      <c r="C477" t="s">
        <v>6980</v>
      </c>
      <c r="D477" t="s">
        <v>12811</v>
      </c>
      <c r="E477" t="s">
        <v>197</v>
      </c>
      <c r="F477" t="s">
        <v>12811</v>
      </c>
      <c r="G477" t="s">
        <v>1315</v>
      </c>
      <c r="H477" t="s">
        <v>9</v>
      </c>
      <c r="I477" t="s">
        <v>62565</v>
      </c>
      <c r="K477" t="s">
        <v>1058</v>
      </c>
      <c r="L477" t="s">
        <v>60677</v>
      </c>
    </row>
    <row r="478" spans="1:12" x14ac:dyDescent="0.75">
      <c r="A478" t="s">
        <v>27464</v>
      </c>
      <c r="B478" t="s">
        <v>30965</v>
      </c>
      <c r="C478" t="s">
        <v>17669</v>
      </c>
      <c r="D478" t="s">
        <v>30966</v>
      </c>
      <c r="E478" t="s">
        <v>30967</v>
      </c>
      <c r="F478" t="s">
        <v>22363</v>
      </c>
      <c r="G478" t="s">
        <v>15652</v>
      </c>
      <c r="H478" t="s">
        <v>9</v>
      </c>
      <c r="I478" t="s">
        <v>62627</v>
      </c>
      <c r="K478" t="s">
        <v>1058</v>
      </c>
      <c r="L478" t="s">
        <v>60677</v>
      </c>
    </row>
    <row r="479" spans="1:12" x14ac:dyDescent="0.75">
      <c r="A479" t="s">
        <v>27430</v>
      </c>
      <c r="B479" t="s">
        <v>30975</v>
      </c>
      <c r="C479" t="s">
        <v>30976</v>
      </c>
      <c r="D479" t="s">
        <v>30977</v>
      </c>
      <c r="E479" t="s">
        <v>30978</v>
      </c>
      <c r="F479" t="s">
        <v>30977</v>
      </c>
      <c r="G479" t="s">
        <v>779</v>
      </c>
      <c r="H479" t="s">
        <v>9</v>
      </c>
      <c r="I479" t="s">
        <v>15788</v>
      </c>
      <c r="K479" t="s">
        <v>1058</v>
      </c>
      <c r="L479" t="s">
        <v>60677</v>
      </c>
    </row>
    <row r="480" spans="1:12" x14ac:dyDescent="0.75">
      <c r="A480" t="s">
        <v>27457</v>
      </c>
      <c r="B480" t="s">
        <v>30992</v>
      </c>
      <c r="C480" t="s">
        <v>1051</v>
      </c>
      <c r="D480" t="s">
        <v>30993</v>
      </c>
      <c r="E480" t="s">
        <v>168</v>
      </c>
      <c r="G480" t="s">
        <v>1315</v>
      </c>
      <c r="H480" t="s">
        <v>9</v>
      </c>
      <c r="I480" t="s">
        <v>62565</v>
      </c>
      <c r="K480" t="s">
        <v>1058</v>
      </c>
      <c r="L480" t="s">
        <v>60677</v>
      </c>
    </row>
    <row r="481" spans="1:12" x14ac:dyDescent="0.75">
      <c r="A481" t="s">
        <v>27416</v>
      </c>
      <c r="B481" t="s">
        <v>30994</v>
      </c>
      <c r="C481" t="s">
        <v>180</v>
      </c>
      <c r="D481" t="s">
        <v>30995</v>
      </c>
      <c r="E481" t="s">
        <v>692</v>
      </c>
      <c r="F481" t="s">
        <v>14579</v>
      </c>
      <c r="G481" t="s">
        <v>1315</v>
      </c>
      <c r="H481" t="s">
        <v>9</v>
      </c>
      <c r="I481" t="s">
        <v>62565</v>
      </c>
      <c r="K481" t="s">
        <v>1058</v>
      </c>
      <c r="L481" t="s">
        <v>60677</v>
      </c>
    </row>
    <row r="482" spans="1:12" x14ac:dyDescent="0.75">
      <c r="A482" t="s">
        <v>30640</v>
      </c>
      <c r="B482" t="s">
        <v>30997</v>
      </c>
      <c r="C482" t="s">
        <v>737</v>
      </c>
      <c r="D482" t="s">
        <v>1803</v>
      </c>
      <c r="E482" t="s">
        <v>168</v>
      </c>
      <c r="F482" t="s">
        <v>441</v>
      </c>
      <c r="G482" t="s">
        <v>635</v>
      </c>
      <c r="H482" t="s">
        <v>9</v>
      </c>
      <c r="I482" t="s">
        <v>61132</v>
      </c>
      <c r="K482" t="s">
        <v>1058</v>
      </c>
      <c r="L482" t="s">
        <v>60677</v>
      </c>
    </row>
    <row r="483" spans="1:12" x14ac:dyDescent="0.75">
      <c r="A483" t="s">
        <v>30647</v>
      </c>
      <c r="B483" t="s">
        <v>31002</v>
      </c>
      <c r="C483" t="s">
        <v>300</v>
      </c>
      <c r="D483" t="s">
        <v>1526</v>
      </c>
      <c r="G483" t="s">
        <v>595</v>
      </c>
      <c r="H483" t="s">
        <v>9</v>
      </c>
      <c r="I483" t="s">
        <v>62665</v>
      </c>
      <c r="K483" t="s">
        <v>1058</v>
      </c>
      <c r="L483" t="s">
        <v>60677</v>
      </c>
    </row>
    <row r="484" spans="1:12" x14ac:dyDescent="0.75">
      <c r="A484" t="s">
        <v>30656</v>
      </c>
      <c r="B484" t="s">
        <v>31005</v>
      </c>
      <c r="C484" t="s">
        <v>31006</v>
      </c>
      <c r="D484" t="s">
        <v>5748</v>
      </c>
      <c r="E484" t="s">
        <v>31007</v>
      </c>
      <c r="F484" t="s">
        <v>5748</v>
      </c>
      <c r="G484" t="s">
        <v>595</v>
      </c>
      <c r="H484" t="s">
        <v>9</v>
      </c>
      <c r="I484" t="s">
        <v>62568</v>
      </c>
      <c r="K484" t="s">
        <v>1058</v>
      </c>
      <c r="L484" t="s">
        <v>60677</v>
      </c>
    </row>
    <row r="485" spans="1:12" x14ac:dyDescent="0.75">
      <c r="A485" t="s">
        <v>30667</v>
      </c>
      <c r="B485" t="s">
        <v>31011</v>
      </c>
      <c r="C485" t="s">
        <v>31012</v>
      </c>
      <c r="D485" t="s">
        <v>31013</v>
      </c>
      <c r="E485" t="s">
        <v>3876</v>
      </c>
      <c r="F485" t="s">
        <v>31014</v>
      </c>
      <c r="G485" t="s">
        <v>779</v>
      </c>
      <c r="H485" t="s">
        <v>9</v>
      </c>
      <c r="I485" t="s">
        <v>15788</v>
      </c>
      <c r="K485" t="s">
        <v>1058</v>
      </c>
      <c r="L485" t="s">
        <v>60677</v>
      </c>
    </row>
    <row r="486" spans="1:12" x14ac:dyDescent="0.75">
      <c r="A486" t="s">
        <v>30566</v>
      </c>
      <c r="B486" t="s">
        <v>31015</v>
      </c>
      <c r="C486" t="s">
        <v>31016</v>
      </c>
      <c r="D486" t="s">
        <v>10725</v>
      </c>
      <c r="G486" t="s">
        <v>1315</v>
      </c>
      <c r="H486" t="s">
        <v>9</v>
      </c>
      <c r="I486" t="s">
        <v>62565</v>
      </c>
      <c r="K486" t="s">
        <v>1058</v>
      </c>
      <c r="L486" t="s">
        <v>60677</v>
      </c>
    </row>
    <row r="487" spans="1:12" x14ac:dyDescent="0.75">
      <c r="A487" t="s">
        <v>30701</v>
      </c>
      <c r="B487" t="s">
        <v>31032</v>
      </c>
      <c r="C487" t="s">
        <v>9693</v>
      </c>
      <c r="D487" t="s">
        <v>31033</v>
      </c>
      <c r="E487" t="s">
        <v>1952</v>
      </c>
      <c r="F487" t="s">
        <v>2426</v>
      </c>
      <c r="G487" t="s">
        <v>7891</v>
      </c>
      <c r="H487" t="s">
        <v>9</v>
      </c>
      <c r="I487" t="s">
        <v>62597</v>
      </c>
      <c r="K487" t="s">
        <v>1058</v>
      </c>
      <c r="L487" t="s">
        <v>60677</v>
      </c>
    </row>
    <row r="488" spans="1:12" x14ac:dyDescent="0.75">
      <c r="A488" t="s">
        <v>30539</v>
      </c>
      <c r="B488" t="s">
        <v>31055</v>
      </c>
      <c r="C488" t="s">
        <v>692</v>
      </c>
      <c r="D488" t="s">
        <v>9692</v>
      </c>
      <c r="E488" t="s">
        <v>31056</v>
      </c>
      <c r="F488" t="s">
        <v>31057</v>
      </c>
      <c r="G488" t="s">
        <v>595</v>
      </c>
      <c r="H488" t="s">
        <v>9</v>
      </c>
      <c r="I488" t="s">
        <v>62568</v>
      </c>
      <c r="K488" t="s">
        <v>1058</v>
      </c>
      <c r="L488" t="s">
        <v>60677</v>
      </c>
    </row>
    <row r="489" spans="1:12" x14ac:dyDescent="0.75">
      <c r="A489" t="s">
        <v>30455</v>
      </c>
      <c r="B489" t="s">
        <v>31062</v>
      </c>
      <c r="C489" t="s">
        <v>31063</v>
      </c>
      <c r="D489" t="s">
        <v>18991</v>
      </c>
      <c r="E489" t="s">
        <v>31064</v>
      </c>
      <c r="F489" t="s">
        <v>5046</v>
      </c>
      <c r="G489" t="s">
        <v>1315</v>
      </c>
      <c r="H489" t="s">
        <v>9</v>
      </c>
      <c r="I489" t="s">
        <v>62565</v>
      </c>
      <c r="K489" t="s">
        <v>1058</v>
      </c>
      <c r="L489" t="s">
        <v>60677</v>
      </c>
    </row>
    <row r="490" spans="1:12" x14ac:dyDescent="0.75">
      <c r="A490" t="s">
        <v>30472</v>
      </c>
      <c r="B490" t="s">
        <v>31075</v>
      </c>
      <c r="C490" t="s">
        <v>17776</v>
      </c>
      <c r="D490" t="s">
        <v>23025</v>
      </c>
      <c r="G490" t="s">
        <v>779</v>
      </c>
      <c r="H490" t="s">
        <v>9</v>
      </c>
      <c r="I490" t="s">
        <v>15788</v>
      </c>
      <c r="K490" t="s">
        <v>1058</v>
      </c>
      <c r="L490" t="s">
        <v>60677</v>
      </c>
    </row>
    <row r="491" spans="1:12" x14ac:dyDescent="0.75">
      <c r="A491" t="s">
        <v>30478</v>
      </c>
      <c r="B491" t="s">
        <v>31079</v>
      </c>
      <c r="C491" t="s">
        <v>10511</v>
      </c>
      <c r="D491" t="s">
        <v>16231</v>
      </c>
      <c r="G491" t="s">
        <v>3195</v>
      </c>
      <c r="H491" t="s">
        <v>9</v>
      </c>
      <c r="I491" t="s">
        <v>62585</v>
      </c>
      <c r="K491" t="s">
        <v>1058</v>
      </c>
      <c r="L491" t="s">
        <v>60677</v>
      </c>
    </row>
    <row r="492" spans="1:12" x14ac:dyDescent="0.75">
      <c r="A492" t="s">
        <v>30487</v>
      </c>
      <c r="B492" t="s">
        <v>31085</v>
      </c>
      <c r="C492" t="s">
        <v>31086</v>
      </c>
      <c r="D492" t="s">
        <v>13243</v>
      </c>
      <c r="E492" t="s">
        <v>6598</v>
      </c>
      <c r="F492" t="s">
        <v>13243</v>
      </c>
      <c r="G492" t="s">
        <v>595</v>
      </c>
      <c r="H492" t="s">
        <v>9</v>
      </c>
      <c r="I492" t="s">
        <v>31087</v>
      </c>
      <c r="K492" t="s">
        <v>1058</v>
      </c>
      <c r="L492" t="s">
        <v>60677</v>
      </c>
    </row>
    <row r="493" spans="1:12" x14ac:dyDescent="0.75">
      <c r="A493" t="s">
        <v>30495</v>
      </c>
      <c r="B493" t="s">
        <v>31092</v>
      </c>
      <c r="C493" t="s">
        <v>31093</v>
      </c>
      <c r="D493" t="s">
        <v>253</v>
      </c>
      <c r="E493" t="s">
        <v>86</v>
      </c>
      <c r="F493" t="s">
        <v>31094</v>
      </c>
      <c r="G493" t="s">
        <v>595</v>
      </c>
      <c r="H493" t="s">
        <v>9</v>
      </c>
      <c r="I493" t="s">
        <v>62641</v>
      </c>
      <c r="K493" t="s">
        <v>1058</v>
      </c>
      <c r="L493" t="s">
        <v>60677</v>
      </c>
    </row>
    <row r="494" spans="1:12" x14ac:dyDescent="0.75">
      <c r="A494" t="s">
        <v>31116</v>
      </c>
      <c r="B494" t="s">
        <v>31117</v>
      </c>
      <c r="C494" t="s">
        <v>31118</v>
      </c>
      <c r="D494" t="s">
        <v>31119</v>
      </c>
      <c r="E494" t="s">
        <v>1276</v>
      </c>
      <c r="F494" t="s">
        <v>14993</v>
      </c>
      <c r="G494" t="s">
        <v>3195</v>
      </c>
      <c r="H494" t="s">
        <v>9</v>
      </c>
      <c r="I494" t="s">
        <v>62585</v>
      </c>
      <c r="K494" t="s">
        <v>1058</v>
      </c>
      <c r="L494" t="s">
        <v>60677</v>
      </c>
    </row>
    <row r="495" spans="1:12" x14ac:dyDescent="0.75">
      <c r="A495" t="s">
        <v>31121</v>
      </c>
      <c r="B495" t="s">
        <v>31122</v>
      </c>
      <c r="C495" t="s">
        <v>31123</v>
      </c>
      <c r="D495" t="s">
        <v>31119</v>
      </c>
      <c r="E495" t="s">
        <v>329</v>
      </c>
      <c r="F495" t="s">
        <v>14993</v>
      </c>
      <c r="G495" t="s">
        <v>3195</v>
      </c>
      <c r="H495" t="s">
        <v>9</v>
      </c>
      <c r="I495" t="s">
        <v>62585</v>
      </c>
      <c r="K495" t="s">
        <v>1058</v>
      </c>
      <c r="L495" t="s">
        <v>60677</v>
      </c>
    </row>
    <row r="496" spans="1:12" x14ac:dyDescent="0.75">
      <c r="A496" t="s">
        <v>31149</v>
      </c>
      <c r="B496" t="s">
        <v>31150</v>
      </c>
      <c r="C496" t="s">
        <v>1475</v>
      </c>
      <c r="D496" t="s">
        <v>6973</v>
      </c>
      <c r="G496" t="s">
        <v>1315</v>
      </c>
      <c r="H496" t="s">
        <v>9</v>
      </c>
      <c r="I496" t="s">
        <v>62565</v>
      </c>
      <c r="K496" t="s">
        <v>1058</v>
      </c>
      <c r="L496" t="s">
        <v>60677</v>
      </c>
    </row>
    <row r="497" spans="1:12" x14ac:dyDescent="0.75">
      <c r="A497" t="s">
        <v>31247</v>
      </c>
      <c r="B497" t="s">
        <v>31248</v>
      </c>
      <c r="C497" t="s">
        <v>5465</v>
      </c>
      <c r="D497" t="s">
        <v>31249</v>
      </c>
      <c r="E497" t="s">
        <v>260</v>
      </c>
      <c r="F497" t="s">
        <v>31249</v>
      </c>
      <c r="G497" t="s">
        <v>595</v>
      </c>
      <c r="H497" t="s">
        <v>9</v>
      </c>
      <c r="I497" t="s">
        <v>62616</v>
      </c>
      <c r="K497" t="s">
        <v>1058</v>
      </c>
      <c r="L497" t="s">
        <v>60677</v>
      </c>
    </row>
    <row r="498" spans="1:12" x14ac:dyDescent="0.75">
      <c r="A498" t="s">
        <v>31256</v>
      </c>
      <c r="B498" t="s">
        <v>31257</v>
      </c>
      <c r="C498" t="s">
        <v>307</v>
      </c>
      <c r="D498" t="s">
        <v>28436</v>
      </c>
      <c r="E498" t="s">
        <v>1253</v>
      </c>
      <c r="F498" t="s">
        <v>28436</v>
      </c>
      <c r="G498" t="s">
        <v>1315</v>
      </c>
      <c r="H498" t="s">
        <v>9</v>
      </c>
      <c r="I498" t="s">
        <v>62565</v>
      </c>
      <c r="K498" t="s">
        <v>1058</v>
      </c>
      <c r="L498" t="s">
        <v>60677</v>
      </c>
    </row>
    <row r="499" spans="1:12" x14ac:dyDescent="0.75">
      <c r="A499" t="s">
        <v>31346</v>
      </c>
      <c r="B499" t="s">
        <v>31347</v>
      </c>
      <c r="C499" t="s">
        <v>2612</v>
      </c>
      <c r="D499" t="s">
        <v>6965</v>
      </c>
      <c r="G499" t="s">
        <v>635</v>
      </c>
      <c r="H499" t="s">
        <v>9</v>
      </c>
      <c r="I499" t="s">
        <v>61132</v>
      </c>
      <c r="K499" t="s">
        <v>1058</v>
      </c>
      <c r="L499" t="s">
        <v>60677</v>
      </c>
    </row>
    <row r="500" spans="1:12" x14ac:dyDescent="0.75">
      <c r="A500" t="s">
        <v>31534</v>
      </c>
      <c r="B500" t="s">
        <v>31535</v>
      </c>
      <c r="C500" t="s">
        <v>2833</v>
      </c>
      <c r="D500" t="s">
        <v>31536</v>
      </c>
      <c r="E500" t="s">
        <v>31537</v>
      </c>
      <c r="F500" t="s">
        <v>10990</v>
      </c>
      <c r="G500" t="s">
        <v>779</v>
      </c>
      <c r="H500" t="s">
        <v>9</v>
      </c>
      <c r="I500" t="s">
        <v>15788</v>
      </c>
      <c r="K500" t="s">
        <v>1058</v>
      </c>
      <c r="L500" t="s">
        <v>60677</v>
      </c>
    </row>
    <row r="501" spans="1:12" x14ac:dyDescent="0.75">
      <c r="A501" t="s">
        <v>31552</v>
      </c>
      <c r="B501" t="s">
        <v>31553</v>
      </c>
      <c r="C501" t="s">
        <v>1251</v>
      </c>
      <c r="D501" t="s">
        <v>31554</v>
      </c>
      <c r="G501" t="s">
        <v>609</v>
      </c>
      <c r="H501" t="s">
        <v>9</v>
      </c>
      <c r="I501" t="s">
        <v>61131</v>
      </c>
      <c r="K501" t="s">
        <v>1058</v>
      </c>
      <c r="L501" t="s">
        <v>60677</v>
      </c>
    </row>
    <row r="502" spans="1:12" x14ac:dyDescent="0.75">
      <c r="A502" t="s">
        <v>31629</v>
      </c>
      <c r="B502" t="s">
        <v>31630</v>
      </c>
      <c r="C502" t="s">
        <v>1972</v>
      </c>
      <c r="D502" t="s">
        <v>31554</v>
      </c>
      <c r="G502" t="s">
        <v>609</v>
      </c>
      <c r="H502" t="s">
        <v>9</v>
      </c>
      <c r="I502" t="s">
        <v>61131</v>
      </c>
      <c r="K502" t="s">
        <v>1058</v>
      </c>
      <c r="L502" t="s">
        <v>60677</v>
      </c>
    </row>
    <row r="503" spans="1:12" x14ac:dyDescent="0.75">
      <c r="A503" t="s">
        <v>31728</v>
      </c>
      <c r="B503" t="s">
        <v>31729</v>
      </c>
      <c r="C503" t="s">
        <v>656</v>
      </c>
      <c r="D503" t="s">
        <v>7975</v>
      </c>
      <c r="G503" t="s">
        <v>635</v>
      </c>
      <c r="H503" t="s">
        <v>9</v>
      </c>
      <c r="I503" t="s">
        <v>61132</v>
      </c>
      <c r="K503" t="s">
        <v>1058</v>
      </c>
      <c r="L503" t="s">
        <v>60677</v>
      </c>
    </row>
    <row r="504" spans="1:12" x14ac:dyDescent="0.75">
      <c r="A504" t="s">
        <v>32105</v>
      </c>
      <c r="B504" t="s">
        <v>32106</v>
      </c>
      <c r="C504" t="s">
        <v>32107</v>
      </c>
      <c r="D504" t="s">
        <v>32108</v>
      </c>
      <c r="E504" t="s">
        <v>32109</v>
      </c>
      <c r="F504" t="s">
        <v>32108</v>
      </c>
      <c r="G504" t="s">
        <v>635</v>
      </c>
      <c r="H504" t="s">
        <v>9</v>
      </c>
      <c r="I504" t="s">
        <v>61141</v>
      </c>
      <c r="K504" t="s">
        <v>1058</v>
      </c>
      <c r="L504" t="s">
        <v>60677</v>
      </c>
    </row>
    <row r="505" spans="1:12" x14ac:dyDescent="0.75">
      <c r="A505" t="s">
        <v>32127</v>
      </c>
      <c r="B505" t="s">
        <v>32128</v>
      </c>
      <c r="C505" t="s">
        <v>26333</v>
      </c>
      <c r="D505" t="s">
        <v>180</v>
      </c>
      <c r="G505" t="s">
        <v>595</v>
      </c>
      <c r="H505" t="s">
        <v>9</v>
      </c>
      <c r="I505" t="s">
        <v>62644</v>
      </c>
      <c r="K505" t="s">
        <v>1058</v>
      </c>
      <c r="L505" t="s">
        <v>60677</v>
      </c>
    </row>
    <row r="506" spans="1:12" x14ac:dyDescent="0.75">
      <c r="A506" t="s">
        <v>32137</v>
      </c>
      <c r="B506" t="s">
        <v>32138</v>
      </c>
      <c r="C506" t="s">
        <v>26534</v>
      </c>
      <c r="D506" t="s">
        <v>9424</v>
      </c>
      <c r="G506" t="s">
        <v>595</v>
      </c>
      <c r="H506" t="s">
        <v>9</v>
      </c>
      <c r="I506" t="s">
        <v>62612</v>
      </c>
      <c r="K506" t="s">
        <v>1058</v>
      </c>
      <c r="L506" t="s">
        <v>60677</v>
      </c>
    </row>
    <row r="507" spans="1:12" x14ac:dyDescent="0.75">
      <c r="A507" t="s">
        <v>32144</v>
      </c>
      <c r="B507" t="s">
        <v>32145</v>
      </c>
      <c r="C507" t="s">
        <v>300</v>
      </c>
      <c r="D507" t="s">
        <v>30839</v>
      </c>
      <c r="G507" t="s">
        <v>3195</v>
      </c>
      <c r="H507" t="s">
        <v>9</v>
      </c>
      <c r="I507" t="s">
        <v>62585</v>
      </c>
      <c r="K507" t="s">
        <v>1058</v>
      </c>
      <c r="L507" t="s">
        <v>60677</v>
      </c>
    </row>
    <row r="508" spans="1:12" x14ac:dyDescent="0.75">
      <c r="A508" t="s">
        <v>32360</v>
      </c>
      <c r="B508" t="s">
        <v>32361</v>
      </c>
      <c r="C508" t="s">
        <v>84</v>
      </c>
      <c r="D508" t="s">
        <v>32362</v>
      </c>
      <c r="E508" t="s">
        <v>26509</v>
      </c>
      <c r="F508" t="s">
        <v>32363</v>
      </c>
      <c r="G508" t="s">
        <v>1315</v>
      </c>
      <c r="H508" t="s">
        <v>9</v>
      </c>
      <c r="I508" t="s">
        <v>62565</v>
      </c>
      <c r="K508" t="s">
        <v>1058</v>
      </c>
      <c r="L508" t="s">
        <v>60677</v>
      </c>
    </row>
    <row r="509" spans="1:12" x14ac:dyDescent="0.75">
      <c r="A509" t="s">
        <v>32402</v>
      </c>
      <c r="B509" t="s">
        <v>32403</v>
      </c>
      <c r="C509" t="s">
        <v>32404</v>
      </c>
      <c r="D509" t="s">
        <v>429</v>
      </c>
      <c r="E509" t="s">
        <v>2044</v>
      </c>
      <c r="F509" t="s">
        <v>429</v>
      </c>
      <c r="G509" t="s">
        <v>779</v>
      </c>
      <c r="H509" t="s">
        <v>9</v>
      </c>
      <c r="I509" t="s">
        <v>15788</v>
      </c>
      <c r="K509" t="s">
        <v>1058</v>
      </c>
      <c r="L509" t="s">
        <v>60677</v>
      </c>
    </row>
    <row r="510" spans="1:12" x14ac:dyDescent="0.75">
      <c r="A510" t="s">
        <v>32410</v>
      </c>
      <c r="B510" t="s">
        <v>32411</v>
      </c>
      <c r="C510" t="s">
        <v>10507</v>
      </c>
      <c r="D510" t="s">
        <v>32412</v>
      </c>
      <c r="E510" t="s">
        <v>32413</v>
      </c>
      <c r="F510" t="s">
        <v>29752</v>
      </c>
      <c r="G510" t="s">
        <v>1315</v>
      </c>
      <c r="H510" t="s">
        <v>9</v>
      </c>
      <c r="I510" t="s">
        <v>62565</v>
      </c>
      <c r="K510" t="s">
        <v>1058</v>
      </c>
      <c r="L510" t="s">
        <v>60677</v>
      </c>
    </row>
    <row r="511" spans="1:12" x14ac:dyDescent="0.75">
      <c r="A511" t="s">
        <v>32438</v>
      </c>
      <c r="B511" t="s">
        <v>32439</v>
      </c>
      <c r="C511" t="s">
        <v>4051</v>
      </c>
      <c r="D511" t="s">
        <v>983</v>
      </c>
      <c r="E511" t="s">
        <v>32440</v>
      </c>
      <c r="F511" t="s">
        <v>314</v>
      </c>
      <c r="G511" t="s">
        <v>779</v>
      </c>
      <c r="H511" t="s">
        <v>9</v>
      </c>
      <c r="I511" t="s">
        <v>15788</v>
      </c>
      <c r="K511" t="s">
        <v>1058</v>
      </c>
      <c r="L511" t="s">
        <v>60677</v>
      </c>
    </row>
    <row r="512" spans="1:12" x14ac:dyDescent="0.75">
      <c r="A512" t="s">
        <v>32451</v>
      </c>
      <c r="B512" t="s">
        <v>32452</v>
      </c>
      <c r="C512" t="s">
        <v>737</v>
      </c>
      <c r="D512" t="s">
        <v>32453</v>
      </c>
      <c r="G512" t="s">
        <v>9315</v>
      </c>
      <c r="H512" t="s">
        <v>9</v>
      </c>
      <c r="I512" t="s">
        <v>62605</v>
      </c>
      <c r="K512" t="s">
        <v>1058</v>
      </c>
      <c r="L512" t="s">
        <v>60677</v>
      </c>
    </row>
    <row r="513" spans="1:12" x14ac:dyDescent="0.75">
      <c r="A513" t="s">
        <v>32480</v>
      </c>
      <c r="B513" t="s">
        <v>32481</v>
      </c>
      <c r="C513" t="s">
        <v>280</v>
      </c>
      <c r="D513" t="s">
        <v>12605</v>
      </c>
      <c r="E513" t="s">
        <v>1708</v>
      </c>
      <c r="F513" t="s">
        <v>12605</v>
      </c>
      <c r="G513" t="s">
        <v>1315</v>
      </c>
      <c r="H513" t="s">
        <v>9</v>
      </c>
      <c r="I513" t="s">
        <v>62565</v>
      </c>
      <c r="K513" t="s">
        <v>1058</v>
      </c>
      <c r="L513" t="s">
        <v>60677</v>
      </c>
    </row>
    <row r="514" spans="1:12" x14ac:dyDescent="0.75">
      <c r="A514" t="s">
        <v>32549</v>
      </c>
      <c r="B514" t="s">
        <v>32550</v>
      </c>
      <c r="C514" t="s">
        <v>18476</v>
      </c>
      <c r="D514" t="s">
        <v>11011</v>
      </c>
      <c r="E514" t="s">
        <v>1111</v>
      </c>
      <c r="F514" t="s">
        <v>32551</v>
      </c>
      <c r="G514" t="s">
        <v>595</v>
      </c>
      <c r="H514" t="s">
        <v>9</v>
      </c>
      <c r="I514" t="s">
        <v>47840</v>
      </c>
      <c r="K514" t="s">
        <v>1058</v>
      </c>
      <c r="L514" t="s">
        <v>60677</v>
      </c>
    </row>
    <row r="515" spans="1:12" x14ac:dyDescent="0.75">
      <c r="A515" t="s">
        <v>32636</v>
      </c>
      <c r="B515" t="s">
        <v>32637</v>
      </c>
      <c r="C515" t="s">
        <v>280</v>
      </c>
      <c r="D515" t="s">
        <v>7486</v>
      </c>
      <c r="E515" t="s">
        <v>10842</v>
      </c>
      <c r="F515" t="s">
        <v>3762</v>
      </c>
      <c r="G515" t="s">
        <v>595</v>
      </c>
      <c r="H515" t="s">
        <v>9</v>
      </c>
      <c r="I515" t="s">
        <v>62633</v>
      </c>
      <c r="K515" t="s">
        <v>1058</v>
      </c>
      <c r="L515" t="s">
        <v>60677</v>
      </c>
    </row>
    <row r="516" spans="1:12" x14ac:dyDescent="0.75">
      <c r="A516" t="s">
        <v>32692</v>
      </c>
      <c r="B516" t="s">
        <v>32693</v>
      </c>
      <c r="C516" t="s">
        <v>758</v>
      </c>
      <c r="D516" t="s">
        <v>15199</v>
      </c>
      <c r="G516" t="s">
        <v>635</v>
      </c>
      <c r="H516" t="s">
        <v>9</v>
      </c>
      <c r="I516" t="s">
        <v>61132</v>
      </c>
      <c r="K516" t="s">
        <v>1058</v>
      </c>
      <c r="L516" t="s">
        <v>60677</v>
      </c>
    </row>
    <row r="517" spans="1:12" x14ac:dyDescent="0.75">
      <c r="A517" t="s">
        <v>33011</v>
      </c>
      <c r="B517" t="s">
        <v>33012</v>
      </c>
      <c r="C517" t="s">
        <v>478</v>
      </c>
      <c r="D517" t="s">
        <v>68</v>
      </c>
      <c r="E517" t="s">
        <v>805</v>
      </c>
      <c r="F517" t="s">
        <v>9749</v>
      </c>
      <c r="G517" t="s">
        <v>3195</v>
      </c>
      <c r="H517" t="s">
        <v>9</v>
      </c>
      <c r="I517" t="s">
        <v>62585</v>
      </c>
      <c r="K517" t="s">
        <v>1058</v>
      </c>
      <c r="L517" t="s">
        <v>60677</v>
      </c>
    </row>
    <row r="518" spans="1:12" x14ac:dyDescent="0.75">
      <c r="A518" t="s">
        <v>33224</v>
      </c>
      <c r="B518" t="s">
        <v>33225</v>
      </c>
      <c r="C518" t="s">
        <v>22343</v>
      </c>
      <c r="D518" t="s">
        <v>27292</v>
      </c>
      <c r="E518" t="s">
        <v>2113</v>
      </c>
      <c r="F518" t="s">
        <v>27292</v>
      </c>
      <c r="G518" t="s">
        <v>26584</v>
      </c>
      <c r="H518" t="s">
        <v>9</v>
      </c>
      <c r="I518" t="s">
        <v>62655</v>
      </c>
      <c r="K518" t="s">
        <v>1058</v>
      </c>
      <c r="L518" t="s">
        <v>60677</v>
      </c>
    </row>
    <row r="519" spans="1:12" x14ac:dyDescent="0.75">
      <c r="A519" t="s">
        <v>33350</v>
      </c>
      <c r="B519" t="s">
        <v>33351</v>
      </c>
      <c r="C519" t="s">
        <v>4375</v>
      </c>
      <c r="D519" t="s">
        <v>25515</v>
      </c>
      <c r="E519" t="s">
        <v>1484</v>
      </c>
      <c r="F519" t="s">
        <v>29705</v>
      </c>
      <c r="G519" t="s">
        <v>9486</v>
      </c>
      <c r="H519" t="s">
        <v>9</v>
      </c>
      <c r="I519" t="s">
        <v>62607</v>
      </c>
      <c r="K519" t="s">
        <v>1058</v>
      </c>
      <c r="L519" t="s">
        <v>60677</v>
      </c>
    </row>
    <row r="520" spans="1:12" x14ac:dyDescent="0.75">
      <c r="A520" t="s">
        <v>33443</v>
      </c>
      <c r="B520" t="s">
        <v>33444</v>
      </c>
      <c r="C520" t="s">
        <v>656</v>
      </c>
      <c r="D520" t="s">
        <v>441</v>
      </c>
      <c r="E520" t="s">
        <v>919</v>
      </c>
      <c r="F520" t="s">
        <v>441</v>
      </c>
      <c r="G520" t="s">
        <v>635</v>
      </c>
      <c r="H520" t="s">
        <v>9</v>
      </c>
      <c r="I520" t="s">
        <v>61132</v>
      </c>
      <c r="K520" t="s">
        <v>1058</v>
      </c>
      <c r="L520" t="s">
        <v>60677</v>
      </c>
    </row>
    <row r="521" spans="1:12" x14ac:dyDescent="0.75">
      <c r="A521" t="s">
        <v>33461</v>
      </c>
      <c r="B521" t="s">
        <v>33462</v>
      </c>
      <c r="C521" t="s">
        <v>142</v>
      </c>
      <c r="D521" t="s">
        <v>13402</v>
      </c>
      <c r="E521" t="s">
        <v>12237</v>
      </c>
      <c r="F521" t="s">
        <v>18251</v>
      </c>
      <c r="G521" t="s">
        <v>779</v>
      </c>
      <c r="H521" t="s">
        <v>9</v>
      </c>
      <c r="I521" t="s">
        <v>15788</v>
      </c>
      <c r="K521" t="s">
        <v>1058</v>
      </c>
      <c r="L521" t="s">
        <v>60677</v>
      </c>
    </row>
    <row r="522" spans="1:12" x14ac:dyDescent="0.75">
      <c r="A522" t="s">
        <v>33641</v>
      </c>
      <c r="B522" t="s">
        <v>33642</v>
      </c>
      <c r="C522" t="s">
        <v>542</v>
      </c>
      <c r="D522" t="s">
        <v>33643</v>
      </c>
      <c r="G522" t="s">
        <v>9312</v>
      </c>
      <c r="H522" t="s">
        <v>9</v>
      </c>
      <c r="I522" t="s">
        <v>62666</v>
      </c>
      <c r="K522" t="s">
        <v>1058</v>
      </c>
      <c r="L522" t="s">
        <v>60677</v>
      </c>
    </row>
    <row r="523" spans="1:12" x14ac:dyDescent="0.75">
      <c r="A523" t="s">
        <v>33653</v>
      </c>
      <c r="B523" t="s">
        <v>33654</v>
      </c>
      <c r="C523" t="s">
        <v>1051</v>
      </c>
      <c r="D523" t="s">
        <v>26730</v>
      </c>
      <c r="E523" t="s">
        <v>13852</v>
      </c>
      <c r="F523" t="s">
        <v>33655</v>
      </c>
      <c r="G523" t="s">
        <v>609</v>
      </c>
      <c r="H523" t="s">
        <v>9</v>
      </c>
      <c r="I523" t="s">
        <v>61131</v>
      </c>
      <c r="K523" t="s">
        <v>1058</v>
      </c>
      <c r="L523" t="s">
        <v>60677</v>
      </c>
    </row>
    <row r="524" spans="1:12" x14ac:dyDescent="0.75">
      <c r="A524" t="s">
        <v>33681</v>
      </c>
      <c r="B524" t="s">
        <v>33682</v>
      </c>
      <c r="C524" t="s">
        <v>33683</v>
      </c>
      <c r="D524" t="s">
        <v>33684</v>
      </c>
      <c r="E524" t="s">
        <v>805</v>
      </c>
      <c r="F524" t="s">
        <v>33684</v>
      </c>
      <c r="G524" t="s">
        <v>3195</v>
      </c>
      <c r="H524" t="s">
        <v>9</v>
      </c>
      <c r="I524" t="s">
        <v>62585</v>
      </c>
      <c r="K524" t="s">
        <v>1058</v>
      </c>
      <c r="L524" t="s">
        <v>60677</v>
      </c>
    </row>
    <row r="525" spans="1:12" x14ac:dyDescent="0.75">
      <c r="A525" t="s">
        <v>33826</v>
      </c>
      <c r="B525" t="s">
        <v>33827</v>
      </c>
      <c r="C525" t="s">
        <v>1253</v>
      </c>
      <c r="D525" t="s">
        <v>33828</v>
      </c>
      <c r="E525" t="s">
        <v>16921</v>
      </c>
      <c r="F525" t="s">
        <v>33829</v>
      </c>
      <c r="G525" t="s">
        <v>3195</v>
      </c>
      <c r="H525" t="s">
        <v>9</v>
      </c>
      <c r="I525" t="s">
        <v>62585</v>
      </c>
      <c r="K525" t="s">
        <v>1058</v>
      </c>
      <c r="L525" t="s">
        <v>60677</v>
      </c>
    </row>
    <row r="526" spans="1:12" x14ac:dyDescent="0.75">
      <c r="A526" t="s">
        <v>33898</v>
      </c>
      <c r="B526" t="s">
        <v>33899</v>
      </c>
      <c r="C526" t="s">
        <v>4018</v>
      </c>
      <c r="D526" t="s">
        <v>5542</v>
      </c>
      <c r="E526" t="s">
        <v>1261</v>
      </c>
      <c r="F526" t="s">
        <v>408</v>
      </c>
      <c r="G526" t="s">
        <v>779</v>
      </c>
      <c r="H526" t="s">
        <v>9</v>
      </c>
      <c r="I526" t="s">
        <v>15788</v>
      </c>
      <c r="K526" t="s">
        <v>1058</v>
      </c>
      <c r="L526" t="s">
        <v>60677</v>
      </c>
    </row>
    <row r="527" spans="1:12" x14ac:dyDescent="0.75">
      <c r="A527" t="s">
        <v>33998</v>
      </c>
      <c r="B527" t="s">
        <v>33999</v>
      </c>
      <c r="C527" t="s">
        <v>5528</v>
      </c>
      <c r="D527" t="s">
        <v>3525</v>
      </c>
      <c r="E527" t="s">
        <v>12812</v>
      </c>
      <c r="F527" t="s">
        <v>2184</v>
      </c>
      <c r="G527" t="s">
        <v>4756</v>
      </c>
      <c r="H527" t="s">
        <v>9</v>
      </c>
      <c r="I527" t="s">
        <v>62620</v>
      </c>
      <c r="K527" t="s">
        <v>1058</v>
      </c>
      <c r="L527" t="s">
        <v>60677</v>
      </c>
    </row>
    <row r="528" spans="1:12" x14ac:dyDescent="0.75">
      <c r="A528" t="s">
        <v>34169</v>
      </c>
      <c r="B528" t="s">
        <v>34170</v>
      </c>
      <c r="C528" t="s">
        <v>280</v>
      </c>
      <c r="D528" t="s">
        <v>34171</v>
      </c>
      <c r="E528" t="s">
        <v>8523</v>
      </c>
      <c r="F528" t="s">
        <v>376</v>
      </c>
      <c r="G528" t="s">
        <v>635</v>
      </c>
      <c r="H528" t="s">
        <v>9</v>
      </c>
      <c r="I528" t="s">
        <v>61132</v>
      </c>
      <c r="K528" t="s">
        <v>1058</v>
      </c>
      <c r="L528" t="s">
        <v>60677</v>
      </c>
    </row>
    <row r="529" spans="1:12" x14ac:dyDescent="0.75">
      <c r="A529" t="s">
        <v>34173</v>
      </c>
      <c r="B529" t="s">
        <v>34174</v>
      </c>
      <c r="C529" t="s">
        <v>34175</v>
      </c>
      <c r="D529" t="s">
        <v>1314</v>
      </c>
      <c r="E529" t="s">
        <v>34176</v>
      </c>
      <c r="F529" t="s">
        <v>16317</v>
      </c>
      <c r="G529" t="s">
        <v>3195</v>
      </c>
      <c r="H529" t="s">
        <v>9</v>
      </c>
      <c r="I529" t="s">
        <v>62578</v>
      </c>
      <c r="K529" t="s">
        <v>1058</v>
      </c>
      <c r="L529" t="s">
        <v>60677</v>
      </c>
    </row>
    <row r="530" spans="1:12" x14ac:dyDescent="0.75">
      <c r="A530" t="s">
        <v>34242</v>
      </c>
      <c r="B530" t="s">
        <v>34243</v>
      </c>
      <c r="C530" t="s">
        <v>151</v>
      </c>
      <c r="D530" t="s">
        <v>29667</v>
      </c>
      <c r="E530" t="s">
        <v>388</v>
      </c>
      <c r="F530" t="s">
        <v>18050</v>
      </c>
      <c r="G530" t="s">
        <v>1315</v>
      </c>
      <c r="H530" t="s">
        <v>9</v>
      </c>
      <c r="I530" t="s">
        <v>62565</v>
      </c>
      <c r="K530" t="s">
        <v>1058</v>
      </c>
      <c r="L530" t="s">
        <v>60677</v>
      </c>
    </row>
    <row r="531" spans="1:12" x14ac:dyDescent="0.75">
      <c r="A531" t="s">
        <v>34270</v>
      </c>
      <c r="B531" t="s">
        <v>34271</v>
      </c>
      <c r="C531" t="s">
        <v>34272</v>
      </c>
      <c r="D531" t="s">
        <v>34273</v>
      </c>
      <c r="G531" t="s">
        <v>15652</v>
      </c>
      <c r="H531" t="s">
        <v>9</v>
      </c>
      <c r="I531" t="s">
        <v>62627</v>
      </c>
      <c r="K531" t="s">
        <v>1058</v>
      </c>
      <c r="L531" t="s">
        <v>60677</v>
      </c>
    </row>
    <row r="532" spans="1:12" x14ac:dyDescent="0.75">
      <c r="A532" t="s">
        <v>34380</v>
      </c>
      <c r="B532" t="s">
        <v>34381</v>
      </c>
      <c r="C532" t="s">
        <v>34382</v>
      </c>
      <c r="D532" t="s">
        <v>34383</v>
      </c>
      <c r="E532" t="s">
        <v>4288</v>
      </c>
      <c r="F532" t="s">
        <v>20691</v>
      </c>
      <c r="G532" t="s">
        <v>1315</v>
      </c>
      <c r="H532" t="s">
        <v>9</v>
      </c>
      <c r="I532" t="s">
        <v>62565</v>
      </c>
      <c r="K532" t="s">
        <v>1058</v>
      </c>
      <c r="L532" t="s">
        <v>60677</v>
      </c>
    </row>
    <row r="533" spans="1:12" x14ac:dyDescent="0.75">
      <c r="A533" t="s">
        <v>34427</v>
      </c>
      <c r="B533" t="s">
        <v>34428</v>
      </c>
      <c r="C533" t="s">
        <v>34429</v>
      </c>
      <c r="D533" t="s">
        <v>16614</v>
      </c>
      <c r="E533" t="s">
        <v>34430</v>
      </c>
      <c r="F533" t="s">
        <v>34431</v>
      </c>
      <c r="G533" t="s">
        <v>4756</v>
      </c>
      <c r="H533" t="s">
        <v>9</v>
      </c>
      <c r="I533" t="s">
        <v>62645</v>
      </c>
      <c r="K533" t="s">
        <v>1058</v>
      </c>
      <c r="L533" t="s">
        <v>60677</v>
      </c>
    </row>
    <row r="534" spans="1:12" x14ac:dyDescent="0.75">
      <c r="A534" t="s">
        <v>34432</v>
      </c>
      <c r="B534" t="s">
        <v>34433</v>
      </c>
      <c r="C534" t="s">
        <v>5185</v>
      </c>
      <c r="D534" t="s">
        <v>3414</v>
      </c>
      <c r="E534" t="s">
        <v>9024</v>
      </c>
      <c r="F534" t="s">
        <v>727</v>
      </c>
      <c r="G534" t="s">
        <v>34434</v>
      </c>
      <c r="H534" t="s">
        <v>9</v>
      </c>
      <c r="I534" t="s">
        <v>62667</v>
      </c>
      <c r="K534" t="s">
        <v>1058</v>
      </c>
      <c r="L534" t="s">
        <v>60677</v>
      </c>
    </row>
    <row r="535" spans="1:12" x14ac:dyDescent="0.75">
      <c r="A535" t="s">
        <v>34435</v>
      </c>
      <c r="B535" t="s">
        <v>34436</v>
      </c>
      <c r="C535" t="s">
        <v>680</v>
      </c>
      <c r="D535" t="s">
        <v>5261</v>
      </c>
      <c r="E535" t="s">
        <v>3811</v>
      </c>
      <c r="F535" t="s">
        <v>6712</v>
      </c>
      <c r="G535" t="s">
        <v>1315</v>
      </c>
      <c r="H535" t="s">
        <v>9</v>
      </c>
      <c r="I535" t="s">
        <v>62565</v>
      </c>
      <c r="K535" t="s">
        <v>1058</v>
      </c>
      <c r="L535" t="s">
        <v>60677</v>
      </c>
    </row>
    <row r="536" spans="1:12" x14ac:dyDescent="0.75">
      <c r="A536" t="s">
        <v>34184</v>
      </c>
      <c r="B536" t="s">
        <v>34458</v>
      </c>
      <c r="C536" t="s">
        <v>34459</v>
      </c>
      <c r="D536" t="s">
        <v>34460</v>
      </c>
      <c r="E536" t="s">
        <v>34461</v>
      </c>
      <c r="F536" t="s">
        <v>34462</v>
      </c>
      <c r="G536" t="s">
        <v>3081</v>
      </c>
      <c r="H536" t="s">
        <v>9</v>
      </c>
      <c r="I536" t="s">
        <v>62606</v>
      </c>
      <c r="K536" t="s">
        <v>1058</v>
      </c>
      <c r="L536" t="s">
        <v>60677</v>
      </c>
    </row>
    <row r="537" spans="1:12" x14ac:dyDescent="0.75">
      <c r="A537" t="s">
        <v>34476</v>
      </c>
      <c r="B537" t="s">
        <v>34477</v>
      </c>
      <c r="C537" t="s">
        <v>910</v>
      </c>
      <c r="D537" t="s">
        <v>34478</v>
      </c>
      <c r="G537" t="s">
        <v>779</v>
      </c>
      <c r="H537" t="s">
        <v>9</v>
      </c>
      <c r="I537" t="s">
        <v>15788</v>
      </c>
      <c r="K537" t="s">
        <v>1058</v>
      </c>
      <c r="L537" t="s">
        <v>60677</v>
      </c>
    </row>
    <row r="538" spans="1:12" x14ac:dyDescent="0.75">
      <c r="A538" t="s">
        <v>34487</v>
      </c>
      <c r="B538" t="s">
        <v>34488</v>
      </c>
      <c r="C538" t="s">
        <v>2382</v>
      </c>
      <c r="D538" t="s">
        <v>8355</v>
      </c>
      <c r="E538" t="s">
        <v>1292</v>
      </c>
      <c r="F538" t="s">
        <v>8355</v>
      </c>
      <c r="G538" t="s">
        <v>779</v>
      </c>
      <c r="H538" t="s">
        <v>9</v>
      </c>
      <c r="I538" t="s">
        <v>15788</v>
      </c>
      <c r="K538" t="s">
        <v>1058</v>
      </c>
      <c r="L538" t="s">
        <v>60677</v>
      </c>
    </row>
    <row r="539" spans="1:12" x14ac:dyDescent="0.75">
      <c r="A539" t="s">
        <v>34525</v>
      </c>
      <c r="B539" t="s">
        <v>34526</v>
      </c>
      <c r="C539" t="s">
        <v>34527</v>
      </c>
      <c r="D539" t="s">
        <v>3818</v>
      </c>
      <c r="E539" t="s">
        <v>1637</v>
      </c>
      <c r="F539" t="s">
        <v>7899</v>
      </c>
      <c r="G539" t="s">
        <v>4756</v>
      </c>
      <c r="H539" t="s">
        <v>9</v>
      </c>
      <c r="I539" t="s">
        <v>62645</v>
      </c>
      <c r="K539" t="s">
        <v>1058</v>
      </c>
      <c r="L539" t="s">
        <v>60677</v>
      </c>
    </row>
    <row r="540" spans="1:12" x14ac:dyDescent="0.75">
      <c r="A540" t="s">
        <v>34318</v>
      </c>
      <c r="B540" t="s">
        <v>34586</v>
      </c>
      <c r="C540" t="s">
        <v>478</v>
      </c>
      <c r="D540" t="s">
        <v>189</v>
      </c>
      <c r="E540" t="s">
        <v>1496</v>
      </c>
      <c r="F540" t="s">
        <v>1028</v>
      </c>
      <c r="G540" t="s">
        <v>595</v>
      </c>
      <c r="H540" t="s">
        <v>9</v>
      </c>
      <c r="I540" t="s">
        <v>47840</v>
      </c>
      <c r="K540" t="s">
        <v>1058</v>
      </c>
      <c r="L540" t="s">
        <v>60677</v>
      </c>
    </row>
    <row r="541" spans="1:12" x14ac:dyDescent="0.75">
      <c r="A541" t="s">
        <v>34662</v>
      </c>
      <c r="B541" t="s">
        <v>34663</v>
      </c>
      <c r="C541" t="s">
        <v>34664</v>
      </c>
      <c r="D541" t="s">
        <v>5789</v>
      </c>
      <c r="E541" t="s">
        <v>856</v>
      </c>
      <c r="F541" t="s">
        <v>34665</v>
      </c>
      <c r="G541" t="s">
        <v>1315</v>
      </c>
      <c r="H541" t="s">
        <v>9</v>
      </c>
      <c r="I541" t="s">
        <v>62565</v>
      </c>
      <c r="K541" t="s">
        <v>1058</v>
      </c>
      <c r="L541" t="s">
        <v>60677</v>
      </c>
    </row>
    <row r="542" spans="1:12" x14ac:dyDescent="0.75">
      <c r="A542" t="s">
        <v>34698</v>
      </c>
      <c r="B542" t="s">
        <v>34699</v>
      </c>
      <c r="C542" t="s">
        <v>758</v>
      </c>
      <c r="D542" t="s">
        <v>10725</v>
      </c>
      <c r="E542" t="s">
        <v>1544</v>
      </c>
      <c r="F542" t="s">
        <v>10725</v>
      </c>
      <c r="G542" t="s">
        <v>3195</v>
      </c>
      <c r="H542" t="s">
        <v>9</v>
      </c>
      <c r="I542" t="s">
        <v>62585</v>
      </c>
      <c r="K542" t="s">
        <v>1058</v>
      </c>
      <c r="L542" t="s">
        <v>60677</v>
      </c>
    </row>
    <row r="543" spans="1:12" x14ac:dyDescent="0.75">
      <c r="A543" t="s">
        <v>34748</v>
      </c>
      <c r="B543" t="s">
        <v>34749</v>
      </c>
      <c r="C543" t="s">
        <v>656</v>
      </c>
      <c r="D543" t="s">
        <v>34750</v>
      </c>
      <c r="E543" t="s">
        <v>182</v>
      </c>
      <c r="F543" t="s">
        <v>34751</v>
      </c>
      <c r="G543" t="s">
        <v>1315</v>
      </c>
      <c r="H543" t="s">
        <v>9</v>
      </c>
      <c r="I543" t="s">
        <v>62565</v>
      </c>
      <c r="K543" t="s">
        <v>1058</v>
      </c>
      <c r="L543" t="s">
        <v>60677</v>
      </c>
    </row>
    <row r="544" spans="1:12" x14ac:dyDescent="0.75">
      <c r="A544" t="s">
        <v>34815</v>
      </c>
      <c r="B544" t="s">
        <v>34816</v>
      </c>
      <c r="C544" t="s">
        <v>3362</v>
      </c>
      <c r="D544" t="s">
        <v>34817</v>
      </c>
      <c r="E544" t="s">
        <v>25034</v>
      </c>
      <c r="F544" t="s">
        <v>34817</v>
      </c>
      <c r="G544" t="s">
        <v>595</v>
      </c>
      <c r="H544" t="s">
        <v>9</v>
      </c>
      <c r="I544" t="s">
        <v>62613</v>
      </c>
      <c r="K544" t="s">
        <v>1058</v>
      </c>
      <c r="L544" t="s">
        <v>60677</v>
      </c>
    </row>
    <row r="545" spans="1:12" x14ac:dyDescent="0.75">
      <c r="A545" t="s">
        <v>34862</v>
      </c>
      <c r="B545" t="s">
        <v>34863</v>
      </c>
      <c r="C545" t="s">
        <v>142</v>
      </c>
      <c r="D545" t="s">
        <v>34864</v>
      </c>
      <c r="E545" t="s">
        <v>30809</v>
      </c>
      <c r="F545" t="s">
        <v>3749</v>
      </c>
      <c r="G545" t="s">
        <v>3081</v>
      </c>
      <c r="H545" t="s">
        <v>9</v>
      </c>
      <c r="I545" t="s">
        <v>62576</v>
      </c>
      <c r="K545" t="s">
        <v>1058</v>
      </c>
      <c r="L545" t="s">
        <v>60677</v>
      </c>
    </row>
    <row r="546" spans="1:12" x14ac:dyDescent="0.75">
      <c r="A546" t="s">
        <v>34868</v>
      </c>
      <c r="B546" t="s">
        <v>34869</v>
      </c>
      <c r="C546" t="s">
        <v>6660</v>
      </c>
      <c r="D546" t="s">
        <v>17161</v>
      </c>
      <c r="G546" t="s">
        <v>1315</v>
      </c>
      <c r="H546" t="s">
        <v>9</v>
      </c>
      <c r="I546" t="s">
        <v>62565</v>
      </c>
      <c r="K546" t="s">
        <v>1058</v>
      </c>
      <c r="L546" t="s">
        <v>60677</v>
      </c>
    </row>
    <row r="547" spans="1:12" x14ac:dyDescent="0.75">
      <c r="A547" t="s">
        <v>34923</v>
      </c>
      <c r="B547" t="s">
        <v>34924</v>
      </c>
      <c r="C547" t="s">
        <v>2849</v>
      </c>
      <c r="D547" t="s">
        <v>21758</v>
      </c>
      <c r="E547" t="s">
        <v>34925</v>
      </c>
      <c r="G547" t="s">
        <v>3195</v>
      </c>
      <c r="H547" t="s">
        <v>9</v>
      </c>
      <c r="I547" t="s">
        <v>62585</v>
      </c>
      <c r="K547" t="s">
        <v>1058</v>
      </c>
      <c r="L547" t="s">
        <v>60677</v>
      </c>
    </row>
    <row r="548" spans="1:12" x14ac:dyDescent="0.75">
      <c r="A548" t="s">
        <v>31188</v>
      </c>
      <c r="B548" t="s">
        <v>34997</v>
      </c>
      <c r="C548" t="s">
        <v>1475</v>
      </c>
      <c r="D548" t="s">
        <v>8679</v>
      </c>
      <c r="G548" t="s">
        <v>7891</v>
      </c>
      <c r="H548" t="s">
        <v>9</v>
      </c>
      <c r="I548" t="s">
        <v>62597</v>
      </c>
      <c r="K548" t="s">
        <v>1058</v>
      </c>
      <c r="L548" t="s">
        <v>60677</v>
      </c>
    </row>
    <row r="549" spans="1:12" x14ac:dyDescent="0.75">
      <c r="A549" t="s">
        <v>31743</v>
      </c>
      <c r="B549" t="s">
        <v>35012</v>
      </c>
      <c r="C549" t="s">
        <v>35013</v>
      </c>
      <c r="D549" t="s">
        <v>5505</v>
      </c>
      <c r="E549" t="s">
        <v>127</v>
      </c>
      <c r="F549" t="s">
        <v>2808</v>
      </c>
      <c r="G549" t="s">
        <v>675</v>
      </c>
      <c r="H549" t="s">
        <v>9</v>
      </c>
      <c r="I549" t="s">
        <v>62602</v>
      </c>
      <c r="K549" t="s">
        <v>1058</v>
      </c>
      <c r="L549" t="s">
        <v>60677</v>
      </c>
    </row>
    <row r="550" spans="1:12" x14ac:dyDescent="0.75">
      <c r="A550" t="s">
        <v>31414</v>
      </c>
      <c r="B550" t="s">
        <v>35020</v>
      </c>
      <c r="C550" t="s">
        <v>1251</v>
      </c>
      <c r="D550" t="s">
        <v>2654</v>
      </c>
      <c r="E550" t="s">
        <v>388</v>
      </c>
      <c r="F550" t="s">
        <v>2354</v>
      </c>
      <c r="G550" t="s">
        <v>595</v>
      </c>
      <c r="H550" t="s">
        <v>9</v>
      </c>
      <c r="I550" t="s">
        <v>62654</v>
      </c>
      <c r="K550" t="s">
        <v>1058</v>
      </c>
      <c r="L550" t="s">
        <v>60677</v>
      </c>
    </row>
    <row r="551" spans="1:12" x14ac:dyDescent="0.75">
      <c r="A551" t="s">
        <v>31418</v>
      </c>
      <c r="B551" t="s">
        <v>35021</v>
      </c>
      <c r="C551" t="s">
        <v>35022</v>
      </c>
      <c r="D551" t="s">
        <v>35023</v>
      </c>
      <c r="E551" t="s">
        <v>18133</v>
      </c>
      <c r="F551" t="s">
        <v>35024</v>
      </c>
      <c r="G551" t="s">
        <v>4756</v>
      </c>
      <c r="H551" t="s">
        <v>9</v>
      </c>
      <c r="I551" t="s">
        <v>62645</v>
      </c>
      <c r="K551" t="s">
        <v>1058</v>
      </c>
      <c r="L551" t="s">
        <v>60677</v>
      </c>
    </row>
    <row r="552" spans="1:12" x14ac:dyDescent="0.75">
      <c r="A552" t="s">
        <v>31286</v>
      </c>
      <c r="B552" t="s">
        <v>35039</v>
      </c>
      <c r="C552" t="s">
        <v>4119</v>
      </c>
      <c r="D552" t="s">
        <v>423</v>
      </c>
      <c r="E552" t="s">
        <v>10935</v>
      </c>
      <c r="F552" t="s">
        <v>22150</v>
      </c>
      <c r="G552" t="s">
        <v>779</v>
      </c>
      <c r="H552" t="s">
        <v>9</v>
      </c>
      <c r="I552" t="s">
        <v>15788</v>
      </c>
      <c r="K552" t="s">
        <v>1058</v>
      </c>
      <c r="L552" t="s">
        <v>60677</v>
      </c>
    </row>
    <row r="553" spans="1:12" x14ac:dyDescent="0.75">
      <c r="A553" t="s">
        <v>31308</v>
      </c>
      <c r="B553" t="s">
        <v>35044</v>
      </c>
      <c r="C553" t="s">
        <v>4207</v>
      </c>
      <c r="D553" t="s">
        <v>35045</v>
      </c>
      <c r="E553" t="s">
        <v>7176</v>
      </c>
      <c r="F553" t="s">
        <v>21716</v>
      </c>
      <c r="G553" t="s">
        <v>3195</v>
      </c>
      <c r="H553" t="s">
        <v>9</v>
      </c>
      <c r="I553" t="s">
        <v>62661</v>
      </c>
      <c r="K553" t="s">
        <v>1058</v>
      </c>
      <c r="L553" t="s">
        <v>60677</v>
      </c>
    </row>
    <row r="554" spans="1:12" x14ac:dyDescent="0.75">
      <c r="A554" t="s">
        <v>31326</v>
      </c>
      <c r="B554" t="s">
        <v>35052</v>
      </c>
      <c r="C554" t="s">
        <v>35053</v>
      </c>
      <c r="D554" t="s">
        <v>1848</v>
      </c>
      <c r="G554" t="s">
        <v>595</v>
      </c>
      <c r="H554" t="s">
        <v>9</v>
      </c>
      <c r="I554" t="s">
        <v>47840</v>
      </c>
      <c r="K554" t="s">
        <v>1058</v>
      </c>
      <c r="L554" t="s">
        <v>60677</v>
      </c>
    </row>
    <row r="555" spans="1:12" x14ac:dyDescent="0.75">
      <c r="A555" t="s">
        <v>31236</v>
      </c>
      <c r="B555" t="s">
        <v>35059</v>
      </c>
      <c r="C555" t="s">
        <v>151</v>
      </c>
      <c r="D555" t="s">
        <v>9417</v>
      </c>
      <c r="E555" t="s">
        <v>462</v>
      </c>
      <c r="F555" t="s">
        <v>35060</v>
      </c>
      <c r="G555" t="s">
        <v>595</v>
      </c>
      <c r="H555" t="s">
        <v>9</v>
      </c>
      <c r="I555" t="s">
        <v>47840</v>
      </c>
      <c r="K555" t="s">
        <v>1058</v>
      </c>
      <c r="L555" t="s">
        <v>60677</v>
      </c>
    </row>
    <row r="556" spans="1:12" x14ac:dyDescent="0.75">
      <c r="A556" t="s">
        <v>33392</v>
      </c>
      <c r="B556" t="s">
        <v>35129</v>
      </c>
      <c r="C556" t="s">
        <v>1999</v>
      </c>
      <c r="D556" t="s">
        <v>3194</v>
      </c>
      <c r="G556" t="s">
        <v>595</v>
      </c>
      <c r="H556" t="s">
        <v>9</v>
      </c>
      <c r="I556" t="s">
        <v>47840</v>
      </c>
      <c r="K556" t="s">
        <v>1058</v>
      </c>
      <c r="L556" t="s">
        <v>60677</v>
      </c>
    </row>
    <row r="557" spans="1:12" x14ac:dyDescent="0.75">
      <c r="A557" t="s">
        <v>31480</v>
      </c>
      <c r="B557" t="s">
        <v>35266</v>
      </c>
      <c r="C557" t="s">
        <v>7021</v>
      </c>
      <c r="D557" t="s">
        <v>35267</v>
      </c>
      <c r="E557" t="s">
        <v>35268</v>
      </c>
      <c r="F557" t="s">
        <v>35267</v>
      </c>
      <c r="G557" t="s">
        <v>595</v>
      </c>
      <c r="H557" t="s">
        <v>9</v>
      </c>
      <c r="I557" t="s">
        <v>47840</v>
      </c>
      <c r="K557" t="s">
        <v>1058</v>
      </c>
      <c r="L557" t="s">
        <v>60677</v>
      </c>
    </row>
    <row r="558" spans="1:12" x14ac:dyDescent="0.75">
      <c r="A558" t="s">
        <v>32095</v>
      </c>
      <c r="B558" t="s">
        <v>35411</v>
      </c>
      <c r="C558" t="s">
        <v>35412</v>
      </c>
      <c r="D558" t="s">
        <v>708</v>
      </c>
      <c r="E558" t="s">
        <v>35413</v>
      </c>
      <c r="F558" t="s">
        <v>1229</v>
      </c>
      <c r="G558" t="s">
        <v>779</v>
      </c>
      <c r="H558" t="s">
        <v>9</v>
      </c>
      <c r="I558" t="s">
        <v>15788</v>
      </c>
      <c r="K558" t="s">
        <v>1058</v>
      </c>
      <c r="L558" t="s">
        <v>60677</v>
      </c>
    </row>
    <row r="559" spans="1:12" x14ac:dyDescent="0.75">
      <c r="A559" t="s">
        <v>32278</v>
      </c>
      <c r="B559" t="s">
        <v>35529</v>
      </c>
      <c r="C559" t="s">
        <v>917</v>
      </c>
      <c r="D559" t="s">
        <v>924</v>
      </c>
      <c r="E559" t="s">
        <v>1000</v>
      </c>
      <c r="F559" t="s">
        <v>945</v>
      </c>
      <c r="G559" t="s">
        <v>3195</v>
      </c>
      <c r="H559" t="s">
        <v>9</v>
      </c>
      <c r="I559" t="s">
        <v>62585</v>
      </c>
      <c r="K559" t="s">
        <v>1058</v>
      </c>
      <c r="L559" t="s">
        <v>60677</v>
      </c>
    </row>
    <row r="560" spans="1:12" x14ac:dyDescent="0.75">
      <c r="A560" t="s">
        <v>32346</v>
      </c>
      <c r="B560" t="s">
        <v>35560</v>
      </c>
      <c r="C560" t="s">
        <v>14482</v>
      </c>
      <c r="D560" t="s">
        <v>9162</v>
      </c>
      <c r="E560" t="s">
        <v>268</v>
      </c>
      <c r="F560" t="s">
        <v>28666</v>
      </c>
      <c r="G560" t="s">
        <v>4756</v>
      </c>
      <c r="H560" t="s">
        <v>9</v>
      </c>
      <c r="I560" t="s">
        <v>62620</v>
      </c>
      <c r="K560" t="s">
        <v>1058</v>
      </c>
      <c r="L560" t="s">
        <v>60677</v>
      </c>
    </row>
    <row r="561" spans="1:12" x14ac:dyDescent="0.75">
      <c r="A561" t="s">
        <v>32441</v>
      </c>
      <c r="B561" t="s">
        <v>35601</v>
      </c>
      <c r="C561" t="s">
        <v>707</v>
      </c>
      <c r="D561" t="s">
        <v>6</v>
      </c>
      <c r="G561" t="s">
        <v>609</v>
      </c>
      <c r="H561" t="s">
        <v>9</v>
      </c>
      <c r="I561" t="s">
        <v>61131</v>
      </c>
      <c r="K561" t="s">
        <v>1058</v>
      </c>
      <c r="L561" t="s">
        <v>60677</v>
      </c>
    </row>
    <row r="562" spans="1:12" x14ac:dyDescent="0.75">
      <c r="A562" t="s">
        <v>32466</v>
      </c>
      <c r="B562" t="s">
        <v>35613</v>
      </c>
      <c r="C562" t="s">
        <v>2150</v>
      </c>
      <c r="D562" t="s">
        <v>20063</v>
      </c>
      <c r="G562" t="s">
        <v>1315</v>
      </c>
      <c r="H562" t="s">
        <v>9</v>
      </c>
      <c r="I562" t="s">
        <v>62565</v>
      </c>
      <c r="K562" t="s">
        <v>1058</v>
      </c>
      <c r="L562" t="s">
        <v>60677</v>
      </c>
    </row>
    <row r="563" spans="1:12" x14ac:dyDescent="0.75">
      <c r="A563" t="s">
        <v>32527</v>
      </c>
      <c r="B563" t="s">
        <v>35682</v>
      </c>
      <c r="C563" t="s">
        <v>280</v>
      </c>
      <c r="D563" t="s">
        <v>35683</v>
      </c>
      <c r="E563" t="s">
        <v>34353</v>
      </c>
      <c r="F563" t="s">
        <v>777</v>
      </c>
      <c r="G563" t="s">
        <v>1315</v>
      </c>
      <c r="H563" t="s">
        <v>9</v>
      </c>
      <c r="I563" t="s">
        <v>62565</v>
      </c>
      <c r="K563" t="s">
        <v>1058</v>
      </c>
      <c r="L563" t="s">
        <v>60677</v>
      </c>
    </row>
    <row r="564" spans="1:12" x14ac:dyDescent="0.75">
      <c r="A564" t="s">
        <v>35757</v>
      </c>
      <c r="B564" t="s">
        <v>35758</v>
      </c>
      <c r="C564" t="s">
        <v>17727</v>
      </c>
      <c r="D564" t="s">
        <v>7525</v>
      </c>
      <c r="G564" t="s">
        <v>15652</v>
      </c>
      <c r="H564" t="s">
        <v>9</v>
      </c>
      <c r="I564" t="s">
        <v>62627</v>
      </c>
      <c r="K564" t="s">
        <v>1058</v>
      </c>
      <c r="L564" t="s">
        <v>60677</v>
      </c>
    </row>
    <row r="565" spans="1:12" x14ac:dyDescent="0.75">
      <c r="A565" t="s">
        <v>35786</v>
      </c>
      <c r="B565" t="s">
        <v>35787</v>
      </c>
      <c r="C565" t="s">
        <v>76</v>
      </c>
      <c r="D565" t="s">
        <v>221</v>
      </c>
      <c r="E565" t="s">
        <v>216</v>
      </c>
      <c r="F565" t="s">
        <v>221</v>
      </c>
      <c r="G565" t="s">
        <v>779</v>
      </c>
      <c r="H565" t="s">
        <v>9</v>
      </c>
      <c r="I565" t="s">
        <v>15788</v>
      </c>
      <c r="K565" t="s">
        <v>1058</v>
      </c>
      <c r="L565" t="s">
        <v>60677</v>
      </c>
    </row>
    <row r="566" spans="1:12" x14ac:dyDescent="0.75">
      <c r="A566" t="s">
        <v>35839</v>
      </c>
      <c r="B566" t="s">
        <v>35840</v>
      </c>
      <c r="C566" t="s">
        <v>35841</v>
      </c>
      <c r="D566" t="s">
        <v>28986</v>
      </c>
      <c r="G566" t="s">
        <v>609</v>
      </c>
      <c r="H566" t="s">
        <v>9</v>
      </c>
      <c r="I566" t="s">
        <v>62640</v>
      </c>
      <c r="K566" t="s">
        <v>1058</v>
      </c>
      <c r="L566" t="s">
        <v>60677</v>
      </c>
    </row>
    <row r="567" spans="1:12" x14ac:dyDescent="0.75">
      <c r="A567" t="s">
        <v>36011</v>
      </c>
      <c r="B567" t="s">
        <v>36012</v>
      </c>
      <c r="C567" t="s">
        <v>11619</v>
      </c>
      <c r="D567" t="s">
        <v>36013</v>
      </c>
      <c r="G567" t="s">
        <v>675</v>
      </c>
      <c r="H567" t="s">
        <v>9</v>
      </c>
      <c r="I567" t="s">
        <v>62602</v>
      </c>
      <c r="K567" t="s">
        <v>1058</v>
      </c>
      <c r="L567" t="s">
        <v>60677</v>
      </c>
    </row>
    <row r="568" spans="1:12" x14ac:dyDescent="0.75">
      <c r="A568" t="s">
        <v>36019</v>
      </c>
      <c r="B568" t="s">
        <v>36020</v>
      </c>
      <c r="C568" t="s">
        <v>2272</v>
      </c>
      <c r="D568" t="s">
        <v>5069</v>
      </c>
      <c r="E568" t="s">
        <v>542</v>
      </c>
      <c r="F568" t="s">
        <v>4755</v>
      </c>
      <c r="G568" t="s">
        <v>3195</v>
      </c>
      <c r="H568" t="s">
        <v>9</v>
      </c>
      <c r="I568" t="s">
        <v>62578</v>
      </c>
      <c r="K568" t="s">
        <v>1058</v>
      </c>
      <c r="L568" t="s">
        <v>60677</v>
      </c>
    </row>
    <row r="569" spans="1:12" x14ac:dyDescent="0.75">
      <c r="A569" t="s">
        <v>36103</v>
      </c>
      <c r="B569" t="s">
        <v>36104</v>
      </c>
      <c r="C569" t="s">
        <v>36105</v>
      </c>
      <c r="D569" t="s">
        <v>2833</v>
      </c>
      <c r="E569" t="s">
        <v>105</v>
      </c>
      <c r="F569" t="s">
        <v>36106</v>
      </c>
      <c r="G569" t="s">
        <v>779</v>
      </c>
      <c r="H569" t="s">
        <v>9</v>
      </c>
      <c r="I569" t="s">
        <v>15788</v>
      </c>
      <c r="K569" t="s">
        <v>1058</v>
      </c>
      <c r="L569" t="s">
        <v>60677</v>
      </c>
    </row>
    <row r="570" spans="1:12" x14ac:dyDescent="0.75">
      <c r="A570" t="s">
        <v>36234</v>
      </c>
      <c r="B570" t="s">
        <v>36235</v>
      </c>
      <c r="C570" t="s">
        <v>20262</v>
      </c>
      <c r="D570" t="s">
        <v>36236</v>
      </c>
      <c r="G570" t="s">
        <v>635</v>
      </c>
      <c r="H570" t="s">
        <v>9</v>
      </c>
      <c r="I570" t="s">
        <v>61132</v>
      </c>
      <c r="K570" t="s">
        <v>1058</v>
      </c>
      <c r="L570" t="s">
        <v>60677</v>
      </c>
    </row>
    <row r="571" spans="1:12" x14ac:dyDescent="0.75">
      <c r="A571" t="s">
        <v>36260</v>
      </c>
      <c r="B571" t="s">
        <v>36261</v>
      </c>
      <c r="C571" t="s">
        <v>4051</v>
      </c>
      <c r="D571" t="s">
        <v>4494</v>
      </c>
      <c r="E571" t="s">
        <v>542</v>
      </c>
      <c r="F571" t="s">
        <v>28100</v>
      </c>
      <c r="G571" t="s">
        <v>3081</v>
      </c>
      <c r="H571" t="s">
        <v>9</v>
      </c>
      <c r="I571" t="s">
        <v>62606</v>
      </c>
      <c r="K571" t="s">
        <v>1058</v>
      </c>
      <c r="L571" t="s">
        <v>60677</v>
      </c>
    </row>
    <row r="572" spans="1:12" x14ac:dyDescent="0.75">
      <c r="A572" t="s">
        <v>36463</v>
      </c>
      <c r="B572" t="s">
        <v>36464</v>
      </c>
      <c r="C572" t="s">
        <v>36465</v>
      </c>
      <c r="D572" t="s">
        <v>10983</v>
      </c>
      <c r="E572" t="s">
        <v>687</v>
      </c>
      <c r="F572" t="s">
        <v>36466</v>
      </c>
      <c r="G572" t="s">
        <v>609</v>
      </c>
      <c r="H572" t="s">
        <v>9</v>
      </c>
      <c r="I572" t="s">
        <v>61131</v>
      </c>
      <c r="K572" t="s">
        <v>1058</v>
      </c>
      <c r="L572" t="s">
        <v>60677</v>
      </c>
    </row>
    <row r="573" spans="1:12" x14ac:dyDescent="0.75">
      <c r="A573" t="s">
        <v>36496</v>
      </c>
      <c r="B573" t="s">
        <v>36497</v>
      </c>
      <c r="C573" t="s">
        <v>44</v>
      </c>
      <c r="D573" t="s">
        <v>3179</v>
      </c>
      <c r="E573" t="s">
        <v>2145</v>
      </c>
      <c r="F573" t="s">
        <v>36498</v>
      </c>
      <c r="G573" t="s">
        <v>18091</v>
      </c>
      <c r="H573" t="s">
        <v>9</v>
      </c>
      <c r="I573" t="s">
        <v>62668</v>
      </c>
      <c r="K573" t="s">
        <v>1058</v>
      </c>
      <c r="L573" t="s">
        <v>60677</v>
      </c>
    </row>
    <row r="574" spans="1:12" x14ac:dyDescent="0.75">
      <c r="A574" t="s">
        <v>36586</v>
      </c>
      <c r="B574" t="s">
        <v>36587</v>
      </c>
      <c r="C574" t="s">
        <v>36588</v>
      </c>
      <c r="D574" t="s">
        <v>26613</v>
      </c>
      <c r="E574" t="s">
        <v>29611</v>
      </c>
      <c r="F574" t="s">
        <v>36589</v>
      </c>
      <c r="G574" t="s">
        <v>36590</v>
      </c>
      <c r="H574" t="s">
        <v>9</v>
      </c>
      <c r="I574" t="s">
        <v>62669</v>
      </c>
      <c r="K574" t="s">
        <v>1058</v>
      </c>
      <c r="L574" t="s">
        <v>60677</v>
      </c>
    </row>
    <row r="575" spans="1:12" x14ac:dyDescent="0.75">
      <c r="A575" t="s">
        <v>36726</v>
      </c>
      <c r="B575" t="s">
        <v>36727</v>
      </c>
      <c r="C575" t="s">
        <v>12336</v>
      </c>
      <c r="D575" t="s">
        <v>13426</v>
      </c>
      <c r="E575" t="s">
        <v>36728</v>
      </c>
      <c r="F575" t="s">
        <v>4700</v>
      </c>
      <c r="G575" t="s">
        <v>4756</v>
      </c>
      <c r="H575" t="s">
        <v>9</v>
      </c>
      <c r="I575" t="s">
        <v>62670</v>
      </c>
      <c r="K575" t="s">
        <v>1058</v>
      </c>
      <c r="L575" t="s">
        <v>60677</v>
      </c>
    </row>
    <row r="576" spans="1:12" x14ac:dyDescent="0.75">
      <c r="A576" t="s">
        <v>36737</v>
      </c>
      <c r="B576" t="s">
        <v>36738</v>
      </c>
      <c r="C576" t="s">
        <v>5274</v>
      </c>
      <c r="D576" t="s">
        <v>36739</v>
      </c>
      <c r="E576" t="s">
        <v>7296</v>
      </c>
      <c r="F576" t="s">
        <v>4144</v>
      </c>
      <c r="G576" t="s">
        <v>779</v>
      </c>
      <c r="H576" t="s">
        <v>9</v>
      </c>
      <c r="I576" t="s">
        <v>15788</v>
      </c>
      <c r="K576" t="s">
        <v>1058</v>
      </c>
      <c r="L576" t="s">
        <v>60677</v>
      </c>
    </row>
    <row r="577" spans="1:12" x14ac:dyDescent="0.75">
      <c r="A577" t="s">
        <v>37166</v>
      </c>
      <c r="B577" t="s">
        <v>37167</v>
      </c>
      <c r="C577" t="s">
        <v>24116</v>
      </c>
      <c r="D577" t="s">
        <v>37168</v>
      </c>
      <c r="E577" t="s">
        <v>3678</v>
      </c>
      <c r="F577" t="s">
        <v>10541</v>
      </c>
      <c r="G577" t="s">
        <v>3081</v>
      </c>
      <c r="H577" t="s">
        <v>9</v>
      </c>
      <c r="I577" t="s">
        <v>62576</v>
      </c>
      <c r="K577" t="s">
        <v>1058</v>
      </c>
      <c r="L577" t="s">
        <v>60677</v>
      </c>
    </row>
    <row r="578" spans="1:12" x14ac:dyDescent="0.75">
      <c r="A578" t="s">
        <v>37530</v>
      </c>
      <c r="B578" t="s">
        <v>37531</v>
      </c>
      <c r="C578" t="s">
        <v>3492</v>
      </c>
      <c r="D578" t="s">
        <v>37532</v>
      </c>
      <c r="E578" t="s">
        <v>3193</v>
      </c>
      <c r="F578" t="s">
        <v>14502</v>
      </c>
      <c r="G578" t="s">
        <v>609</v>
      </c>
      <c r="H578" t="s">
        <v>9</v>
      </c>
      <c r="I578" t="s">
        <v>61131</v>
      </c>
      <c r="K578" t="s">
        <v>1058</v>
      </c>
      <c r="L578" t="s">
        <v>60677</v>
      </c>
    </row>
    <row r="579" spans="1:12" x14ac:dyDescent="0.75">
      <c r="A579" t="s">
        <v>37618</v>
      </c>
      <c r="B579" t="s">
        <v>37619</v>
      </c>
      <c r="C579" t="s">
        <v>37620</v>
      </c>
      <c r="D579" t="s">
        <v>24594</v>
      </c>
      <c r="E579" t="s">
        <v>2368</v>
      </c>
      <c r="F579" t="s">
        <v>24594</v>
      </c>
      <c r="G579" t="s">
        <v>37621</v>
      </c>
      <c r="H579" t="s">
        <v>9</v>
      </c>
      <c r="I579" t="s">
        <v>62671</v>
      </c>
      <c r="K579" t="s">
        <v>1058</v>
      </c>
      <c r="L579" t="s">
        <v>60677</v>
      </c>
    </row>
    <row r="580" spans="1:12" x14ac:dyDescent="0.75">
      <c r="A580" t="s">
        <v>37709</v>
      </c>
      <c r="B580" t="s">
        <v>37710</v>
      </c>
      <c r="C580" t="s">
        <v>4207</v>
      </c>
      <c r="D580" t="s">
        <v>30459</v>
      </c>
      <c r="E580" t="s">
        <v>37711</v>
      </c>
      <c r="F580" t="s">
        <v>37712</v>
      </c>
      <c r="G580" t="s">
        <v>4756</v>
      </c>
      <c r="H580" t="s">
        <v>9</v>
      </c>
      <c r="I580" t="s">
        <v>62645</v>
      </c>
      <c r="K580" t="s">
        <v>1058</v>
      </c>
      <c r="L580" t="s">
        <v>60677</v>
      </c>
    </row>
    <row r="581" spans="1:12" x14ac:dyDescent="0.75">
      <c r="A581" t="s">
        <v>37872</v>
      </c>
      <c r="B581" t="s">
        <v>37873</v>
      </c>
      <c r="C581" t="s">
        <v>13176</v>
      </c>
      <c r="D581" t="s">
        <v>1435</v>
      </c>
      <c r="E581" t="s">
        <v>37874</v>
      </c>
      <c r="F581" t="s">
        <v>1435</v>
      </c>
      <c r="G581" t="s">
        <v>779</v>
      </c>
      <c r="H581" t="s">
        <v>9</v>
      </c>
      <c r="I581" t="s">
        <v>15788</v>
      </c>
      <c r="K581" t="s">
        <v>1058</v>
      </c>
      <c r="L581" t="s">
        <v>60677</v>
      </c>
    </row>
    <row r="582" spans="1:12" x14ac:dyDescent="0.75">
      <c r="A582" t="s">
        <v>37938</v>
      </c>
      <c r="B582" t="s">
        <v>37939</v>
      </c>
      <c r="C582" t="s">
        <v>93</v>
      </c>
      <c r="D582" t="s">
        <v>37940</v>
      </c>
      <c r="E582" t="s">
        <v>4633</v>
      </c>
      <c r="F582" t="s">
        <v>9745</v>
      </c>
      <c r="G582" t="s">
        <v>4756</v>
      </c>
      <c r="H582" t="s">
        <v>9</v>
      </c>
      <c r="I582" t="s">
        <v>62645</v>
      </c>
      <c r="K582" t="s">
        <v>1058</v>
      </c>
      <c r="L582" t="s">
        <v>60677</v>
      </c>
    </row>
    <row r="583" spans="1:12" x14ac:dyDescent="0.75">
      <c r="A583" t="s">
        <v>38017</v>
      </c>
      <c r="B583" t="s">
        <v>38018</v>
      </c>
      <c r="C583" t="s">
        <v>3479</v>
      </c>
      <c r="D583" t="s">
        <v>6712</v>
      </c>
      <c r="G583" t="s">
        <v>595</v>
      </c>
      <c r="H583" t="s">
        <v>9</v>
      </c>
      <c r="I583" t="s">
        <v>62568</v>
      </c>
      <c r="K583" t="s">
        <v>1058</v>
      </c>
      <c r="L583" t="s">
        <v>60677</v>
      </c>
    </row>
    <row r="584" spans="1:12" x14ac:dyDescent="0.75">
      <c r="A584" t="s">
        <v>38064</v>
      </c>
      <c r="B584" t="s">
        <v>38065</v>
      </c>
      <c r="C584" t="s">
        <v>965</v>
      </c>
      <c r="D584" t="s">
        <v>6712</v>
      </c>
      <c r="E584" t="s">
        <v>28337</v>
      </c>
      <c r="F584" t="s">
        <v>6712</v>
      </c>
      <c r="G584" t="s">
        <v>595</v>
      </c>
      <c r="H584" t="s">
        <v>9</v>
      </c>
      <c r="I584" t="s">
        <v>62568</v>
      </c>
      <c r="K584" t="s">
        <v>1058</v>
      </c>
      <c r="L584" t="s">
        <v>60677</v>
      </c>
    </row>
    <row r="585" spans="1:12" x14ac:dyDescent="0.75">
      <c r="A585" t="s">
        <v>38176</v>
      </c>
      <c r="B585" t="s">
        <v>38177</v>
      </c>
      <c r="C585" t="s">
        <v>4051</v>
      </c>
      <c r="D585" t="s">
        <v>16381</v>
      </c>
      <c r="E585" t="s">
        <v>5138</v>
      </c>
      <c r="F585" t="s">
        <v>16381</v>
      </c>
      <c r="G585" t="s">
        <v>675</v>
      </c>
      <c r="H585" t="s">
        <v>9</v>
      </c>
      <c r="I585" t="s">
        <v>62608</v>
      </c>
      <c r="K585" t="s">
        <v>1058</v>
      </c>
      <c r="L585" t="s">
        <v>60677</v>
      </c>
    </row>
    <row r="586" spans="1:12" x14ac:dyDescent="0.75">
      <c r="A586" t="s">
        <v>38293</v>
      </c>
      <c r="B586" t="s">
        <v>38294</v>
      </c>
      <c r="C586" t="s">
        <v>422</v>
      </c>
      <c r="D586" t="s">
        <v>328</v>
      </c>
      <c r="E586" t="s">
        <v>27384</v>
      </c>
      <c r="F586" t="s">
        <v>328</v>
      </c>
      <c r="G586" t="s">
        <v>1828</v>
      </c>
      <c r="H586" t="s">
        <v>9</v>
      </c>
      <c r="I586" t="s">
        <v>62672</v>
      </c>
      <c r="K586" t="s">
        <v>1058</v>
      </c>
      <c r="L586" t="s">
        <v>60677</v>
      </c>
    </row>
    <row r="587" spans="1:12" x14ac:dyDescent="0.75">
      <c r="A587" t="s">
        <v>38464</v>
      </c>
      <c r="B587" t="s">
        <v>38465</v>
      </c>
      <c r="C587" t="s">
        <v>1775</v>
      </c>
      <c r="D587" t="s">
        <v>38466</v>
      </c>
      <c r="E587" t="s">
        <v>572</v>
      </c>
      <c r="F587" t="s">
        <v>38467</v>
      </c>
      <c r="G587" t="s">
        <v>4756</v>
      </c>
      <c r="H587" t="s">
        <v>9</v>
      </c>
      <c r="I587" t="s">
        <v>62626</v>
      </c>
      <c r="K587" t="s">
        <v>1058</v>
      </c>
      <c r="L587" t="s">
        <v>60677</v>
      </c>
    </row>
    <row r="588" spans="1:12" x14ac:dyDescent="0.75">
      <c r="A588" t="s">
        <v>36657</v>
      </c>
      <c r="B588" t="s">
        <v>38692</v>
      </c>
      <c r="C588" t="s">
        <v>38693</v>
      </c>
      <c r="D588" t="s">
        <v>1564</v>
      </c>
      <c r="E588" t="s">
        <v>38694</v>
      </c>
      <c r="F588" t="s">
        <v>527</v>
      </c>
      <c r="G588" t="s">
        <v>15652</v>
      </c>
      <c r="H588" t="s">
        <v>9</v>
      </c>
      <c r="I588" t="s">
        <v>62627</v>
      </c>
      <c r="K588" t="s">
        <v>1058</v>
      </c>
      <c r="L588" t="s">
        <v>60677</v>
      </c>
    </row>
    <row r="589" spans="1:12" x14ac:dyDescent="0.75">
      <c r="A589" t="s">
        <v>35935</v>
      </c>
      <c r="B589" t="s">
        <v>38791</v>
      </c>
      <c r="C589" t="s">
        <v>433</v>
      </c>
      <c r="D589" t="s">
        <v>4088</v>
      </c>
      <c r="E589" t="s">
        <v>1721</v>
      </c>
      <c r="F589" t="s">
        <v>9417</v>
      </c>
      <c r="G589" t="s">
        <v>3081</v>
      </c>
      <c r="H589" t="s">
        <v>9</v>
      </c>
      <c r="I589" t="s">
        <v>62576</v>
      </c>
      <c r="K589" t="s">
        <v>1058</v>
      </c>
      <c r="L589" t="s">
        <v>60677</v>
      </c>
    </row>
    <row r="590" spans="1:12" x14ac:dyDescent="0.75">
      <c r="A590" t="s">
        <v>36919</v>
      </c>
      <c r="B590" t="s">
        <v>38809</v>
      </c>
      <c r="C590" t="s">
        <v>300</v>
      </c>
      <c r="D590" t="s">
        <v>38810</v>
      </c>
      <c r="E590" t="s">
        <v>3418</v>
      </c>
      <c r="F590" t="s">
        <v>8716</v>
      </c>
      <c r="G590" t="s">
        <v>595</v>
      </c>
      <c r="H590" t="s">
        <v>9</v>
      </c>
      <c r="I590" t="s">
        <v>47840</v>
      </c>
      <c r="K590" t="s">
        <v>1058</v>
      </c>
      <c r="L590" t="s">
        <v>60677</v>
      </c>
    </row>
    <row r="591" spans="1:12" x14ac:dyDescent="0.75">
      <c r="A591" t="s">
        <v>35887</v>
      </c>
      <c r="B591" t="s">
        <v>38855</v>
      </c>
      <c r="C591" t="s">
        <v>38856</v>
      </c>
      <c r="D591" t="s">
        <v>38857</v>
      </c>
      <c r="E591" t="s">
        <v>38858</v>
      </c>
      <c r="F591" t="s">
        <v>27784</v>
      </c>
      <c r="G591" t="s">
        <v>675</v>
      </c>
      <c r="H591" t="s">
        <v>9</v>
      </c>
      <c r="I591" t="s">
        <v>62673</v>
      </c>
      <c r="K591" t="s">
        <v>1058</v>
      </c>
      <c r="L591" t="s">
        <v>60677</v>
      </c>
    </row>
    <row r="592" spans="1:12" x14ac:dyDescent="0.75">
      <c r="A592" t="s">
        <v>37151</v>
      </c>
      <c r="B592" t="s">
        <v>38903</v>
      </c>
      <c r="C592" t="s">
        <v>38904</v>
      </c>
      <c r="D592" t="s">
        <v>33655</v>
      </c>
      <c r="G592" t="s">
        <v>675</v>
      </c>
      <c r="H592" t="s">
        <v>9</v>
      </c>
      <c r="I592" t="s">
        <v>62608</v>
      </c>
      <c r="K592" t="s">
        <v>1058</v>
      </c>
      <c r="L592" t="s">
        <v>60677</v>
      </c>
    </row>
    <row r="593" spans="1:12" x14ac:dyDescent="0.75">
      <c r="A593" t="s">
        <v>36930</v>
      </c>
      <c r="B593" t="s">
        <v>38923</v>
      </c>
      <c r="C593" t="s">
        <v>300</v>
      </c>
      <c r="D593" t="s">
        <v>38924</v>
      </c>
      <c r="E593" t="s">
        <v>93</v>
      </c>
      <c r="F593" t="s">
        <v>38924</v>
      </c>
      <c r="G593" t="s">
        <v>345</v>
      </c>
      <c r="H593" t="s">
        <v>9</v>
      </c>
      <c r="I593" t="s">
        <v>21837</v>
      </c>
      <c r="K593" t="s">
        <v>1058</v>
      </c>
      <c r="L593" t="s">
        <v>60677</v>
      </c>
    </row>
    <row r="594" spans="1:12" x14ac:dyDescent="0.75">
      <c r="A594" t="s">
        <v>39085</v>
      </c>
      <c r="B594" t="s">
        <v>39086</v>
      </c>
      <c r="C594" t="s">
        <v>39087</v>
      </c>
      <c r="D594" t="s">
        <v>6013</v>
      </c>
      <c r="E594" t="s">
        <v>343</v>
      </c>
      <c r="F594" t="s">
        <v>39088</v>
      </c>
      <c r="G594" t="s">
        <v>779</v>
      </c>
      <c r="H594" t="s">
        <v>9</v>
      </c>
      <c r="I594" t="s">
        <v>15788</v>
      </c>
      <c r="K594" t="s">
        <v>1058</v>
      </c>
      <c r="L594" t="s">
        <v>60677</v>
      </c>
    </row>
    <row r="595" spans="1:12" x14ac:dyDescent="0.75">
      <c r="A595" t="s">
        <v>39267</v>
      </c>
      <c r="B595" t="s">
        <v>39268</v>
      </c>
      <c r="C595" t="s">
        <v>1051</v>
      </c>
      <c r="D595" t="s">
        <v>12550</v>
      </c>
      <c r="E595" t="s">
        <v>3686</v>
      </c>
      <c r="F595" t="s">
        <v>39269</v>
      </c>
      <c r="G595" t="s">
        <v>779</v>
      </c>
      <c r="H595" t="s">
        <v>9</v>
      </c>
      <c r="I595" t="s">
        <v>15788</v>
      </c>
      <c r="K595" t="s">
        <v>1058</v>
      </c>
      <c r="L595" t="s">
        <v>60677</v>
      </c>
    </row>
    <row r="596" spans="1:12" x14ac:dyDescent="0.75">
      <c r="A596" t="s">
        <v>39491</v>
      </c>
      <c r="B596" t="s">
        <v>39492</v>
      </c>
      <c r="C596" t="s">
        <v>12289</v>
      </c>
      <c r="D596" t="s">
        <v>9637</v>
      </c>
      <c r="G596" t="s">
        <v>595</v>
      </c>
      <c r="H596" t="s">
        <v>9</v>
      </c>
      <c r="I596" t="s">
        <v>62613</v>
      </c>
      <c r="K596" t="s">
        <v>1058</v>
      </c>
      <c r="L596" t="s">
        <v>60677</v>
      </c>
    </row>
    <row r="597" spans="1:12" x14ac:dyDescent="0.75">
      <c r="A597" t="s">
        <v>38441</v>
      </c>
      <c r="B597" t="s">
        <v>39530</v>
      </c>
      <c r="C597" t="s">
        <v>12012</v>
      </c>
      <c r="D597" t="s">
        <v>799</v>
      </c>
      <c r="G597" t="s">
        <v>675</v>
      </c>
      <c r="H597" t="s">
        <v>9</v>
      </c>
      <c r="I597" t="s">
        <v>62624</v>
      </c>
      <c r="K597" t="s">
        <v>1058</v>
      </c>
      <c r="L597" t="s">
        <v>60677</v>
      </c>
    </row>
    <row r="598" spans="1:12" x14ac:dyDescent="0.75">
      <c r="A598" t="s">
        <v>38304</v>
      </c>
      <c r="B598" t="s">
        <v>39584</v>
      </c>
      <c r="C598" t="s">
        <v>39585</v>
      </c>
      <c r="D598" t="s">
        <v>14509</v>
      </c>
      <c r="E598" t="s">
        <v>20640</v>
      </c>
      <c r="F598" t="s">
        <v>14509</v>
      </c>
      <c r="G598" t="s">
        <v>779</v>
      </c>
      <c r="H598" t="s">
        <v>9</v>
      </c>
      <c r="I598" t="s">
        <v>15788</v>
      </c>
      <c r="K598" t="s">
        <v>1058</v>
      </c>
      <c r="L598" t="s">
        <v>60677</v>
      </c>
    </row>
    <row r="599" spans="1:12" x14ac:dyDescent="0.75">
      <c r="A599" t="s">
        <v>38390</v>
      </c>
      <c r="B599" t="s">
        <v>39606</v>
      </c>
      <c r="C599" t="s">
        <v>39607</v>
      </c>
      <c r="D599" t="s">
        <v>30012</v>
      </c>
      <c r="E599" t="s">
        <v>1281</v>
      </c>
      <c r="F599" t="s">
        <v>8355</v>
      </c>
      <c r="G599" t="s">
        <v>15652</v>
      </c>
      <c r="H599" t="s">
        <v>9</v>
      </c>
      <c r="I599" t="s">
        <v>62627</v>
      </c>
      <c r="K599" t="s">
        <v>1058</v>
      </c>
      <c r="L599" t="s">
        <v>60677</v>
      </c>
    </row>
    <row r="600" spans="1:12" x14ac:dyDescent="0.75">
      <c r="A600" t="s">
        <v>37989</v>
      </c>
      <c r="B600" t="s">
        <v>39657</v>
      </c>
      <c r="C600" t="s">
        <v>1224</v>
      </c>
      <c r="D600" t="s">
        <v>29904</v>
      </c>
      <c r="E600" t="s">
        <v>2111</v>
      </c>
      <c r="F600" t="s">
        <v>29904</v>
      </c>
      <c r="G600" t="s">
        <v>1315</v>
      </c>
      <c r="H600" t="s">
        <v>9</v>
      </c>
      <c r="I600" t="s">
        <v>62565</v>
      </c>
      <c r="K600" t="s">
        <v>1058</v>
      </c>
      <c r="L600" t="s">
        <v>60677</v>
      </c>
    </row>
    <row r="601" spans="1:12" x14ac:dyDescent="0.75">
      <c r="A601" t="s">
        <v>37263</v>
      </c>
      <c r="B601" t="s">
        <v>39724</v>
      </c>
      <c r="C601" t="s">
        <v>386</v>
      </c>
      <c r="D601" t="s">
        <v>39725</v>
      </c>
      <c r="G601" t="s">
        <v>7891</v>
      </c>
      <c r="H601" t="s">
        <v>9</v>
      </c>
      <c r="I601" t="s">
        <v>62597</v>
      </c>
      <c r="K601" t="s">
        <v>1058</v>
      </c>
      <c r="L601" t="s">
        <v>60677</v>
      </c>
    </row>
    <row r="602" spans="1:12" x14ac:dyDescent="0.75">
      <c r="A602" t="s">
        <v>37228</v>
      </c>
      <c r="B602" t="s">
        <v>39760</v>
      </c>
      <c r="C602" t="s">
        <v>18917</v>
      </c>
      <c r="D602" t="s">
        <v>3849</v>
      </c>
      <c r="E602" t="s">
        <v>15722</v>
      </c>
      <c r="F602" t="s">
        <v>3849</v>
      </c>
      <c r="G602" t="s">
        <v>14811</v>
      </c>
      <c r="H602" t="s">
        <v>9</v>
      </c>
      <c r="I602" t="s">
        <v>62621</v>
      </c>
      <c r="K602" t="s">
        <v>1058</v>
      </c>
      <c r="L602" t="s">
        <v>60677</v>
      </c>
    </row>
    <row r="603" spans="1:12" x14ac:dyDescent="0.75">
      <c r="A603" t="s">
        <v>37328</v>
      </c>
      <c r="B603" t="s">
        <v>39808</v>
      </c>
      <c r="C603" t="s">
        <v>39809</v>
      </c>
      <c r="D603" t="s">
        <v>12797</v>
      </c>
      <c r="E603" t="s">
        <v>39810</v>
      </c>
      <c r="F603" t="s">
        <v>36802</v>
      </c>
      <c r="G603" t="s">
        <v>3195</v>
      </c>
      <c r="H603" t="s">
        <v>9</v>
      </c>
      <c r="I603" t="s">
        <v>62585</v>
      </c>
      <c r="K603" t="s">
        <v>1058</v>
      </c>
      <c r="L603" t="s">
        <v>60677</v>
      </c>
    </row>
    <row r="604" spans="1:12" x14ac:dyDescent="0.75">
      <c r="A604" t="s">
        <v>37370</v>
      </c>
      <c r="B604" t="s">
        <v>39837</v>
      </c>
      <c r="C604" t="s">
        <v>12711</v>
      </c>
      <c r="D604" t="s">
        <v>52</v>
      </c>
      <c r="E604" t="s">
        <v>7800</v>
      </c>
      <c r="F604" t="s">
        <v>9787</v>
      </c>
      <c r="G604" t="s">
        <v>779</v>
      </c>
      <c r="H604" t="s">
        <v>9</v>
      </c>
      <c r="I604" t="s">
        <v>15788</v>
      </c>
      <c r="K604" t="s">
        <v>1058</v>
      </c>
      <c r="L604" t="s">
        <v>60677</v>
      </c>
    </row>
    <row r="605" spans="1:12" x14ac:dyDescent="0.75">
      <c r="A605" t="s">
        <v>37501</v>
      </c>
      <c r="B605" t="s">
        <v>39888</v>
      </c>
      <c r="C605" t="s">
        <v>39889</v>
      </c>
      <c r="D605" t="s">
        <v>2910</v>
      </c>
      <c r="E605" t="s">
        <v>977</v>
      </c>
      <c r="F605" t="s">
        <v>39890</v>
      </c>
      <c r="G605" t="s">
        <v>609</v>
      </c>
      <c r="H605" t="s">
        <v>9</v>
      </c>
      <c r="I605" t="s">
        <v>61131</v>
      </c>
      <c r="K605" t="s">
        <v>1058</v>
      </c>
      <c r="L605" t="s">
        <v>60677</v>
      </c>
    </row>
    <row r="606" spans="1:12" x14ac:dyDescent="0.75">
      <c r="A606" t="s">
        <v>36269</v>
      </c>
      <c r="B606" t="s">
        <v>39986</v>
      </c>
      <c r="C606" t="s">
        <v>3865</v>
      </c>
      <c r="D606" t="s">
        <v>301</v>
      </c>
      <c r="G606" t="s">
        <v>595</v>
      </c>
      <c r="H606" t="s">
        <v>9</v>
      </c>
      <c r="I606" t="s">
        <v>62613</v>
      </c>
      <c r="K606" t="s">
        <v>1058</v>
      </c>
      <c r="L606" t="s">
        <v>60677</v>
      </c>
    </row>
    <row r="607" spans="1:12" x14ac:dyDescent="0.75">
      <c r="A607" t="s">
        <v>36054</v>
      </c>
      <c r="B607" t="s">
        <v>39987</v>
      </c>
      <c r="C607" t="s">
        <v>1251</v>
      </c>
      <c r="D607" t="s">
        <v>33046</v>
      </c>
      <c r="E607" t="s">
        <v>18237</v>
      </c>
      <c r="F607" t="s">
        <v>39988</v>
      </c>
      <c r="G607" t="s">
        <v>675</v>
      </c>
      <c r="H607" t="s">
        <v>9</v>
      </c>
      <c r="I607" t="s">
        <v>62600</v>
      </c>
      <c r="K607" t="s">
        <v>1058</v>
      </c>
      <c r="L607" t="s">
        <v>60677</v>
      </c>
    </row>
    <row r="608" spans="1:12" x14ac:dyDescent="0.75">
      <c r="A608" t="s">
        <v>35781</v>
      </c>
      <c r="B608" t="s">
        <v>40055</v>
      </c>
      <c r="C608" t="s">
        <v>40056</v>
      </c>
      <c r="D608" t="s">
        <v>13745</v>
      </c>
      <c r="E608" t="s">
        <v>23692</v>
      </c>
      <c r="F608" t="s">
        <v>40057</v>
      </c>
      <c r="G608" t="s">
        <v>635</v>
      </c>
      <c r="H608" t="s">
        <v>9</v>
      </c>
      <c r="I608" t="s">
        <v>61141</v>
      </c>
      <c r="K608" t="s">
        <v>1058</v>
      </c>
      <c r="L608" t="s">
        <v>60677</v>
      </c>
    </row>
    <row r="609" spans="1:12" x14ac:dyDescent="0.75">
      <c r="A609" t="s">
        <v>37859</v>
      </c>
      <c r="B609" t="s">
        <v>40110</v>
      </c>
      <c r="C609" t="s">
        <v>142</v>
      </c>
      <c r="D609" t="s">
        <v>9275</v>
      </c>
      <c r="E609" t="s">
        <v>1418</v>
      </c>
      <c r="F609" t="s">
        <v>720</v>
      </c>
      <c r="G609" t="s">
        <v>779</v>
      </c>
      <c r="H609" t="s">
        <v>9</v>
      </c>
      <c r="I609" t="s">
        <v>15788</v>
      </c>
      <c r="K609" t="s">
        <v>1058</v>
      </c>
      <c r="L609" t="s">
        <v>60677</v>
      </c>
    </row>
    <row r="610" spans="1:12" x14ac:dyDescent="0.75">
      <c r="A610" t="s">
        <v>40237</v>
      </c>
      <c r="B610" t="s">
        <v>40238</v>
      </c>
      <c r="C610" t="s">
        <v>3327</v>
      </c>
      <c r="D610" t="s">
        <v>6524</v>
      </c>
      <c r="E610" t="s">
        <v>40239</v>
      </c>
      <c r="F610" t="s">
        <v>40240</v>
      </c>
      <c r="G610" t="s">
        <v>779</v>
      </c>
      <c r="H610" t="s">
        <v>9</v>
      </c>
      <c r="I610" t="s">
        <v>15788</v>
      </c>
      <c r="K610" t="s">
        <v>1058</v>
      </c>
      <c r="L610" t="s">
        <v>60677</v>
      </c>
    </row>
    <row r="611" spans="1:12" x14ac:dyDescent="0.75">
      <c r="A611" t="s">
        <v>38055</v>
      </c>
      <c r="B611" t="s">
        <v>40247</v>
      </c>
      <c r="C611" t="s">
        <v>5465</v>
      </c>
      <c r="D611" t="s">
        <v>429</v>
      </c>
      <c r="E611" t="s">
        <v>40248</v>
      </c>
      <c r="F611" t="s">
        <v>516</v>
      </c>
      <c r="G611" t="s">
        <v>3195</v>
      </c>
      <c r="H611" t="s">
        <v>9</v>
      </c>
      <c r="I611" t="s">
        <v>62578</v>
      </c>
      <c r="K611" t="s">
        <v>1058</v>
      </c>
      <c r="L611" t="s">
        <v>60677</v>
      </c>
    </row>
    <row r="612" spans="1:12" x14ac:dyDescent="0.75">
      <c r="A612" t="s">
        <v>40288</v>
      </c>
      <c r="B612" t="s">
        <v>40289</v>
      </c>
      <c r="C612" t="s">
        <v>4018</v>
      </c>
      <c r="D612" t="s">
        <v>40290</v>
      </c>
      <c r="E612" t="s">
        <v>349</v>
      </c>
      <c r="F612" t="s">
        <v>7794</v>
      </c>
      <c r="G612" t="s">
        <v>779</v>
      </c>
      <c r="H612" t="s">
        <v>9</v>
      </c>
      <c r="I612" t="s">
        <v>15788</v>
      </c>
      <c r="K612" t="s">
        <v>1058</v>
      </c>
      <c r="L612" t="s">
        <v>60677</v>
      </c>
    </row>
    <row r="613" spans="1:12" x14ac:dyDescent="0.75">
      <c r="A613" t="s">
        <v>40548</v>
      </c>
      <c r="B613" t="s">
        <v>40549</v>
      </c>
      <c r="C613" t="s">
        <v>3616</v>
      </c>
      <c r="D613" t="s">
        <v>9079</v>
      </c>
      <c r="E613" t="s">
        <v>1941</v>
      </c>
      <c r="F613" t="s">
        <v>9079</v>
      </c>
      <c r="G613" t="s">
        <v>779</v>
      </c>
      <c r="H613" t="s">
        <v>9</v>
      </c>
      <c r="I613" t="s">
        <v>15788</v>
      </c>
      <c r="K613" t="s">
        <v>1058</v>
      </c>
      <c r="L613" t="s">
        <v>60677</v>
      </c>
    </row>
    <row r="614" spans="1:12" x14ac:dyDescent="0.75">
      <c r="A614" t="s">
        <v>40642</v>
      </c>
      <c r="B614" t="s">
        <v>40643</v>
      </c>
      <c r="C614" t="s">
        <v>14074</v>
      </c>
      <c r="D614" t="s">
        <v>40644</v>
      </c>
      <c r="E614" t="s">
        <v>32444</v>
      </c>
      <c r="F614" t="s">
        <v>25473</v>
      </c>
      <c r="G614" t="s">
        <v>7085</v>
      </c>
      <c r="H614" t="s">
        <v>9</v>
      </c>
      <c r="I614" t="s">
        <v>62594</v>
      </c>
      <c r="K614" t="s">
        <v>1058</v>
      </c>
      <c r="L614" t="s">
        <v>60677</v>
      </c>
    </row>
    <row r="615" spans="1:12" x14ac:dyDescent="0.75">
      <c r="A615" t="s">
        <v>40707</v>
      </c>
      <c r="B615" t="s">
        <v>40708</v>
      </c>
      <c r="C615" t="s">
        <v>791</v>
      </c>
      <c r="D615" t="s">
        <v>10664</v>
      </c>
      <c r="E615" t="s">
        <v>14224</v>
      </c>
      <c r="F615" t="s">
        <v>9080</v>
      </c>
      <c r="G615" t="s">
        <v>779</v>
      </c>
      <c r="H615" t="s">
        <v>9</v>
      </c>
      <c r="I615" t="s">
        <v>15788</v>
      </c>
      <c r="K615" t="s">
        <v>1058</v>
      </c>
      <c r="L615" t="s">
        <v>60677</v>
      </c>
    </row>
    <row r="616" spans="1:12" x14ac:dyDescent="0.75">
      <c r="A616" t="s">
        <v>40756</v>
      </c>
      <c r="B616" t="s">
        <v>40757</v>
      </c>
      <c r="C616" t="s">
        <v>40758</v>
      </c>
      <c r="D616" t="s">
        <v>5683</v>
      </c>
      <c r="E616" t="s">
        <v>1102</v>
      </c>
      <c r="F616" t="s">
        <v>3757</v>
      </c>
      <c r="G616" t="s">
        <v>3195</v>
      </c>
      <c r="H616" t="s">
        <v>9</v>
      </c>
      <c r="I616" t="s">
        <v>62585</v>
      </c>
      <c r="K616" t="s">
        <v>1058</v>
      </c>
      <c r="L616" t="s">
        <v>60677</v>
      </c>
    </row>
    <row r="617" spans="1:12" x14ac:dyDescent="0.75">
      <c r="A617" t="s">
        <v>40832</v>
      </c>
      <c r="B617" t="s">
        <v>40833</v>
      </c>
      <c r="C617" t="s">
        <v>13130</v>
      </c>
      <c r="D617" t="s">
        <v>19277</v>
      </c>
      <c r="G617" t="s">
        <v>595</v>
      </c>
      <c r="H617" t="s">
        <v>9</v>
      </c>
      <c r="I617" t="s">
        <v>62612</v>
      </c>
      <c r="K617" t="s">
        <v>1058</v>
      </c>
      <c r="L617" t="s">
        <v>60677</v>
      </c>
    </row>
    <row r="618" spans="1:12" x14ac:dyDescent="0.75">
      <c r="A618" t="s">
        <v>40923</v>
      </c>
      <c r="B618" t="s">
        <v>40924</v>
      </c>
      <c r="C618" t="s">
        <v>2378</v>
      </c>
      <c r="D618" t="s">
        <v>29412</v>
      </c>
      <c r="E618" t="s">
        <v>1699</v>
      </c>
      <c r="F618" t="s">
        <v>29412</v>
      </c>
      <c r="G618" t="s">
        <v>595</v>
      </c>
      <c r="H618" t="s">
        <v>9</v>
      </c>
      <c r="I618" t="s">
        <v>62568</v>
      </c>
      <c r="K618" t="s">
        <v>1058</v>
      </c>
      <c r="L618" t="s">
        <v>60677</v>
      </c>
    </row>
    <row r="619" spans="1:12" x14ac:dyDescent="0.75">
      <c r="A619" t="s">
        <v>40968</v>
      </c>
      <c r="B619" t="s">
        <v>40969</v>
      </c>
      <c r="C619" t="s">
        <v>40970</v>
      </c>
      <c r="D619" t="s">
        <v>3641</v>
      </c>
      <c r="E619" t="s">
        <v>40971</v>
      </c>
      <c r="F619" t="s">
        <v>3641</v>
      </c>
      <c r="G619" t="s">
        <v>345</v>
      </c>
      <c r="H619" t="s">
        <v>9</v>
      </c>
      <c r="I619" t="s">
        <v>62674</v>
      </c>
      <c r="K619" t="s">
        <v>1058</v>
      </c>
      <c r="L619" t="s">
        <v>60677</v>
      </c>
    </row>
    <row r="620" spans="1:12" x14ac:dyDescent="0.75">
      <c r="A620" t="s">
        <v>41020</v>
      </c>
      <c r="B620" t="s">
        <v>41021</v>
      </c>
      <c r="C620" t="s">
        <v>7021</v>
      </c>
      <c r="D620" t="s">
        <v>41022</v>
      </c>
      <c r="G620" t="s">
        <v>779</v>
      </c>
      <c r="H620" t="s">
        <v>9</v>
      </c>
      <c r="I620" t="s">
        <v>15788</v>
      </c>
      <c r="K620" t="s">
        <v>1058</v>
      </c>
      <c r="L620" t="s">
        <v>60677</v>
      </c>
    </row>
    <row r="621" spans="1:12" x14ac:dyDescent="0.75">
      <c r="A621" t="s">
        <v>41063</v>
      </c>
      <c r="B621" t="s">
        <v>41064</v>
      </c>
      <c r="C621" t="s">
        <v>41065</v>
      </c>
      <c r="D621" t="s">
        <v>3192</v>
      </c>
      <c r="E621" t="s">
        <v>39664</v>
      </c>
      <c r="F621" t="s">
        <v>41066</v>
      </c>
      <c r="G621" t="s">
        <v>595</v>
      </c>
      <c r="H621" t="s">
        <v>9</v>
      </c>
      <c r="I621" t="s">
        <v>62646</v>
      </c>
      <c r="K621" t="s">
        <v>1058</v>
      </c>
      <c r="L621" t="s">
        <v>60677</v>
      </c>
    </row>
    <row r="622" spans="1:12" x14ac:dyDescent="0.75">
      <c r="A622" t="s">
        <v>41139</v>
      </c>
      <c r="B622" t="s">
        <v>41140</v>
      </c>
      <c r="C622" t="s">
        <v>526</v>
      </c>
      <c r="D622" t="s">
        <v>2043</v>
      </c>
      <c r="E622" t="s">
        <v>377</v>
      </c>
      <c r="F622" t="s">
        <v>2421</v>
      </c>
      <c r="G622" t="s">
        <v>4756</v>
      </c>
      <c r="H622" t="s">
        <v>9</v>
      </c>
      <c r="I622" t="s">
        <v>62625</v>
      </c>
      <c r="K622" t="s">
        <v>1058</v>
      </c>
      <c r="L622" t="s">
        <v>60677</v>
      </c>
    </row>
    <row r="623" spans="1:12" x14ac:dyDescent="0.75">
      <c r="A623" t="s">
        <v>41472</v>
      </c>
      <c r="B623" t="s">
        <v>41473</v>
      </c>
      <c r="C623" t="s">
        <v>41474</v>
      </c>
      <c r="D623" t="s">
        <v>20376</v>
      </c>
      <c r="G623" t="s">
        <v>4756</v>
      </c>
      <c r="H623" t="s">
        <v>9</v>
      </c>
      <c r="I623" t="s">
        <v>62620</v>
      </c>
      <c r="K623" t="s">
        <v>1058</v>
      </c>
      <c r="L623" t="s">
        <v>60677</v>
      </c>
    </row>
    <row r="624" spans="1:12" x14ac:dyDescent="0.75">
      <c r="A624" t="s">
        <v>41512</v>
      </c>
      <c r="B624" t="s">
        <v>41513</v>
      </c>
      <c r="C624" t="s">
        <v>422</v>
      </c>
      <c r="D624" t="s">
        <v>1472</v>
      </c>
      <c r="G624" t="s">
        <v>779</v>
      </c>
      <c r="H624" t="s">
        <v>9</v>
      </c>
      <c r="I624" t="s">
        <v>15788</v>
      </c>
      <c r="K624" t="s">
        <v>1058</v>
      </c>
      <c r="L624" t="s">
        <v>60677</v>
      </c>
    </row>
    <row r="625" spans="1:12" x14ac:dyDescent="0.75">
      <c r="A625" t="s">
        <v>41678</v>
      </c>
      <c r="B625" t="s">
        <v>41679</v>
      </c>
      <c r="C625" t="s">
        <v>10172</v>
      </c>
      <c r="D625" t="s">
        <v>8192</v>
      </c>
      <c r="E625" t="s">
        <v>856</v>
      </c>
      <c r="F625" t="s">
        <v>34239</v>
      </c>
      <c r="G625" t="s">
        <v>609</v>
      </c>
      <c r="H625" t="s">
        <v>9</v>
      </c>
      <c r="I625" t="s">
        <v>61131</v>
      </c>
      <c r="K625" t="s">
        <v>1058</v>
      </c>
      <c r="L625" t="s">
        <v>60677</v>
      </c>
    </row>
    <row r="626" spans="1:12" x14ac:dyDescent="0.75">
      <c r="A626" t="s">
        <v>41713</v>
      </c>
      <c r="B626" t="s">
        <v>41714</v>
      </c>
      <c r="C626" t="s">
        <v>1526</v>
      </c>
      <c r="D626" t="s">
        <v>5448</v>
      </c>
      <c r="E626" t="s">
        <v>993</v>
      </c>
      <c r="F626" t="s">
        <v>5448</v>
      </c>
      <c r="G626" t="s">
        <v>609</v>
      </c>
      <c r="H626" t="s">
        <v>9</v>
      </c>
      <c r="I626" t="s">
        <v>61131</v>
      </c>
      <c r="K626" t="s">
        <v>1058</v>
      </c>
      <c r="L626" t="s">
        <v>60677</v>
      </c>
    </row>
    <row r="627" spans="1:12" x14ac:dyDescent="0.75">
      <c r="A627" t="s">
        <v>41785</v>
      </c>
      <c r="B627" t="s">
        <v>41786</v>
      </c>
      <c r="C627" t="s">
        <v>180</v>
      </c>
      <c r="D627" t="s">
        <v>92</v>
      </c>
      <c r="E627" t="s">
        <v>5682</v>
      </c>
      <c r="F627" t="s">
        <v>92</v>
      </c>
      <c r="G627" t="s">
        <v>7891</v>
      </c>
      <c r="H627" t="s">
        <v>9</v>
      </c>
      <c r="I627" t="s">
        <v>62597</v>
      </c>
      <c r="K627" t="s">
        <v>1058</v>
      </c>
      <c r="L627" t="s">
        <v>60677</v>
      </c>
    </row>
    <row r="628" spans="1:12" x14ac:dyDescent="0.75">
      <c r="A628" t="s">
        <v>41981</v>
      </c>
      <c r="B628" t="s">
        <v>41982</v>
      </c>
      <c r="C628" t="s">
        <v>41983</v>
      </c>
      <c r="D628" t="s">
        <v>41984</v>
      </c>
      <c r="E628" t="s">
        <v>627</v>
      </c>
      <c r="F628" t="s">
        <v>16702</v>
      </c>
      <c r="G628" t="s">
        <v>7085</v>
      </c>
      <c r="H628" t="s">
        <v>9</v>
      </c>
      <c r="I628" t="s">
        <v>62635</v>
      </c>
      <c r="K628" t="s">
        <v>1058</v>
      </c>
      <c r="L628" t="s">
        <v>60677</v>
      </c>
    </row>
    <row r="629" spans="1:12" x14ac:dyDescent="0.75">
      <c r="A629" t="s">
        <v>42016</v>
      </c>
      <c r="B629" t="s">
        <v>42017</v>
      </c>
      <c r="C629" t="s">
        <v>42018</v>
      </c>
      <c r="D629" t="s">
        <v>21252</v>
      </c>
      <c r="E629" t="s">
        <v>1833</v>
      </c>
      <c r="F629" t="s">
        <v>21252</v>
      </c>
      <c r="G629" t="s">
        <v>3195</v>
      </c>
      <c r="H629" t="s">
        <v>9</v>
      </c>
      <c r="I629" t="s">
        <v>62585</v>
      </c>
      <c r="K629" t="s">
        <v>1058</v>
      </c>
      <c r="L629" t="s">
        <v>60677</v>
      </c>
    </row>
    <row r="630" spans="1:12" x14ac:dyDescent="0.75">
      <c r="A630" t="s">
        <v>42098</v>
      </c>
      <c r="B630" t="s">
        <v>42099</v>
      </c>
      <c r="C630" t="s">
        <v>1558</v>
      </c>
      <c r="D630" t="s">
        <v>24608</v>
      </c>
      <c r="E630" t="s">
        <v>462</v>
      </c>
      <c r="F630" t="s">
        <v>24608</v>
      </c>
      <c r="G630" t="s">
        <v>595</v>
      </c>
      <c r="H630" t="s">
        <v>9</v>
      </c>
      <c r="I630" t="s">
        <v>62641</v>
      </c>
      <c r="K630" t="s">
        <v>1058</v>
      </c>
      <c r="L630" t="s">
        <v>60677</v>
      </c>
    </row>
    <row r="631" spans="1:12" x14ac:dyDescent="0.75">
      <c r="A631" t="s">
        <v>42147</v>
      </c>
      <c r="B631" t="s">
        <v>42148</v>
      </c>
      <c r="C631" t="s">
        <v>758</v>
      </c>
      <c r="D631" t="s">
        <v>720</v>
      </c>
      <c r="E631" t="s">
        <v>42149</v>
      </c>
      <c r="F631" t="s">
        <v>2537</v>
      </c>
      <c r="G631" t="s">
        <v>14811</v>
      </c>
      <c r="H631" t="s">
        <v>9</v>
      </c>
      <c r="I631" t="s">
        <v>62621</v>
      </c>
      <c r="K631" t="s">
        <v>1058</v>
      </c>
      <c r="L631" t="s">
        <v>60677</v>
      </c>
    </row>
    <row r="632" spans="1:12" x14ac:dyDescent="0.75">
      <c r="A632" t="s">
        <v>42171</v>
      </c>
      <c r="B632" t="s">
        <v>42172</v>
      </c>
      <c r="C632" t="s">
        <v>9405</v>
      </c>
      <c r="D632" t="s">
        <v>918</v>
      </c>
      <c r="E632" t="s">
        <v>16441</v>
      </c>
      <c r="F632" t="s">
        <v>429</v>
      </c>
      <c r="G632" t="s">
        <v>595</v>
      </c>
      <c r="H632" t="s">
        <v>9</v>
      </c>
      <c r="I632" t="s">
        <v>47840</v>
      </c>
      <c r="K632" t="s">
        <v>1058</v>
      </c>
      <c r="L632" t="s">
        <v>60677</v>
      </c>
    </row>
    <row r="633" spans="1:12" x14ac:dyDescent="0.75">
      <c r="A633" t="s">
        <v>42222</v>
      </c>
      <c r="B633" t="s">
        <v>42223</v>
      </c>
      <c r="C633" t="s">
        <v>4827</v>
      </c>
      <c r="D633" t="s">
        <v>579</v>
      </c>
      <c r="E633" t="s">
        <v>4843</v>
      </c>
      <c r="F633" t="s">
        <v>1170</v>
      </c>
      <c r="G633" t="s">
        <v>779</v>
      </c>
      <c r="H633" t="s">
        <v>9</v>
      </c>
      <c r="I633" t="s">
        <v>15788</v>
      </c>
      <c r="K633" t="s">
        <v>1058</v>
      </c>
      <c r="L633" t="s">
        <v>60677</v>
      </c>
    </row>
    <row r="634" spans="1:12" x14ac:dyDescent="0.75">
      <c r="A634" t="s">
        <v>42302</v>
      </c>
      <c r="B634" t="s">
        <v>42303</v>
      </c>
      <c r="C634" t="s">
        <v>8485</v>
      </c>
      <c r="D634" t="s">
        <v>13947</v>
      </c>
      <c r="G634" t="s">
        <v>595</v>
      </c>
      <c r="H634" t="s">
        <v>9</v>
      </c>
      <c r="I634" t="s">
        <v>62675</v>
      </c>
      <c r="K634" t="s">
        <v>1058</v>
      </c>
      <c r="L634" t="s">
        <v>60677</v>
      </c>
    </row>
    <row r="635" spans="1:12" x14ac:dyDescent="0.75">
      <c r="A635" t="s">
        <v>42454</v>
      </c>
      <c r="B635" t="s">
        <v>42455</v>
      </c>
      <c r="C635" t="s">
        <v>805</v>
      </c>
      <c r="D635" t="s">
        <v>19480</v>
      </c>
      <c r="G635" t="s">
        <v>595</v>
      </c>
      <c r="H635" t="s">
        <v>9</v>
      </c>
      <c r="I635" t="s">
        <v>62612</v>
      </c>
      <c r="K635" t="s">
        <v>1058</v>
      </c>
      <c r="L635" t="s">
        <v>60677</v>
      </c>
    </row>
    <row r="636" spans="1:12" x14ac:dyDescent="0.75">
      <c r="A636" t="s">
        <v>42480</v>
      </c>
      <c r="B636" t="s">
        <v>42481</v>
      </c>
      <c r="C636" t="s">
        <v>10513</v>
      </c>
      <c r="D636" t="s">
        <v>42482</v>
      </c>
      <c r="G636" t="s">
        <v>595</v>
      </c>
      <c r="H636" t="s">
        <v>9</v>
      </c>
      <c r="I636" t="s">
        <v>62612</v>
      </c>
      <c r="K636" t="s">
        <v>1058</v>
      </c>
      <c r="L636" t="s">
        <v>60677</v>
      </c>
    </row>
    <row r="637" spans="1:12" x14ac:dyDescent="0.75">
      <c r="A637" t="s">
        <v>42518</v>
      </c>
      <c r="B637" t="s">
        <v>42519</v>
      </c>
      <c r="C637" t="s">
        <v>42520</v>
      </c>
      <c r="D637" t="s">
        <v>16834</v>
      </c>
      <c r="G637" t="s">
        <v>10865</v>
      </c>
      <c r="H637" t="s">
        <v>9</v>
      </c>
      <c r="I637" t="s">
        <v>42521</v>
      </c>
      <c r="K637" t="s">
        <v>1058</v>
      </c>
      <c r="L637" t="s">
        <v>60677</v>
      </c>
    </row>
    <row r="638" spans="1:12" x14ac:dyDescent="0.75">
      <c r="A638" t="s">
        <v>42706</v>
      </c>
      <c r="B638" t="s">
        <v>42707</v>
      </c>
      <c r="C638" t="s">
        <v>42708</v>
      </c>
      <c r="D638" t="s">
        <v>42709</v>
      </c>
      <c r="G638" t="s">
        <v>675</v>
      </c>
      <c r="H638" t="s">
        <v>9</v>
      </c>
      <c r="I638" t="s">
        <v>62608</v>
      </c>
      <c r="K638" t="s">
        <v>1058</v>
      </c>
      <c r="L638" t="s">
        <v>60677</v>
      </c>
    </row>
    <row r="639" spans="1:12" x14ac:dyDescent="0.75">
      <c r="A639" t="s">
        <v>42860</v>
      </c>
      <c r="B639" t="s">
        <v>42861</v>
      </c>
      <c r="C639" t="s">
        <v>1475</v>
      </c>
      <c r="D639" t="s">
        <v>42862</v>
      </c>
      <c r="E639" t="s">
        <v>22291</v>
      </c>
      <c r="F639" t="s">
        <v>42862</v>
      </c>
      <c r="G639" t="s">
        <v>675</v>
      </c>
      <c r="H639" t="s">
        <v>9</v>
      </c>
      <c r="I639" t="s">
        <v>62602</v>
      </c>
      <c r="K639" t="s">
        <v>1058</v>
      </c>
      <c r="L639" t="s">
        <v>60677</v>
      </c>
    </row>
    <row r="640" spans="1:12" x14ac:dyDescent="0.75">
      <c r="A640" t="s">
        <v>42997</v>
      </c>
      <c r="B640" t="s">
        <v>42998</v>
      </c>
      <c r="C640" t="s">
        <v>42999</v>
      </c>
      <c r="D640" t="s">
        <v>43000</v>
      </c>
      <c r="E640" t="s">
        <v>409</v>
      </c>
      <c r="F640" t="s">
        <v>43001</v>
      </c>
      <c r="G640" t="s">
        <v>779</v>
      </c>
      <c r="H640" t="s">
        <v>9</v>
      </c>
      <c r="I640" t="s">
        <v>15788</v>
      </c>
      <c r="K640" t="s">
        <v>1058</v>
      </c>
      <c r="L640" t="s">
        <v>60677</v>
      </c>
    </row>
    <row r="641" spans="1:12" x14ac:dyDescent="0.75">
      <c r="A641" t="s">
        <v>42763</v>
      </c>
      <c r="B641" t="s">
        <v>43339</v>
      </c>
      <c r="C641" t="s">
        <v>815</v>
      </c>
      <c r="D641" t="s">
        <v>43340</v>
      </c>
      <c r="E641" t="s">
        <v>3193</v>
      </c>
      <c r="F641" t="s">
        <v>15963</v>
      </c>
      <c r="G641" t="s">
        <v>779</v>
      </c>
      <c r="H641" t="s">
        <v>9</v>
      </c>
      <c r="I641" t="s">
        <v>15788</v>
      </c>
      <c r="K641" t="s">
        <v>1058</v>
      </c>
      <c r="L641" t="s">
        <v>60677</v>
      </c>
    </row>
    <row r="642" spans="1:12" x14ac:dyDescent="0.75">
      <c r="A642" t="s">
        <v>41426</v>
      </c>
      <c r="B642" t="s">
        <v>43543</v>
      </c>
      <c r="C642" t="s">
        <v>17727</v>
      </c>
      <c r="D642" t="s">
        <v>1502</v>
      </c>
      <c r="E642" t="s">
        <v>919</v>
      </c>
      <c r="F642" t="s">
        <v>3356</v>
      </c>
      <c r="G642" t="s">
        <v>7891</v>
      </c>
      <c r="H642" t="s">
        <v>9</v>
      </c>
      <c r="I642" t="s">
        <v>62597</v>
      </c>
      <c r="K642" t="s">
        <v>1058</v>
      </c>
      <c r="L642" t="s">
        <v>60677</v>
      </c>
    </row>
    <row r="643" spans="1:12" x14ac:dyDescent="0.75">
      <c r="A643" t="s">
        <v>41534</v>
      </c>
      <c r="B643" t="s">
        <v>43576</v>
      </c>
      <c r="C643" t="s">
        <v>43577</v>
      </c>
      <c r="D643" t="s">
        <v>27379</v>
      </c>
      <c r="E643" t="s">
        <v>13198</v>
      </c>
      <c r="F643" t="s">
        <v>27379</v>
      </c>
      <c r="G643" t="s">
        <v>3195</v>
      </c>
      <c r="H643" t="s">
        <v>9</v>
      </c>
      <c r="I643" t="s">
        <v>62578</v>
      </c>
      <c r="K643" t="s">
        <v>1058</v>
      </c>
      <c r="L643" t="s">
        <v>60677</v>
      </c>
    </row>
    <row r="644" spans="1:12" x14ac:dyDescent="0.75">
      <c r="A644" t="s">
        <v>41638</v>
      </c>
      <c r="B644" t="s">
        <v>43635</v>
      </c>
      <c r="C644" t="s">
        <v>33664</v>
      </c>
      <c r="D644" t="s">
        <v>43636</v>
      </c>
      <c r="G644" t="s">
        <v>37621</v>
      </c>
      <c r="H644" t="s">
        <v>9</v>
      </c>
      <c r="I644" t="s">
        <v>62671</v>
      </c>
      <c r="K644" t="s">
        <v>1058</v>
      </c>
      <c r="L644" t="s">
        <v>60677</v>
      </c>
    </row>
    <row r="645" spans="1:12" x14ac:dyDescent="0.75">
      <c r="A645" t="s">
        <v>40831</v>
      </c>
      <c r="B645" t="s">
        <v>43743</v>
      </c>
      <c r="C645" t="s">
        <v>515</v>
      </c>
      <c r="D645" t="s">
        <v>8746</v>
      </c>
      <c r="E645" t="s">
        <v>3811</v>
      </c>
      <c r="F645" t="s">
        <v>14529</v>
      </c>
      <c r="G645" t="s">
        <v>9315</v>
      </c>
      <c r="H645" t="s">
        <v>9</v>
      </c>
      <c r="I645" t="s">
        <v>62605</v>
      </c>
      <c r="K645" t="s">
        <v>1058</v>
      </c>
      <c r="L645" t="s">
        <v>60677</v>
      </c>
    </row>
    <row r="646" spans="1:12" x14ac:dyDescent="0.75">
      <c r="A646" t="s">
        <v>40526</v>
      </c>
      <c r="B646" t="s">
        <v>43797</v>
      </c>
      <c r="C646" t="s">
        <v>4325</v>
      </c>
      <c r="D646" t="s">
        <v>39297</v>
      </c>
      <c r="E646" t="s">
        <v>12421</v>
      </c>
      <c r="F646" t="s">
        <v>39297</v>
      </c>
      <c r="G646" t="s">
        <v>7891</v>
      </c>
      <c r="H646" t="s">
        <v>9</v>
      </c>
      <c r="I646" t="s">
        <v>62597</v>
      </c>
      <c r="K646" t="s">
        <v>1058</v>
      </c>
      <c r="L646" t="s">
        <v>60677</v>
      </c>
    </row>
    <row r="647" spans="1:12" x14ac:dyDescent="0.75">
      <c r="A647" t="s">
        <v>40342</v>
      </c>
      <c r="B647" t="s">
        <v>43811</v>
      </c>
      <c r="C647" t="s">
        <v>1596</v>
      </c>
      <c r="D647" t="s">
        <v>8448</v>
      </c>
      <c r="G647" t="s">
        <v>3195</v>
      </c>
      <c r="H647" t="s">
        <v>9</v>
      </c>
      <c r="I647" t="s">
        <v>62585</v>
      </c>
      <c r="K647" t="s">
        <v>1058</v>
      </c>
      <c r="L647" t="s">
        <v>60677</v>
      </c>
    </row>
    <row r="648" spans="1:12" x14ac:dyDescent="0.75">
      <c r="A648" t="s">
        <v>43852</v>
      </c>
      <c r="B648" t="s">
        <v>43853</v>
      </c>
      <c r="C648" t="s">
        <v>182</v>
      </c>
      <c r="D648" t="s">
        <v>43854</v>
      </c>
      <c r="E648" t="s">
        <v>142</v>
      </c>
      <c r="F648" t="s">
        <v>11762</v>
      </c>
      <c r="G648" t="s">
        <v>779</v>
      </c>
      <c r="H648" t="s">
        <v>9</v>
      </c>
      <c r="I648" t="s">
        <v>15788</v>
      </c>
      <c r="K648" t="s">
        <v>1058</v>
      </c>
      <c r="L648" t="s">
        <v>60677</v>
      </c>
    </row>
    <row r="649" spans="1:12" x14ac:dyDescent="0.75">
      <c r="A649" t="s">
        <v>43855</v>
      </c>
      <c r="B649" t="s">
        <v>43856</v>
      </c>
      <c r="C649" t="s">
        <v>9073</v>
      </c>
      <c r="D649" t="s">
        <v>13153</v>
      </c>
      <c r="E649" t="s">
        <v>2223</v>
      </c>
      <c r="F649" t="s">
        <v>13153</v>
      </c>
      <c r="G649" t="s">
        <v>595</v>
      </c>
      <c r="H649" t="s">
        <v>9</v>
      </c>
      <c r="I649" t="s">
        <v>62609</v>
      </c>
      <c r="K649" t="s">
        <v>1058</v>
      </c>
      <c r="L649" t="s">
        <v>60677</v>
      </c>
    </row>
    <row r="650" spans="1:12" x14ac:dyDescent="0.75">
      <c r="A650" t="s">
        <v>44095</v>
      </c>
      <c r="B650" t="s">
        <v>44096</v>
      </c>
      <c r="C650" t="s">
        <v>39474</v>
      </c>
      <c r="D650" t="s">
        <v>44097</v>
      </c>
      <c r="E650" t="s">
        <v>44098</v>
      </c>
      <c r="F650" t="s">
        <v>25582</v>
      </c>
      <c r="G650" t="s">
        <v>3195</v>
      </c>
      <c r="H650" t="s">
        <v>9</v>
      </c>
      <c r="I650" t="s">
        <v>62585</v>
      </c>
      <c r="K650" t="s">
        <v>1058</v>
      </c>
      <c r="L650" t="s">
        <v>60677</v>
      </c>
    </row>
    <row r="651" spans="1:12" x14ac:dyDescent="0.75">
      <c r="A651" t="s">
        <v>44153</v>
      </c>
      <c r="B651" t="s">
        <v>44154</v>
      </c>
      <c r="C651" t="s">
        <v>44155</v>
      </c>
      <c r="D651" t="s">
        <v>13853</v>
      </c>
      <c r="G651" t="s">
        <v>779</v>
      </c>
      <c r="H651" t="s">
        <v>9</v>
      </c>
      <c r="I651" t="s">
        <v>15788</v>
      </c>
      <c r="K651" t="s">
        <v>1058</v>
      </c>
      <c r="L651" t="s">
        <v>60677</v>
      </c>
    </row>
    <row r="652" spans="1:12" x14ac:dyDescent="0.75">
      <c r="A652" t="s">
        <v>44273</v>
      </c>
      <c r="B652" t="s">
        <v>44274</v>
      </c>
      <c r="C652" t="s">
        <v>44275</v>
      </c>
      <c r="D652" t="s">
        <v>44276</v>
      </c>
      <c r="E652" t="s">
        <v>44277</v>
      </c>
      <c r="F652" t="s">
        <v>44276</v>
      </c>
      <c r="G652" t="s">
        <v>595</v>
      </c>
      <c r="H652" t="s">
        <v>9</v>
      </c>
      <c r="I652" t="s">
        <v>47840</v>
      </c>
      <c r="K652" t="s">
        <v>1058</v>
      </c>
      <c r="L652" t="s">
        <v>60677</v>
      </c>
    </row>
    <row r="653" spans="1:12" x14ac:dyDescent="0.75">
      <c r="A653" t="s">
        <v>41985</v>
      </c>
      <c r="B653" t="s">
        <v>44427</v>
      </c>
      <c r="C653" t="s">
        <v>3572</v>
      </c>
      <c r="D653" t="s">
        <v>3762</v>
      </c>
      <c r="G653" t="s">
        <v>595</v>
      </c>
      <c r="H653" t="s">
        <v>9</v>
      </c>
      <c r="I653" t="s">
        <v>62612</v>
      </c>
      <c r="K653" t="s">
        <v>1058</v>
      </c>
      <c r="L653" t="s">
        <v>60677</v>
      </c>
    </row>
    <row r="654" spans="1:12" x14ac:dyDescent="0.75">
      <c r="A654" t="s">
        <v>41650</v>
      </c>
      <c r="B654" t="s">
        <v>44474</v>
      </c>
      <c r="C654" t="s">
        <v>44475</v>
      </c>
      <c r="D654" t="s">
        <v>44476</v>
      </c>
      <c r="G654" t="s">
        <v>595</v>
      </c>
      <c r="H654" t="s">
        <v>9</v>
      </c>
      <c r="I654" t="s">
        <v>62612</v>
      </c>
      <c r="K654" t="s">
        <v>1058</v>
      </c>
      <c r="L654" t="s">
        <v>60677</v>
      </c>
    </row>
    <row r="655" spans="1:12" x14ac:dyDescent="0.75">
      <c r="A655" t="s">
        <v>41656</v>
      </c>
      <c r="B655" t="s">
        <v>44507</v>
      </c>
      <c r="C655" t="s">
        <v>44508</v>
      </c>
      <c r="D655" t="s">
        <v>36949</v>
      </c>
      <c r="E655" t="s">
        <v>6947</v>
      </c>
      <c r="F655" t="s">
        <v>36949</v>
      </c>
      <c r="G655" t="s">
        <v>7891</v>
      </c>
      <c r="H655" t="s">
        <v>9</v>
      </c>
      <c r="I655" t="s">
        <v>62597</v>
      </c>
      <c r="K655" t="s">
        <v>1058</v>
      </c>
      <c r="L655" t="s">
        <v>60677</v>
      </c>
    </row>
    <row r="656" spans="1:12" x14ac:dyDescent="0.75">
      <c r="A656" t="s">
        <v>41692</v>
      </c>
      <c r="B656" t="s">
        <v>44522</v>
      </c>
      <c r="C656" t="s">
        <v>1475</v>
      </c>
      <c r="D656" t="s">
        <v>18397</v>
      </c>
      <c r="E656" t="s">
        <v>44523</v>
      </c>
      <c r="F656" t="s">
        <v>44524</v>
      </c>
      <c r="G656" t="s">
        <v>779</v>
      </c>
      <c r="H656" t="s">
        <v>9</v>
      </c>
      <c r="I656" t="s">
        <v>15788</v>
      </c>
      <c r="K656" t="s">
        <v>1058</v>
      </c>
      <c r="L656" t="s">
        <v>60677</v>
      </c>
    </row>
    <row r="657" spans="1:12" x14ac:dyDescent="0.75">
      <c r="A657" t="s">
        <v>42887</v>
      </c>
      <c r="B657" t="s">
        <v>44582</v>
      </c>
      <c r="C657" t="s">
        <v>44583</v>
      </c>
      <c r="D657" t="s">
        <v>708</v>
      </c>
      <c r="E657" t="s">
        <v>1292</v>
      </c>
      <c r="F657" t="s">
        <v>44584</v>
      </c>
      <c r="G657" t="s">
        <v>3195</v>
      </c>
      <c r="H657" t="s">
        <v>9</v>
      </c>
      <c r="I657" t="s">
        <v>62578</v>
      </c>
      <c r="K657" t="s">
        <v>1058</v>
      </c>
      <c r="L657" t="s">
        <v>60677</v>
      </c>
    </row>
    <row r="658" spans="1:12" x14ac:dyDescent="0.75">
      <c r="A658" t="s">
        <v>41882</v>
      </c>
      <c r="B658" t="s">
        <v>44618</v>
      </c>
      <c r="C658" t="s">
        <v>44619</v>
      </c>
      <c r="D658" t="s">
        <v>7185</v>
      </c>
      <c r="G658" t="s">
        <v>609</v>
      </c>
      <c r="H658" t="s">
        <v>9</v>
      </c>
      <c r="I658" t="s">
        <v>62564</v>
      </c>
      <c r="K658" t="s">
        <v>1058</v>
      </c>
      <c r="L658" t="s">
        <v>60677</v>
      </c>
    </row>
    <row r="659" spans="1:12" x14ac:dyDescent="0.75">
      <c r="A659" t="s">
        <v>42128</v>
      </c>
      <c r="B659" t="s">
        <v>44707</v>
      </c>
      <c r="C659" t="s">
        <v>44708</v>
      </c>
      <c r="D659" t="s">
        <v>26043</v>
      </c>
      <c r="G659" t="s">
        <v>3195</v>
      </c>
      <c r="H659" t="s">
        <v>9</v>
      </c>
      <c r="I659" t="s">
        <v>62585</v>
      </c>
      <c r="K659" t="s">
        <v>1058</v>
      </c>
      <c r="L659" t="s">
        <v>60677</v>
      </c>
    </row>
    <row r="660" spans="1:12" x14ac:dyDescent="0.75">
      <c r="A660" t="s">
        <v>42019</v>
      </c>
      <c r="B660" t="s">
        <v>44711</v>
      </c>
      <c r="C660" t="s">
        <v>280</v>
      </c>
      <c r="D660" t="s">
        <v>8319</v>
      </c>
      <c r="G660" t="s">
        <v>779</v>
      </c>
      <c r="H660" t="s">
        <v>9</v>
      </c>
      <c r="I660" t="s">
        <v>15788</v>
      </c>
      <c r="K660" t="s">
        <v>1058</v>
      </c>
      <c r="L660" t="s">
        <v>60677</v>
      </c>
    </row>
    <row r="661" spans="1:12" x14ac:dyDescent="0.75">
      <c r="A661" t="s">
        <v>42326</v>
      </c>
      <c r="B661" t="s">
        <v>44804</v>
      </c>
      <c r="C661" t="s">
        <v>6109</v>
      </c>
      <c r="D661" t="s">
        <v>25382</v>
      </c>
      <c r="E661" t="s">
        <v>17741</v>
      </c>
      <c r="F661" t="s">
        <v>44805</v>
      </c>
      <c r="G661" t="s">
        <v>779</v>
      </c>
      <c r="H661" t="s">
        <v>9</v>
      </c>
      <c r="I661" t="s">
        <v>15788</v>
      </c>
      <c r="K661" t="s">
        <v>1058</v>
      </c>
      <c r="L661" t="s">
        <v>60677</v>
      </c>
    </row>
    <row r="662" spans="1:12" x14ac:dyDescent="0.75">
      <c r="A662" t="s">
        <v>42230</v>
      </c>
      <c r="B662" t="s">
        <v>44820</v>
      </c>
      <c r="C662" t="s">
        <v>23126</v>
      </c>
      <c r="D662" t="s">
        <v>14112</v>
      </c>
      <c r="E662" t="s">
        <v>15135</v>
      </c>
      <c r="F662" t="s">
        <v>44821</v>
      </c>
      <c r="G662" t="s">
        <v>779</v>
      </c>
      <c r="H662" t="s">
        <v>9</v>
      </c>
      <c r="I662" t="s">
        <v>15788</v>
      </c>
      <c r="K662" t="s">
        <v>1058</v>
      </c>
      <c r="L662" t="s">
        <v>60677</v>
      </c>
    </row>
    <row r="663" spans="1:12" x14ac:dyDescent="0.75">
      <c r="A663" t="s">
        <v>45053</v>
      </c>
      <c r="B663" t="s">
        <v>45054</v>
      </c>
      <c r="C663" t="s">
        <v>386</v>
      </c>
      <c r="D663" t="s">
        <v>45055</v>
      </c>
      <c r="E663" t="s">
        <v>26055</v>
      </c>
      <c r="F663" t="s">
        <v>45056</v>
      </c>
      <c r="G663" t="s">
        <v>36590</v>
      </c>
      <c r="H663" t="s">
        <v>9</v>
      </c>
      <c r="I663" t="s">
        <v>62669</v>
      </c>
      <c r="K663" t="s">
        <v>1058</v>
      </c>
      <c r="L663" t="s">
        <v>60677</v>
      </c>
    </row>
    <row r="664" spans="1:12" x14ac:dyDescent="0.75">
      <c r="A664" t="s">
        <v>45396</v>
      </c>
      <c r="B664" t="s">
        <v>45397</v>
      </c>
      <c r="C664" t="s">
        <v>1305</v>
      </c>
      <c r="D664" t="s">
        <v>14681</v>
      </c>
      <c r="E664" t="s">
        <v>1000</v>
      </c>
      <c r="F664" t="s">
        <v>14681</v>
      </c>
      <c r="G664" t="s">
        <v>1315</v>
      </c>
      <c r="H664" t="s">
        <v>9</v>
      </c>
      <c r="I664" t="s">
        <v>62565</v>
      </c>
      <c r="K664" t="s">
        <v>1058</v>
      </c>
      <c r="L664" t="s">
        <v>60677</v>
      </c>
    </row>
    <row r="665" spans="1:12" x14ac:dyDescent="0.75">
      <c r="A665" t="s">
        <v>45544</v>
      </c>
      <c r="B665" t="s">
        <v>45545</v>
      </c>
      <c r="C665" t="s">
        <v>45546</v>
      </c>
      <c r="D665" t="s">
        <v>1901</v>
      </c>
      <c r="E665" t="s">
        <v>45547</v>
      </c>
      <c r="F665" t="s">
        <v>45548</v>
      </c>
      <c r="G665" t="s">
        <v>779</v>
      </c>
      <c r="H665" t="s">
        <v>9</v>
      </c>
      <c r="I665" t="s">
        <v>15788</v>
      </c>
      <c r="K665" t="s">
        <v>1058</v>
      </c>
      <c r="L665" t="s">
        <v>60677</v>
      </c>
    </row>
    <row r="666" spans="1:12" x14ac:dyDescent="0.75">
      <c r="A666" t="s">
        <v>45642</v>
      </c>
      <c r="B666" t="s">
        <v>45643</v>
      </c>
      <c r="C666" t="s">
        <v>3715</v>
      </c>
      <c r="D666" t="s">
        <v>45644</v>
      </c>
      <c r="E666" t="s">
        <v>2989</v>
      </c>
      <c r="F666" t="s">
        <v>33647</v>
      </c>
      <c r="G666" t="s">
        <v>3195</v>
      </c>
      <c r="H666" t="s">
        <v>9</v>
      </c>
      <c r="I666" t="s">
        <v>62585</v>
      </c>
      <c r="K666" t="s">
        <v>1058</v>
      </c>
      <c r="L666" t="s">
        <v>60677</v>
      </c>
    </row>
    <row r="667" spans="1:12" x14ac:dyDescent="0.75">
      <c r="A667" t="s">
        <v>45885</v>
      </c>
      <c r="B667" t="s">
        <v>45886</v>
      </c>
      <c r="C667" t="s">
        <v>1021</v>
      </c>
      <c r="D667" t="s">
        <v>54</v>
      </c>
      <c r="E667" t="s">
        <v>268</v>
      </c>
      <c r="F667" t="s">
        <v>3226</v>
      </c>
      <c r="G667" t="s">
        <v>595</v>
      </c>
      <c r="H667" t="s">
        <v>9</v>
      </c>
      <c r="I667" t="s">
        <v>62633</v>
      </c>
      <c r="K667" t="s">
        <v>1058</v>
      </c>
      <c r="L667" t="s">
        <v>60677</v>
      </c>
    </row>
    <row r="668" spans="1:12" x14ac:dyDescent="0.75">
      <c r="A668" t="s">
        <v>46331</v>
      </c>
      <c r="B668" t="s">
        <v>46332</v>
      </c>
      <c r="C668" t="s">
        <v>8810</v>
      </c>
      <c r="D668" t="s">
        <v>46333</v>
      </c>
      <c r="E668" t="s">
        <v>29849</v>
      </c>
      <c r="F668" t="s">
        <v>1536</v>
      </c>
      <c r="G668" t="s">
        <v>15652</v>
      </c>
      <c r="H668" t="s">
        <v>9</v>
      </c>
      <c r="I668" t="s">
        <v>62627</v>
      </c>
      <c r="K668" t="s">
        <v>1058</v>
      </c>
      <c r="L668" t="s">
        <v>60677</v>
      </c>
    </row>
    <row r="669" spans="1:12" x14ac:dyDescent="0.75">
      <c r="A669" t="s">
        <v>46687</v>
      </c>
      <c r="B669" t="s">
        <v>46688</v>
      </c>
      <c r="C669" t="s">
        <v>46689</v>
      </c>
      <c r="D669" t="s">
        <v>13675</v>
      </c>
      <c r="E669" t="s">
        <v>3453</v>
      </c>
      <c r="F669" t="s">
        <v>46690</v>
      </c>
      <c r="G669" t="s">
        <v>36590</v>
      </c>
      <c r="H669" t="s">
        <v>9</v>
      </c>
      <c r="I669" t="s">
        <v>62669</v>
      </c>
      <c r="K669" t="s">
        <v>1058</v>
      </c>
      <c r="L669" t="s">
        <v>60677</v>
      </c>
    </row>
    <row r="670" spans="1:12" x14ac:dyDescent="0.75">
      <c r="A670" t="s">
        <v>46802</v>
      </c>
      <c r="B670" t="s">
        <v>46803</v>
      </c>
      <c r="C670" t="s">
        <v>478</v>
      </c>
      <c r="D670" t="s">
        <v>3356</v>
      </c>
      <c r="E670" t="s">
        <v>10128</v>
      </c>
      <c r="F670" t="s">
        <v>3356</v>
      </c>
      <c r="G670" t="s">
        <v>609</v>
      </c>
      <c r="H670" t="s">
        <v>9</v>
      </c>
      <c r="I670" t="s">
        <v>61131</v>
      </c>
      <c r="K670" t="s">
        <v>1058</v>
      </c>
      <c r="L670" t="s">
        <v>60677</v>
      </c>
    </row>
    <row r="671" spans="1:12" x14ac:dyDescent="0.75">
      <c r="A671" t="s">
        <v>47001</v>
      </c>
      <c r="B671" t="s">
        <v>47002</v>
      </c>
      <c r="C671" t="s">
        <v>993</v>
      </c>
      <c r="D671" t="s">
        <v>924</v>
      </c>
      <c r="E671" t="s">
        <v>377</v>
      </c>
      <c r="F671" t="s">
        <v>924</v>
      </c>
      <c r="G671" t="s">
        <v>609</v>
      </c>
      <c r="H671" t="s">
        <v>9</v>
      </c>
      <c r="I671" t="s">
        <v>61131</v>
      </c>
      <c r="K671" t="s">
        <v>1058</v>
      </c>
      <c r="L671" t="s">
        <v>60677</v>
      </c>
    </row>
    <row r="672" spans="1:12" x14ac:dyDescent="0.75">
      <c r="A672" t="s">
        <v>47310</v>
      </c>
      <c r="B672" t="s">
        <v>47311</v>
      </c>
      <c r="C672" t="s">
        <v>47312</v>
      </c>
      <c r="D672" t="s">
        <v>47313</v>
      </c>
      <c r="E672" t="s">
        <v>15048</v>
      </c>
      <c r="F672" t="s">
        <v>47313</v>
      </c>
      <c r="G672" t="s">
        <v>675</v>
      </c>
      <c r="H672" t="s">
        <v>9</v>
      </c>
      <c r="I672" t="s">
        <v>62602</v>
      </c>
      <c r="K672" t="s">
        <v>1058</v>
      </c>
      <c r="L672" t="s">
        <v>60677</v>
      </c>
    </row>
    <row r="673" spans="1:12" x14ac:dyDescent="0.75">
      <c r="A673" t="s">
        <v>46319</v>
      </c>
      <c r="B673" t="s">
        <v>47329</v>
      </c>
      <c r="C673" t="s">
        <v>47330</v>
      </c>
      <c r="D673" t="s">
        <v>9297</v>
      </c>
      <c r="E673" t="s">
        <v>3412</v>
      </c>
      <c r="F673" t="s">
        <v>11099</v>
      </c>
      <c r="G673" t="s">
        <v>7085</v>
      </c>
      <c r="H673" t="s">
        <v>9</v>
      </c>
      <c r="I673" t="s">
        <v>62594</v>
      </c>
      <c r="K673" t="s">
        <v>1058</v>
      </c>
      <c r="L673" t="s">
        <v>60677</v>
      </c>
    </row>
    <row r="674" spans="1:12" x14ac:dyDescent="0.75">
      <c r="A674" t="s">
        <v>46313</v>
      </c>
      <c r="B674" t="s">
        <v>47356</v>
      </c>
      <c r="C674" t="s">
        <v>2605</v>
      </c>
      <c r="D674" t="s">
        <v>429</v>
      </c>
      <c r="E674" t="s">
        <v>268</v>
      </c>
      <c r="F674" t="s">
        <v>9637</v>
      </c>
      <c r="G674" t="s">
        <v>7085</v>
      </c>
      <c r="H674" t="s">
        <v>9</v>
      </c>
      <c r="I674" t="s">
        <v>62594</v>
      </c>
      <c r="K674" t="s">
        <v>1058</v>
      </c>
      <c r="L674" t="s">
        <v>60677</v>
      </c>
    </row>
    <row r="675" spans="1:12" x14ac:dyDescent="0.75">
      <c r="A675" t="s">
        <v>46369</v>
      </c>
      <c r="B675" t="s">
        <v>47409</v>
      </c>
      <c r="C675" t="s">
        <v>4051</v>
      </c>
      <c r="D675" t="s">
        <v>2426</v>
      </c>
      <c r="E675" t="s">
        <v>47410</v>
      </c>
      <c r="F675" t="s">
        <v>2426</v>
      </c>
      <c r="G675" t="s">
        <v>3195</v>
      </c>
      <c r="H675" t="s">
        <v>9</v>
      </c>
      <c r="I675" t="s">
        <v>62578</v>
      </c>
      <c r="K675" t="s">
        <v>1058</v>
      </c>
      <c r="L675" t="s">
        <v>60677</v>
      </c>
    </row>
    <row r="676" spans="1:12" x14ac:dyDescent="0.75">
      <c r="A676" t="s">
        <v>46525</v>
      </c>
      <c r="B676" t="s">
        <v>47457</v>
      </c>
      <c r="C676" t="s">
        <v>180</v>
      </c>
      <c r="D676" t="s">
        <v>13303</v>
      </c>
      <c r="E676" t="s">
        <v>3728</v>
      </c>
      <c r="F676" t="s">
        <v>7752</v>
      </c>
      <c r="G676" t="s">
        <v>779</v>
      </c>
      <c r="H676" t="s">
        <v>9</v>
      </c>
      <c r="I676" t="s">
        <v>15788</v>
      </c>
      <c r="K676" t="s">
        <v>1058</v>
      </c>
      <c r="L676" t="s">
        <v>60677</v>
      </c>
    </row>
    <row r="677" spans="1:12" x14ac:dyDescent="0.75">
      <c r="A677" t="s">
        <v>46350</v>
      </c>
      <c r="B677" t="s">
        <v>47482</v>
      </c>
      <c r="C677" t="s">
        <v>10359</v>
      </c>
      <c r="D677" t="s">
        <v>792</v>
      </c>
      <c r="E677" t="s">
        <v>4549</v>
      </c>
      <c r="F677" t="s">
        <v>792</v>
      </c>
      <c r="G677" t="s">
        <v>595</v>
      </c>
      <c r="H677" t="s">
        <v>9</v>
      </c>
      <c r="I677" t="s">
        <v>61130</v>
      </c>
      <c r="K677" t="s">
        <v>1058</v>
      </c>
      <c r="L677" t="s">
        <v>60677</v>
      </c>
    </row>
    <row r="678" spans="1:12" x14ac:dyDescent="0.75">
      <c r="A678" t="s">
        <v>46455</v>
      </c>
      <c r="B678" t="s">
        <v>47483</v>
      </c>
      <c r="C678" t="s">
        <v>3822</v>
      </c>
      <c r="D678" t="s">
        <v>47484</v>
      </c>
      <c r="E678" t="s">
        <v>7176</v>
      </c>
      <c r="F678" t="s">
        <v>12002</v>
      </c>
      <c r="G678" t="s">
        <v>609</v>
      </c>
      <c r="H678" t="s">
        <v>9</v>
      </c>
      <c r="I678" t="s">
        <v>61131</v>
      </c>
      <c r="K678" t="s">
        <v>1058</v>
      </c>
      <c r="L678" t="s">
        <v>60677</v>
      </c>
    </row>
    <row r="679" spans="1:12" x14ac:dyDescent="0.75">
      <c r="A679" t="s">
        <v>47526</v>
      </c>
      <c r="B679" t="s">
        <v>47527</v>
      </c>
      <c r="C679" t="s">
        <v>668</v>
      </c>
      <c r="D679" t="s">
        <v>47528</v>
      </c>
      <c r="G679" t="s">
        <v>595</v>
      </c>
      <c r="H679" t="s">
        <v>9</v>
      </c>
      <c r="I679" t="s">
        <v>47840</v>
      </c>
      <c r="K679" t="s">
        <v>1058</v>
      </c>
      <c r="L679" t="s">
        <v>60677</v>
      </c>
    </row>
    <row r="680" spans="1:12" x14ac:dyDescent="0.75">
      <c r="A680" t="s">
        <v>47573</v>
      </c>
      <c r="B680" t="s">
        <v>47574</v>
      </c>
      <c r="C680" t="s">
        <v>47575</v>
      </c>
      <c r="D680" t="s">
        <v>3011</v>
      </c>
      <c r="E680" t="s">
        <v>12460</v>
      </c>
      <c r="F680" t="s">
        <v>8111</v>
      </c>
      <c r="G680" t="s">
        <v>3153</v>
      </c>
      <c r="H680" t="s">
        <v>9</v>
      </c>
      <c r="I680" t="s">
        <v>62577</v>
      </c>
      <c r="K680" t="s">
        <v>1058</v>
      </c>
      <c r="L680" t="s">
        <v>60677</v>
      </c>
    </row>
    <row r="681" spans="1:12" x14ac:dyDescent="0.75">
      <c r="A681" t="s">
        <v>47581</v>
      </c>
      <c r="B681" t="s">
        <v>47582</v>
      </c>
      <c r="C681" t="s">
        <v>17045</v>
      </c>
      <c r="D681" t="s">
        <v>4361</v>
      </c>
      <c r="E681" t="s">
        <v>3866</v>
      </c>
      <c r="F681" t="s">
        <v>180</v>
      </c>
      <c r="G681" t="s">
        <v>595</v>
      </c>
      <c r="H681" t="s">
        <v>9</v>
      </c>
      <c r="I681" t="s">
        <v>62646</v>
      </c>
      <c r="K681" t="s">
        <v>1058</v>
      </c>
      <c r="L681" t="s">
        <v>60677</v>
      </c>
    </row>
    <row r="682" spans="1:12" x14ac:dyDescent="0.75">
      <c r="A682" t="s">
        <v>47672</v>
      </c>
      <c r="B682" t="s">
        <v>47673</v>
      </c>
      <c r="C682" t="s">
        <v>47674</v>
      </c>
      <c r="D682" t="s">
        <v>8396</v>
      </c>
      <c r="G682" t="s">
        <v>635</v>
      </c>
      <c r="H682" t="s">
        <v>9</v>
      </c>
      <c r="I682" t="s">
        <v>61132</v>
      </c>
      <c r="K682" t="s">
        <v>1058</v>
      </c>
      <c r="L682" t="s">
        <v>60677</v>
      </c>
    </row>
    <row r="683" spans="1:12" x14ac:dyDescent="0.75">
      <c r="A683" t="s">
        <v>47677</v>
      </c>
      <c r="B683" t="s">
        <v>47678</v>
      </c>
      <c r="C683" t="s">
        <v>13803</v>
      </c>
      <c r="D683" t="s">
        <v>47679</v>
      </c>
      <c r="G683" t="s">
        <v>3195</v>
      </c>
      <c r="H683" t="s">
        <v>9</v>
      </c>
      <c r="I683" t="s">
        <v>62585</v>
      </c>
      <c r="K683" t="s">
        <v>1058</v>
      </c>
      <c r="L683" t="s">
        <v>60677</v>
      </c>
    </row>
    <row r="684" spans="1:12" x14ac:dyDescent="0.75">
      <c r="A684" t="s">
        <v>47763</v>
      </c>
      <c r="B684" t="s">
        <v>47764</v>
      </c>
      <c r="C684" t="s">
        <v>1690</v>
      </c>
      <c r="D684" t="s">
        <v>8099</v>
      </c>
      <c r="E684" t="s">
        <v>11660</v>
      </c>
      <c r="F684" t="s">
        <v>16064</v>
      </c>
      <c r="G684" t="s">
        <v>1315</v>
      </c>
      <c r="H684" t="s">
        <v>9</v>
      </c>
      <c r="I684" t="s">
        <v>62565</v>
      </c>
      <c r="K684" t="s">
        <v>1058</v>
      </c>
      <c r="L684" t="s">
        <v>60677</v>
      </c>
    </row>
    <row r="685" spans="1:12" x14ac:dyDescent="0.75">
      <c r="A685" t="s">
        <v>47206</v>
      </c>
      <c r="B685" t="s">
        <v>47839</v>
      </c>
      <c r="C685" t="s">
        <v>280</v>
      </c>
      <c r="D685" t="s">
        <v>231</v>
      </c>
      <c r="E685" t="s">
        <v>168</v>
      </c>
      <c r="F685" t="s">
        <v>231</v>
      </c>
      <c r="G685" t="s">
        <v>595</v>
      </c>
      <c r="H685" t="s">
        <v>9</v>
      </c>
      <c r="I685" t="s">
        <v>47840</v>
      </c>
      <c r="K685" t="s">
        <v>1058</v>
      </c>
      <c r="L685" t="s">
        <v>60677</v>
      </c>
    </row>
    <row r="686" spans="1:12" x14ac:dyDescent="0.75">
      <c r="A686" t="s">
        <v>47048</v>
      </c>
      <c r="B686" t="s">
        <v>47855</v>
      </c>
      <c r="C686" t="s">
        <v>19114</v>
      </c>
      <c r="D686" t="s">
        <v>7943</v>
      </c>
      <c r="E686" t="s">
        <v>268</v>
      </c>
      <c r="F686" t="s">
        <v>13482</v>
      </c>
      <c r="G686" t="s">
        <v>675</v>
      </c>
      <c r="H686" t="s">
        <v>9</v>
      </c>
      <c r="I686" t="s">
        <v>62636</v>
      </c>
      <c r="K686" t="s">
        <v>1058</v>
      </c>
      <c r="L686" t="s">
        <v>60677</v>
      </c>
    </row>
    <row r="687" spans="1:12" x14ac:dyDescent="0.75">
      <c r="A687" t="s">
        <v>47243</v>
      </c>
      <c r="B687" t="s">
        <v>47874</v>
      </c>
      <c r="C687" t="s">
        <v>1102</v>
      </c>
      <c r="D687" t="s">
        <v>5269</v>
      </c>
      <c r="E687" t="s">
        <v>386</v>
      </c>
      <c r="F687" t="s">
        <v>5269</v>
      </c>
      <c r="G687" t="s">
        <v>595</v>
      </c>
      <c r="H687" t="s">
        <v>9</v>
      </c>
      <c r="I687" t="s">
        <v>62654</v>
      </c>
      <c r="K687" t="s">
        <v>1058</v>
      </c>
      <c r="L687" t="s">
        <v>60677</v>
      </c>
    </row>
    <row r="688" spans="1:12" x14ac:dyDescent="0.75">
      <c r="A688" t="s">
        <v>46919</v>
      </c>
      <c r="B688" t="s">
        <v>47923</v>
      </c>
      <c r="C688" t="s">
        <v>151</v>
      </c>
      <c r="D688" t="s">
        <v>2968</v>
      </c>
      <c r="E688" t="s">
        <v>12421</v>
      </c>
      <c r="F688" t="s">
        <v>2968</v>
      </c>
      <c r="G688" t="s">
        <v>3195</v>
      </c>
      <c r="H688" t="s">
        <v>9</v>
      </c>
      <c r="I688" t="s">
        <v>62585</v>
      </c>
      <c r="K688" t="s">
        <v>1058</v>
      </c>
      <c r="L688" t="s">
        <v>60677</v>
      </c>
    </row>
    <row r="689" spans="1:12" x14ac:dyDescent="0.75">
      <c r="A689" t="s">
        <v>46267</v>
      </c>
      <c r="B689" t="s">
        <v>48019</v>
      </c>
      <c r="C689" t="s">
        <v>48020</v>
      </c>
      <c r="D689" t="s">
        <v>5877</v>
      </c>
      <c r="G689" t="s">
        <v>9315</v>
      </c>
      <c r="H689" t="s">
        <v>9</v>
      </c>
      <c r="I689" t="s">
        <v>62605</v>
      </c>
      <c r="K689" t="s">
        <v>1058</v>
      </c>
      <c r="L689" t="s">
        <v>60677</v>
      </c>
    </row>
    <row r="690" spans="1:12" x14ac:dyDescent="0.75">
      <c r="A690" t="s">
        <v>47062</v>
      </c>
      <c r="B690" t="s">
        <v>48031</v>
      </c>
      <c r="C690" t="s">
        <v>7051</v>
      </c>
      <c r="D690" t="s">
        <v>21</v>
      </c>
      <c r="E690" t="s">
        <v>6865</v>
      </c>
      <c r="F690" t="s">
        <v>21</v>
      </c>
      <c r="G690" t="s">
        <v>595</v>
      </c>
      <c r="H690" t="s">
        <v>9</v>
      </c>
      <c r="I690" t="s">
        <v>62612</v>
      </c>
      <c r="K690" t="s">
        <v>1058</v>
      </c>
      <c r="L690" t="s">
        <v>60677</v>
      </c>
    </row>
    <row r="691" spans="1:12" x14ac:dyDescent="0.75">
      <c r="A691" t="s">
        <v>47116</v>
      </c>
      <c r="B691" t="s">
        <v>48129</v>
      </c>
      <c r="C691" t="s">
        <v>758</v>
      </c>
      <c r="D691" t="s">
        <v>48130</v>
      </c>
      <c r="E691" t="s">
        <v>2780</v>
      </c>
      <c r="F691" t="s">
        <v>15636</v>
      </c>
      <c r="G691" t="s">
        <v>595</v>
      </c>
      <c r="H691" t="s">
        <v>9</v>
      </c>
      <c r="I691" t="s">
        <v>62568</v>
      </c>
      <c r="K691" t="s">
        <v>1058</v>
      </c>
      <c r="L691" t="s">
        <v>60677</v>
      </c>
    </row>
    <row r="692" spans="1:12" x14ac:dyDescent="0.75">
      <c r="A692" t="s">
        <v>48183</v>
      </c>
      <c r="B692" t="s">
        <v>48184</v>
      </c>
      <c r="C692" t="s">
        <v>13439</v>
      </c>
      <c r="D692" t="s">
        <v>23377</v>
      </c>
      <c r="E692" t="s">
        <v>48185</v>
      </c>
      <c r="F692" t="s">
        <v>41909</v>
      </c>
      <c r="G692" t="s">
        <v>1315</v>
      </c>
      <c r="H692" t="s">
        <v>9</v>
      </c>
      <c r="I692" t="s">
        <v>62565</v>
      </c>
      <c r="K692" t="s">
        <v>1058</v>
      </c>
      <c r="L692" t="s">
        <v>60677</v>
      </c>
    </row>
    <row r="693" spans="1:12" x14ac:dyDescent="0.75">
      <c r="A693" t="s">
        <v>48226</v>
      </c>
      <c r="B693" t="s">
        <v>48227</v>
      </c>
      <c r="C693" t="s">
        <v>48228</v>
      </c>
      <c r="D693" t="s">
        <v>2367</v>
      </c>
      <c r="G693" t="s">
        <v>779</v>
      </c>
      <c r="H693" t="s">
        <v>9</v>
      </c>
      <c r="I693" t="s">
        <v>62676</v>
      </c>
      <c r="K693" t="s">
        <v>1058</v>
      </c>
      <c r="L693" t="s">
        <v>60677</v>
      </c>
    </row>
    <row r="694" spans="1:12" x14ac:dyDescent="0.75">
      <c r="A694" t="s">
        <v>48294</v>
      </c>
      <c r="B694" t="s">
        <v>48295</v>
      </c>
      <c r="C694" t="s">
        <v>48296</v>
      </c>
      <c r="D694" t="s">
        <v>48297</v>
      </c>
      <c r="G694" t="s">
        <v>595</v>
      </c>
      <c r="H694" t="s">
        <v>9</v>
      </c>
      <c r="I694" t="s">
        <v>62612</v>
      </c>
      <c r="K694" t="s">
        <v>1058</v>
      </c>
      <c r="L694" t="s">
        <v>60677</v>
      </c>
    </row>
    <row r="695" spans="1:12" x14ac:dyDescent="0.75">
      <c r="A695" t="s">
        <v>48302</v>
      </c>
      <c r="B695" t="s">
        <v>48303</v>
      </c>
      <c r="C695" t="s">
        <v>48304</v>
      </c>
      <c r="D695" t="s">
        <v>3414</v>
      </c>
      <c r="E695" t="s">
        <v>1399</v>
      </c>
      <c r="F695" t="s">
        <v>983</v>
      </c>
      <c r="G695" t="s">
        <v>609</v>
      </c>
      <c r="H695" t="s">
        <v>9</v>
      </c>
      <c r="I695" t="s">
        <v>61131</v>
      </c>
      <c r="K695" t="s">
        <v>1058</v>
      </c>
      <c r="L695" t="s">
        <v>60677</v>
      </c>
    </row>
    <row r="696" spans="1:12" x14ac:dyDescent="0.75">
      <c r="A696" t="s">
        <v>48339</v>
      </c>
      <c r="B696" t="s">
        <v>48340</v>
      </c>
      <c r="C696" t="s">
        <v>13768</v>
      </c>
      <c r="D696" t="s">
        <v>13828</v>
      </c>
      <c r="G696" t="s">
        <v>3195</v>
      </c>
      <c r="H696" t="s">
        <v>9</v>
      </c>
      <c r="I696" t="s">
        <v>62578</v>
      </c>
      <c r="K696" t="s">
        <v>1058</v>
      </c>
      <c r="L696" t="s">
        <v>60677</v>
      </c>
    </row>
    <row r="697" spans="1:12" x14ac:dyDescent="0.75">
      <c r="A697" t="s">
        <v>48494</v>
      </c>
      <c r="B697" t="s">
        <v>48495</v>
      </c>
      <c r="C697" t="s">
        <v>10172</v>
      </c>
      <c r="D697" t="s">
        <v>8098</v>
      </c>
      <c r="G697" t="s">
        <v>4756</v>
      </c>
      <c r="H697" t="s">
        <v>9</v>
      </c>
      <c r="I697" t="s">
        <v>62645</v>
      </c>
      <c r="K697" t="s">
        <v>1058</v>
      </c>
      <c r="L697" t="s">
        <v>60677</v>
      </c>
    </row>
    <row r="698" spans="1:12" x14ac:dyDescent="0.75">
      <c r="A698" t="s">
        <v>48571</v>
      </c>
      <c r="B698" t="s">
        <v>48572</v>
      </c>
      <c r="C698" t="s">
        <v>48573</v>
      </c>
      <c r="D698" t="s">
        <v>720</v>
      </c>
      <c r="G698" t="s">
        <v>4756</v>
      </c>
      <c r="H698" t="s">
        <v>9</v>
      </c>
      <c r="I698" t="s">
        <v>62645</v>
      </c>
      <c r="K698" t="s">
        <v>1058</v>
      </c>
      <c r="L698" t="s">
        <v>60677</v>
      </c>
    </row>
    <row r="699" spans="1:12" x14ac:dyDescent="0.75">
      <c r="A699" t="s">
        <v>48669</v>
      </c>
      <c r="B699" t="s">
        <v>48670</v>
      </c>
      <c r="C699" t="s">
        <v>48671</v>
      </c>
      <c r="D699" t="s">
        <v>1901</v>
      </c>
      <c r="E699" t="s">
        <v>48672</v>
      </c>
      <c r="F699" t="s">
        <v>48673</v>
      </c>
      <c r="G699" t="s">
        <v>37621</v>
      </c>
      <c r="H699" t="s">
        <v>9</v>
      </c>
      <c r="I699" t="s">
        <v>62671</v>
      </c>
      <c r="K699" t="s">
        <v>1058</v>
      </c>
      <c r="L699" t="s">
        <v>60677</v>
      </c>
    </row>
    <row r="700" spans="1:12" x14ac:dyDescent="0.75">
      <c r="A700" t="s">
        <v>48738</v>
      </c>
      <c r="B700" t="s">
        <v>48739</v>
      </c>
      <c r="C700" t="s">
        <v>349</v>
      </c>
      <c r="D700" t="s">
        <v>7684</v>
      </c>
      <c r="E700" t="s">
        <v>5628</v>
      </c>
      <c r="F700" t="s">
        <v>15405</v>
      </c>
      <c r="G700" t="s">
        <v>7085</v>
      </c>
      <c r="H700" t="s">
        <v>9</v>
      </c>
      <c r="I700" t="s">
        <v>62594</v>
      </c>
      <c r="K700" t="s">
        <v>1058</v>
      </c>
      <c r="L700" t="s">
        <v>60677</v>
      </c>
    </row>
    <row r="701" spans="1:12" x14ac:dyDescent="0.75">
      <c r="A701" t="s">
        <v>48749</v>
      </c>
      <c r="B701" t="s">
        <v>48750</v>
      </c>
      <c r="C701" t="s">
        <v>8810</v>
      </c>
      <c r="D701" t="s">
        <v>48751</v>
      </c>
      <c r="E701" t="s">
        <v>1111</v>
      </c>
      <c r="F701" t="s">
        <v>18060</v>
      </c>
      <c r="G701" t="s">
        <v>48752</v>
      </c>
      <c r="H701" t="s">
        <v>9</v>
      </c>
      <c r="I701" t="s">
        <v>49277</v>
      </c>
      <c r="K701" t="s">
        <v>1058</v>
      </c>
      <c r="L701" t="s">
        <v>60677</v>
      </c>
    </row>
    <row r="702" spans="1:12" x14ac:dyDescent="0.75">
      <c r="A702" t="s">
        <v>48824</v>
      </c>
      <c r="B702" t="s">
        <v>48825</v>
      </c>
      <c r="C702" t="s">
        <v>48826</v>
      </c>
      <c r="D702" t="s">
        <v>2169</v>
      </c>
      <c r="E702" t="s">
        <v>48827</v>
      </c>
      <c r="F702" t="s">
        <v>18423</v>
      </c>
      <c r="G702" t="s">
        <v>27934</v>
      </c>
      <c r="H702" t="s">
        <v>9</v>
      </c>
      <c r="I702" t="s">
        <v>62658</v>
      </c>
      <c r="K702" t="s">
        <v>1058</v>
      </c>
      <c r="L702" t="s">
        <v>60677</v>
      </c>
    </row>
    <row r="703" spans="1:12" x14ac:dyDescent="0.75">
      <c r="A703" t="s">
        <v>48831</v>
      </c>
      <c r="B703" t="s">
        <v>48832</v>
      </c>
      <c r="C703" t="s">
        <v>3865</v>
      </c>
      <c r="D703" t="s">
        <v>18843</v>
      </c>
      <c r="E703" t="s">
        <v>36091</v>
      </c>
      <c r="F703" t="s">
        <v>21422</v>
      </c>
      <c r="G703" t="s">
        <v>36590</v>
      </c>
      <c r="H703" t="s">
        <v>9</v>
      </c>
      <c r="I703" t="s">
        <v>62669</v>
      </c>
      <c r="K703" t="s">
        <v>1058</v>
      </c>
      <c r="L703" t="s">
        <v>60677</v>
      </c>
    </row>
    <row r="704" spans="1:12" x14ac:dyDescent="0.75">
      <c r="A704" t="s">
        <v>48883</v>
      </c>
      <c r="B704" t="s">
        <v>48884</v>
      </c>
      <c r="C704" t="s">
        <v>1554</v>
      </c>
      <c r="D704" t="s">
        <v>48885</v>
      </c>
      <c r="E704" t="s">
        <v>182</v>
      </c>
      <c r="F704" t="s">
        <v>48885</v>
      </c>
      <c r="G704" t="s">
        <v>7891</v>
      </c>
      <c r="H704" t="s">
        <v>9</v>
      </c>
      <c r="I704" t="s">
        <v>62597</v>
      </c>
      <c r="K704" t="s">
        <v>1058</v>
      </c>
      <c r="L704" t="s">
        <v>60677</v>
      </c>
    </row>
    <row r="705" spans="1:12" x14ac:dyDescent="0.75">
      <c r="A705" t="s">
        <v>48886</v>
      </c>
      <c r="B705" t="s">
        <v>48887</v>
      </c>
      <c r="C705" t="s">
        <v>48888</v>
      </c>
      <c r="D705" t="s">
        <v>673</v>
      </c>
      <c r="E705" t="s">
        <v>48889</v>
      </c>
      <c r="F705" t="s">
        <v>280</v>
      </c>
      <c r="G705" t="s">
        <v>675</v>
      </c>
      <c r="H705" t="s">
        <v>9</v>
      </c>
      <c r="I705" t="s">
        <v>62636</v>
      </c>
      <c r="K705" t="s">
        <v>1058</v>
      </c>
      <c r="L705" t="s">
        <v>60677</v>
      </c>
    </row>
    <row r="706" spans="1:12" x14ac:dyDescent="0.75">
      <c r="A706" t="s">
        <v>48966</v>
      </c>
      <c r="B706" t="s">
        <v>48967</v>
      </c>
      <c r="C706" t="s">
        <v>1175</v>
      </c>
      <c r="D706" t="s">
        <v>16599</v>
      </c>
      <c r="E706" t="s">
        <v>21268</v>
      </c>
      <c r="F706" t="s">
        <v>16599</v>
      </c>
      <c r="G706" t="s">
        <v>609</v>
      </c>
      <c r="H706" t="s">
        <v>9</v>
      </c>
      <c r="I706" t="s">
        <v>61131</v>
      </c>
      <c r="K706" t="s">
        <v>1058</v>
      </c>
      <c r="L706" t="s">
        <v>60677</v>
      </c>
    </row>
    <row r="707" spans="1:12" x14ac:dyDescent="0.75">
      <c r="A707" t="s">
        <v>48968</v>
      </c>
      <c r="B707" t="s">
        <v>48969</v>
      </c>
      <c r="C707" t="s">
        <v>4727</v>
      </c>
      <c r="D707" t="s">
        <v>3472</v>
      </c>
      <c r="E707" t="s">
        <v>3811</v>
      </c>
      <c r="F707" t="s">
        <v>1832</v>
      </c>
      <c r="G707" t="s">
        <v>609</v>
      </c>
      <c r="H707" t="s">
        <v>9</v>
      </c>
      <c r="I707" t="s">
        <v>62564</v>
      </c>
      <c r="K707" t="s">
        <v>1058</v>
      </c>
      <c r="L707" t="s">
        <v>60677</v>
      </c>
    </row>
    <row r="708" spans="1:12" x14ac:dyDescent="0.75">
      <c r="A708" t="s">
        <v>48970</v>
      </c>
      <c r="B708" t="s">
        <v>48971</v>
      </c>
      <c r="C708" t="s">
        <v>540</v>
      </c>
      <c r="D708" t="s">
        <v>48972</v>
      </c>
      <c r="G708" t="s">
        <v>595</v>
      </c>
      <c r="H708" t="s">
        <v>9</v>
      </c>
      <c r="I708" t="s">
        <v>47840</v>
      </c>
      <c r="K708" t="s">
        <v>1058</v>
      </c>
      <c r="L708" t="s">
        <v>60677</v>
      </c>
    </row>
    <row r="709" spans="1:12" x14ac:dyDescent="0.75">
      <c r="A709" t="s">
        <v>48996</v>
      </c>
      <c r="B709" t="s">
        <v>48997</v>
      </c>
      <c r="C709" t="s">
        <v>13647</v>
      </c>
      <c r="D709" t="s">
        <v>43965</v>
      </c>
      <c r="E709" t="s">
        <v>48998</v>
      </c>
      <c r="F709" t="s">
        <v>43965</v>
      </c>
      <c r="G709" t="s">
        <v>3195</v>
      </c>
      <c r="H709" t="s">
        <v>9</v>
      </c>
      <c r="I709" t="s">
        <v>62578</v>
      </c>
      <c r="K709" t="s">
        <v>1058</v>
      </c>
      <c r="L709" t="s">
        <v>60677</v>
      </c>
    </row>
    <row r="710" spans="1:12" x14ac:dyDescent="0.75">
      <c r="A710" t="s">
        <v>49032</v>
      </c>
      <c r="B710" t="s">
        <v>49033</v>
      </c>
      <c r="C710" t="s">
        <v>632</v>
      </c>
      <c r="D710" t="s">
        <v>1786</v>
      </c>
      <c r="G710" t="s">
        <v>3195</v>
      </c>
      <c r="H710" t="s">
        <v>9</v>
      </c>
      <c r="I710" t="s">
        <v>62585</v>
      </c>
      <c r="K710" t="s">
        <v>1058</v>
      </c>
      <c r="L710" t="s">
        <v>60677</v>
      </c>
    </row>
    <row r="711" spans="1:12" x14ac:dyDescent="0.75">
      <c r="A711" t="s">
        <v>49090</v>
      </c>
      <c r="B711" t="s">
        <v>49091</v>
      </c>
      <c r="C711" t="s">
        <v>1956</v>
      </c>
      <c r="D711" t="s">
        <v>12290</v>
      </c>
      <c r="G711" t="s">
        <v>779</v>
      </c>
      <c r="H711" t="s">
        <v>9</v>
      </c>
      <c r="I711" t="s">
        <v>15788</v>
      </c>
      <c r="K711" t="s">
        <v>1058</v>
      </c>
      <c r="L711" t="s">
        <v>60677</v>
      </c>
    </row>
    <row r="712" spans="1:12" x14ac:dyDescent="0.75">
      <c r="A712" t="s">
        <v>49103</v>
      </c>
      <c r="B712" t="s">
        <v>49104</v>
      </c>
      <c r="C712" t="s">
        <v>1798</v>
      </c>
      <c r="D712" t="s">
        <v>1170</v>
      </c>
      <c r="E712" t="s">
        <v>49105</v>
      </c>
      <c r="F712" t="s">
        <v>3831</v>
      </c>
      <c r="G712" t="s">
        <v>3081</v>
      </c>
      <c r="H712" t="s">
        <v>9</v>
      </c>
      <c r="I712" t="s">
        <v>62606</v>
      </c>
      <c r="K712" t="s">
        <v>1058</v>
      </c>
      <c r="L712" t="s">
        <v>60677</v>
      </c>
    </row>
    <row r="713" spans="1:12" x14ac:dyDescent="0.75">
      <c r="A713" t="s">
        <v>49145</v>
      </c>
      <c r="B713" t="s">
        <v>49146</v>
      </c>
      <c r="C713" t="s">
        <v>151</v>
      </c>
      <c r="D713" t="s">
        <v>511</v>
      </c>
      <c r="E713" t="s">
        <v>1630</v>
      </c>
      <c r="F713" t="s">
        <v>3657</v>
      </c>
      <c r="G713" t="s">
        <v>609</v>
      </c>
      <c r="H713" t="s">
        <v>9</v>
      </c>
      <c r="I713" t="s">
        <v>61131</v>
      </c>
      <c r="K713" t="s">
        <v>1058</v>
      </c>
      <c r="L713" t="s">
        <v>60677</v>
      </c>
    </row>
    <row r="714" spans="1:12" x14ac:dyDescent="0.75">
      <c r="A714" t="s">
        <v>5140</v>
      </c>
      <c r="B714" t="s">
        <v>49265</v>
      </c>
      <c r="C714" t="s">
        <v>10874</v>
      </c>
      <c r="D714" t="s">
        <v>49266</v>
      </c>
      <c r="E714" t="s">
        <v>1840</v>
      </c>
      <c r="F714" t="s">
        <v>49266</v>
      </c>
      <c r="G714" t="s">
        <v>2590</v>
      </c>
      <c r="H714" t="s">
        <v>9</v>
      </c>
      <c r="I714" t="s">
        <v>62677</v>
      </c>
      <c r="K714" t="s">
        <v>1058</v>
      </c>
      <c r="L714" t="s">
        <v>60677</v>
      </c>
    </row>
    <row r="715" spans="1:12" x14ac:dyDescent="0.75">
      <c r="A715" t="s">
        <v>49275</v>
      </c>
      <c r="B715" t="s">
        <v>49276</v>
      </c>
      <c r="C715" t="s">
        <v>91</v>
      </c>
      <c r="D715" t="s">
        <v>21567</v>
      </c>
      <c r="E715" t="s">
        <v>3606</v>
      </c>
      <c r="F715" t="s">
        <v>21567</v>
      </c>
      <c r="G715" t="s">
        <v>48752</v>
      </c>
      <c r="H715" t="s">
        <v>9</v>
      </c>
      <c r="I715" t="s">
        <v>49277</v>
      </c>
      <c r="K715" t="s">
        <v>1058</v>
      </c>
      <c r="L715" t="s">
        <v>60677</v>
      </c>
    </row>
    <row r="716" spans="1:12" x14ac:dyDescent="0.75">
      <c r="A716" t="s">
        <v>49278</v>
      </c>
      <c r="B716" t="s">
        <v>49279</v>
      </c>
      <c r="C716" t="s">
        <v>49280</v>
      </c>
      <c r="D716" t="s">
        <v>6008</v>
      </c>
      <c r="E716" t="s">
        <v>29068</v>
      </c>
      <c r="F716" t="s">
        <v>6008</v>
      </c>
      <c r="G716" t="s">
        <v>635</v>
      </c>
      <c r="H716" t="s">
        <v>9</v>
      </c>
      <c r="I716" t="s">
        <v>61132</v>
      </c>
      <c r="K716" t="s">
        <v>1058</v>
      </c>
      <c r="L716" t="s">
        <v>60677</v>
      </c>
    </row>
    <row r="717" spans="1:12" x14ac:dyDescent="0.75">
      <c r="A717" t="s">
        <v>49311</v>
      </c>
      <c r="B717" t="s">
        <v>49312</v>
      </c>
      <c r="C717" t="s">
        <v>1961</v>
      </c>
      <c r="D717" t="s">
        <v>31554</v>
      </c>
      <c r="E717" t="s">
        <v>805</v>
      </c>
      <c r="F717" t="s">
        <v>31554</v>
      </c>
      <c r="G717" t="s">
        <v>609</v>
      </c>
      <c r="H717" t="s">
        <v>9</v>
      </c>
      <c r="I717" t="s">
        <v>61131</v>
      </c>
      <c r="K717" t="s">
        <v>1058</v>
      </c>
      <c r="L717" t="s">
        <v>60677</v>
      </c>
    </row>
    <row r="718" spans="1:12" x14ac:dyDescent="0.75">
      <c r="A718" t="s">
        <v>49354</v>
      </c>
      <c r="B718" t="s">
        <v>49355</v>
      </c>
      <c r="C718" t="s">
        <v>2125</v>
      </c>
      <c r="D718" t="s">
        <v>160</v>
      </c>
      <c r="E718" t="s">
        <v>8440</v>
      </c>
      <c r="F718" t="s">
        <v>160</v>
      </c>
      <c r="G718" t="s">
        <v>49356</v>
      </c>
      <c r="H718" t="s">
        <v>9</v>
      </c>
      <c r="I718" t="s">
        <v>62678</v>
      </c>
      <c r="K718" t="s">
        <v>1058</v>
      </c>
      <c r="L718" t="s">
        <v>60677</v>
      </c>
    </row>
    <row r="719" spans="1:12" x14ac:dyDescent="0.75">
      <c r="A719" t="s">
        <v>49366</v>
      </c>
      <c r="B719" t="s">
        <v>49367</v>
      </c>
      <c r="C719" t="s">
        <v>13</v>
      </c>
      <c r="D719" t="s">
        <v>3657</v>
      </c>
      <c r="E719" t="s">
        <v>1276</v>
      </c>
      <c r="F719" t="s">
        <v>3657</v>
      </c>
      <c r="G719" t="s">
        <v>8</v>
      </c>
      <c r="H719" t="s">
        <v>9</v>
      </c>
      <c r="I719" t="s">
        <v>61101</v>
      </c>
      <c r="K719" t="s">
        <v>1058</v>
      </c>
      <c r="L719" t="s">
        <v>60677</v>
      </c>
    </row>
    <row r="720" spans="1:12" x14ac:dyDescent="0.75">
      <c r="A720" t="s">
        <v>49501</v>
      </c>
      <c r="B720" t="s">
        <v>49502</v>
      </c>
      <c r="C720" t="s">
        <v>49503</v>
      </c>
      <c r="D720" t="s">
        <v>1554</v>
      </c>
      <c r="E720" t="s">
        <v>1281</v>
      </c>
      <c r="F720" t="s">
        <v>1554</v>
      </c>
      <c r="G720" t="s">
        <v>595</v>
      </c>
      <c r="H720" t="s">
        <v>9</v>
      </c>
      <c r="I720" t="s">
        <v>61130</v>
      </c>
      <c r="K720" t="s">
        <v>1058</v>
      </c>
      <c r="L720" t="s">
        <v>60677</v>
      </c>
    </row>
    <row r="721" spans="1:12" x14ac:dyDescent="0.75">
      <c r="A721" t="s">
        <v>49624</v>
      </c>
      <c r="B721" t="s">
        <v>49625</v>
      </c>
      <c r="C721" t="s">
        <v>5917</v>
      </c>
      <c r="D721" t="s">
        <v>37342</v>
      </c>
      <c r="E721" t="s">
        <v>2279</v>
      </c>
      <c r="F721" t="s">
        <v>37342</v>
      </c>
      <c r="G721" t="s">
        <v>7085</v>
      </c>
      <c r="H721" t="s">
        <v>9</v>
      </c>
      <c r="I721" t="s">
        <v>62635</v>
      </c>
      <c r="K721" t="s">
        <v>1058</v>
      </c>
      <c r="L721" t="s">
        <v>60677</v>
      </c>
    </row>
    <row r="722" spans="1:12" x14ac:dyDescent="0.75">
      <c r="A722" t="s">
        <v>49775</v>
      </c>
      <c r="B722" t="s">
        <v>49776</v>
      </c>
      <c r="C722" t="s">
        <v>49777</v>
      </c>
      <c r="D722" t="s">
        <v>441</v>
      </c>
      <c r="E722" t="s">
        <v>43476</v>
      </c>
      <c r="F722" t="s">
        <v>441</v>
      </c>
      <c r="G722" t="s">
        <v>345</v>
      </c>
      <c r="H722" t="s">
        <v>9</v>
      </c>
      <c r="I722" t="s">
        <v>62655</v>
      </c>
      <c r="K722" t="s">
        <v>1058</v>
      </c>
      <c r="L722" t="s">
        <v>60677</v>
      </c>
    </row>
    <row r="723" spans="1:12" x14ac:dyDescent="0.75">
      <c r="A723" t="s">
        <v>49998</v>
      </c>
      <c r="B723" t="s">
        <v>49999</v>
      </c>
      <c r="C723" t="s">
        <v>633</v>
      </c>
      <c r="D723" t="s">
        <v>46767</v>
      </c>
      <c r="E723" t="s">
        <v>50000</v>
      </c>
      <c r="F723" t="s">
        <v>46767</v>
      </c>
      <c r="G723" t="s">
        <v>7630</v>
      </c>
      <c r="H723" t="s">
        <v>9</v>
      </c>
      <c r="I723" t="s">
        <v>62596</v>
      </c>
      <c r="K723" t="s">
        <v>1058</v>
      </c>
      <c r="L723" t="s">
        <v>60677</v>
      </c>
    </row>
    <row r="724" spans="1:12" x14ac:dyDescent="0.75">
      <c r="A724" t="s">
        <v>50059</v>
      </c>
      <c r="B724" t="s">
        <v>50060</v>
      </c>
      <c r="C724" t="s">
        <v>50061</v>
      </c>
      <c r="D724" t="s">
        <v>50062</v>
      </c>
      <c r="E724" t="s">
        <v>1880</v>
      </c>
      <c r="F724" t="s">
        <v>50062</v>
      </c>
      <c r="G724" t="s">
        <v>7085</v>
      </c>
      <c r="H724" t="s">
        <v>9</v>
      </c>
      <c r="I724" t="s">
        <v>62635</v>
      </c>
      <c r="K724" t="s">
        <v>1058</v>
      </c>
      <c r="L724" t="s">
        <v>60677</v>
      </c>
    </row>
    <row r="725" spans="1:12" x14ac:dyDescent="0.75">
      <c r="A725" t="s">
        <v>50246</v>
      </c>
      <c r="B725" t="s">
        <v>50247</v>
      </c>
      <c r="C725" t="s">
        <v>5469</v>
      </c>
      <c r="D725" t="s">
        <v>44385</v>
      </c>
      <c r="E725" t="s">
        <v>462</v>
      </c>
      <c r="F725" t="s">
        <v>44385</v>
      </c>
      <c r="G725" t="s">
        <v>50248</v>
      </c>
      <c r="H725" t="s">
        <v>9</v>
      </c>
      <c r="I725" t="s">
        <v>62679</v>
      </c>
      <c r="K725" t="s">
        <v>1058</v>
      </c>
      <c r="L725" t="s">
        <v>60677</v>
      </c>
    </row>
    <row r="726" spans="1:12" x14ac:dyDescent="0.75">
      <c r="A726" t="s">
        <v>50240</v>
      </c>
      <c r="B726" t="s">
        <v>50255</v>
      </c>
      <c r="C726" t="s">
        <v>21416</v>
      </c>
      <c r="D726" t="s">
        <v>1702</v>
      </c>
      <c r="E726" t="s">
        <v>1225</v>
      </c>
      <c r="F726" t="s">
        <v>1702</v>
      </c>
      <c r="G726" t="s">
        <v>15954</v>
      </c>
      <c r="H726" t="s">
        <v>9</v>
      </c>
      <c r="I726" t="s">
        <v>62680</v>
      </c>
      <c r="K726" t="s">
        <v>1058</v>
      </c>
      <c r="L726" t="s">
        <v>60677</v>
      </c>
    </row>
    <row r="727" spans="1:12" x14ac:dyDescent="0.75">
      <c r="A727" t="s">
        <v>50009</v>
      </c>
      <c r="B727" t="s">
        <v>50266</v>
      </c>
      <c r="C727" t="s">
        <v>386</v>
      </c>
      <c r="D727" t="s">
        <v>3525</v>
      </c>
      <c r="E727" t="s">
        <v>3366</v>
      </c>
      <c r="F727" t="s">
        <v>3525</v>
      </c>
      <c r="G727" t="s">
        <v>9312</v>
      </c>
      <c r="H727" t="s">
        <v>9</v>
      </c>
      <c r="I727" t="s">
        <v>62681</v>
      </c>
      <c r="K727" t="s">
        <v>1058</v>
      </c>
      <c r="L727" t="s">
        <v>60677</v>
      </c>
    </row>
    <row r="728" spans="1:12" x14ac:dyDescent="0.75">
      <c r="A728" t="s">
        <v>49577</v>
      </c>
      <c r="B728" t="s">
        <v>50403</v>
      </c>
      <c r="C728" t="s">
        <v>386</v>
      </c>
      <c r="D728" t="s">
        <v>322</v>
      </c>
      <c r="E728" t="s">
        <v>2570</v>
      </c>
      <c r="F728" t="s">
        <v>322</v>
      </c>
      <c r="G728" t="s">
        <v>595</v>
      </c>
      <c r="H728" t="s">
        <v>9</v>
      </c>
      <c r="I728" t="s">
        <v>62610</v>
      </c>
      <c r="K728" t="s">
        <v>1058</v>
      </c>
      <c r="L728" t="s">
        <v>60677</v>
      </c>
    </row>
    <row r="729" spans="1:12" x14ac:dyDescent="0.75">
      <c r="A729" t="s">
        <v>50416</v>
      </c>
      <c r="B729" t="s">
        <v>50417</v>
      </c>
      <c r="C729" t="s">
        <v>656</v>
      </c>
      <c r="D729" t="s">
        <v>13820</v>
      </c>
      <c r="E729" t="s">
        <v>1000</v>
      </c>
      <c r="F729" t="s">
        <v>13820</v>
      </c>
      <c r="G729" t="s">
        <v>675</v>
      </c>
      <c r="H729" t="s">
        <v>9</v>
      </c>
      <c r="I729" t="s">
        <v>62615</v>
      </c>
      <c r="K729" t="s">
        <v>1058</v>
      </c>
      <c r="L729" t="s">
        <v>60677</v>
      </c>
    </row>
    <row r="730" spans="1:12" x14ac:dyDescent="0.75">
      <c r="A730" t="s">
        <v>50422</v>
      </c>
      <c r="B730" t="s">
        <v>50423</v>
      </c>
      <c r="C730" t="s">
        <v>1892</v>
      </c>
      <c r="D730" t="s">
        <v>1028</v>
      </c>
      <c r="E730" t="s">
        <v>732</v>
      </c>
      <c r="F730" t="s">
        <v>1028</v>
      </c>
      <c r="G730" t="s">
        <v>4756</v>
      </c>
      <c r="H730" t="s">
        <v>9</v>
      </c>
      <c r="I730" t="s">
        <v>62682</v>
      </c>
      <c r="K730" t="s">
        <v>1058</v>
      </c>
      <c r="L730" t="s">
        <v>60677</v>
      </c>
    </row>
    <row r="731" spans="1:12" x14ac:dyDescent="0.75">
      <c r="A731" t="s">
        <v>50491</v>
      </c>
      <c r="B731" t="s">
        <v>50492</v>
      </c>
      <c r="C731" t="s">
        <v>3391</v>
      </c>
      <c r="D731" t="s">
        <v>1564</v>
      </c>
      <c r="E731" t="s">
        <v>50493</v>
      </c>
      <c r="F731" t="s">
        <v>1564</v>
      </c>
      <c r="G731" t="s">
        <v>50494</v>
      </c>
      <c r="H731" t="s">
        <v>9</v>
      </c>
      <c r="I731" t="s">
        <v>62683</v>
      </c>
      <c r="K731" t="s">
        <v>1058</v>
      </c>
      <c r="L731" t="s">
        <v>60677</v>
      </c>
    </row>
    <row r="732" spans="1:12" x14ac:dyDescent="0.75">
      <c r="A732" t="s">
        <v>50712</v>
      </c>
      <c r="B732" t="s">
        <v>50713</v>
      </c>
      <c r="C732" t="s">
        <v>16243</v>
      </c>
      <c r="D732" t="s">
        <v>8746</v>
      </c>
      <c r="E732" t="s">
        <v>1081</v>
      </c>
      <c r="F732" t="s">
        <v>8746</v>
      </c>
      <c r="G732" t="s">
        <v>8</v>
      </c>
      <c r="H732" t="s">
        <v>9</v>
      </c>
      <c r="I732" t="s">
        <v>61101</v>
      </c>
      <c r="K732" t="s">
        <v>1058</v>
      </c>
      <c r="L732" t="s">
        <v>60677</v>
      </c>
    </row>
    <row r="733" spans="1:12" x14ac:dyDescent="0.75">
      <c r="A733" t="s">
        <v>50001</v>
      </c>
      <c r="B733" t="s">
        <v>50721</v>
      </c>
      <c r="C733" t="s">
        <v>23918</v>
      </c>
      <c r="D733" t="s">
        <v>3525</v>
      </c>
      <c r="E733" t="s">
        <v>6408</v>
      </c>
      <c r="F733" t="s">
        <v>3525</v>
      </c>
      <c r="G733" t="s">
        <v>609</v>
      </c>
      <c r="H733" t="s">
        <v>9</v>
      </c>
      <c r="I733" t="s">
        <v>61131</v>
      </c>
      <c r="K733" t="s">
        <v>1058</v>
      </c>
      <c r="L733" t="s">
        <v>60677</v>
      </c>
    </row>
    <row r="734" spans="1:12" x14ac:dyDescent="0.75">
      <c r="A734" t="s">
        <v>6135</v>
      </c>
      <c r="B734" t="s">
        <v>50736</v>
      </c>
      <c r="C734" t="s">
        <v>12717</v>
      </c>
      <c r="D734" t="s">
        <v>673</v>
      </c>
      <c r="E734" t="s">
        <v>329</v>
      </c>
      <c r="F734" t="s">
        <v>673</v>
      </c>
      <c r="G734" t="s">
        <v>595</v>
      </c>
      <c r="H734" t="s">
        <v>9</v>
      </c>
      <c r="I734" t="s">
        <v>62616</v>
      </c>
      <c r="K734" t="s">
        <v>1058</v>
      </c>
      <c r="L734" t="s">
        <v>60677</v>
      </c>
    </row>
    <row r="735" spans="1:12" x14ac:dyDescent="0.75">
      <c r="A735" t="s">
        <v>50764</v>
      </c>
      <c r="B735" t="s">
        <v>50765</v>
      </c>
      <c r="C735" t="s">
        <v>923</v>
      </c>
      <c r="D735" t="s">
        <v>733</v>
      </c>
      <c r="E735" t="s">
        <v>8175</v>
      </c>
      <c r="F735" t="s">
        <v>733</v>
      </c>
      <c r="G735" t="s">
        <v>635</v>
      </c>
      <c r="H735" t="s">
        <v>9</v>
      </c>
      <c r="I735" t="s">
        <v>61132</v>
      </c>
      <c r="K735" t="s">
        <v>1058</v>
      </c>
      <c r="L735" t="s">
        <v>60677</v>
      </c>
    </row>
    <row r="736" spans="1:12" x14ac:dyDescent="0.75">
      <c r="A736" t="s">
        <v>50767</v>
      </c>
      <c r="B736" t="s">
        <v>50768</v>
      </c>
      <c r="C736" t="s">
        <v>460</v>
      </c>
      <c r="D736" t="s">
        <v>2322</v>
      </c>
      <c r="E736" t="s">
        <v>1544</v>
      </c>
      <c r="F736" t="s">
        <v>2322</v>
      </c>
      <c r="G736" t="s">
        <v>50769</v>
      </c>
      <c r="H736" t="s">
        <v>9</v>
      </c>
      <c r="I736" t="s">
        <v>62684</v>
      </c>
      <c r="K736" t="s">
        <v>1058</v>
      </c>
      <c r="L736" t="s">
        <v>60677</v>
      </c>
    </row>
    <row r="737" spans="1:12" x14ac:dyDescent="0.75">
      <c r="A737" t="s">
        <v>6009</v>
      </c>
      <c r="B737" t="s">
        <v>50771</v>
      </c>
      <c r="C737" t="s">
        <v>1775</v>
      </c>
      <c r="D737" t="s">
        <v>673</v>
      </c>
      <c r="E737" t="s">
        <v>4288</v>
      </c>
      <c r="F737" t="s">
        <v>673</v>
      </c>
      <c r="G737" t="s">
        <v>50772</v>
      </c>
      <c r="H737" t="s">
        <v>9</v>
      </c>
      <c r="I737" t="s">
        <v>62685</v>
      </c>
      <c r="K737" t="s">
        <v>1058</v>
      </c>
      <c r="L737" t="s">
        <v>60677</v>
      </c>
    </row>
    <row r="738" spans="1:12" x14ac:dyDescent="0.75">
      <c r="A738" t="s">
        <v>5769</v>
      </c>
      <c r="B738" t="s">
        <v>50773</v>
      </c>
      <c r="C738" t="s">
        <v>180</v>
      </c>
      <c r="D738" t="s">
        <v>50774</v>
      </c>
      <c r="E738" t="s">
        <v>1182</v>
      </c>
      <c r="F738" t="s">
        <v>50774</v>
      </c>
      <c r="G738" t="s">
        <v>675</v>
      </c>
      <c r="H738" t="s">
        <v>9</v>
      </c>
      <c r="I738" t="s">
        <v>62686</v>
      </c>
      <c r="K738" t="s">
        <v>1058</v>
      </c>
      <c r="L738" t="s">
        <v>60677</v>
      </c>
    </row>
    <row r="739" spans="1:12" x14ac:dyDescent="0.75">
      <c r="A739" t="s">
        <v>50781</v>
      </c>
      <c r="B739" t="s">
        <v>50782</v>
      </c>
      <c r="C739" t="s">
        <v>6622</v>
      </c>
      <c r="D739" t="s">
        <v>50783</v>
      </c>
      <c r="E739" t="s">
        <v>9058</v>
      </c>
      <c r="F739" t="s">
        <v>50783</v>
      </c>
      <c r="G739" t="s">
        <v>675</v>
      </c>
      <c r="H739" t="s">
        <v>9</v>
      </c>
      <c r="I739" t="s">
        <v>62615</v>
      </c>
      <c r="K739" t="s">
        <v>1058</v>
      </c>
      <c r="L739" t="s">
        <v>60677</v>
      </c>
    </row>
    <row r="740" spans="1:12" x14ac:dyDescent="0.75">
      <c r="A740" t="s">
        <v>49387</v>
      </c>
      <c r="B740" t="s">
        <v>50791</v>
      </c>
      <c r="C740" t="s">
        <v>50788</v>
      </c>
      <c r="D740" t="s">
        <v>50792</v>
      </c>
      <c r="E740" t="s">
        <v>1721</v>
      </c>
      <c r="F740" t="s">
        <v>50792</v>
      </c>
      <c r="G740" t="s">
        <v>4756</v>
      </c>
      <c r="H740" t="s">
        <v>9</v>
      </c>
      <c r="I740" t="s">
        <v>62626</v>
      </c>
      <c r="K740" t="s">
        <v>1058</v>
      </c>
      <c r="L740" t="s">
        <v>60677</v>
      </c>
    </row>
    <row r="741" spans="1:12" x14ac:dyDescent="0.75">
      <c r="A741" t="s">
        <v>50796</v>
      </c>
      <c r="B741" t="s">
        <v>50797</v>
      </c>
      <c r="C741" t="s">
        <v>50798</v>
      </c>
      <c r="D741" t="s">
        <v>633</v>
      </c>
      <c r="E741" t="s">
        <v>3655</v>
      </c>
      <c r="F741" t="s">
        <v>633</v>
      </c>
      <c r="G741" t="s">
        <v>595</v>
      </c>
      <c r="H741" t="s">
        <v>9</v>
      </c>
      <c r="I741" t="s">
        <v>62641</v>
      </c>
      <c r="K741" t="s">
        <v>1058</v>
      </c>
      <c r="L741" t="s">
        <v>60677</v>
      </c>
    </row>
    <row r="742" spans="1:12" x14ac:dyDescent="0.75">
      <c r="A742" t="s">
        <v>50845</v>
      </c>
      <c r="B742" t="s">
        <v>50846</v>
      </c>
      <c r="C742" t="s">
        <v>300</v>
      </c>
      <c r="D742" t="s">
        <v>1526</v>
      </c>
      <c r="E742" t="s">
        <v>216</v>
      </c>
      <c r="F742" t="s">
        <v>1526</v>
      </c>
      <c r="G742" t="s">
        <v>675</v>
      </c>
      <c r="H742" t="s">
        <v>9</v>
      </c>
      <c r="I742" t="s">
        <v>62687</v>
      </c>
      <c r="K742" t="s">
        <v>1058</v>
      </c>
      <c r="L742" t="s">
        <v>60677</v>
      </c>
    </row>
    <row r="743" spans="1:12" x14ac:dyDescent="0.75">
      <c r="A743" t="s">
        <v>50848</v>
      </c>
      <c r="B743" t="s">
        <v>50849</v>
      </c>
      <c r="C743" t="s">
        <v>751</v>
      </c>
      <c r="D743" t="s">
        <v>12902</v>
      </c>
      <c r="E743" t="s">
        <v>2886</v>
      </c>
      <c r="F743" t="s">
        <v>12902</v>
      </c>
      <c r="G743" t="s">
        <v>50772</v>
      </c>
      <c r="H743" t="s">
        <v>9</v>
      </c>
      <c r="I743" t="s">
        <v>62688</v>
      </c>
      <c r="K743" t="s">
        <v>1058</v>
      </c>
      <c r="L743" t="s">
        <v>60677</v>
      </c>
    </row>
    <row r="744" spans="1:12" x14ac:dyDescent="0.75">
      <c r="A744" t="s">
        <v>50865</v>
      </c>
      <c r="B744" t="s">
        <v>50866</v>
      </c>
      <c r="C744" t="s">
        <v>386</v>
      </c>
      <c r="D744" t="s">
        <v>733</v>
      </c>
      <c r="E744" t="s">
        <v>1000</v>
      </c>
      <c r="F744" t="s">
        <v>733</v>
      </c>
      <c r="G744" t="s">
        <v>635</v>
      </c>
      <c r="H744" t="s">
        <v>9</v>
      </c>
      <c r="I744" t="s">
        <v>61132</v>
      </c>
      <c r="K744" t="s">
        <v>1058</v>
      </c>
      <c r="L744" t="s">
        <v>60677</v>
      </c>
    </row>
    <row r="745" spans="1:12" x14ac:dyDescent="0.75">
      <c r="A745" t="s">
        <v>50874</v>
      </c>
      <c r="B745" t="s">
        <v>50875</v>
      </c>
      <c r="C745" t="s">
        <v>20758</v>
      </c>
      <c r="D745" t="s">
        <v>24608</v>
      </c>
      <c r="E745" t="s">
        <v>1637</v>
      </c>
      <c r="F745" t="s">
        <v>24608</v>
      </c>
      <c r="G745" t="s">
        <v>635</v>
      </c>
      <c r="H745" t="s">
        <v>9</v>
      </c>
      <c r="I745" t="s">
        <v>61132</v>
      </c>
      <c r="K745" t="s">
        <v>1058</v>
      </c>
      <c r="L745" t="s">
        <v>60677</v>
      </c>
    </row>
    <row r="746" spans="1:12" x14ac:dyDescent="0.75">
      <c r="A746" t="s">
        <v>50924</v>
      </c>
      <c r="B746" t="s">
        <v>50925</v>
      </c>
      <c r="C746" t="s">
        <v>50926</v>
      </c>
      <c r="D746" t="s">
        <v>50927</v>
      </c>
      <c r="E746" t="s">
        <v>15511</v>
      </c>
      <c r="F746" t="s">
        <v>50927</v>
      </c>
      <c r="G746" t="s">
        <v>2011</v>
      </c>
      <c r="H746" t="s">
        <v>9</v>
      </c>
      <c r="I746" t="s">
        <v>62583</v>
      </c>
      <c r="K746" t="s">
        <v>1058</v>
      </c>
      <c r="L746" t="s">
        <v>60677</v>
      </c>
    </row>
    <row r="747" spans="1:12" x14ac:dyDescent="0.75">
      <c r="A747" t="s">
        <v>50450</v>
      </c>
      <c r="B747" t="s">
        <v>50934</v>
      </c>
      <c r="C747" t="s">
        <v>50935</v>
      </c>
      <c r="D747" t="s">
        <v>42568</v>
      </c>
      <c r="E747" t="s">
        <v>4387</v>
      </c>
      <c r="F747" t="s">
        <v>42568</v>
      </c>
      <c r="G747" t="s">
        <v>675</v>
      </c>
      <c r="H747" t="s">
        <v>9</v>
      </c>
      <c r="I747" t="s">
        <v>62689</v>
      </c>
      <c r="K747" t="s">
        <v>1058</v>
      </c>
      <c r="L747" t="s">
        <v>60677</v>
      </c>
    </row>
    <row r="748" spans="1:12" x14ac:dyDescent="0.75">
      <c r="A748" t="s">
        <v>50939</v>
      </c>
      <c r="B748" t="s">
        <v>50940</v>
      </c>
      <c r="C748" t="s">
        <v>2527</v>
      </c>
      <c r="D748" t="s">
        <v>3356</v>
      </c>
      <c r="E748" t="s">
        <v>1237</v>
      </c>
      <c r="F748" t="s">
        <v>3356</v>
      </c>
      <c r="G748" t="s">
        <v>50941</v>
      </c>
      <c r="H748" t="s">
        <v>9</v>
      </c>
      <c r="I748" t="s">
        <v>62690</v>
      </c>
      <c r="K748" t="s">
        <v>1058</v>
      </c>
      <c r="L748" t="s">
        <v>60677</v>
      </c>
    </row>
    <row r="749" spans="1:12" x14ac:dyDescent="0.75">
      <c r="A749" t="s">
        <v>50820</v>
      </c>
      <c r="B749" t="s">
        <v>50963</v>
      </c>
      <c r="C749" t="s">
        <v>7982</v>
      </c>
      <c r="D749" t="s">
        <v>7175</v>
      </c>
      <c r="E749" t="s">
        <v>50964</v>
      </c>
      <c r="F749" t="s">
        <v>7175</v>
      </c>
      <c r="G749" t="s">
        <v>675</v>
      </c>
      <c r="H749" t="s">
        <v>9</v>
      </c>
      <c r="I749" t="s">
        <v>62691</v>
      </c>
      <c r="K749" t="s">
        <v>1058</v>
      </c>
      <c r="L749" t="s">
        <v>60677</v>
      </c>
    </row>
    <row r="750" spans="1:12" x14ac:dyDescent="0.75">
      <c r="A750" t="s">
        <v>51007</v>
      </c>
      <c r="B750" t="s">
        <v>51008</v>
      </c>
      <c r="C750" t="s">
        <v>180</v>
      </c>
      <c r="D750" t="s">
        <v>6125</v>
      </c>
      <c r="E750" t="s">
        <v>10875</v>
      </c>
      <c r="F750" t="s">
        <v>6125</v>
      </c>
      <c r="G750" t="s">
        <v>595</v>
      </c>
      <c r="H750" t="s">
        <v>9</v>
      </c>
      <c r="I750" t="s">
        <v>62644</v>
      </c>
      <c r="K750" t="s">
        <v>1058</v>
      </c>
      <c r="L750" t="s">
        <v>60677</v>
      </c>
    </row>
    <row r="751" spans="1:12" x14ac:dyDescent="0.75">
      <c r="A751" t="s">
        <v>51010</v>
      </c>
      <c r="B751" t="s">
        <v>51011</v>
      </c>
      <c r="C751" t="s">
        <v>51012</v>
      </c>
      <c r="D751" t="s">
        <v>6</v>
      </c>
      <c r="E751" t="s">
        <v>1261</v>
      </c>
      <c r="F751" t="s">
        <v>6</v>
      </c>
      <c r="G751" t="s">
        <v>11703</v>
      </c>
      <c r="H751" t="s">
        <v>9</v>
      </c>
      <c r="I751" t="s">
        <v>62692</v>
      </c>
      <c r="K751" t="s">
        <v>1058</v>
      </c>
      <c r="L751" t="s">
        <v>60677</v>
      </c>
    </row>
    <row r="752" spans="1:12" x14ac:dyDescent="0.75">
      <c r="A752" t="s">
        <v>6046</v>
      </c>
      <c r="B752" t="s">
        <v>51139</v>
      </c>
      <c r="C752" t="s">
        <v>5900</v>
      </c>
      <c r="D752" t="s">
        <v>673</v>
      </c>
      <c r="E752" t="s">
        <v>1531</v>
      </c>
      <c r="F752" t="s">
        <v>673</v>
      </c>
      <c r="G752" t="s">
        <v>2011</v>
      </c>
      <c r="H752" t="s">
        <v>9</v>
      </c>
      <c r="I752" t="s">
        <v>62583</v>
      </c>
      <c r="K752" t="s">
        <v>1058</v>
      </c>
      <c r="L752" t="s">
        <v>60677</v>
      </c>
    </row>
    <row r="753" spans="1:12" x14ac:dyDescent="0.75">
      <c r="A753" t="s">
        <v>6993</v>
      </c>
      <c r="B753" t="s">
        <v>51147</v>
      </c>
      <c r="C753" t="s">
        <v>51148</v>
      </c>
      <c r="D753" t="s">
        <v>633</v>
      </c>
      <c r="E753" t="s">
        <v>10906</v>
      </c>
      <c r="F753" t="s">
        <v>633</v>
      </c>
      <c r="G753" t="s">
        <v>15954</v>
      </c>
      <c r="H753" t="s">
        <v>9</v>
      </c>
      <c r="I753" t="s">
        <v>62630</v>
      </c>
      <c r="K753" t="s">
        <v>1058</v>
      </c>
      <c r="L753" t="s">
        <v>60677</v>
      </c>
    </row>
    <row r="754" spans="1:12" x14ac:dyDescent="0.75">
      <c r="A754" t="s">
        <v>51201</v>
      </c>
      <c r="B754" t="s">
        <v>51202</v>
      </c>
      <c r="C754" t="s">
        <v>51203</v>
      </c>
      <c r="D754" t="s">
        <v>51204</v>
      </c>
      <c r="E754" t="s">
        <v>168</v>
      </c>
      <c r="F754" t="s">
        <v>51204</v>
      </c>
      <c r="G754" t="s">
        <v>675</v>
      </c>
      <c r="H754" t="s">
        <v>9</v>
      </c>
      <c r="I754" t="s">
        <v>62693</v>
      </c>
      <c r="K754" t="s">
        <v>1058</v>
      </c>
      <c r="L754" t="s">
        <v>60677</v>
      </c>
    </row>
    <row r="755" spans="1:12" x14ac:dyDescent="0.75">
      <c r="A755" t="s">
        <v>51210</v>
      </c>
      <c r="B755" t="s">
        <v>51211</v>
      </c>
      <c r="C755" t="s">
        <v>51060</v>
      </c>
      <c r="D755" t="s">
        <v>900</v>
      </c>
      <c r="E755" t="s">
        <v>4254</v>
      </c>
      <c r="F755" t="s">
        <v>900</v>
      </c>
      <c r="G755" t="s">
        <v>675</v>
      </c>
      <c r="H755" t="s">
        <v>9</v>
      </c>
      <c r="I755" t="s">
        <v>62598</v>
      </c>
      <c r="K755" t="s">
        <v>1058</v>
      </c>
      <c r="L755" t="s">
        <v>60677</v>
      </c>
    </row>
    <row r="756" spans="1:12" x14ac:dyDescent="0.75">
      <c r="A756" t="s">
        <v>51259</v>
      </c>
      <c r="B756" t="s">
        <v>51260</v>
      </c>
      <c r="C756" t="s">
        <v>51261</v>
      </c>
      <c r="D756" t="s">
        <v>1554</v>
      </c>
      <c r="E756" t="s">
        <v>28337</v>
      </c>
      <c r="F756" t="s">
        <v>1554</v>
      </c>
      <c r="G756" t="s">
        <v>345</v>
      </c>
      <c r="H756" t="s">
        <v>9</v>
      </c>
      <c r="I756" t="s">
        <v>55431</v>
      </c>
      <c r="K756" t="s">
        <v>1058</v>
      </c>
      <c r="L756" t="s">
        <v>60677</v>
      </c>
    </row>
    <row r="757" spans="1:12" x14ac:dyDescent="0.75">
      <c r="A757" t="s">
        <v>51266</v>
      </c>
      <c r="B757" t="s">
        <v>51267</v>
      </c>
      <c r="C757" t="s">
        <v>51268</v>
      </c>
      <c r="D757" t="s">
        <v>1554</v>
      </c>
      <c r="E757" t="s">
        <v>5138</v>
      </c>
      <c r="F757" t="s">
        <v>1554</v>
      </c>
      <c r="G757" t="s">
        <v>9312</v>
      </c>
      <c r="H757" t="s">
        <v>9</v>
      </c>
      <c r="I757" t="s">
        <v>62694</v>
      </c>
      <c r="K757" t="s">
        <v>1058</v>
      </c>
      <c r="L757" t="s">
        <v>60677</v>
      </c>
    </row>
    <row r="758" spans="1:12" x14ac:dyDescent="0.75">
      <c r="A758" t="s">
        <v>51276</v>
      </c>
      <c r="B758" t="s">
        <v>51277</v>
      </c>
      <c r="C758" t="s">
        <v>51278</v>
      </c>
      <c r="D758" t="s">
        <v>1554</v>
      </c>
      <c r="E758" t="s">
        <v>51279</v>
      </c>
      <c r="F758" t="s">
        <v>1554</v>
      </c>
      <c r="G758" t="s">
        <v>595</v>
      </c>
      <c r="H758" t="s">
        <v>9</v>
      </c>
      <c r="I758" t="s">
        <v>62695</v>
      </c>
      <c r="K758" t="s">
        <v>1058</v>
      </c>
      <c r="L758" t="s">
        <v>60677</v>
      </c>
    </row>
    <row r="759" spans="1:12" x14ac:dyDescent="0.75">
      <c r="A759" t="s">
        <v>51326</v>
      </c>
      <c r="B759" t="s">
        <v>51327</v>
      </c>
      <c r="C759" t="s">
        <v>255</v>
      </c>
      <c r="D759" t="s">
        <v>51328</v>
      </c>
      <c r="E759" t="s">
        <v>47886</v>
      </c>
      <c r="F759" t="s">
        <v>51328</v>
      </c>
      <c r="G759" t="s">
        <v>4756</v>
      </c>
      <c r="H759" t="s">
        <v>9</v>
      </c>
      <c r="I759" t="s">
        <v>62696</v>
      </c>
      <c r="K759" t="s">
        <v>1058</v>
      </c>
      <c r="L759" t="s">
        <v>60677</v>
      </c>
    </row>
    <row r="760" spans="1:12" x14ac:dyDescent="0.75">
      <c r="A760" t="s">
        <v>50644</v>
      </c>
      <c r="B760" t="s">
        <v>51336</v>
      </c>
      <c r="C760" t="s">
        <v>9676</v>
      </c>
      <c r="D760" t="s">
        <v>1472</v>
      </c>
      <c r="E760" t="s">
        <v>51337</v>
      </c>
      <c r="F760" t="s">
        <v>1472</v>
      </c>
      <c r="G760" t="s">
        <v>635</v>
      </c>
      <c r="H760" t="s">
        <v>9</v>
      </c>
      <c r="I760" t="s">
        <v>61132</v>
      </c>
      <c r="K760" t="s">
        <v>1058</v>
      </c>
      <c r="L760" t="s">
        <v>60677</v>
      </c>
    </row>
    <row r="761" spans="1:12" x14ac:dyDescent="0.75">
      <c r="A761" t="s">
        <v>50681</v>
      </c>
      <c r="B761" t="s">
        <v>51339</v>
      </c>
      <c r="C761" t="s">
        <v>2069</v>
      </c>
      <c r="D761" t="s">
        <v>516</v>
      </c>
      <c r="E761" t="s">
        <v>5682</v>
      </c>
      <c r="F761" t="s">
        <v>516</v>
      </c>
      <c r="G761" t="s">
        <v>9312</v>
      </c>
      <c r="H761" t="s">
        <v>9</v>
      </c>
      <c r="I761" t="s">
        <v>62681</v>
      </c>
      <c r="K761" t="s">
        <v>1058</v>
      </c>
      <c r="L761" t="s">
        <v>60677</v>
      </c>
    </row>
    <row r="762" spans="1:12" x14ac:dyDescent="0.75">
      <c r="A762" t="s">
        <v>51373</v>
      </c>
      <c r="B762" t="s">
        <v>51374</v>
      </c>
      <c r="C762" t="s">
        <v>375</v>
      </c>
      <c r="D762" t="s">
        <v>3314</v>
      </c>
      <c r="E762" t="s">
        <v>15</v>
      </c>
      <c r="F762" t="s">
        <v>3314</v>
      </c>
      <c r="G762" t="s">
        <v>1315</v>
      </c>
      <c r="H762" t="s">
        <v>9</v>
      </c>
      <c r="I762" t="s">
        <v>62565</v>
      </c>
      <c r="K762" t="s">
        <v>1058</v>
      </c>
      <c r="L762" t="s">
        <v>60677</v>
      </c>
    </row>
    <row r="763" spans="1:12" x14ac:dyDescent="0.75">
      <c r="A763" t="s">
        <v>51387</v>
      </c>
      <c r="B763" t="s">
        <v>51388</v>
      </c>
      <c r="C763" t="s">
        <v>400</v>
      </c>
      <c r="D763" t="s">
        <v>2530</v>
      </c>
      <c r="E763" t="s">
        <v>402</v>
      </c>
      <c r="F763" t="s">
        <v>2530</v>
      </c>
      <c r="G763" t="s">
        <v>595</v>
      </c>
      <c r="H763" t="s">
        <v>9</v>
      </c>
      <c r="I763" t="s">
        <v>62616</v>
      </c>
      <c r="K763" t="s">
        <v>1058</v>
      </c>
      <c r="L763" t="s">
        <v>60677</v>
      </c>
    </row>
    <row r="764" spans="1:12" x14ac:dyDescent="0.75">
      <c r="A764" t="s">
        <v>51391</v>
      </c>
      <c r="B764" t="s">
        <v>51392</v>
      </c>
      <c r="C764" t="s">
        <v>4325</v>
      </c>
      <c r="D764" t="s">
        <v>2687</v>
      </c>
      <c r="E764" t="s">
        <v>51393</v>
      </c>
      <c r="F764" t="s">
        <v>2687</v>
      </c>
      <c r="G764" t="s">
        <v>7891</v>
      </c>
      <c r="H764" t="s">
        <v>9</v>
      </c>
      <c r="I764" t="s">
        <v>62597</v>
      </c>
      <c r="K764" t="s">
        <v>1058</v>
      </c>
      <c r="L764" t="s">
        <v>60677</v>
      </c>
    </row>
    <row r="765" spans="1:12" x14ac:dyDescent="0.75">
      <c r="A765" t="s">
        <v>51399</v>
      </c>
      <c r="B765" t="s">
        <v>51400</v>
      </c>
      <c r="C765" t="s">
        <v>51401</v>
      </c>
      <c r="D765" t="s">
        <v>6008</v>
      </c>
      <c r="E765" t="s">
        <v>1637</v>
      </c>
      <c r="F765" t="s">
        <v>6008</v>
      </c>
      <c r="G765" t="s">
        <v>51402</v>
      </c>
      <c r="H765" t="s">
        <v>9</v>
      </c>
      <c r="I765" t="s">
        <v>62697</v>
      </c>
      <c r="K765" t="s">
        <v>1058</v>
      </c>
      <c r="L765" t="s">
        <v>60677</v>
      </c>
    </row>
    <row r="766" spans="1:12" x14ac:dyDescent="0.75">
      <c r="A766" t="s">
        <v>51405</v>
      </c>
      <c r="B766" t="s">
        <v>51406</v>
      </c>
      <c r="C766" t="s">
        <v>51407</v>
      </c>
      <c r="D766" t="s">
        <v>51408</v>
      </c>
      <c r="E766" t="s">
        <v>615</v>
      </c>
      <c r="F766" t="s">
        <v>51408</v>
      </c>
      <c r="G766" t="s">
        <v>28035</v>
      </c>
      <c r="H766" t="s">
        <v>9</v>
      </c>
      <c r="I766" t="s">
        <v>51409</v>
      </c>
      <c r="K766" t="s">
        <v>1058</v>
      </c>
      <c r="L766" t="s">
        <v>60677</v>
      </c>
    </row>
    <row r="767" spans="1:12" x14ac:dyDescent="0.75">
      <c r="A767" t="s">
        <v>51414</v>
      </c>
      <c r="B767" t="s">
        <v>51415</v>
      </c>
      <c r="C767" t="s">
        <v>51416</v>
      </c>
      <c r="D767" t="s">
        <v>1564</v>
      </c>
      <c r="E767" t="s">
        <v>51417</v>
      </c>
      <c r="F767" t="s">
        <v>1564</v>
      </c>
      <c r="G767" t="s">
        <v>779</v>
      </c>
      <c r="H767" t="s">
        <v>9</v>
      </c>
      <c r="I767" t="s">
        <v>15788</v>
      </c>
      <c r="K767" t="s">
        <v>1058</v>
      </c>
      <c r="L767" t="s">
        <v>60677</v>
      </c>
    </row>
    <row r="768" spans="1:12" x14ac:dyDescent="0.75">
      <c r="A768" t="s">
        <v>51422</v>
      </c>
      <c r="B768" t="s">
        <v>51423</v>
      </c>
      <c r="C768" t="s">
        <v>7920</v>
      </c>
      <c r="D768" t="s">
        <v>2587</v>
      </c>
      <c r="E768" t="s">
        <v>51424</v>
      </c>
      <c r="F768" t="s">
        <v>2587</v>
      </c>
      <c r="G768" t="s">
        <v>675</v>
      </c>
      <c r="H768" t="s">
        <v>9</v>
      </c>
      <c r="I768" t="s">
        <v>62698</v>
      </c>
      <c r="K768" t="s">
        <v>1058</v>
      </c>
      <c r="L768" t="s">
        <v>60677</v>
      </c>
    </row>
    <row r="769" spans="1:12" x14ac:dyDescent="0.75">
      <c r="A769" t="s">
        <v>51429</v>
      </c>
      <c r="B769" t="s">
        <v>51430</v>
      </c>
      <c r="C769" t="s">
        <v>51431</v>
      </c>
      <c r="D769" t="s">
        <v>733</v>
      </c>
      <c r="E769" t="s">
        <v>51432</v>
      </c>
      <c r="F769" t="s">
        <v>733</v>
      </c>
      <c r="G769" t="s">
        <v>4756</v>
      </c>
      <c r="H769" t="s">
        <v>9</v>
      </c>
      <c r="I769" t="s">
        <v>62699</v>
      </c>
      <c r="K769" t="s">
        <v>1058</v>
      </c>
      <c r="L769" t="s">
        <v>60677</v>
      </c>
    </row>
    <row r="770" spans="1:12" x14ac:dyDescent="0.75">
      <c r="A770" t="s">
        <v>51439</v>
      </c>
      <c r="B770" t="s">
        <v>51440</v>
      </c>
      <c r="C770" t="s">
        <v>51441</v>
      </c>
      <c r="D770" t="s">
        <v>22342</v>
      </c>
      <c r="E770" t="s">
        <v>506</v>
      </c>
      <c r="F770" t="s">
        <v>22342</v>
      </c>
      <c r="G770" t="s">
        <v>635</v>
      </c>
      <c r="H770" t="s">
        <v>9</v>
      </c>
      <c r="I770" t="s">
        <v>61132</v>
      </c>
      <c r="K770" t="s">
        <v>1058</v>
      </c>
      <c r="L770" t="s">
        <v>60677</v>
      </c>
    </row>
    <row r="771" spans="1:12" x14ac:dyDescent="0.75">
      <c r="A771" t="s">
        <v>51449</v>
      </c>
      <c r="B771" t="s">
        <v>51450</v>
      </c>
      <c r="C771" t="s">
        <v>1220</v>
      </c>
      <c r="D771" t="s">
        <v>14983</v>
      </c>
      <c r="E771" t="s">
        <v>10671</v>
      </c>
      <c r="F771" t="s">
        <v>14983</v>
      </c>
      <c r="G771" t="s">
        <v>9315</v>
      </c>
      <c r="H771" t="s">
        <v>9</v>
      </c>
      <c r="I771" t="s">
        <v>62605</v>
      </c>
      <c r="K771" t="s">
        <v>1058</v>
      </c>
      <c r="L771" t="s">
        <v>60677</v>
      </c>
    </row>
    <row r="772" spans="1:12" x14ac:dyDescent="0.75">
      <c r="A772" t="s">
        <v>51539</v>
      </c>
      <c r="B772" t="s">
        <v>51540</v>
      </c>
      <c r="C772" t="s">
        <v>526</v>
      </c>
      <c r="D772" t="s">
        <v>3314</v>
      </c>
      <c r="E772" t="s">
        <v>16696</v>
      </c>
      <c r="F772" t="s">
        <v>3314</v>
      </c>
      <c r="G772" t="s">
        <v>635</v>
      </c>
      <c r="H772" t="s">
        <v>9</v>
      </c>
      <c r="I772" t="s">
        <v>61132</v>
      </c>
      <c r="K772" t="s">
        <v>1058</v>
      </c>
      <c r="L772" t="s">
        <v>60677</v>
      </c>
    </row>
    <row r="773" spans="1:12" x14ac:dyDescent="0.75">
      <c r="A773" t="s">
        <v>6063</v>
      </c>
      <c r="B773" t="s">
        <v>51570</v>
      </c>
      <c r="C773" t="s">
        <v>51571</v>
      </c>
      <c r="D773" t="s">
        <v>673</v>
      </c>
      <c r="E773" t="s">
        <v>6408</v>
      </c>
      <c r="F773" t="s">
        <v>673</v>
      </c>
      <c r="G773" t="s">
        <v>50772</v>
      </c>
      <c r="H773" t="s">
        <v>9</v>
      </c>
      <c r="I773" t="s">
        <v>62685</v>
      </c>
      <c r="K773" t="s">
        <v>1058</v>
      </c>
      <c r="L773" t="s">
        <v>60677</v>
      </c>
    </row>
    <row r="774" spans="1:12" x14ac:dyDescent="0.75">
      <c r="A774" t="s">
        <v>5967</v>
      </c>
      <c r="B774" t="s">
        <v>51585</v>
      </c>
      <c r="C774" t="s">
        <v>834</v>
      </c>
      <c r="D774" t="s">
        <v>8267</v>
      </c>
      <c r="E774" t="s">
        <v>49629</v>
      </c>
      <c r="F774" t="s">
        <v>8267</v>
      </c>
      <c r="G774" t="s">
        <v>15954</v>
      </c>
      <c r="H774" t="s">
        <v>9</v>
      </c>
      <c r="I774" t="s">
        <v>62630</v>
      </c>
      <c r="K774" t="s">
        <v>1058</v>
      </c>
      <c r="L774" t="s">
        <v>60677</v>
      </c>
    </row>
    <row r="775" spans="1:12" x14ac:dyDescent="0.75">
      <c r="A775" t="s">
        <v>5837</v>
      </c>
      <c r="B775" t="s">
        <v>51587</v>
      </c>
      <c r="C775" t="s">
        <v>51588</v>
      </c>
      <c r="D775" t="s">
        <v>663</v>
      </c>
      <c r="E775" t="s">
        <v>105</v>
      </c>
      <c r="F775" t="s">
        <v>663</v>
      </c>
      <c r="G775" t="s">
        <v>675</v>
      </c>
      <c r="H775" t="s">
        <v>9</v>
      </c>
      <c r="I775" t="s">
        <v>62642</v>
      </c>
      <c r="K775" t="s">
        <v>1058</v>
      </c>
      <c r="L775" t="s">
        <v>60677</v>
      </c>
    </row>
    <row r="776" spans="1:12" x14ac:dyDescent="0.75">
      <c r="A776" t="s">
        <v>6029</v>
      </c>
      <c r="B776" t="s">
        <v>51593</v>
      </c>
      <c r="C776" t="s">
        <v>2955</v>
      </c>
      <c r="D776" t="s">
        <v>673</v>
      </c>
      <c r="E776" t="s">
        <v>51594</v>
      </c>
      <c r="F776" t="s">
        <v>673</v>
      </c>
      <c r="G776" t="s">
        <v>675</v>
      </c>
      <c r="H776" t="s">
        <v>9</v>
      </c>
      <c r="I776" t="s">
        <v>62639</v>
      </c>
      <c r="K776" t="s">
        <v>1058</v>
      </c>
      <c r="L776" t="s">
        <v>60677</v>
      </c>
    </row>
    <row r="777" spans="1:12" x14ac:dyDescent="0.75">
      <c r="A777" t="s">
        <v>51595</v>
      </c>
      <c r="B777" t="s">
        <v>51596</v>
      </c>
      <c r="C777" t="s">
        <v>51597</v>
      </c>
      <c r="D777" t="s">
        <v>3314</v>
      </c>
      <c r="E777" t="s">
        <v>51598</v>
      </c>
      <c r="F777" t="s">
        <v>3314</v>
      </c>
      <c r="G777" t="s">
        <v>635</v>
      </c>
      <c r="H777" t="s">
        <v>9</v>
      </c>
      <c r="I777" t="s">
        <v>61132</v>
      </c>
      <c r="K777" t="s">
        <v>1058</v>
      </c>
      <c r="L777" t="s">
        <v>60677</v>
      </c>
    </row>
    <row r="778" spans="1:12" x14ac:dyDescent="0.75">
      <c r="A778" t="s">
        <v>7109</v>
      </c>
      <c r="B778" t="s">
        <v>51668</v>
      </c>
      <c r="C778" t="s">
        <v>51669</v>
      </c>
      <c r="D778" t="s">
        <v>7210</v>
      </c>
      <c r="E778" t="s">
        <v>51670</v>
      </c>
      <c r="F778" t="s">
        <v>7210</v>
      </c>
      <c r="G778" t="s">
        <v>675</v>
      </c>
      <c r="H778" t="s">
        <v>9</v>
      </c>
      <c r="I778" t="s">
        <v>62700</v>
      </c>
      <c r="K778" t="s">
        <v>1058</v>
      </c>
      <c r="L778" t="s">
        <v>60677</v>
      </c>
    </row>
    <row r="779" spans="1:12" x14ac:dyDescent="0.75">
      <c r="A779" t="s">
        <v>51675</v>
      </c>
      <c r="B779" t="s">
        <v>51676</v>
      </c>
      <c r="C779" t="s">
        <v>51677</v>
      </c>
      <c r="D779" t="s">
        <v>2859</v>
      </c>
      <c r="E779" t="s">
        <v>6549</v>
      </c>
      <c r="F779" t="s">
        <v>2859</v>
      </c>
      <c r="G779" t="s">
        <v>15954</v>
      </c>
      <c r="H779" t="s">
        <v>9</v>
      </c>
      <c r="I779" t="s">
        <v>62630</v>
      </c>
      <c r="K779" t="s">
        <v>1058</v>
      </c>
      <c r="L779" t="s">
        <v>60677</v>
      </c>
    </row>
    <row r="780" spans="1:12" x14ac:dyDescent="0.75">
      <c r="A780" t="s">
        <v>51249</v>
      </c>
      <c r="B780" t="s">
        <v>51685</v>
      </c>
      <c r="C780" t="s">
        <v>381</v>
      </c>
      <c r="D780" t="s">
        <v>51686</v>
      </c>
      <c r="E780" t="s">
        <v>5682</v>
      </c>
      <c r="F780" t="s">
        <v>51687</v>
      </c>
      <c r="G780" t="s">
        <v>4756</v>
      </c>
      <c r="H780" t="s">
        <v>9</v>
      </c>
      <c r="I780" t="s">
        <v>62587</v>
      </c>
      <c r="K780" t="s">
        <v>1058</v>
      </c>
      <c r="L780" t="s">
        <v>60677</v>
      </c>
    </row>
    <row r="781" spans="1:12" x14ac:dyDescent="0.75">
      <c r="A781" t="s">
        <v>51688</v>
      </c>
      <c r="B781" t="s">
        <v>51689</v>
      </c>
      <c r="C781" t="s">
        <v>51690</v>
      </c>
      <c r="D781" t="s">
        <v>526</v>
      </c>
      <c r="E781" t="s">
        <v>51691</v>
      </c>
      <c r="F781" t="s">
        <v>526</v>
      </c>
      <c r="G781" t="s">
        <v>2011</v>
      </c>
      <c r="H781" t="s">
        <v>9</v>
      </c>
      <c r="I781" t="s">
        <v>62583</v>
      </c>
      <c r="K781" t="s">
        <v>1058</v>
      </c>
      <c r="L781" t="s">
        <v>60677</v>
      </c>
    </row>
    <row r="782" spans="1:12" x14ac:dyDescent="0.75">
      <c r="A782" t="s">
        <v>671</v>
      </c>
      <c r="B782" t="s">
        <v>672</v>
      </c>
      <c r="C782" t="s">
        <v>460</v>
      </c>
      <c r="D782" t="s">
        <v>673</v>
      </c>
      <c r="E782" t="s">
        <v>674</v>
      </c>
      <c r="F782" t="s">
        <v>673</v>
      </c>
      <c r="G782" t="s">
        <v>675</v>
      </c>
      <c r="H782" t="s">
        <v>9</v>
      </c>
      <c r="I782" t="s">
        <v>676</v>
      </c>
      <c r="K782" t="s">
        <v>1058</v>
      </c>
      <c r="L782" t="s">
        <v>60677</v>
      </c>
    </row>
    <row r="783" spans="1:12" x14ac:dyDescent="0.75">
      <c r="A783" t="s">
        <v>51716</v>
      </c>
      <c r="B783" t="s">
        <v>51717</v>
      </c>
      <c r="C783" t="s">
        <v>633</v>
      </c>
      <c r="D783" t="s">
        <v>51718</v>
      </c>
      <c r="E783" t="s">
        <v>1555</v>
      </c>
      <c r="F783" t="s">
        <v>51718</v>
      </c>
      <c r="G783" t="s">
        <v>3153</v>
      </c>
      <c r="H783" t="s">
        <v>9</v>
      </c>
      <c r="I783" t="s">
        <v>62592</v>
      </c>
      <c r="K783" t="s">
        <v>1058</v>
      </c>
      <c r="L783" t="s">
        <v>60677</v>
      </c>
    </row>
    <row r="784" spans="1:12" x14ac:dyDescent="0.75">
      <c r="A784" t="s">
        <v>51720</v>
      </c>
      <c r="B784" t="s">
        <v>51721</v>
      </c>
      <c r="C784" t="s">
        <v>1961</v>
      </c>
      <c r="D784" t="s">
        <v>1888</v>
      </c>
      <c r="E784" t="s">
        <v>1446</v>
      </c>
      <c r="F784" t="s">
        <v>1888</v>
      </c>
      <c r="G784" t="s">
        <v>51722</v>
      </c>
      <c r="H784" t="s">
        <v>9</v>
      </c>
      <c r="I784" t="s">
        <v>62701</v>
      </c>
      <c r="K784" t="s">
        <v>1058</v>
      </c>
      <c r="L784" t="s">
        <v>60677</v>
      </c>
    </row>
    <row r="785" spans="1:12" x14ac:dyDescent="0.75">
      <c r="A785" t="s">
        <v>51696</v>
      </c>
      <c r="B785" t="s">
        <v>51724</v>
      </c>
      <c r="C785" t="s">
        <v>51725</v>
      </c>
      <c r="D785" t="s">
        <v>51726</v>
      </c>
      <c r="E785" t="s">
        <v>1446</v>
      </c>
      <c r="F785" t="s">
        <v>51726</v>
      </c>
      <c r="G785" t="s">
        <v>2011</v>
      </c>
      <c r="H785" t="s">
        <v>9</v>
      </c>
      <c r="I785" t="s">
        <v>62583</v>
      </c>
      <c r="K785" t="s">
        <v>1058</v>
      </c>
      <c r="L785" t="s">
        <v>60677</v>
      </c>
    </row>
    <row r="786" spans="1:12" x14ac:dyDescent="0.75">
      <c r="A786" t="s">
        <v>51727</v>
      </c>
      <c r="B786" t="s">
        <v>51728</v>
      </c>
      <c r="C786" t="s">
        <v>5872</v>
      </c>
      <c r="D786" t="s">
        <v>5505</v>
      </c>
      <c r="E786" t="s">
        <v>6919</v>
      </c>
      <c r="F786" t="s">
        <v>5505</v>
      </c>
      <c r="G786" t="s">
        <v>2440</v>
      </c>
      <c r="H786" t="s">
        <v>9</v>
      </c>
      <c r="I786" t="s">
        <v>62570</v>
      </c>
      <c r="K786" t="s">
        <v>1058</v>
      </c>
      <c r="L786" t="s">
        <v>60677</v>
      </c>
    </row>
    <row r="787" spans="1:12" x14ac:dyDescent="0.75">
      <c r="A787" t="s">
        <v>51729</v>
      </c>
      <c r="B787" t="s">
        <v>51730</v>
      </c>
      <c r="C787" t="s">
        <v>13</v>
      </c>
      <c r="D787" t="s">
        <v>3314</v>
      </c>
      <c r="E787" t="s">
        <v>9864</v>
      </c>
      <c r="F787" t="s">
        <v>3314</v>
      </c>
      <c r="G787" t="s">
        <v>51731</v>
      </c>
      <c r="H787" t="s">
        <v>9</v>
      </c>
      <c r="I787" t="s">
        <v>62702</v>
      </c>
      <c r="K787" t="s">
        <v>1058</v>
      </c>
      <c r="L787" t="s">
        <v>60677</v>
      </c>
    </row>
    <row r="788" spans="1:12" x14ac:dyDescent="0.75">
      <c r="A788" t="s">
        <v>51734</v>
      </c>
      <c r="B788" t="s">
        <v>51735</v>
      </c>
      <c r="C788" t="s">
        <v>20066</v>
      </c>
      <c r="D788" t="s">
        <v>8322</v>
      </c>
      <c r="E788" t="s">
        <v>3655</v>
      </c>
      <c r="F788" t="s">
        <v>8322</v>
      </c>
      <c r="G788" t="s">
        <v>9312</v>
      </c>
      <c r="H788" t="s">
        <v>9</v>
      </c>
      <c r="I788" t="s">
        <v>62694</v>
      </c>
      <c r="K788" t="s">
        <v>1058</v>
      </c>
      <c r="L788" t="s">
        <v>60677</v>
      </c>
    </row>
    <row r="789" spans="1:12" x14ac:dyDescent="0.75">
      <c r="A789" t="s">
        <v>5616</v>
      </c>
      <c r="B789" t="s">
        <v>51742</v>
      </c>
      <c r="C789" t="s">
        <v>51655</v>
      </c>
      <c r="D789" t="s">
        <v>12645</v>
      </c>
      <c r="E789" t="s">
        <v>240</v>
      </c>
      <c r="F789" t="s">
        <v>12645</v>
      </c>
      <c r="G789" t="s">
        <v>8</v>
      </c>
      <c r="H789" t="s">
        <v>9</v>
      </c>
      <c r="I789" t="s">
        <v>61101</v>
      </c>
      <c r="K789" t="s">
        <v>1058</v>
      </c>
      <c r="L789" t="s">
        <v>60677</v>
      </c>
    </row>
    <row r="790" spans="1:12" x14ac:dyDescent="0.75">
      <c r="A790" t="s">
        <v>50867</v>
      </c>
      <c r="B790" t="s">
        <v>51744</v>
      </c>
      <c r="C790" t="s">
        <v>3822</v>
      </c>
      <c r="D790" t="s">
        <v>51745</v>
      </c>
      <c r="E790" t="s">
        <v>9864</v>
      </c>
      <c r="F790" t="s">
        <v>51745</v>
      </c>
      <c r="G790" t="s">
        <v>4756</v>
      </c>
      <c r="H790" t="s">
        <v>9</v>
      </c>
      <c r="I790" t="s">
        <v>62622</v>
      </c>
      <c r="K790" t="s">
        <v>1058</v>
      </c>
      <c r="L790" t="s">
        <v>60677</v>
      </c>
    </row>
    <row r="791" spans="1:12" x14ac:dyDescent="0.75">
      <c r="A791" t="s">
        <v>5098</v>
      </c>
      <c r="B791" t="s">
        <v>51750</v>
      </c>
      <c r="C791" t="s">
        <v>386</v>
      </c>
      <c r="D791" t="s">
        <v>2003</v>
      </c>
      <c r="E791" t="s">
        <v>4426</v>
      </c>
      <c r="F791" t="s">
        <v>2003</v>
      </c>
      <c r="G791" t="s">
        <v>51751</v>
      </c>
      <c r="H791" t="s">
        <v>9</v>
      </c>
      <c r="I791" t="s">
        <v>62703</v>
      </c>
      <c r="K791" t="s">
        <v>1058</v>
      </c>
      <c r="L791" t="s">
        <v>60677</v>
      </c>
    </row>
    <row r="792" spans="1:12" x14ac:dyDescent="0.75">
      <c r="A792" t="s">
        <v>51753</v>
      </c>
      <c r="B792" t="s">
        <v>51754</v>
      </c>
      <c r="C792" t="s">
        <v>51755</v>
      </c>
      <c r="D792" t="s">
        <v>1554</v>
      </c>
      <c r="E792" t="s">
        <v>3876</v>
      </c>
      <c r="F792" t="s">
        <v>1554</v>
      </c>
      <c r="G792" t="s">
        <v>2440</v>
      </c>
      <c r="H792" t="s">
        <v>9</v>
      </c>
      <c r="I792" t="s">
        <v>62570</v>
      </c>
      <c r="K792" t="s">
        <v>1058</v>
      </c>
      <c r="L792" t="s">
        <v>60677</v>
      </c>
    </row>
    <row r="793" spans="1:12" x14ac:dyDescent="0.75">
      <c r="A793" t="s">
        <v>5012</v>
      </c>
      <c r="B793" t="s">
        <v>51757</v>
      </c>
      <c r="C793" t="s">
        <v>5917</v>
      </c>
      <c r="D793" t="s">
        <v>9297</v>
      </c>
      <c r="E793" t="s">
        <v>168</v>
      </c>
      <c r="F793" t="s">
        <v>9297</v>
      </c>
      <c r="G793" t="s">
        <v>779</v>
      </c>
      <c r="H793" t="s">
        <v>9</v>
      </c>
      <c r="I793" t="s">
        <v>15788</v>
      </c>
      <c r="K793" t="s">
        <v>1058</v>
      </c>
      <c r="L793" t="s">
        <v>60677</v>
      </c>
    </row>
    <row r="794" spans="1:12" x14ac:dyDescent="0.75">
      <c r="A794" t="s">
        <v>51759</v>
      </c>
      <c r="B794" t="s">
        <v>51760</v>
      </c>
      <c r="C794" t="s">
        <v>51761</v>
      </c>
      <c r="D794" t="s">
        <v>1554</v>
      </c>
      <c r="E794" t="s">
        <v>1261</v>
      </c>
      <c r="F794" t="s">
        <v>1554</v>
      </c>
      <c r="G794" t="s">
        <v>9312</v>
      </c>
      <c r="H794" t="s">
        <v>9</v>
      </c>
      <c r="I794" t="s">
        <v>62681</v>
      </c>
      <c r="K794" t="s">
        <v>1058</v>
      </c>
      <c r="L794" t="s">
        <v>60677</v>
      </c>
    </row>
    <row r="795" spans="1:12" x14ac:dyDescent="0.75">
      <c r="A795" t="s">
        <v>51762</v>
      </c>
      <c r="B795" t="s">
        <v>51763</v>
      </c>
      <c r="C795" t="s">
        <v>51764</v>
      </c>
      <c r="D795" t="s">
        <v>1554</v>
      </c>
      <c r="E795" t="s">
        <v>5060</v>
      </c>
      <c r="F795" t="s">
        <v>1554</v>
      </c>
      <c r="G795" t="s">
        <v>1315</v>
      </c>
      <c r="H795" t="s">
        <v>9</v>
      </c>
      <c r="I795" t="s">
        <v>62565</v>
      </c>
      <c r="K795" t="s">
        <v>1058</v>
      </c>
      <c r="L795" t="s">
        <v>60677</v>
      </c>
    </row>
    <row r="796" spans="1:12" x14ac:dyDescent="0.75">
      <c r="A796" t="s">
        <v>51778</v>
      </c>
      <c r="B796" t="s">
        <v>51779</v>
      </c>
      <c r="C796" t="s">
        <v>2593</v>
      </c>
      <c r="D796" t="s">
        <v>1554</v>
      </c>
      <c r="E796" t="s">
        <v>3779</v>
      </c>
      <c r="F796" t="s">
        <v>1554</v>
      </c>
      <c r="G796" t="s">
        <v>7085</v>
      </c>
      <c r="H796" t="s">
        <v>9</v>
      </c>
      <c r="I796" t="s">
        <v>62704</v>
      </c>
      <c r="K796" t="s">
        <v>1058</v>
      </c>
      <c r="L796" t="s">
        <v>60677</v>
      </c>
    </row>
    <row r="797" spans="1:12" x14ac:dyDescent="0.75">
      <c r="A797" t="s">
        <v>5092</v>
      </c>
      <c r="B797" t="s">
        <v>51787</v>
      </c>
      <c r="C797" t="s">
        <v>386</v>
      </c>
      <c r="D797" t="s">
        <v>2003</v>
      </c>
      <c r="E797" t="s">
        <v>1880</v>
      </c>
      <c r="F797" t="s">
        <v>2003</v>
      </c>
      <c r="G797" t="s">
        <v>635</v>
      </c>
      <c r="H797" t="s">
        <v>9</v>
      </c>
      <c r="I797" t="s">
        <v>61132</v>
      </c>
      <c r="K797" t="s">
        <v>1058</v>
      </c>
      <c r="L797" t="s">
        <v>60677</v>
      </c>
    </row>
    <row r="798" spans="1:12" x14ac:dyDescent="0.75">
      <c r="A798" t="s">
        <v>51849</v>
      </c>
      <c r="B798" t="s">
        <v>51850</v>
      </c>
      <c r="C798" t="s">
        <v>1261</v>
      </c>
      <c r="D798" t="s">
        <v>1554</v>
      </c>
      <c r="E798" t="s">
        <v>51851</v>
      </c>
      <c r="F798" t="s">
        <v>1554</v>
      </c>
      <c r="G798" t="s">
        <v>675</v>
      </c>
      <c r="H798" t="s">
        <v>9</v>
      </c>
      <c r="I798" t="s">
        <v>62569</v>
      </c>
      <c r="K798" t="s">
        <v>1058</v>
      </c>
      <c r="L798" t="s">
        <v>60677</v>
      </c>
    </row>
    <row r="799" spans="1:12" x14ac:dyDescent="0.75">
      <c r="A799" t="s">
        <v>51932</v>
      </c>
      <c r="B799" t="s">
        <v>51933</v>
      </c>
      <c r="C799" t="s">
        <v>51934</v>
      </c>
      <c r="D799" t="s">
        <v>2859</v>
      </c>
      <c r="E799" t="s">
        <v>1237</v>
      </c>
      <c r="F799" t="s">
        <v>2859</v>
      </c>
      <c r="G799" t="s">
        <v>51935</v>
      </c>
      <c r="H799" t="s">
        <v>9</v>
      </c>
      <c r="I799" t="s">
        <v>62705</v>
      </c>
      <c r="K799" t="s">
        <v>1058</v>
      </c>
      <c r="L799" t="s">
        <v>60677</v>
      </c>
    </row>
    <row r="800" spans="1:12" x14ac:dyDescent="0.75">
      <c r="A800" t="s">
        <v>51438</v>
      </c>
      <c r="B800" t="s">
        <v>51967</v>
      </c>
      <c r="C800" t="s">
        <v>5335</v>
      </c>
      <c r="D800" t="s">
        <v>7486</v>
      </c>
      <c r="E800" t="s">
        <v>1017</v>
      </c>
      <c r="F800" t="s">
        <v>7486</v>
      </c>
      <c r="G800" t="s">
        <v>635</v>
      </c>
      <c r="H800" t="s">
        <v>9</v>
      </c>
      <c r="I800" t="s">
        <v>61132</v>
      </c>
      <c r="K800" t="s">
        <v>1058</v>
      </c>
      <c r="L800" t="s">
        <v>60677</v>
      </c>
    </row>
    <row r="801" spans="1:12" x14ac:dyDescent="0.75">
      <c r="A801" t="s">
        <v>50923</v>
      </c>
      <c r="B801" t="s">
        <v>51989</v>
      </c>
      <c r="C801" t="s">
        <v>1450</v>
      </c>
      <c r="D801" t="s">
        <v>486</v>
      </c>
      <c r="E801" t="s">
        <v>19730</v>
      </c>
      <c r="F801" t="s">
        <v>486</v>
      </c>
      <c r="G801" t="s">
        <v>595</v>
      </c>
      <c r="H801" t="s">
        <v>9</v>
      </c>
      <c r="I801" t="s">
        <v>62584</v>
      </c>
      <c r="K801" t="s">
        <v>1058</v>
      </c>
      <c r="L801" t="s">
        <v>60677</v>
      </c>
    </row>
    <row r="802" spans="1:12" x14ac:dyDescent="0.75">
      <c r="A802" t="s">
        <v>50408</v>
      </c>
      <c r="B802" t="s">
        <v>51990</v>
      </c>
      <c r="C802" t="s">
        <v>46936</v>
      </c>
      <c r="D802" t="s">
        <v>8821</v>
      </c>
      <c r="E802" t="s">
        <v>168</v>
      </c>
      <c r="F802" t="s">
        <v>8821</v>
      </c>
      <c r="G802" t="s">
        <v>2011</v>
      </c>
      <c r="H802" t="s">
        <v>9</v>
      </c>
      <c r="I802" t="s">
        <v>62632</v>
      </c>
      <c r="K802" t="s">
        <v>1058</v>
      </c>
      <c r="L802" t="s">
        <v>60677</v>
      </c>
    </row>
    <row r="803" spans="1:12" x14ac:dyDescent="0.75">
      <c r="A803" t="s">
        <v>50374</v>
      </c>
      <c r="B803" t="s">
        <v>51993</v>
      </c>
      <c r="C803" t="s">
        <v>51994</v>
      </c>
      <c r="D803" t="s">
        <v>445</v>
      </c>
      <c r="E803" t="s">
        <v>168</v>
      </c>
      <c r="F803" t="s">
        <v>445</v>
      </c>
      <c r="G803" t="s">
        <v>345</v>
      </c>
      <c r="H803" t="s">
        <v>9</v>
      </c>
      <c r="I803" t="s">
        <v>55431</v>
      </c>
      <c r="K803" t="s">
        <v>1058</v>
      </c>
      <c r="L803" t="s">
        <v>60677</v>
      </c>
    </row>
    <row r="804" spans="1:12" x14ac:dyDescent="0.75">
      <c r="A804" t="s">
        <v>51116</v>
      </c>
      <c r="B804" t="s">
        <v>52005</v>
      </c>
      <c r="C804" t="s">
        <v>52006</v>
      </c>
      <c r="D804" t="s">
        <v>461</v>
      </c>
      <c r="E804" t="s">
        <v>93</v>
      </c>
      <c r="F804" t="s">
        <v>461</v>
      </c>
      <c r="G804" t="s">
        <v>15954</v>
      </c>
      <c r="H804" t="s">
        <v>9</v>
      </c>
      <c r="I804" t="s">
        <v>62630</v>
      </c>
      <c r="K804" t="s">
        <v>1058</v>
      </c>
      <c r="L804" t="s">
        <v>60677</v>
      </c>
    </row>
    <row r="805" spans="1:12" x14ac:dyDescent="0.75">
      <c r="A805" t="s">
        <v>49713</v>
      </c>
      <c r="B805" t="s">
        <v>52016</v>
      </c>
      <c r="C805" t="s">
        <v>24116</v>
      </c>
      <c r="D805" t="s">
        <v>2558</v>
      </c>
      <c r="E805" t="s">
        <v>21032</v>
      </c>
      <c r="F805" t="s">
        <v>2558</v>
      </c>
      <c r="G805" t="s">
        <v>2011</v>
      </c>
      <c r="H805" t="s">
        <v>9</v>
      </c>
      <c r="I805" t="s">
        <v>62583</v>
      </c>
      <c r="K805" t="s">
        <v>1058</v>
      </c>
      <c r="L805" t="s">
        <v>60677</v>
      </c>
    </row>
    <row r="806" spans="1:12" x14ac:dyDescent="0.75">
      <c r="A806" t="s">
        <v>51209</v>
      </c>
      <c r="B806" t="s">
        <v>52032</v>
      </c>
      <c r="C806" t="s">
        <v>52033</v>
      </c>
      <c r="D806" t="s">
        <v>7975</v>
      </c>
      <c r="E806" t="s">
        <v>1012</v>
      </c>
      <c r="F806" t="s">
        <v>7975</v>
      </c>
      <c r="G806" t="s">
        <v>635</v>
      </c>
      <c r="H806" t="s">
        <v>9</v>
      </c>
      <c r="I806" t="s">
        <v>61132</v>
      </c>
      <c r="K806" t="s">
        <v>1058</v>
      </c>
      <c r="L806" t="s">
        <v>60677</v>
      </c>
    </row>
    <row r="807" spans="1:12" x14ac:dyDescent="0.75">
      <c r="A807" t="s">
        <v>52062</v>
      </c>
      <c r="B807" t="s">
        <v>52063</v>
      </c>
      <c r="C807" t="s">
        <v>12459</v>
      </c>
      <c r="D807" t="s">
        <v>3314</v>
      </c>
      <c r="E807" t="s">
        <v>1995</v>
      </c>
      <c r="F807" t="s">
        <v>3314</v>
      </c>
      <c r="G807" t="s">
        <v>595</v>
      </c>
      <c r="H807" t="s">
        <v>9</v>
      </c>
      <c r="I807" t="s">
        <v>62706</v>
      </c>
      <c r="K807" t="s">
        <v>1058</v>
      </c>
      <c r="L807" t="s">
        <v>60677</v>
      </c>
    </row>
    <row r="808" spans="1:12" x14ac:dyDescent="0.75">
      <c r="A808" t="s">
        <v>50227</v>
      </c>
      <c r="B808" t="s">
        <v>52112</v>
      </c>
      <c r="C808" t="s">
        <v>5917</v>
      </c>
      <c r="D808" t="s">
        <v>21699</v>
      </c>
      <c r="G808" t="s">
        <v>675</v>
      </c>
      <c r="H808" t="s">
        <v>9</v>
      </c>
      <c r="I808" t="s">
        <v>62707</v>
      </c>
      <c r="K808" t="s">
        <v>1058</v>
      </c>
      <c r="L808" t="s">
        <v>60677</v>
      </c>
    </row>
    <row r="809" spans="1:12" x14ac:dyDescent="0.75">
      <c r="A809" t="s">
        <v>52117</v>
      </c>
      <c r="B809" t="s">
        <v>52118</v>
      </c>
      <c r="C809" t="s">
        <v>52119</v>
      </c>
      <c r="D809" t="s">
        <v>13820</v>
      </c>
      <c r="E809" t="s">
        <v>52120</v>
      </c>
      <c r="F809" t="s">
        <v>13820</v>
      </c>
      <c r="G809" t="s">
        <v>2590</v>
      </c>
      <c r="H809" t="s">
        <v>9</v>
      </c>
      <c r="I809" t="s">
        <v>62574</v>
      </c>
      <c r="K809" t="s">
        <v>1058</v>
      </c>
      <c r="L809" t="s">
        <v>60677</v>
      </c>
    </row>
    <row r="810" spans="1:12" x14ac:dyDescent="0.75">
      <c r="A810" t="s">
        <v>49989</v>
      </c>
      <c r="B810" t="s">
        <v>52150</v>
      </c>
      <c r="C810" t="s">
        <v>4182</v>
      </c>
      <c r="D810" t="s">
        <v>52151</v>
      </c>
      <c r="E810" t="s">
        <v>2418</v>
      </c>
      <c r="F810" t="s">
        <v>52151</v>
      </c>
      <c r="G810" t="s">
        <v>8</v>
      </c>
      <c r="H810" t="s">
        <v>9</v>
      </c>
      <c r="I810" t="s">
        <v>61101</v>
      </c>
      <c r="K810" t="s">
        <v>1058</v>
      </c>
      <c r="L810" t="s">
        <v>60677</v>
      </c>
    </row>
    <row r="811" spans="1:12" x14ac:dyDescent="0.75">
      <c r="A811" t="s">
        <v>52154</v>
      </c>
      <c r="B811" t="s">
        <v>52155</v>
      </c>
      <c r="C811" t="s">
        <v>52156</v>
      </c>
      <c r="D811" t="s">
        <v>1121</v>
      </c>
      <c r="E811" t="s">
        <v>21059</v>
      </c>
      <c r="F811" t="s">
        <v>1121</v>
      </c>
      <c r="G811" t="s">
        <v>1828</v>
      </c>
      <c r="H811" t="s">
        <v>9</v>
      </c>
      <c r="I811" t="s">
        <v>62566</v>
      </c>
      <c r="K811" t="s">
        <v>1058</v>
      </c>
      <c r="L811" t="s">
        <v>60677</v>
      </c>
    </row>
    <row r="812" spans="1:12" x14ac:dyDescent="0.75">
      <c r="A812" t="s">
        <v>52157</v>
      </c>
      <c r="B812" t="s">
        <v>52158</v>
      </c>
      <c r="C812" t="s">
        <v>2501</v>
      </c>
      <c r="D812" t="s">
        <v>1314</v>
      </c>
      <c r="E812" t="s">
        <v>18196</v>
      </c>
      <c r="F812" t="s">
        <v>1314</v>
      </c>
      <c r="G812" t="s">
        <v>3153</v>
      </c>
      <c r="H812" t="s">
        <v>9</v>
      </c>
      <c r="I812" t="s">
        <v>62577</v>
      </c>
      <c r="K812" t="s">
        <v>1058</v>
      </c>
      <c r="L812" t="s">
        <v>60677</v>
      </c>
    </row>
    <row r="813" spans="1:12" x14ac:dyDescent="0.75">
      <c r="A813" t="s">
        <v>52159</v>
      </c>
      <c r="B813" t="s">
        <v>52160</v>
      </c>
      <c r="C813" t="s">
        <v>460</v>
      </c>
      <c r="D813" t="s">
        <v>8211</v>
      </c>
      <c r="E813" t="s">
        <v>168</v>
      </c>
      <c r="F813" t="s">
        <v>8211</v>
      </c>
      <c r="G813" t="s">
        <v>13551</v>
      </c>
      <c r="H813" t="s">
        <v>9</v>
      </c>
      <c r="I813" t="s">
        <v>62708</v>
      </c>
      <c r="K813" t="s">
        <v>1058</v>
      </c>
      <c r="L813" t="s">
        <v>60677</v>
      </c>
    </row>
    <row r="814" spans="1:12" x14ac:dyDescent="0.75">
      <c r="A814" t="s">
        <v>52164</v>
      </c>
      <c r="B814" t="s">
        <v>52165</v>
      </c>
      <c r="C814" t="s">
        <v>52166</v>
      </c>
      <c r="D814" t="s">
        <v>1841</v>
      </c>
      <c r="E814" t="s">
        <v>1625</v>
      </c>
      <c r="F814" t="s">
        <v>1841</v>
      </c>
      <c r="G814" t="s">
        <v>7630</v>
      </c>
      <c r="H814" t="s">
        <v>9</v>
      </c>
      <c r="I814" t="s">
        <v>62596</v>
      </c>
      <c r="K814" t="s">
        <v>1058</v>
      </c>
      <c r="L814" t="s">
        <v>60677</v>
      </c>
    </row>
    <row r="815" spans="1:12" x14ac:dyDescent="0.75">
      <c r="A815" t="s">
        <v>857</v>
      </c>
      <c r="B815" t="s">
        <v>52171</v>
      </c>
      <c r="C815" t="s">
        <v>485</v>
      </c>
      <c r="D815" t="s">
        <v>23180</v>
      </c>
      <c r="G815" t="s">
        <v>2440</v>
      </c>
      <c r="H815" t="s">
        <v>9</v>
      </c>
      <c r="I815" t="s">
        <v>62709</v>
      </c>
      <c r="K815" t="s">
        <v>1058</v>
      </c>
      <c r="L815" t="s">
        <v>60677</v>
      </c>
    </row>
    <row r="816" spans="1:12" x14ac:dyDescent="0.75">
      <c r="A816" t="s">
        <v>52173</v>
      </c>
      <c r="B816" t="s">
        <v>52174</v>
      </c>
      <c r="C816" t="s">
        <v>52175</v>
      </c>
      <c r="D816" t="s">
        <v>52176</v>
      </c>
      <c r="E816" t="s">
        <v>3876</v>
      </c>
      <c r="F816" t="s">
        <v>52176</v>
      </c>
      <c r="G816" t="s">
        <v>6156</v>
      </c>
      <c r="H816" t="s">
        <v>9</v>
      </c>
      <c r="I816" t="s">
        <v>62589</v>
      </c>
      <c r="K816" t="s">
        <v>1058</v>
      </c>
      <c r="L816" t="s">
        <v>60677</v>
      </c>
    </row>
    <row r="817" spans="1:12" x14ac:dyDescent="0.75">
      <c r="A817" t="s">
        <v>766</v>
      </c>
      <c r="B817" t="s">
        <v>52178</v>
      </c>
      <c r="C817" t="s">
        <v>52179</v>
      </c>
      <c r="D817" t="s">
        <v>52180</v>
      </c>
      <c r="E817" t="s">
        <v>52181</v>
      </c>
      <c r="F817" t="s">
        <v>52180</v>
      </c>
      <c r="G817" t="s">
        <v>595</v>
      </c>
      <c r="H817" t="s">
        <v>9</v>
      </c>
      <c r="I817" t="s">
        <v>62644</v>
      </c>
      <c r="K817" t="s">
        <v>1058</v>
      </c>
      <c r="L817" t="s">
        <v>60677</v>
      </c>
    </row>
    <row r="818" spans="1:12" x14ac:dyDescent="0.75">
      <c r="A818" t="s">
        <v>52189</v>
      </c>
      <c r="B818" t="s">
        <v>52190</v>
      </c>
      <c r="C818" t="s">
        <v>42545</v>
      </c>
      <c r="D818" t="s">
        <v>2426</v>
      </c>
      <c r="E818" t="s">
        <v>216</v>
      </c>
      <c r="F818" t="s">
        <v>2426</v>
      </c>
      <c r="G818" t="s">
        <v>635</v>
      </c>
      <c r="H818" t="s">
        <v>9</v>
      </c>
      <c r="I818" t="s">
        <v>61132</v>
      </c>
      <c r="K818" t="s">
        <v>1058</v>
      </c>
      <c r="L818" t="s">
        <v>60677</v>
      </c>
    </row>
    <row r="819" spans="1:12" x14ac:dyDescent="0.75">
      <c r="A819" t="s">
        <v>52192</v>
      </c>
      <c r="B819" t="s">
        <v>52193</v>
      </c>
      <c r="C819" t="s">
        <v>5339</v>
      </c>
      <c r="D819" t="s">
        <v>52194</v>
      </c>
      <c r="E819" t="s">
        <v>3117</v>
      </c>
      <c r="F819" t="s">
        <v>52194</v>
      </c>
      <c r="G819" t="s">
        <v>52195</v>
      </c>
      <c r="H819" t="s">
        <v>9</v>
      </c>
      <c r="I819" t="s">
        <v>62710</v>
      </c>
      <c r="K819" t="s">
        <v>1058</v>
      </c>
      <c r="L819" t="s">
        <v>60677</v>
      </c>
    </row>
    <row r="820" spans="1:12" x14ac:dyDescent="0.75">
      <c r="A820" t="s">
        <v>52191</v>
      </c>
      <c r="B820" t="s">
        <v>52200</v>
      </c>
      <c r="C820" t="s">
        <v>6369</v>
      </c>
      <c r="D820" t="s">
        <v>13820</v>
      </c>
      <c r="E820" t="s">
        <v>1517</v>
      </c>
      <c r="F820" t="s">
        <v>13820</v>
      </c>
      <c r="G820" t="s">
        <v>675</v>
      </c>
      <c r="H820" t="s">
        <v>9</v>
      </c>
      <c r="I820" t="s">
        <v>62615</v>
      </c>
      <c r="K820" t="s">
        <v>1058</v>
      </c>
      <c r="L820" t="s">
        <v>60677</v>
      </c>
    </row>
    <row r="821" spans="1:12" x14ac:dyDescent="0.75">
      <c r="A821" t="s">
        <v>52332</v>
      </c>
      <c r="B821" t="s">
        <v>52333</v>
      </c>
      <c r="C821" t="s">
        <v>400</v>
      </c>
      <c r="D821" t="s">
        <v>2134</v>
      </c>
      <c r="E821" t="s">
        <v>52334</v>
      </c>
      <c r="F821" t="s">
        <v>52335</v>
      </c>
      <c r="G821" t="s">
        <v>7630</v>
      </c>
      <c r="H821" t="s">
        <v>9</v>
      </c>
      <c r="I821" t="s">
        <v>62596</v>
      </c>
      <c r="K821" t="s">
        <v>1058</v>
      </c>
      <c r="L821" t="s">
        <v>60677</v>
      </c>
    </row>
    <row r="822" spans="1:12" x14ac:dyDescent="0.75">
      <c r="A822" t="s">
        <v>52396</v>
      </c>
      <c r="B822" t="s">
        <v>52397</v>
      </c>
      <c r="C822" t="s">
        <v>28954</v>
      </c>
      <c r="D822" t="s">
        <v>5448</v>
      </c>
      <c r="E822" t="s">
        <v>52398</v>
      </c>
      <c r="F822" t="s">
        <v>5448</v>
      </c>
      <c r="G822" t="s">
        <v>2011</v>
      </c>
      <c r="H822" t="s">
        <v>9</v>
      </c>
      <c r="I822" t="s">
        <v>62583</v>
      </c>
      <c r="K822" t="s">
        <v>1058</v>
      </c>
      <c r="L822" t="s">
        <v>60677</v>
      </c>
    </row>
    <row r="823" spans="1:12" x14ac:dyDescent="0.75">
      <c r="A823" t="s">
        <v>52427</v>
      </c>
      <c r="B823" t="s">
        <v>52428</v>
      </c>
      <c r="C823" t="s">
        <v>3089</v>
      </c>
      <c r="D823" t="s">
        <v>526</v>
      </c>
      <c r="E823" t="s">
        <v>15</v>
      </c>
      <c r="F823" t="s">
        <v>526</v>
      </c>
      <c r="G823" t="s">
        <v>9312</v>
      </c>
      <c r="H823" t="s">
        <v>9</v>
      </c>
      <c r="I823" t="s">
        <v>62681</v>
      </c>
      <c r="K823" t="s">
        <v>1058</v>
      </c>
      <c r="L823" t="s">
        <v>60677</v>
      </c>
    </row>
    <row r="824" spans="1:12" x14ac:dyDescent="0.75">
      <c r="A824" t="s">
        <v>52395</v>
      </c>
      <c r="B824" t="s">
        <v>52542</v>
      </c>
      <c r="C824" t="s">
        <v>1053</v>
      </c>
      <c r="D824" t="s">
        <v>18624</v>
      </c>
      <c r="E824" t="s">
        <v>377</v>
      </c>
      <c r="F824" t="s">
        <v>18624</v>
      </c>
      <c r="G824" t="s">
        <v>52543</v>
      </c>
      <c r="H824" t="s">
        <v>9</v>
      </c>
      <c r="I824" t="s">
        <v>62711</v>
      </c>
      <c r="K824" t="s">
        <v>1058</v>
      </c>
      <c r="L824" t="s">
        <v>60677</v>
      </c>
    </row>
    <row r="825" spans="1:12" x14ac:dyDescent="0.75">
      <c r="A825" t="s">
        <v>52703</v>
      </c>
      <c r="B825" t="s">
        <v>52704</v>
      </c>
      <c r="C825" t="s">
        <v>31755</v>
      </c>
      <c r="D825" t="s">
        <v>2542</v>
      </c>
      <c r="E825" t="s">
        <v>182</v>
      </c>
      <c r="F825" t="s">
        <v>2542</v>
      </c>
      <c r="G825" t="s">
        <v>345</v>
      </c>
      <c r="H825" t="s">
        <v>9</v>
      </c>
      <c r="I825" t="s">
        <v>55431</v>
      </c>
      <c r="K825" t="s">
        <v>1058</v>
      </c>
      <c r="L825" t="s">
        <v>60677</v>
      </c>
    </row>
    <row r="826" spans="1:12" x14ac:dyDescent="0.75">
      <c r="A826" t="s">
        <v>52763</v>
      </c>
      <c r="B826" t="s">
        <v>52764</v>
      </c>
      <c r="C826" t="s">
        <v>10507</v>
      </c>
      <c r="D826" t="s">
        <v>633</v>
      </c>
      <c r="E826" t="s">
        <v>1191</v>
      </c>
      <c r="F826" t="s">
        <v>633</v>
      </c>
      <c r="G826" t="s">
        <v>4756</v>
      </c>
      <c r="H826" t="s">
        <v>9</v>
      </c>
      <c r="I826" t="s">
        <v>62625</v>
      </c>
      <c r="K826" t="s">
        <v>1058</v>
      </c>
      <c r="L826" t="s">
        <v>60677</v>
      </c>
    </row>
    <row r="827" spans="1:12" x14ac:dyDescent="0.75">
      <c r="A827" t="s">
        <v>52787</v>
      </c>
      <c r="B827" t="s">
        <v>52788</v>
      </c>
      <c r="C827" t="s">
        <v>2582</v>
      </c>
      <c r="D827" t="s">
        <v>143</v>
      </c>
      <c r="E827" t="s">
        <v>15</v>
      </c>
      <c r="F827" t="s">
        <v>143</v>
      </c>
      <c r="G827" t="s">
        <v>3195</v>
      </c>
      <c r="H827" t="s">
        <v>9</v>
      </c>
      <c r="I827" t="s">
        <v>62578</v>
      </c>
      <c r="K827" t="s">
        <v>1058</v>
      </c>
      <c r="L827" t="s">
        <v>60677</v>
      </c>
    </row>
    <row r="828" spans="1:12" x14ac:dyDescent="0.75">
      <c r="A828" t="s">
        <v>50817</v>
      </c>
      <c r="B828" t="s">
        <v>52912</v>
      </c>
      <c r="C828" t="s">
        <v>386</v>
      </c>
      <c r="D828" t="s">
        <v>7175</v>
      </c>
      <c r="E828" t="s">
        <v>1182</v>
      </c>
      <c r="F828" t="s">
        <v>7175</v>
      </c>
      <c r="G828" t="s">
        <v>8</v>
      </c>
      <c r="H828" t="s">
        <v>9</v>
      </c>
      <c r="I828" t="s">
        <v>61101</v>
      </c>
      <c r="K828" t="s">
        <v>1058</v>
      </c>
      <c r="L828" t="s">
        <v>60677</v>
      </c>
    </row>
    <row r="829" spans="1:12" x14ac:dyDescent="0.75">
      <c r="A829" t="s">
        <v>50249</v>
      </c>
      <c r="B829" t="s">
        <v>52929</v>
      </c>
      <c r="C829" t="s">
        <v>1816</v>
      </c>
      <c r="D829" t="s">
        <v>52930</v>
      </c>
      <c r="E829" t="s">
        <v>52931</v>
      </c>
      <c r="F829" t="s">
        <v>52930</v>
      </c>
      <c r="G829" t="s">
        <v>595</v>
      </c>
      <c r="H829" t="s">
        <v>9</v>
      </c>
      <c r="I829" t="s">
        <v>47840</v>
      </c>
      <c r="K829" t="s">
        <v>1058</v>
      </c>
      <c r="L829" t="s">
        <v>60677</v>
      </c>
    </row>
    <row r="830" spans="1:12" x14ac:dyDescent="0.75">
      <c r="A830" t="s">
        <v>52947</v>
      </c>
      <c r="B830" t="s">
        <v>52948</v>
      </c>
      <c r="C830" t="s">
        <v>11345</v>
      </c>
      <c r="D830" t="s">
        <v>10983</v>
      </c>
      <c r="G830" t="s">
        <v>24785</v>
      </c>
      <c r="H830" t="s">
        <v>9</v>
      </c>
      <c r="I830" t="s">
        <v>62712</v>
      </c>
      <c r="K830" t="s">
        <v>1058</v>
      </c>
      <c r="L830" t="s">
        <v>60677</v>
      </c>
    </row>
    <row r="831" spans="1:12" x14ac:dyDescent="0.75">
      <c r="A831" t="s">
        <v>6689</v>
      </c>
      <c r="B831" t="s">
        <v>53006</v>
      </c>
      <c r="C831" t="s">
        <v>2878</v>
      </c>
      <c r="D831" t="s">
        <v>53007</v>
      </c>
      <c r="E831" t="s">
        <v>31838</v>
      </c>
      <c r="F831" t="s">
        <v>53007</v>
      </c>
      <c r="G831" t="s">
        <v>635</v>
      </c>
      <c r="H831" t="s">
        <v>9</v>
      </c>
      <c r="I831" t="s">
        <v>61132</v>
      </c>
      <c r="K831" t="s">
        <v>1058</v>
      </c>
      <c r="L831" t="s">
        <v>60677</v>
      </c>
    </row>
    <row r="832" spans="1:12" x14ac:dyDescent="0.75">
      <c r="A832" t="s">
        <v>6075</v>
      </c>
      <c r="B832" t="s">
        <v>53011</v>
      </c>
      <c r="C832" t="s">
        <v>1090</v>
      </c>
      <c r="D832" t="s">
        <v>673</v>
      </c>
      <c r="E832" t="s">
        <v>1418</v>
      </c>
      <c r="F832" t="s">
        <v>673</v>
      </c>
      <c r="G832" t="s">
        <v>635</v>
      </c>
      <c r="H832" t="s">
        <v>9</v>
      </c>
      <c r="I832" t="s">
        <v>61141</v>
      </c>
      <c r="K832" t="s">
        <v>1058</v>
      </c>
      <c r="L832" t="s">
        <v>60677</v>
      </c>
    </row>
    <row r="833" spans="1:12" x14ac:dyDescent="0.75">
      <c r="A833" t="s">
        <v>50354</v>
      </c>
      <c r="B833" t="s">
        <v>53137</v>
      </c>
      <c r="C833" t="s">
        <v>3572</v>
      </c>
      <c r="D833" t="s">
        <v>445</v>
      </c>
      <c r="G833" t="s">
        <v>9486</v>
      </c>
      <c r="H833" t="s">
        <v>9</v>
      </c>
      <c r="I833" t="s">
        <v>62607</v>
      </c>
      <c r="K833" t="s">
        <v>1058</v>
      </c>
      <c r="L833" t="s">
        <v>60677</v>
      </c>
    </row>
    <row r="834" spans="1:12" x14ac:dyDescent="0.75">
      <c r="A834" t="s">
        <v>53159</v>
      </c>
      <c r="B834" t="s">
        <v>53160</v>
      </c>
      <c r="C834" t="s">
        <v>433</v>
      </c>
      <c r="D834" t="s">
        <v>167</v>
      </c>
      <c r="E834" t="s">
        <v>409</v>
      </c>
      <c r="F834" t="s">
        <v>167</v>
      </c>
      <c r="G834" t="s">
        <v>3195</v>
      </c>
      <c r="H834" t="s">
        <v>9</v>
      </c>
      <c r="I834" t="s">
        <v>62585</v>
      </c>
      <c r="K834" t="s">
        <v>1058</v>
      </c>
      <c r="L834" t="s">
        <v>60677</v>
      </c>
    </row>
    <row r="835" spans="1:12" x14ac:dyDescent="0.75">
      <c r="A835" t="s">
        <v>53177</v>
      </c>
      <c r="B835" t="s">
        <v>53178</v>
      </c>
      <c r="C835" t="s">
        <v>53179</v>
      </c>
      <c r="D835" t="s">
        <v>6</v>
      </c>
      <c r="G835" t="s">
        <v>345</v>
      </c>
      <c r="H835" t="s">
        <v>9</v>
      </c>
      <c r="I835" t="s">
        <v>62643</v>
      </c>
      <c r="K835" t="s">
        <v>1058</v>
      </c>
      <c r="L835" t="s">
        <v>60677</v>
      </c>
    </row>
    <row r="836" spans="1:12" x14ac:dyDescent="0.75">
      <c r="A836" t="s">
        <v>7013</v>
      </c>
      <c r="B836" t="s">
        <v>53324</v>
      </c>
      <c r="C836" t="s">
        <v>910</v>
      </c>
      <c r="D836" t="s">
        <v>16220</v>
      </c>
      <c r="E836" t="s">
        <v>1102</v>
      </c>
      <c r="F836" t="s">
        <v>752</v>
      </c>
      <c r="G836" t="s">
        <v>595</v>
      </c>
      <c r="H836" t="s">
        <v>9</v>
      </c>
      <c r="I836" t="s">
        <v>47840</v>
      </c>
      <c r="K836" t="s">
        <v>1058</v>
      </c>
      <c r="L836" t="s">
        <v>60677</v>
      </c>
    </row>
    <row r="837" spans="1:12" x14ac:dyDescent="0.75">
      <c r="A837" t="s">
        <v>52283</v>
      </c>
      <c r="B837" t="s">
        <v>53338</v>
      </c>
      <c r="C837" t="s">
        <v>534</v>
      </c>
      <c r="D837" t="s">
        <v>53339</v>
      </c>
      <c r="E837" t="s">
        <v>468</v>
      </c>
      <c r="F837" t="s">
        <v>53339</v>
      </c>
      <c r="G837" t="s">
        <v>675</v>
      </c>
      <c r="H837" t="s">
        <v>9</v>
      </c>
      <c r="I837" t="s">
        <v>62686</v>
      </c>
      <c r="K837" t="s">
        <v>1058</v>
      </c>
      <c r="L837" t="s">
        <v>60677</v>
      </c>
    </row>
    <row r="838" spans="1:12" x14ac:dyDescent="0.75">
      <c r="A838" t="s">
        <v>53261</v>
      </c>
      <c r="B838" t="s">
        <v>53417</v>
      </c>
      <c r="C838" t="s">
        <v>53418</v>
      </c>
      <c r="D838" t="s">
        <v>344</v>
      </c>
      <c r="E838" t="s">
        <v>53419</v>
      </c>
      <c r="F838" t="s">
        <v>344</v>
      </c>
      <c r="G838" t="s">
        <v>779</v>
      </c>
      <c r="H838" t="s">
        <v>9</v>
      </c>
      <c r="I838" t="s">
        <v>15788</v>
      </c>
      <c r="K838" t="s">
        <v>1058</v>
      </c>
      <c r="L838" t="s">
        <v>60677</v>
      </c>
    </row>
    <row r="839" spans="1:12" x14ac:dyDescent="0.75">
      <c r="A839" t="s">
        <v>50837</v>
      </c>
      <c r="B839" t="s">
        <v>53530</v>
      </c>
      <c r="C839" t="s">
        <v>1062</v>
      </c>
      <c r="D839" t="s">
        <v>53531</v>
      </c>
      <c r="E839" t="s">
        <v>3473</v>
      </c>
      <c r="F839" t="s">
        <v>53531</v>
      </c>
      <c r="G839" t="s">
        <v>51935</v>
      </c>
      <c r="H839" t="s">
        <v>9</v>
      </c>
      <c r="I839" t="s">
        <v>62705</v>
      </c>
      <c r="K839" t="s">
        <v>1058</v>
      </c>
      <c r="L839" t="s">
        <v>60677</v>
      </c>
    </row>
    <row r="840" spans="1:12" x14ac:dyDescent="0.75">
      <c r="A840" t="s">
        <v>7073</v>
      </c>
      <c r="B840" t="s">
        <v>53553</v>
      </c>
      <c r="C840" t="s">
        <v>9061</v>
      </c>
      <c r="D840" t="s">
        <v>708</v>
      </c>
      <c r="E840" t="s">
        <v>1854</v>
      </c>
      <c r="F840" t="s">
        <v>708</v>
      </c>
      <c r="G840" t="s">
        <v>2440</v>
      </c>
      <c r="H840" t="s">
        <v>9</v>
      </c>
      <c r="I840" t="s">
        <v>62570</v>
      </c>
      <c r="K840" t="s">
        <v>1058</v>
      </c>
      <c r="L840" t="s">
        <v>60677</v>
      </c>
    </row>
    <row r="841" spans="1:12" x14ac:dyDescent="0.75">
      <c r="A841" t="s">
        <v>863</v>
      </c>
      <c r="B841" t="s">
        <v>53607</v>
      </c>
      <c r="C841" t="s">
        <v>144</v>
      </c>
      <c r="D841" t="s">
        <v>23180</v>
      </c>
      <c r="G841" t="s">
        <v>675</v>
      </c>
      <c r="H841" t="s">
        <v>9</v>
      </c>
      <c r="I841" t="s">
        <v>62713</v>
      </c>
      <c r="K841" t="s">
        <v>1058</v>
      </c>
      <c r="L841" t="s">
        <v>60677</v>
      </c>
    </row>
    <row r="842" spans="1:12" x14ac:dyDescent="0.75">
      <c r="A842" t="s">
        <v>52220</v>
      </c>
      <c r="B842" t="s">
        <v>53612</v>
      </c>
      <c r="C842" t="s">
        <v>4051</v>
      </c>
      <c r="D842" t="s">
        <v>3657</v>
      </c>
      <c r="E842" t="s">
        <v>49857</v>
      </c>
      <c r="F842" t="s">
        <v>3657</v>
      </c>
      <c r="G842" t="s">
        <v>29018</v>
      </c>
      <c r="H842" t="s">
        <v>9</v>
      </c>
      <c r="I842" t="s">
        <v>62662</v>
      </c>
      <c r="K842" t="s">
        <v>1058</v>
      </c>
      <c r="L842" t="s">
        <v>60677</v>
      </c>
    </row>
    <row r="843" spans="1:12" x14ac:dyDescent="0.75">
      <c r="A843" t="s">
        <v>50733</v>
      </c>
      <c r="B843" t="s">
        <v>53624</v>
      </c>
      <c r="C843" t="s">
        <v>1596</v>
      </c>
      <c r="D843" t="s">
        <v>10783</v>
      </c>
      <c r="E843" t="s">
        <v>5138</v>
      </c>
      <c r="F843" t="s">
        <v>10783</v>
      </c>
      <c r="G843" t="s">
        <v>675</v>
      </c>
      <c r="H843" t="s">
        <v>9</v>
      </c>
      <c r="I843" t="s">
        <v>62602</v>
      </c>
      <c r="K843" t="s">
        <v>1058</v>
      </c>
      <c r="L843" t="s">
        <v>60677</v>
      </c>
    </row>
    <row r="844" spans="1:12" x14ac:dyDescent="0.75">
      <c r="A844" t="s">
        <v>49730</v>
      </c>
      <c r="B844" t="s">
        <v>53645</v>
      </c>
      <c r="C844" t="s">
        <v>6369</v>
      </c>
      <c r="D844" t="s">
        <v>53646</v>
      </c>
      <c r="E844" t="s">
        <v>901</v>
      </c>
      <c r="F844" t="s">
        <v>53646</v>
      </c>
      <c r="G844" t="s">
        <v>3081</v>
      </c>
      <c r="H844" t="s">
        <v>9</v>
      </c>
      <c r="I844" t="s">
        <v>62576</v>
      </c>
      <c r="K844" t="s">
        <v>1058</v>
      </c>
      <c r="L844" t="s">
        <v>60677</v>
      </c>
    </row>
    <row r="845" spans="1:12" x14ac:dyDescent="0.75">
      <c r="A845" t="s">
        <v>6870</v>
      </c>
      <c r="B845" t="s">
        <v>53683</v>
      </c>
      <c r="C845" t="s">
        <v>6201</v>
      </c>
      <c r="D845" t="s">
        <v>53684</v>
      </c>
      <c r="E845" t="s">
        <v>3802</v>
      </c>
      <c r="F845" t="s">
        <v>53684</v>
      </c>
      <c r="G845" t="s">
        <v>595</v>
      </c>
      <c r="H845" t="s">
        <v>9</v>
      </c>
      <c r="I845" t="s">
        <v>62714</v>
      </c>
      <c r="K845" t="s">
        <v>1058</v>
      </c>
      <c r="L845" t="s">
        <v>60677</v>
      </c>
    </row>
    <row r="846" spans="1:12" x14ac:dyDescent="0.75">
      <c r="A846" t="s">
        <v>53236</v>
      </c>
      <c r="B846" t="s">
        <v>53855</v>
      </c>
      <c r="C846" t="s">
        <v>6622</v>
      </c>
      <c r="D846" t="s">
        <v>5877</v>
      </c>
      <c r="E846" t="s">
        <v>52181</v>
      </c>
      <c r="F846" t="s">
        <v>5877</v>
      </c>
      <c r="G846" t="s">
        <v>1315</v>
      </c>
      <c r="H846" t="s">
        <v>9</v>
      </c>
      <c r="I846" t="s">
        <v>62565</v>
      </c>
      <c r="K846" t="s">
        <v>1058</v>
      </c>
      <c r="L846" t="s">
        <v>60677</v>
      </c>
    </row>
    <row r="847" spans="1:12" x14ac:dyDescent="0.75">
      <c r="A847" t="s">
        <v>53995</v>
      </c>
      <c r="B847" t="s">
        <v>53996</v>
      </c>
      <c r="C847" t="s">
        <v>1596</v>
      </c>
      <c r="D847" t="s">
        <v>2238</v>
      </c>
      <c r="E847" t="s">
        <v>977</v>
      </c>
      <c r="F847" t="s">
        <v>2238</v>
      </c>
      <c r="G847" t="s">
        <v>609</v>
      </c>
      <c r="H847" t="s">
        <v>9</v>
      </c>
      <c r="I847" t="s">
        <v>61131</v>
      </c>
      <c r="K847" t="s">
        <v>1058</v>
      </c>
      <c r="L847" t="s">
        <v>60677</v>
      </c>
    </row>
    <row r="848" spans="1:12" x14ac:dyDescent="0.75">
      <c r="A848" t="s">
        <v>53575</v>
      </c>
      <c r="B848" t="s">
        <v>54032</v>
      </c>
      <c r="C848" t="s">
        <v>949</v>
      </c>
      <c r="D848" t="s">
        <v>2654</v>
      </c>
      <c r="E848" t="s">
        <v>1081</v>
      </c>
      <c r="F848" t="s">
        <v>2654</v>
      </c>
      <c r="G848" t="s">
        <v>595</v>
      </c>
      <c r="H848" t="s">
        <v>9</v>
      </c>
      <c r="I848" t="s">
        <v>62706</v>
      </c>
      <c r="K848" t="s">
        <v>1058</v>
      </c>
      <c r="L848" t="s">
        <v>60677</v>
      </c>
    </row>
    <row r="849" spans="1:12" x14ac:dyDescent="0.75">
      <c r="A849" t="s">
        <v>5145</v>
      </c>
      <c r="B849" t="s">
        <v>54065</v>
      </c>
      <c r="C849" t="s">
        <v>7047</v>
      </c>
      <c r="D849" t="s">
        <v>2328</v>
      </c>
      <c r="E849" t="s">
        <v>1637</v>
      </c>
      <c r="F849" t="s">
        <v>2328</v>
      </c>
      <c r="G849" t="s">
        <v>54066</v>
      </c>
      <c r="H849" t="s">
        <v>9</v>
      </c>
      <c r="I849" t="s">
        <v>62715</v>
      </c>
      <c r="K849" t="s">
        <v>1058</v>
      </c>
      <c r="L849" t="s">
        <v>60677</v>
      </c>
    </row>
    <row r="850" spans="1:12" x14ac:dyDescent="0.75">
      <c r="A850" t="s">
        <v>53124</v>
      </c>
      <c r="B850" t="s">
        <v>54079</v>
      </c>
      <c r="C850" t="s">
        <v>526</v>
      </c>
      <c r="D850" t="s">
        <v>12095</v>
      </c>
      <c r="E850" t="s">
        <v>197</v>
      </c>
      <c r="F850" t="s">
        <v>12095</v>
      </c>
      <c r="G850" t="s">
        <v>4756</v>
      </c>
      <c r="H850" t="s">
        <v>9</v>
      </c>
      <c r="I850" t="s">
        <v>62622</v>
      </c>
      <c r="K850" t="s">
        <v>1058</v>
      </c>
      <c r="L850" t="s">
        <v>60677</v>
      </c>
    </row>
    <row r="851" spans="1:12" x14ac:dyDescent="0.75">
      <c r="A851" t="s">
        <v>6627</v>
      </c>
      <c r="B851" t="s">
        <v>54211</v>
      </c>
      <c r="C851" t="s">
        <v>53284</v>
      </c>
      <c r="D851" t="s">
        <v>5253</v>
      </c>
      <c r="E851" t="s">
        <v>54212</v>
      </c>
      <c r="F851" t="s">
        <v>5253</v>
      </c>
      <c r="G851" t="s">
        <v>4756</v>
      </c>
      <c r="H851" t="s">
        <v>9</v>
      </c>
      <c r="I851" t="s">
        <v>62587</v>
      </c>
      <c r="K851" t="s">
        <v>1058</v>
      </c>
      <c r="L851" t="s">
        <v>60677</v>
      </c>
    </row>
    <row r="852" spans="1:12" x14ac:dyDescent="0.75">
      <c r="A852" t="s">
        <v>4683</v>
      </c>
      <c r="B852" t="s">
        <v>54218</v>
      </c>
      <c r="C852" t="s">
        <v>54219</v>
      </c>
      <c r="D852" t="s">
        <v>54220</v>
      </c>
      <c r="E852" t="s">
        <v>2570</v>
      </c>
      <c r="F852" t="s">
        <v>54220</v>
      </c>
      <c r="G852" t="s">
        <v>6156</v>
      </c>
      <c r="H852" t="s">
        <v>9</v>
      </c>
      <c r="I852" t="s">
        <v>62716</v>
      </c>
      <c r="K852" t="s">
        <v>1058</v>
      </c>
      <c r="L852" t="s">
        <v>60677</v>
      </c>
    </row>
    <row r="853" spans="1:12" x14ac:dyDescent="0.75">
      <c r="A853" t="s">
        <v>52685</v>
      </c>
      <c r="B853" t="s">
        <v>54228</v>
      </c>
      <c r="C853" t="s">
        <v>363</v>
      </c>
      <c r="D853" t="s">
        <v>20191</v>
      </c>
      <c r="E853" t="s">
        <v>5138</v>
      </c>
      <c r="F853" t="s">
        <v>20191</v>
      </c>
      <c r="G853" t="s">
        <v>4756</v>
      </c>
      <c r="H853" t="s">
        <v>9</v>
      </c>
      <c r="I853" t="s">
        <v>62626</v>
      </c>
      <c r="K853" t="s">
        <v>1058</v>
      </c>
      <c r="L853" t="s">
        <v>60677</v>
      </c>
    </row>
    <row r="854" spans="1:12" x14ac:dyDescent="0.75">
      <c r="A854" t="s">
        <v>51107</v>
      </c>
      <c r="B854" t="s">
        <v>54234</v>
      </c>
      <c r="C854" t="s">
        <v>368</v>
      </c>
      <c r="D854" t="s">
        <v>7863</v>
      </c>
      <c r="E854" t="s">
        <v>6174</v>
      </c>
      <c r="F854" t="s">
        <v>7863</v>
      </c>
      <c r="G854" t="s">
        <v>3195</v>
      </c>
      <c r="H854" t="s">
        <v>9</v>
      </c>
      <c r="I854" t="s">
        <v>62578</v>
      </c>
      <c r="K854" t="s">
        <v>1058</v>
      </c>
      <c r="L854" t="s">
        <v>60677</v>
      </c>
    </row>
    <row r="855" spans="1:12" x14ac:dyDescent="0.75">
      <c r="A855" t="s">
        <v>51112</v>
      </c>
      <c r="B855" t="s">
        <v>54280</v>
      </c>
      <c r="C855" t="s">
        <v>2517</v>
      </c>
      <c r="D855" t="s">
        <v>21241</v>
      </c>
      <c r="E855" t="s">
        <v>1484</v>
      </c>
      <c r="F855" t="s">
        <v>21241</v>
      </c>
      <c r="G855" t="s">
        <v>11703</v>
      </c>
      <c r="H855" t="s">
        <v>9</v>
      </c>
      <c r="I855" t="s">
        <v>62717</v>
      </c>
      <c r="K855" t="s">
        <v>1058</v>
      </c>
      <c r="L855" t="s">
        <v>60677</v>
      </c>
    </row>
    <row r="856" spans="1:12" x14ac:dyDescent="0.75">
      <c r="A856" t="s">
        <v>54322</v>
      </c>
      <c r="B856" t="s">
        <v>54323</v>
      </c>
      <c r="C856" t="s">
        <v>8820</v>
      </c>
      <c r="D856" t="s">
        <v>92</v>
      </c>
      <c r="E856" t="s">
        <v>4167</v>
      </c>
      <c r="F856" t="s">
        <v>92</v>
      </c>
      <c r="G856" t="s">
        <v>6470</v>
      </c>
      <c r="H856" t="s">
        <v>9</v>
      </c>
      <c r="I856" t="s">
        <v>62591</v>
      </c>
      <c r="K856" t="s">
        <v>1058</v>
      </c>
      <c r="L856" t="s">
        <v>60677</v>
      </c>
    </row>
    <row r="857" spans="1:12" x14ac:dyDescent="0.75">
      <c r="A857" t="s">
        <v>968</v>
      </c>
      <c r="B857" t="s">
        <v>54374</v>
      </c>
      <c r="C857" t="s">
        <v>3983</v>
      </c>
      <c r="D857" t="s">
        <v>13979</v>
      </c>
      <c r="E857" t="s">
        <v>54375</v>
      </c>
      <c r="F857" t="s">
        <v>13979</v>
      </c>
      <c r="G857" t="s">
        <v>779</v>
      </c>
      <c r="H857" t="s">
        <v>9</v>
      </c>
      <c r="I857" t="s">
        <v>15788</v>
      </c>
      <c r="K857" t="s">
        <v>1058</v>
      </c>
      <c r="L857" t="s">
        <v>60677</v>
      </c>
    </row>
    <row r="858" spans="1:12" x14ac:dyDescent="0.75">
      <c r="A858" t="s">
        <v>53107</v>
      </c>
      <c r="B858" t="s">
        <v>54412</v>
      </c>
      <c r="C858" t="s">
        <v>280</v>
      </c>
      <c r="D858" t="s">
        <v>275</v>
      </c>
      <c r="E858" t="s">
        <v>2737</v>
      </c>
      <c r="F858" t="s">
        <v>275</v>
      </c>
      <c r="G858" t="s">
        <v>9312</v>
      </c>
      <c r="H858" t="s">
        <v>9</v>
      </c>
      <c r="I858" t="s">
        <v>62694</v>
      </c>
      <c r="K858" t="s">
        <v>1058</v>
      </c>
      <c r="L858" t="s">
        <v>60677</v>
      </c>
    </row>
    <row r="859" spans="1:12" x14ac:dyDescent="0.75">
      <c r="A859" t="s">
        <v>49402</v>
      </c>
      <c r="B859" t="s">
        <v>54418</v>
      </c>
      <c r="C859" t="s">
        <v>4854</v>
      </c>
      <c r="D859" t="s">
        <v>2936</v>
      </c>
      <c r="E859" t="s">
        <v>5786</v>
      </c>
      <c r="F859" t="s">
        <v>2936</v>
      </c>
      <c r="G859" t="s">
        <v>635</v>
      </c>
      <c r="H859" t="s">
        <v>9</v>
      </c>
      <c r="I859" t="s">
        <v>61132</v>
      </c>
      <c r="K859" t="s">
        <v>1058</v>
      </c>
      <c r="L859" t="s">
        <v>60677</v>
      </c>
    </row>
    <row r="860" spans="1:12" x14ac:dyDescent="0.75">
      <c r="A860" t="s">
        <v>54453</v>
      </c>
      <c r="B860" t="s">
        <v>54454</v>
      </c>
      <c r="C860" t="s">
        <v>599</v>
      </c>
      <c r="D860" t="s">
        <v>429</v>
      </c>
      <c r="E860" t="s">
        <v>1182</v>
      </c>
      <c r="F860" t="s">
        <v>429</v>
      </c>
      <c r="G860" t="s">
        <v>48752</v>
      </c>
      <c r="H860" t="s">
        <v>9</v>
      </c>
      <c r="I860" t="s">
        <v>49277</v>
      </c>
      <c r="K860" t="s">
        <v>1058</v>
      </c>
      <c r="L860" t="s">
        <v>60677</v>
      </c>
    </row>
    <row r="861" spans="1:12" x14ac:dyDescent="0.75">
      <c r="A861" t="s">
        <v>54501</v>
      </c>
      <c r="B861" t="s">
        <v>54502</v>
      </c>
      <c r="C861" t="s">
        <v>7035</v>
      </c>
      <c r="D861" t="s">
        <v>633</v>
      </c>
      <c r="E861" t="s">
        <v>45479</v>
      </c>
      <c r="F861" t="s">
        <v>633</v>
      </c>
      <c r="G861" t="s">
        <v>6156</v>
      </c>
      <c r="H861" t="s">
        <v>9</v>
      </c>
      <c r="I861" t="s">
        <v>62716</v>
      </c>
      <c r="K861" t="s">
        <v>1058</v>
      </c>
      <c r="L861" t="s">
        <v>60677</v>
      </c>
    </row>
    <row r="862" spans="1:12" x14ac:dyDescent="0.75">
      <c r="A862" t="s">
        <v>53970</v>
      </c>
      <c r="B862" t="s">
        <v>54503</v>
      </c>
      <c r="C862" t="s">
        <v>758</v>
      </c>
      <c r="D862" t="s">
        <v>1554</v>
      </c>
      <c r="E862" t="s">
        <v>31</v>
      </c>
      <c r="F862" t="s">
        <v>1554</v>
      </c>
      <c r="G862" t="s">
        <v>6156</v>
      </c>
      <c r="H862" t="s">
        <v>9</v>
      </c>
      <c r="I862" t="s">
        <v>62716</v>
      </c>
      <c r="K862" t="s">
        <v>1058</v>
      </c>
      <c r="L862" t="s">
        <v>60677</v>
      </c>
    </row>
    <row r="863" spans="1:12" x14ac:dyDescent="0.75">
      <c r="A863" t="s">
        <v>52708</v>
      </c>
      <c r="B863" t="s">
        <v>54504</v>
      </c>
      <c r="C863" t="s">
        <v>2443</v>
      </c>
      <c r="D863" t="s">
        <v>32508</v>
      </c>
      <c r="E863" t="s">
        <v>9779</v>
      </c>
      <c r="F863" t="s">
        <v>32508</v>
      </c>
      <c r="G863" t="s">
        <v>6156</v>
      </c>
      <c r="H863" t="s">
        <v>9</v>
      </c>
      <c r="I863" t="s">
        <v>62718</v>
      </c>
      <c r="K863" t="s">
        <v>1058</v>
      </c>
      <c r="L863" t="s">
        <v>60677</v>
      </c>
    </row>
    <row r="864" spans="1:12" x14ac:dyDescent="0.75">
      <c r="A864" t="s">
        <v>5502</v>
      </c>
      <c r="B864" t="s">
        <v>54506</v>
      </c>
      <c r="C864" t="s">
        <v>142</v>
      </c>
      <c r="D864" t="s">
        <v>8355</v>
      </c>
      <c r="E864" t="s">
        <v>168</v>
      </c>
      <c r="F864" t="s">
        <v>8355</v>
      </c>
      <c r="G864" t="s">
        <v>6156</v>
      </c>
      <c r="H864" t="s">
        <v>9</v>
      </c>
      <c r="I864" t="s">
        <v>62716</v>
      </c>
      <c r="K864" t="s">
        <v>1058</v>
      </c>
      <c r="L864" t="s">
        <v>60677</v>
      </c>
    </row>
    <row r="865" spans="1:12" x14ac:dyDescent="0.75">
      <c r="A865" t="s">
        <v>53981</v>
      </c>
      <c r="B865" t="s">
        <v>54507</v>
      </c>
      <c r="C865" t="s">
        <v>54508</v>
      </c>
      <c r="D865" t="s">
        <v>1554</v>
      </c>
      <c r="E865" t="s">
        <v>6474</v>
      </c>
      <c r="F865" t="s">
        <v>1554</v>
      </c>
      <c r="G865" t="s">
        <v>6156</v>
      </c>
      <c r="H865" t="s">
        <v>9</v>
      </c>
      <c r="I865" t="s">
        <v>62589</v>
      </c>
      <c r="K865" t="s">
        <v>1058</v>
      </c>
      <c r="L865" t="s">
        <v>60677</v>
      </c>
    </row>
    <row r="866" spans="1:12" x14ac:dyDescent="0.75">
      <c r="A866" t="s">
        <v>5117</v>
      </c>
      <c r="B866" t="s">
        <v>54509</v>
      </c>
      <c r="C866" t="s">
        <v>3715</v>
      </c>
      <c r="D866" t="s">
        <v>34634</v>
      </c>
      <c r="E866" t="s">
        <v>54510</v>
      </c>
      <c r="F866" t="s">
        <v>34634</v>
      </c>
      <c r="G866" t="s">
        <v>6156</v>
      </c>
      <c r="H866" t="s">
        <v>9</v>
      </c>
      <c r="I866" t="s">
        <v>62716</v>
      </c>
      <c r="K866" t="s">
        <v>1058</v>
      </c>
      <c r="L866" t="s">
        <v>60677</v>
      </c>
    </row>
    <row r="867" spans="1:12" x14ac:dyDescent="0.75">
      <c r="A867" t="s">
        <v>5562</v>
      </c>
      <c r="B867" t="s">
        <v>54545</v>
      </c>
      <c r="C867" t="s">
        <v>758</v>
      </c>
      <c r="D867" t="s">
        <v>41160</v>
      </c>
      <c r="E867" t="s">
        <v>281</v>
      </c>
      <c r="F867" t="s">
        <v>41160</v>
      </c>
      <c r="G867" t="s">
        <v>4756</v>
      </c>
      <c r="H867" t="s">
        <v>9</v>
      </c>
      <c r="I867" t="s">
        <v>62625</v>
      </c>
      <c r="K867" t="s">
        <v>1058</v>
      </c>
      <c r="L867" t="s">
        <v>60677</v>
      </c>
    </row>
    <row r="868" spans="1:12" x14ac:dyDescent="0.75">
      <c r="A868" t="s">
        <v>53620</v>
      </c>
      <c r="B868" t="s">
        <v>54567</v>
      </c>
      <c r="C868" t="s">
        <v>30817</v>
      </c>
      <c r="D868" t="s">
        <v>54568</v>
      </c>
      <c r="E868" t="s">
        <v>54569</v>
      </c>
      <c r="F868" t="s">
        <v>54568</v>
      </c>
      <c r="G868" t="s">
        <v>9486</v>
      </c>
      <c r="H868" t="s">
        <v>9</v>
      </c>
      <c r="I868" t="s">
        <v>62607</v>
      </c>
      <c r="K868" t="s">
        <v>1058</v>
      </c>
      <c r="L868" t="s">
        <v>60677</v>
      </c>
    </row>
    <row r="869" spans="1:12" x14ac:dyDescent="0.75">
      <c r="A869" t="s">
        <v>54577</v>
      </c>
      <c r="B869" t="s">
        <v>54578</v>
      </c>
      <c r="C869" t="s">
        <v>44</v>
      </c>
      <c r="D869" t="s">
        <v>2451</v>
      </c>
      <c r="E869" t="s">
        <v>54579</v>
      </c>
      <c r="F869" t="s">
        <v>2451</v>
      </c>
      <c r="G869" t="s">
        <v>54580</v>
      </c>
      <c r="H869" t="s">
        <v>9</v>
      </c>
      <c r="I869" t="s">
        <v>62719</v>
      </c>
      <c r="K869" t="s">
        <v>1058</v>
      </c>
      <c r="L869" t="s">
        <v>60677</v>
      </c>
    </row>
    <row r="870" spans="1:12" x14ac:dyDescent="0.75">
      <c r="A870" t="s">
        <v>53577</v>
      </c>
      <c r="B870" t="s">
        <v>54627</v>
      </c>
      <c r="C870" t="s">
        <v>7619</v>
      </c>
      <c r="D870" t="s">
        <v>2654</v>
      </c>
      <c r="E870" t="s">
        <v>3453</v>
      </c>
      <c r="F870" t="s">
        <v>2654</v>
      </c>
      <c r="G870" t="s">
        <v>7630</v>
      </c>
      <c r="H870" t="s">
        <v>9</v>
      </c>
      <c r="I870" t="s">
        <v>62596</v>
      </c>
      <c r="K870" t="s">
        <v>1058</v>
      </c>
      <c r="L870" t="s">
        <v>60677</v>
      </c>
    </row>
    <row r="871" spans="1:12" x14ac:dyDescent="0.75">
      <c r="A871" t="s">
        <v>54640</v>
      </c>
      <c r="B871" t="s">
        <v>54641</v>
      </c>
      <c r="C871" t="s">
        <v>54642</v>
      </c>
      <c r="D871" t="s">
        <v>37633</v>
      </c>
      <c r="E871" t="s">
        <v>15</v>
      </c>
      <c r="F871" t="s">
        <v>37633</v>
      </c>
      <c r="G871" t="s">
        <v>675</v>
      </c>
      <c r="H871" t="s">
        <v>9</v>
      </c>
      <c r="I871" t="s">
        <v>62624</v>
      </c>
      <c r="K871" t="s">
        <v>1058</v>
      </c>
      <c r="L871" t="s">
        <v>60677</v>
      </c>
    </row>
    <row r="872" spans="1:12" x14ac:dyDescent="0.75">
      <c r="A872" t="s">
        <v>53176</v>
      </c>
      <c r="B872" t="s">
        <v>54723</v>
      </c>
      <c r="C872" t="s">
        <v>15062</v>
      </c>
      <c r="D872" t="s">
        <v>8161</v>
      </c>
      <c r="E872" t="s">
        <v>535</v>
      </c>
      <c r="F872" t="s">
        <v>8161</v>
      </c>
      <c r="G872" t="s">
        <v>595</v>
      </c>
      <c r="H872" t="s">
        <v>9</v>
      </c>
      <c r="I872" t="s">
        <v>54724</v>
      </c>
      <c r="K872" t="s">
        <v>1058</v>
      </c>
      <c r="L872" t="s">
        <v>60677</v>
      </c>
    </row>
    <row r="873" spans="1:12" x14ac:dyDescent="0.75">
      <c r="A873" t="s">
        <v>6574</v>
      </c>
      <c r="B873" t="s">
        <v>54771</v>
      </c>
      <c r="C873" t="s">
        <v>386</v>
      </c>
      <c r="D873" t="s">
        <v>708</v>
      </c>
      <c r="E873" t="s">
        <v>1102</v>
      </c>
      <c r="F873" t="s">
        <v>708</v>
      </c>
      <c r="G873" t="s">
        <v>4756</v>
      </c>
      <c r="H873" t="s">
        <v>9</v>
      </c>
      <c r="I873" t="s">
        <v>62625</v>
      </c>
      <c r="K873" t="s">
        <v>1058</v>
      </c>
      <c r="L873" t="s">
        <v>60677</v>
      </c>
    </row>
    <row r="874" spans="1:12" x14ac:dyDescent="0.75">
      <c r="A874" t="s">
        <v>5016</v>
      </c>
      <c r="B874" t="s">
        <v>54866</v>
      </c>
      <c r="C874" t="s">
        <v>46191</v>
      </c>
      <c r="D874" t="s">
        <v>2537</v>
      </c>
      <c r="E874" t="s">
        <v>1307</v>
      </c>
      <c r="F874" t="s">
        <v>2537</v>
      </c>
      <c r="G874" t="s">
        <v>675</v>
      </c>
      <c r="H874" t="s">
        <v>9</v>
      </c>
      <c r="I874" t="s">
        <v>62615</v>
      </c>
      <c r="K874" t="s">
        <v>1058</v>
      </c>
      <c r="L874" t="s">
        <v>60677</v>
      </c>
    </row>
    <row r="875" spans="1:12" x14ac:dyDescent="0.75">
      <c r="A875" t="s">
        <v>53173</v>
      </c>
      <c r="B875" t="s">
        <v>54878</v>
      </c>
      <c r="C875" t="s">
        <v>386</v>
      </c>
      <c r="D875" t="s">
        <v>4032</v>
      </c>
      <c r="E875" t="s">
        <v>1555</v>
      </c>
      <c r="F875" t="s">
        <v>4032</v>
      </c>
      <c r="G875" t="s">
        <v>50248</v>
      </c>
      <c r="H875" t="s">
        <v>9</v>
      </c>
      <c r="I875" t="s">
        <v>62679</v>
      </c>
      <c r="K875" t="s">
        <v>1058</v>
      </c>
      <c r="L875" t="s">
        <v>60677</v>
      </c>
    </row>
    <row r="876" spans="1:12" x14ac:dyDescent="0.75">
      <c r="A876" t="s">
        <v>50005</v>
      </c>
      <c r="B876" t="s">
        <v>54896</v>
      </c>
      <c r="C876" t="s">
        <v>386</v>
      </c>
      <c r="D876" t="s">
        <v>3525</v>
      </c>
      <c r="E876" t="s">
        <v>535</v>
      </c>
      <c r="F876" t="s">
        <v>3525</v>
      </c>
      <c r="G876" t="s">
        <v>779</v>
      </c>
      <c r="H876" t="s">
        <v>9</v>
      </c>
      <c r="I876" t="s">
        <v>15788</v>
      </c>
      <c r="K876" t="s">
        <v>1058</v>
      </c>
      <c r="L876" t="s">
        <v>60677</v>
      </c>
    </row>
    <row r="877" spans="1:12" x14ac:dyDescent="0.75">
      <c r="A877" t="s">
        <v>5047</v>
      </c>
      <c r="B877" t="s">
        <v>54904</v>
      </c>
      <c r="C877" t="s">
        <v>751</v>
      </c>
      <c r="D877" t="s">
        <v>1994</v>
      </c>
      <c r="E877" t="s">
        <v>468</v>
      </c>
      <c r="F877" t="s">
        <v>1994</v>
      </c>
      <c r="G877" t="s">
        <v>54905</v>
      </c>
      <c r="H877" t="s">
        <v>9</v>
      </c>
      <c r="I877" t="s">
        <v>62720</v>
      </c>
      <c r="K877" t="s">
        <v>1058</v>
      </c>
      <c r="L877" t="s">
        <v>60677</v>
      </c>
    </row>
    <row r="878" spans="1:12" x14ac:dyDescent="0.75">
      <c r="A878" t="s">
        <v>4619</v>
      </c>
      <c r="B878" t="s">
        <v>54924</v>
      </c>
      <c r="C878" t="s">
        <v>54925</v>
      </c>
      <c r="D878" t="s">
        <v>31365</v>
      </c>
      <c r="E878" t="s">
        <v>28337</v>
      </c>
      <c r="F878" t="s">
        <v>31365</v>
      </c>
      <c r="G878" t="s">
        <v>635</v>
      </c>
      <c r="H878" t="s">
        <v>9</v>
      </c>
      <c r="I878" t="s">
        <v>61141</v>
      </c>
      <c r="K878" t="s">
        <v>1058</v>
      </c>
      <c r="L878" t="s">
        <v>60677</v>
      </c>
    </row>
    <row r="879" spans="1:12" x14ac:dyDescent="0.75">
      <c r="A879" t="s">
        <v>54931</v>
      </c>
      <c r="B879" t="s">
        <v>54932</v>
      </c>
      <c r="C879" t="s">
        <v>422</v>
      </c>
      <c r="D879" t="s">
        <v>12686</v>
      </c>
      <c r="E879" t="s">
        <v>6174</v>
      </c>
      <c r="F879" t="s">
        <v>12686</v>
      </c>
      <c r="G879" t="s">
        <v>3081</v>
      </c>
      <c r="H879" t="s">
        <v>9</v>
      </c>
      <c r="I879" t="s">
        <v>62576</v>
      </c>
      <c r="K879" t="s">
        <v>1058</v>
      </c>
      <c r="L879" t="s">
        <v>60677</v>
      </c>
    </row>
    <row r="880" spans="1:12" x14ac:dyDescent="0.75">
      <c r="A880" t="s">
        <v>50183</v>
      </c>
      <c r="B880" t="s">
        <v>54955</v>
      </c>
      <c r="C880" t="s">
        <v>54956</v>
      </c>
      <c r="D880" t="s">
        <v>2850</v>
      </c>
      <c r="E880" t="s">
        <v>468</v>
      </c>
      <c r="F880" t="s">
        <v>2850</v>
      </c>
      <c r="G880" t="s">
        <v>984</v>
      </c>
      <c r="H880" t="s">
        <v>9</v>
      </c>
      <c r="I880" t="s">
        <v>62721</v>
      </c>
      <c r="K880" t="s">
        <v>1058</v>
      </c>
      <c r="L880" t="s">
        <v>60677</v>
      </c>
    </row>
    <row r="881" spans="1:12" x14ac:dyDescent="0.75">
      <c r="A881" t="s">
        <v>54962</v>
      </c>
      <c r="B881" t="s">
        <v>54963</v>
      </c>
      <c r="C881" t="s">
        <v>4054</v>
      </c>
      <c r="D881" t="s">
        <v>92</v>
      </c>
      <c r="E881" t="s">
        <v>240</v>
      </c>
      <c r="F881" t="s">
        <v>92</v>
      </c>
      <c r="G881" t="s">
        <v>54964</v>
      </c>
      <c r="H881" t="s">
        <v>9</v>
      </c>
      <c r="I881" t="s">
        <v>62722</v>
      </c>
      <c r="K881" t="s">
        <v>1058</v>
      </c>
      <c r="L881" t="s">
        <v>60677</v>
      </c>
    </row>
    <row r="882" spans="1:12" x14ac:dyDescent="0.75">
      <c r="A882" t="s">
        <v>4141</v>
      </c>
      <c r="B882" t="s">
        <v>54969</v>
      </c>
      <c r="C882" t="s">
        <v>54970</v>
      </c>
      <c r="D882" t="s">
        <v>565</v>
      </c>
      <c r="E882" t="s">
        <v>5887</v>
      </c>
      <c r="F882" t="s">
        <v>565</v>
      </c>
      <c r="G882" t="s">
        <v>595</v>
      </c>
      <c r="H882" t="s">
        <v>9</v>
      </c>
      <c r="I882" t="s">
        <v>62616</v>
      </c>
      <c r="K882" t="s">
        <v>1058</v>
      </c>
      <c r="L882" t="s">
        <v>60677</v>
      </c>
    </row>
    <row r="883" spans="1:12" x14ac:dyDescent="0.75">
      <c r="A883" t="s">
        <v>6359</v>
      </c>
      <c r="B883" t="s">
        <v>54973</v>
      </c>
      <c r="C883" t="s">
        <v>632</v>
      </c>
      <c r="D883" t="s">
        <v>30844</v>
      </c>
      <c r="E883" t="s">
        <v>168</v>
      </c>
      <c r="F883" t="s">
        <v>30844</v>
      </c>
      <c r="G883" t="s">
        <v>635</v>
      </c>
      <c r="H883" t="s">
        <v>9</v>
      </c>
      <c r="I883" t="s">
        <v>61132</v>
      </c>
      <c r="K883" t="s">
        <v>1058</v>
      </c>
      <c r="L883" t="s">
        <v>60677</v>
      </c>
    </row>
    <row r="884" spans="1:12" x14ac:dyDescent="0.75">
      <c r="A884" t="s">
        <v>55039</v>
      </c>
      <c r="B884" t="s">
        <v>55040</v>
      </c>
      <c r="C884" t="s">
        <v>55041</v>
      </c>
      <c r="D884" t="s">
        <v>37633</v>
      </c>
      <c r="E884" t="s">
        <v>168</v>
      </c>
      <c r="F884" t="s">
        <v>37633</v>
      </c>
      <c r="G884" t="s">
        <v>675</v>
      </c>
      <c r="H884" t="s">
        <v>9</v>
      </c>
      <c r="I884" t="s">
        <v>62723</v>
      </c>
      <c r="K884" t="s">
        <v>1058</v>
      </c>
      <c r="L884" t="s">
        <v>60677</v>
      </c>
    </row>
    <row r="885" spans="1:12" x14ac:dyDescent="0.75">
      <c r="A885" t="s">
        <v>55085</v>
      </c>
      <c r="B885" t="s">
        <v>55086</v>
      </c>
      <c r="C885" t="s">
        <v>632</v>
      </c>
      <c r="D885" t="s">
        <v>3204</v>
      </c>
      <c r="E885" t="s">
        <v>506</v>
      </c>
      <c r="F885" t="s">
        <v>3204</v>
      </c>
      <c r="G885" t="s">
        <v>779</v>
      </c>
      <c r="H885" t="s">
        <v>9</v>
      </c>
      <c r="I885" t="s">
        <v>15788</v>
      </c>
      <c r="K885" t="s">
        <v>1058</v>
      </c>
      <c r="L885" t="s">
        <v>60677</v>
      </c>
    </row>
    <row r="886" spans="1:12" x14ac:dyDescent="0.75">
      <c r="A886" t="s">
        <v>53781</v>
      </c>
      <c r="B886" t="s">
        <v>55131</v>
      </c>
      <c r="C886" t="s">
        <v>30268</v>
      </c>
      <c r="D886" t="s">
        <v>25172</v>
      </c>
      <c r="E886" t="s">
        <v>3655</v>
      </c>
      <c r="F886" t="s">
        <v>25172</v>
      </c>
      <c r="G886" t="s">
        <v>55132</v>
      </c>
      <c r="H886" t="s">
        <v>9</v>
      </c>
      <c r="I886" t="s">
        <v>62724</v>
      </c>
      <c r="K886" t="s">
        <v>1058</v>
      </c>
      <c r="L886" t="s">
        <v>60677</v>
      </c>
    </row>
    <row r="887" spans="1:12" x14ac:dyDescent="0.75">
      <c r="A887" t="s">
        <v>7118</v>
      </c>
      <c r="B887" t="s">
        <v>55138</v>
      </c>
      <c r="C887" t="s">
        <v>6298</v>
      </c>
      <c r="D887" t="s">
        <v>5122</v>
      </c>
      <c r="E887" t="s">
        <v>6096</v>
      </c>
      <c r="F887" t="s">
        <v>5122</v>
      </c>
      <c r="G887" t="s">
        <v>2440</v>
      </c>
      <c r="H887" t="s">
        <v>9</v>
      </c>
      <c r="I887" t="s">
        <v>62590</v>
      </c>
      <c r="K887" t="s">
        <v>1058</v>
      </c>
      <c r="L887" t="s">
        <v>60677</v>
      </c>
    </row>
    <row r="888" spans="1:12" x14ac:dyDescent="0.75">
      <c r="A888" t="s">
        <v>7103</v>
      </c>
      <c r="B888" t="s">
        <v>55141</v>
      </c>
      <c r="C888" t="s">
        <v>534</v>
      </c>
      <c r="D888" t="s">
        <v>7210</v>
      </c>
      <c r="G888" t="s">
        <v>675</v>
      </c>
      <c r="H888" t="s">
        <v>9</v>
      </c>
      <c r="I888" t="s">
        <v>62700</v>
      </c>
      <c r="K888" t="s">
        <v>1058</v>
      </c>
      <c r="L888" t="s">
        <v>60677</v>
      </c>
    </row>
    <row r="889" spans="1:12" x14ac:dyDescent="0.75">
      <c r="A889" t="s">
        <v>54939</v>
      </c>
      <c r="B889" t="s">
        <v>55154</v>
      </c>
      <c r="C889" t="s">
        <v>280</v>
      </c>
      <c r="D889" t="s">
        <v>4131</v>
      </c>
      <c r="E889" t="s">
        <v>2452</v>
      </c>
      <c r="F889" t="s">
        <v>4131</v>
      </c>
      <c r="G889" t="s">
        <v>54905</v>
      </c>
      <c r="H889" t="s">
        <v>9</v>
      </c>
      <c r="I889" t="s">
        <v>62720</v>
      </c>
      <c r="K889" t="s">
        <v>1058</v>
      </c>
      <c r="L889" t="s">
        <v>60677</v>
      </c>
    </row>
    <row r="890" spans="1:12" x14ac:dyDescent="0.75">
      <c r="A890" t="s">
        <v>7099</v>
      </c>
      <c r="B890" t="s">
        <v>55155</v>
      </c>
      <c r="C890" t="s">
        <v>1182</v>
      </c>
      <c r="D890" t="s">
        <v>7210</v>
      </c>
      <c r="G890" t="s">
        <v>675</v>
      </c>
      <c r="H890" t="s">
        <v>9</v>
      </c>
      <c r="I890" t="s">
        <v>62700</v>
      </c>
      <c r="K890" t="s">
        <v>1058</v>
      </c>
      <c r="L890" t="s">
        <v>60677</v>
      </c>
    </row>
    <row r="891" spans="1:12" x14ac:dyDescent="0.75">
      <c r="A891" t="s">
        <v>55169</v>
      </c>
      <c r="B891" t="s">
        <v>55170</v>
      </c>
      <c r="C891" t="s">
        <v>22341</v>
      </c>
      <c r="D891" t="s">
        <v>3314</v>
      </c>
      <c r="E891" t="s">
        <v>3193</v>
      </c>
      <c r="F891" t="s">
        <v>3314</v>
      </c>
      <c r="G891" t="s">
        <v>1315</v>
      </c>
      <c r="H891" t="s">
        <v>9</v>
      </c>
      <c r="I891" t="s">
        <v>62565</v>
      </c>
      <c r="K891" t="s">
        <v>1058</v>
      </c>
      <c r="L891" t="s">
        <v>60677</v>
      </c>
    </row>
    <row r="892" spans="1:12" x14ac:dyDescent="0.75">
      <c r="A892" t="s">
        <v>53348</v>
      </c>
      <c r="B892" t="s">
        <v>55172</v>
      </c>
      <c r="C892" t="s">
        <v>386</v>
      </c>
      <c r="D892" t="s">
        <v>46767</v>
      </c>
      <c r="E892" t="s">
        <v>55173</v>
      </c>
      <c r="F892" t="s">
        <v>46767</v>
      </c>
      <c r="G892" t="s">
        <v>595</v>
      </c>
      <c r="H892" t="s">
        <v>9</v>
      </c>
      <c r="I892" t="s">
        <v>61130</v>
      </c>
      <c r="K892" t="s">
        <v>1058</v>
      </c>
      <c r="L892" t="s">
        <v>60677</v>
      </c>
    </row>
    <row r="893" spans="1:12" x14ac:dyDescent="0.75">
      <c r="A893" t="s">
        <v>52819</v>
      </c>
      <c r="B893" t="s">
        <v>55189</v>
      </c>
      <c r="C893" t="s">
        <v>7885</v>
      </c>
      <c r="D893" t="s">
        <v>55190</v>
      </c>
      <c r="E893" t="s">
        <v>1699</v>
      </c>
      <c r="F893" t="s">
        <v>55190</v>
      </c>
      <c r="G893" t="s">
        <v>55191</v>
      </c>
      <c r="H893" t="s">
        <v>9</v>
      </c>
      <c r="I893" t="s">
        <v>62697</v>
      </c>
      <c r="K893" t="s">
        <v>1058</v>
      </c>
      <c r="L893" t="s">
        <v>60677</v>
      </c>
    </row>
    <row r="894" spans="1:12" x14ac:dyDescent="0.75">
      <c r="A894" t="s">
        <v>53931</v>
      </c>
      <c r="B894" t="s">
        <v>55219</v>
      </c>
      <c r="C894" t="s">
        <v>68</v>
      </c>
      <c r="D894" t="s">
        <v>1554</v>
      </c>
      <c r="E894" t="s">
        <v>105</v>
      </c>
      <c r="F894" t="s">
        <v>1554</v>
      </c>
      <c r="G894" t="s">
        <v>55220</v>
      </c>
      <c r="H894" t="s">
        <v>9</v>
      </c>
      <c r="I894" t="s">
        <v>62725</v>
      </c>
      <c r="K894" t="s">
        <v>1058</v>
      </c>
      <c r="L894" t="s">
        <v>60677</v>
      </c>
    </row>
    <row r="895" spans="1:12" x14ac:dyDescent="0.75">
      <c r="A895" t="s">
        <v>53870</v>
      </c>
      <c r="B895" t="s">
        <v>55234</v>
      </c>
      <c r="C895" t="s">
        <v>386</v>
      </c>
      <c r="D895" t="s">
        <v>966</v>
      </c>
      <c r="E895" t="s">
        <v>3111</v>
      </c>
      <c r="F895" t="s">
        <v>966</v>
      </c>
      <c r="G895" t="s">
        <v>3081</v>
      </c>
      <c r="H895" t="s">
        <v>9</v>
      </c>
      <c r="I895" t="s">
        <v>62606</v>
      </c>
      <c r="K895" t="s">
        <v>1058</v>
      </c>
      <c r="L895" t="s">
        <v>60677</v>
      </c>
    </row>
    <row r="896" spans="1:12" x14ac:dyDescent="0.75">
      <c r="A896" t="s">
        <v>378</v>
      </c>
      <c r="B896" t="s">
        <v>55257</v>
      </c>
      <c r="C896" t="s">
        <v>386</v>
      </c>
      <c r="D896" t="s">
        <v>2063</v>
      </c>
      <c r="E896" t="s">
        <v>55258</v>
      </c>
      <c r="F896" t="s">
        <v>2063</v>
      </c>
      <c r="G896" t="s">
        <v>675</v>
      </c>
      <c r="H896" t="s">
        <v>9</v>
      </c>
      <c r="I896" t="s">
        <v>62598</v>
      </c>
      <c r="K896" t="s">
        <v>1058</v>
      </c>
      <c r="L896" t="s">
        <v>60677</v>
      </c>
    </row>
    <row r="897" spans="1:12" x14ac:dyDescent="0.75">
      <c r="A897" t="s">
        <v>50277</v>
      </c>
      <c r="B897" t="s">
        <v>55259</v>
      </c>
      <c r="C897" t="s">
        <v>18476</v>
      </c>
      <c r="D897" t="s">
        <v>55260</v>
      </c>
      <c r="G897" t="s">
        <v>345</v>
      </c>
      <c r="H897" t="s">
        <v>9</v>
      </c>
      <c r="I897" t="s">
        <v>62650</v>
      </c>
      <c r="K897" t="s">
        <v>1058</v>
      </c>
      <c r="L897" t="s">
        <v>60677</v>
      </c>
    </row>
    <row r="898" spans="1:12" x14ac:dyDescent="0.75">
      <c r="A898" t="s">
        <v>51205</v>
      </c>
      <c r="B898" t="s">
        <v>55270</v>
      </c>
      <c r="C898" t="s">
        <v>873</v>
      </c>
      <c r="D898" t="s">
        <v>42568</v>
      </c>
      <c r="E898" t="s">
        <v>1781</v>
      </c>
      <c r="F898" t="s">
        <v>42568</v>
      </c>
      <c r="G898" t="s">
        <v>345</v>
      </c>
      <c r="H898" t="s">
        <v>9</v>
      </c>
      <c r="I898" t="s">
        <v>62674</v>
      </c>
      <c r="K898" t="s">
        <v>1058</v>
      </c>
      <c r="L898" t="s">
        <v>60677</v>
      </c>
    </row>
    <row r="899" spans="1:12" x14ac:dyDescent="0.75">
      <c r="A899" t="s">
        <v>54868</v>
      </c>
      <c r="B899" t="s">
        <v>55280</v>
      </c>
      <c r="C899" t="s">
        <v>55281</v>
      </c>
      <c r="D899" t="s">
        <v>27037</v>
      </c>
      <c r="E899" t="s">
        <v>240</v>
      </c>
      <c r="F899" t="s">
        <v>27037</v>
      </c>
      <c r="G899" t="s">
        <v>29668</v>
      </c>
      <c r="H899" t="s">
        <v>9</v>
      </c>
      <c r="I899" t="s">
        <v>62726</v>
      </c>
      <c r="K899" t="s">
        <v>1058</v>
      </c>
      <c r="L899" t="s">
        <v>60677</v>
      </c>
    </row>
    <row r="900" spans="1:12" x14ac:dyDescent="0.75">
      <c r="A900" t="s">
        <v>846</v>
      </c>
      <c r="B900" t="s">
        <v>55290</v>
      </c>
      <c r="C900" t="s">
        <v>15792</v>
      </c>
      <c r="D900" t="s">
        <v>4921</v>
      </c>
      <c r="G900" t="s">
        <v>15954</v>
      </c>
      <c r="H900" t="s">
        <v>9</v>
      </c>
      <c r="I900" t="s">
        <v>62630</v>
      </c>
      <c r="K900" t="s">
        <v>1058</v>
      </c>
      <c r="L900" t="s">
        <v>60677</v>
      </c>
    </row>
    <row r="901" spans="1:12" x14ac:dyDescent="0.75">
      <c r="A901" t="s">
        <v>53498</v>
      </c>
      <c r="B901" t="s">
        <v>55292</v>
      </c>
      <c r="C901" t="s">
        <v>19001</v>
      </c>
      <c r="D901" t="s">
        <v>3292</v>
      </c>
      <c r="E901" t="s">
        <v>182</v>
      </c>
      <c r="F901" t="s">
        <v>3292</v>
      </c>
      <c r="G901" t="s">
        <v>50248</v>
      </c>
      <c r="H901" t="s">
        <v>9</v>
      </c>
      <c r="I901" t="s">
        <v>62679</v>
      </c>
      <c r="K901" t="s">
        <v>1058</v>
      </c>
      <c r="L901" t="s">
        <v>60677</v>
      </c>
    </row>
    <row r="902" spans="1:12" x14ac:dyDescent="0.75">
      <c r="A902" t="s">
        <v>6577</v>
      </c>
      <c r="B902" t="s">
        <v>55297</v>
      </c>
      <c r="C902" t="s">
        <v>3667</v>
      </c>
      <c r="D902" t="s">
        <v>708</v>
      </c>
      <c r="E902" t="s">
        <v>240</v>
      </c>
      <c r="F902" t="s">
        <v>708</v>
      </c>
      <c r="G902" t="s">
        <v>345</v>
      </c>
      <c r="H902" t="s">
        <v>9</v>
      </c>
      <c r="I902" t="s">
        <v>21837</v>
      </c>
      <c r="K902" t="s">
        <v>1058</v>
      </c>
      <c r="L902" t="s">
        <v>60677</v>
      </c>
    </row>
    <row r="903" spans="1:12" x14ac:dyDescent="0.75">
      <c r="A903" t="s">
        <v>5702</v>
      </c>
      <c r="B903" t="s">
        <v>55312</v>
      </c>
      <c r="C903" t="s">
        <v>5708</v>
      </c>
      <c r="D903" t="s">
        <v>527</v>
      </c>
      <c r="E903" t="s">
        <v>468</v>
      </c>
      <c r="F903" t="s">
        <v>527</v>
      </c>
      <c r="G903" t="s">
        <v>675</v>
      </c>
      <c r="H903" t="s">
        <v>9</v>
      </c>
      <c r="I903" t="s">
        <v>62571</v>
      </c>
      <c r="K903" t="s">
        <v>1058</v>
      </c>
      <c r="L903" t="s">
        <v>60677</v>
      </c>
    </row>
    <row r="904" spans="1:12" x14ac:dyDescent="0.75">
      <c r="A904" t="s">
        <v>50129</v>
      </c>
      <c r="B904" t="s">
        <v>55338</v>
      </c>
      <c r="C904" t="s">
        <v>55339</v>
      </c>
      <c r="D904" t="s">
        <v>55340</v>
      </c>
      <c r="E904" t="s">
        <v>5060</v>
      </c>
      <c r="F904" t="s">
        <v>55340</v>
      </c>
      <c r="G904" t="s">
        <v>3153</v>
      </c>
      <c r="H904" t="s">
        <v>9</v>
      </c>
      <c r="I904" t="s">
        <v>62592</v>
      </c>
      <c r="K904" t="s">
        <v>1058</v>
      </c>
      <c r="L904" t="s">
        <v>60677</v>
      </c>
    </row>
    <row r="905" spans="1:12" x14ac:dyDescent="0.75">
      <c r="A905" t="s">
        <v>55345</v>
      </c>
      <c r="B905" t="s">
        <v>55346</v>
      </c>
      <c r="C905" t="s">
        <v>190</v>
      </c>
      <c r="D905" t="s">
        <v>6593</v>
      </c>
      <c r="G905" t="s">
        <v>51402</v>
      </c>
      <c r="H905" t="s">
        <v>9</v>
      </c>
      <c r="I905" t="s">
        <v>62697</v>
      </c>
      <c r="K905" t="s">
        <v>1058</v>
      </c>
      <c r="L905" t="s">
        <v>60677</v>
      </c>
    </row>
    <row r="906" spans="1:12" x14ac:dyDescent="0.75">
      <c r="A906" t="s">
        <v>55347</v>
      </c>
      <c r="B906" t="s">
        <v>55348</v>
      </c>
      <c r="C906" t="s">
        <v>55349</v>
      </c>
      <c r="D906" t="s">
        <v>6593</v>
      </c>
      <c r="E906" t="s">
        <v>388</v>
      </c>
      <c r="F906" t="s">
        <v>6593</v>
      </c>
      <c r="G906" t="s">
        <v>51402</v>
      </c>
      <c r="H906" t="s">
        <v>9</v>
      </c>
      <c r="I906" t="s">
        <v>62697</v>
      </c>
      <c r="K906" t="s">
        <v>1058</v>
      </c>
      <c r="L906" t="s">
        <v>60677</v>
      </c>
    </row>
    <row r="907" spans="1:12" x14ac:dyDescent="0.75">
      <c r="A907" t="s">
        <v>55350</v>
      </c>
      <c r="B907" t="s">
        <v>55351</v>
      </c>
      <c r="C907" t="s">
        <v>280</v>
      </c>
      <c r="D907" t="s">
        <v>6593</v>
      </c>
      <c r="G907" t="s">
        <v>51402</v>
      </c>
      <c r="H907" t="s">
        <v>9</v>
      </c>
      <c r="I907" t="s">
        <v>62697</v>
      </c>
      <c r="K907" t="s">
        <v>1058</v>
      </c>
      <c r="L907" t="s">
        <v>60677</v>
      </c>
    </row>
    <row r="908" spans="1:12" x14ac:dyDescent="0.75">
      <c r="A908" t="s">
        <v>54011</v>
      </c>
      <c r="B908" t="s">
        <v>55381</v>
      </c>
      <c r="C908" t="s">
        <v>422</v>
      </c>
      <c r="D908" t="s">
        <v>9749</v>
      </c>
      <c r="E908" t="s">
        <v>822</v>
      </c>
      <c r="F908" t="s">
        <v>9749</v>
      </c>
      <c r="G908" t="s">
        <v>635</v>
      </c>
      <c r="H908" t="s">
        <v>9</v>
      </c>
      <c r="I908" t="s">
        <v>61132</v>
      </c>
      <c r="K908" t="s">
        <v>1058</v>
      </c>
      <c r="L908" t="s">
        <v>60677</v>
      </c>
    </row>
    <row r="909" spans="1:12" x14ac:dyDescent="0.75">
      <c r="A909" t="s">
        <v>49307</v>
      </c>
      <c r="B909" t="s">
        <v>55388</v>
      </c>
      <c r="C909" t="s">
        <v>1182</v>
      </c>
      <c r="D909" t="s">
        <v>10571</v>
      </c>
      <c r="E909" t="s">
        <v>370</v>
      </c>
      <c r="F909" t="s">
        <v>10571</v>
      </c>
      <c r="G909" t="s">
        <v>8</v>
      </c>
      <c r="H909" t="s">
        <v>9</v>
      </c>
      <c r="I909" t="s">
        <v>61101</v>
      </c>
      <c r="K909" t="s">
        <v>1058</v>
      </c>
      <c r="L909" t="s">
        <v>60677</v>
      </c>
    </row>
    <row r="910" spans="1:12" x14ac:dyDescent="0.75">
      <c r="A910" t="s">
        <v>53958</v>
      </c>
      <c r="B910" t="s">
        <v>55404</v>
      </c>
      <c r="C910" t="s">
        <v>55405</v>
      </c>
      <c r="D910" t="s">
        <v>1554</v>
      </c>
      <c r="E910" t="s">
        <v>34353</v>
      </c>
      <c r="F910" t="s">
        <v>1554</v>
      </c>
      <c r="G910" t="s">
        <v>675</v>
      </c>
      <c r="H910" t="s">
        <v>9</v>
      </c>
      <c r="I910" t="s">
        <v>62686</v>
      </c>
      <c r="K910" t="s">
        <v>1058</v>
      </c>
      <c r="L910" t="s">
        <v>60677</v>
      </c>
    </row>
    <row r="911" spans="1:12" x14ac:dyDescent="0.75">
      <c r="A911" t="s">
        <v>494</v>
      </c>
      <c r="B911" t="s">
        <v>55406</v>
      </c>
      <c r="C911" t="s">
        <v>791</v>
      </c>
      <c r="D911" t="s">
        <v>2634</v>
      </c>
      <c r="E911" t="s">
        <v>1305</v>
      </c>
      <c r="F911" t="s">
        <v>2634</v>
      </c>
      <c r="G911" t="s">
        <v>595</v>
      </c>
      <c r="H911" t="s">
        <v>9</v>
      </c>
      <c r="I911" t="s">
        <v>62568</v>
      </c>
      <c r="K911" t="s">
        <v>1058</v>
      </c>
      <c r="L911" t="s">
        <v>60677</v>
      </c>
    </row>
    <row r="912" spans="1:12" x14ac:dyDescent="0.75">
      <c r="A912" t="s">
        <v>53747</v>
      </c>
      <c r="B912" t="s">
        <v>55407</v>
      </c>
      <c r="C912" t="s">
        <v>9601</v>
      </c>
      <c r="D912" t="s">
        <v>15373</v>
      </c>
      <c r="E912" t="s">
        <v>55408</v>
      </c>
      <c r="F912" t="s">
        <v>15373</v>
      </c>
      <c r="G912" t="s">
        <v>635</v>
      </c>
      <c r="H912" t="s">
        <v>9</v>
      </c>
      <c r="I912" t="s">
        <v>61132</v>
      </c>
      <c r="K912" t="s">
        <v>1058</v>
      </c>
      <c r="L912" t="s">
        <v>60677</v>
      </c>
    </row>
    <row r="913" spans="1:12" x14ac:dyDescent="0.75">
      <c r="A913" t="s">
        <v>52350</v>
      </c>
      <c r="B913" t="s">
        <v>55409</v>
      </c>
      <c r="C913" t="s">
        <v>1596</v>
      </c>
      <c r="D913" t="s">
        <v>55410</v>
      </c>
      <c r="E913" t="s">
        <v>805</v>
      </c>
      <c r="F913" t="s">
        <v>55410</v>
      </c>
      <c r="G913" t="s">
        <v>635</v>
      </c>
      <c r="H913" t="s">
        <v>9</v>
      </c>
      <c r="I913" t="s">
        <v>61141</v>
      </c>
      <c r="K913" t="s">
        <v>1058</v>
      </c>
      <c r="L913" t="s">
        <v>60677</v>
      </c>
    </row>
    <row r="914" spans="1:12" x14ac:dyDescent="0.75">
      <c r="A914" t="s">
        <v>55411</v>
      </c>
      <c r="B914" t="s">
        <v>55412</v>
      </c>
      <c r="C914" t="s">
        <v>386</v>
      </c>
      <c r="D914" t="s">
        <v>55413</v>
      </c>
      <c r="E914" t="s">
        <v>468</v>
      </c>
      <c r="F914" t="s">
        <v>55413</v>
      </c>
      <c r="G914" t="s">
        <v>675</v>
      </c>
      <c r="H914" t="s">
        <v>9</v>
      </c>
      <c r="I914" t="s">
        <v>62615</v>
      </c>
      <c r="K914" t="s">
        <v>1058</v>
      </c>
      <c r="L914" t="s">
        <v>60677</v>
      </c>
    </row>
    <row r="915" spans="1:12" x14ac:dyDescent="0.75">
      <c r="A915" t="s">
        <v>53939</v>
      </c>
      <c r="B915" t="s">
        <v>55414</v>
      </c>
      <c r="C915" t="s">
        <v>36766</v>
      </c>
      <c r="D915" t="s">
        <v>1554</v>
      </c>
      <c r="E915" t="s">
        <v>55415</v>
      </c>
      <c r="F915" t="s">
        <v>1554</v>
      </c>
      <c r="G915" t="s">
        <v>609</v>
      </c>
      <c r="H915" t="s">
        <v>9</v>
      </c>
      <c r="I915" t="s">
        <v>61131</v>
      </c>
      <c r="K915" t="s">
        <v>1058</v>
      </c>
      <c r="L915" t="s">
        <v>60677</v>
      </c>
    </row>
    <row r="916" spans="1:12" x14ac:dyDescent="0.75">
      <c r="A916" t="s">
        <v>6912</v>
      </c>
      <c r="B916" t="s">
        <v>55416</v>
      </c>
      <c r="C916" t="s">
        <v>19541</v>
      </c>
      <c r="D916" t="s">
        <v>55417</v>
      </c>
      <c r="E916" t="s">
        <v>2639</v>
      </c>
      <c r="F916" t="s">
        <v>55417</v>
      </c>
      <c r="G916" t="s">
        <v>345</v>
      </c>
      <c r="H916" t="s">
        <v>9</v>
      </c>
      <c r="I916" t="s">
        <v>62599</v>
      </c>
      <c r="K916" t="s">
        <v>1058</v>
      </c>
      <c r="L916" t="s">
        <v>60677</v>
      </c>
    </row>
    <row r="917" spans="1:12" x14ac:dyDescent="0.75">
      <c r="A917" t="s">
        <v>49646</v>
      </c>
      <c r="B917" t="s">
        <v>55418</v>
      </c>
      <c r="C917" t="s">
        <v>1596</v>
      </c>
      <c r="D917" t="s">
        <v>301</v>
      </c>
      <c r="E917" t="s">
        <v>55419</v>
      </c>
      <c r="F917" t="s">
        <v>301</v>
      </c>
      <c r="G917" t="s">
        <v>675</v>
      </c>
      <c r="H917" t="s">
        <v>9</v>
      </c>
      <c r="I917" t="s">
        <v>62723</v>
      </c>
      <c r="K917" t="s">
        <v>1058</v>
      </c>
      <c r="L917" t="s">
        <v>60677</v>
      </c>
    </row>
    <row r="918" spans="1:12" x14ac:dyDescent="0.75">
      <c r="A918" t="s">
        <v>53569</v>
      </c>
      <c r="B918" t="s">
        <v>55420</v>
      </c>
      <c r="C918" t="s">
        <v>6012</v>
      </c>
      <c r="D918" t="s">
        <v>55421</v>
      </c>
      <c r="E918" t="s">
        <v>5270</v>
      </c>
      <c r="F918" t="s">
        <v>55421</v>
      </c>
      <c r="G918" t="s">
        <v>3153</v>
      </c>
      <c r="H918" t="s">
        <v>9</v>
      </c>
      <c r="I918" t="s">
        <v>62577</v>
      </c>
      <c r="K918" t="s">
        <v>1058</v>
      </c>
      <c r="L918" t="s">
        <v>60677</v>
      </c>
    </row>
    <row r="919" spans="1:12" x14ac:dyDescent="0.75">
      <c r="A919" t="s">
        <v>6372</v>
      </c>
      <c r="B919" t="s">
        <v>55423</v>
      </c>
      <c r="C919" t="s">
        <v>1261</v>
      </c>
      <c r="D919" t="s">
        <v>55424</v>
      </c>
      <c r="E919" t="s">
        <v>1785</v>
      </c>
      <c r="F919" t="s">
        <v>55424</v>
      </c>
      <c r="G919" t="s">
        <v>675</v>
      </c>
      <c r="H919" t="s">
        <v>9</v>
      </c>
      <c r="I919" t="s">
        <v>62602</v>
      </c>
      <c r="K919" t="s">
        <v>1058</v>
      </c>
      <c r="L919" t="s">
        <v>60677</v>
      </c>
    </row>
    <row r="920" spans="1:12" x14ac:dyDescent="0.75">
      <c r="A920" t="s">
        <v>49995</v>
      </c>
      <c r="B920" t="s">
        <v>55427</v>
      </c>
      <c r="C920" t="s">
        <v>55428</v>
      </c>
      <c r="D920" t="s">
        <v>55429</v>
      </c>
      <c r="E920" t="s">
        <v>55430</v>
      </c>
      <c r="F920" t="s">
        <v>55429</v>
      </c>
      <c r="G920" t="s">
        <v>345</v>
      </c>
      <c r="H920" t="s">
        <v>9</v>
      </c>
      <c r="I920" t="s">
        <v>55431</v>
      </c>
      <c r="K920" t="s">
        <v>1058</v>
      </c>
      <c r="L920" t="s">
        <v>60677</v>
      </c>
    </row>
    <row r="921" spans="1:12" x14ac:dyDescent="0.75">
      <c r="A921" t="s">
        <v>55476</v>
      </c>
      <c r="B921" t="s">
        <v>55477</v>
      </c>
      <c r="C921" t="s">
        <v>5465</v>
      </c>
      <c r="D921" t="s">
        <v>3356</v>
      </c>
      <c r="E921" t="s">
        <v>615</v>
      </c>
      <c r="F921" t="s">
        <v>3356</v>
      </c>
      <c r="G921" t="s">
        <v>609</v>
      </c>
      <c r="H921" t="s">
        <v>9</v>
      </c>
      <c r="I921" t="s">
        <v>61131</v>
      </c>
      <c r="K921" t="s">
        <v>1058</v>
      </c>
      <c r="L921" t="s">
        <v>60677</v>
      </c>
    </row>
    <row r="922" spans="1:12" x14ac:dyDescent="0.75">
      <c r="A922" t="s">
        <v>49217</v>
      </c>
      <c r="B922" t="s">
        <v>55479</v>
      </c>
      <c r="C922" t="s">
        <v>1549</v>
      </c>
      <c r="D922" t="s">
        <v>7077</v>
      </c>
      <c r="E922" t="s">
        <v>55480</v>
      </c>
      <c r="F922" t="s">
        <v>7077</v>
      </c>
      <c r="G922" t="s">
        <v>595</v>
      </c>
      <c r="H922" t="s">
        <v>9</v>
      </c>
      <c r="I922" t="s">
        <v>61130</v>
      </c>
      <c r="K922" t="s">
        <v>1058</v>
      </c>
      <c r="L922" t="s">
        <v>60677</v>
      </c>
    </row>
    <row r="923" spans="1:12" x14ac:dyDescent="0.75">
      <c r="A923" t="s">
        <v>4649</v>
      </c>
      <c r="B923" t="s">
        <v>55492</v>
      </c>
      <c r="C923" t="s">
        <v>44</v>
      </c>
      <c r="D923" t="s">
        <v>25922</v>
      </c>
      <c r="G923" t="s">
        <v>595</v>
      </c>
      <c r="H923" t="s">
        <v>9</v>
      </c>
      <c r="I923" t="s">
        <v>62675</v>
      </c>
      <c r="K923" t="s">
        <v>1058</v>
      </c>
      <c r="L923" t="s">
        <v>60677</v>
      </c>
    </row>
    <row r="924" spans="1:12" x14ac:dyDescent="0.75">
      <c r="A924" t="s">
        <v>52363</v>
      </c>
      <c r="B924" t="s">
        <v>55511</v>
      </c>
      <c r="C924" t="s">
        <v>2955</v>
      </c>
      <c r="D924" t="s">
        <v>2417</v>
      </c>
      <c r="E924" t="s">
        <v>161</v>
      </c>
      <c r="F924" t="s">
        <v>2417</v>
      </c>
      <c r="G924" t="s">
        <v>9312</v>
      </c>
      <c r="H924" t="s">
        <v>9</v>
      </c>
      <c r="I924" t="s">
        <v>62694</v>
      </c>
      <c r="K924" t="s">
        <v>1058</v>
      </c>
      <c r="L924" t="s">
        <v>60677</v>
      </c>
    </row>
    <row r="925" spans="1:12" x14ac:dyDescent="0.75">
      <c r="A925" t="s">
        <v>6121</v>
      </c>
      <c r="B925" t="s">
        <v>55513</v>
      </c>
      <c r="C925" t="s">
        <v>14286</v>
      </c>
      <c r="D925" t="s">
        <v>673</v>
      </c>
      <c r="E925" t="s">
        <v>105</v>
      </c>
      <c r="F925" t="s">
        <v>673</v>
      </c>
      <c r="G925" t="s">
        <v>3081</v>
      </c>
      <c r="H925" t="s">
        <v>9</v>
      </c>
      <c r="I925" t="s">
        <v>62576</v>
      </c>
      <c r="K925" t="s">
        <v>1058</v>
      </c>
      <c r="L925" t="s">
        <v>60677</v>
      </c>
    </row>
    <row r="926" spans="1:12" x14ac:dyDescent="0.75">
      <c r="A926" t="s">
        <v>53478</v>
      </c>
      <c r="B926" t="s">
        <v>55514</v>
      </c>
      <c r="C926" t="s">
        <v>386</v>
      </c>
      <c r="D926" t="s">
        <v>3292</v>
      </c>
      <c r="E926" t="s">
        <v>12717</v>
      </c>
      <c r="F926" t="s">
        <v>3292</v>
      </c>
      <c r="G926" t="s">
        <v>675</v>
      </c>
      <c r="H926" t="s">
        <v>9</v>
      </c>
      <c r="I926" t="s">
        <v>62611</v>
      </c>
      <c r="K926" t="s">
        <v>1058</v>
      </c>
      <c r="L926" t="s">
        <v>60677</v>
      </c>
    </row>
    <row r="927" spans="1:12" x14ac:dyDescent="0.75">
      <c r="A927" t="s">
        <v>54518</v>
      </c>
      <c r="B927" t="s">
        <v>55572</v>
      </c>
      <c r="C927" t="s">
        <v>7806</v>
      </c>
      <c r="D927" t="s">
        <v>180</v>
      </c>
      <c r="E927" t="s">
        <v>4387</v>
      </c>
      <c r="F927" t="s">
        <v>180</v>
      </c>
      <c r="G927" t="s">
        <v>675</v>
      </c>
      <c r="H927" t="s">
        <v>9</v>
      </c>
      <c r="I927" t="s">
        <v>62686</v>
      </c>
      <c r="K927" t="s">
        <v>1058</v>
      </c>
      <c r="L927" t="s">
        <v>60677</v>
      </c>
    </row>
    <row r="928" spans="1:12" x14ac:dyDescent="0.75">
      <c r="A928" t="s">
        <v>55538</v>
      </c>
      <c r="B928" t="s">
        <v>55585</v>
      </c>
      <c r="C928" t="s">
        <v>1253</v>
      </c>
      <c r="D928" t="s">
        <v>759</v>
      </c>
      <c r="E928" t="s">
        <v>14191</v>
      </c>
      <c r="F928" t="s">
        <v>759</v>
      </c>
      <c r="G928" t="s">
        <v>675</v>
      </c>
      <c r="H928" t="s">
        <v>9</v>
      </c>
      <c r="I928" t="s">
        <v>62602</v>
      </c>
      <c r="K928" t="s">
        <v>1058</v>
      </c>
      <c r="L928" t="s">
        <v>60677</v>
      </c>
    </row>
    <row r="929" spans="1:12" x14ac:dyDescent="0.75">
      <c r="A929" t="s">
        <v>55079</v>
      </c>
      <c r="B929" t="s">
        <v>55592</v>
      </c>
      <c r="C929" t="s">
        <v>6049</v>
      </c>
      <c r="D929" t="s">
        <v>3831</v>
      </c>
      <c r="E929" t="s">
        <v>22291</v>
      </c>
      <c r="F929" t="s">
        <v>3831</v>
      </c>
      <c r="G929" t="s">
        <v>609</v>
      </c>
      <c r="H929" t="s">
        <v>9</v>
      </c>
      <c r="I929" t="s">
        <v>61131</v>
      </c>
      <c r="K929" t="s">
        <v>1058</v>
      </c>
      <c r="L929" t="s">
        <v>60677</v>
      </c>
    </row>
    <row r="930" spans="1:12" x14ac:dyDescent="0.75">
      <c r="A930" t="s">
        <v>7097</v>
      </c>
      <c r="B930" t="s">
        <v>55621</v>
      </c>
      <c r="C930" t="s">
        <v>386</v>
      </c>
      <c r="D930" t="s">
        <v>708</v>
      </c>
      <c r="E930" t="s">
        <v>6174</v>
      </c>
      <c r="F930" t="s">
        <v>708</v>
      </c>
      <c r="G930" t="s">
        <v>675</v>
      </c>
      <c r="H930" t="s">
        <v>9</v>
      </c>
      <c r="I930" t="s">
        <v>62727</v>
      </c>
      <c r="K930" t="s">
        <v>1058</v>
      </c>
      <c r="L930" t="s">
        <v>60677</v>
      </c>
    </row>
    <row r="931" spans="1:12" x14ac:dyDescent="0.75">
      <c r="A931" t="s">
        <v>51042</v>
      </c>
      <c r="B931" t="s">
        <v>55642</v>
      </c>
      <c r="C931" t="s">
        <v>76</v>
      </c>
      <c r="D931" t="s">
        <v>1471</v>
      </c>
      <c r="E931" t="s">
        <v>468</v>
      </c>
      <c r="F931" t="s">
        <v>1471</v>
      </c>
      <c r="G931" t="s">
        <v>34060</v>
      </c>
      <c r="H931" t="s">
        <v>9</v>
      </c>
      <c r="I931" t="s">
        <v>62728</v>
      </c>
      <c r="K931" t="s">
        <v>1058</v>
      </c>
      <c r="L931" t="s">
        <v>60677</v>
      </c>
    </row>
    <row r="932" spans="1:12" x14ac:dyDescent="0.75">
      <c r="A932" t="s">
        <v>5947</v>
      </c>
      <c r="B932" t="s">
        <v>55644</v>
      </c>
      <c r="C932" t="s">
        <v>1090</v>
      </c>
      <c r="D932" t="s">
        <v>21605</v>
      </c>
      <c r="E932" t="s">
        <v>1787</v>
      </c>
      <c r="F932" t="s">
        <v>21605</v>
      </c>
      <c r="G932" t="s">
        <v>13551</v>
      </c>
      <c r="H932" t="s">
        <v>9</v>
      </c>
      <c r="I932" t="s">
        <v>62618</v>
      </c>
      <c r="K932" t="s">
        <v>1058</v>
      </c>
      <c r="L932" t="s">
        <v>60677</v>
      </c>
    </row>
    <row r="933" spans="1:12" x14ac:dyDescent="0.75">
      <c r="A933" t="s">
        <v>54968</v>
      </c>
      <c r="B933" t="s">
        <v>55646</v>
      </c>
      <c r="C933" t="s">
        <v>1062</v>
      </c>
      <c r="D933" t="s">
        <v>55647</v>
      </c>
      <c r="E933" t="s">
        <v>1721</v>
      </c>
      <c r="F933" t="s">
        <v>55647</v>
      </c>
      <c r="G933" t="s">
        <v>635</v>
      </c>
      <c r="H933" t="s">
        <v>9</v>
      </c>
      <c r="I933" t="s">
        <v>61132</v>
      </c>
      <c r="K933" t="s">
        <v>1058</v>
      </c>
      <c r="L933" t="s">
        <v>60677</v>
      </c>
    </row>
    <row r="934" spans="1:12" x14ac:dyDescent="0.75">
      <c r="A934" t="s">
        <v>5723</v>
      </c>
      <c r="B934" t="s">
        <v>55679</v>
      </c>
      <c r="C934" t="s">
        <v>6408</v>
      </c>
      <c r="D934" t="s">
        <v>527</v>
      </c>
      <c r="G934" t="s">
        <v>635</v>
      </c>
      <c r="H934" t="s">
        <v>9</v>
      </c>
      <c r="I934" t="s">
        <v>61141</v>
      </c>
      <c r="K934" t="s">
        <v>1058</v>
      </c>
      <c r="L934" t="s">
        <v>60677</v>
      </c>
    </row>
    <row r="935" spans="1:12" x14ac:dyDescent="0.75">
      <c r="A935" t="s">
        <v>4346</v>
      </c>
      <c r="B935" t="s">
        <v>55681</v>
      </c>
      <c r="C935" t="s">
        <v>1549</v>
      </c>
      <c r="D935" t="s">
        <v>579</v>
      </c>
      <c r="E935" t="s">
        <v>9123</v>
      </c>
      <c r="F935" t="s">
        <v>579</v>
      </c>
      <c r="G935" t="s">
        <v>55682</v>
      </c>
      <c r="H935" t="s">
        <v>9</v>
      </c>
      <c r="I935" t="s">
        <v>62729</v>
      </c>
      <c r="K935" t="s">
        <v>1058</v>
      </c>
      <c r="L935" t="s">
        <v>60677</v>
      </c>
    </row>
    <row r="936" spans="1:12" x14ac:dyDescent="0.75">
      <c r="A936" t="s">
        <v>54891</v>
      </c>
      <c r="B936" t="s">
        <v>55683</v>
      </c>
      <c r="C936" t="s">
        <v>1261</v>
      </c>
      <c r="D936" t="s">
        <v>85</v>
      </c>
      <c r="E936" t="s">
        <v>55684</v>
      </c>
      <c r="F936" t="s">
        <v>85</v>
      </c>
      <c r="G936" t="s">
        <v>11703</v>
      </c>
      <c r="H936" t="s">
        <v>9</v>
      </c>
      <c r="I936" t="s">
        <v>62692</v>
      </c>
      <c r="K936" t="s">
        <v>1058</v>
      </c>
      <c r="L936" t="s">
        <v>60677</v>
      </c>
    </row>
    <row r="937" spans="1:12" x14ac:dyDescent="0.75">
      <c r="A937" t="s">
        <v>55685</v>
      </c>
      <c r="B937" t="s">
        <v>55686</v>
      </c>
      <c r="C937" t="s">
        <v>280</v>
      </c>
      <c r="D937" t="s">
        <v>3356</v>
      </c>
      <c r="E937" t="s">
        <v>15</v>
      </c>
      <c r="F937" t="s">
        <v>3356</v>
      </c>
      <c r="G937" t="s">
        <v>11703</v>
      </c>
      <c r="H937" t="s">
        <v>9</v>
      </c>
      <c r="I937" t="s">
        <v>62692</v>
      </c>
      <c r="K937" t="s">
        <v>1058</v>
      </c>
      <c r="L937" t="s">
        <v>60677</v>
      </c>
    </row>
    <row r="938" spans="1:12" x14ac:dyDescent="0.75">
      <c r="A938" t="s">
        <v>7057</v>
      </c>
      <c r="B938" t="s">
        <v>55698</v>
      </c>
      <c r="C938" t="s">
        <v>55699</v>
      </c>
      <c r="D938" t="s">
        <v>645</v>
      </c>
      <c r="E938" t="s">
        <v>1281</v>
      </c>
      <c r="F938" t="s">
        <v>645</v>
      </c>
      <c r="G938" t="s">
        <v>55700</v>
      </c>
      <c r="H938" t="s">
        <v>9</v>
      </c>
      <c r="I938" t="s">
        <v>62730</v>
      </c>
      <c r="K938" t="s">
        <v>1058</v>
      </c>
      <c r="L938" t="s">
        <v>60677</v>
      </c>
    </row>
    <row r="939" spans="1:12" x14ac:dyDescent="0.75">
      <c r="A939" t="s">
        <v>54123</v>
      </c>
      <c r="B939" t="s">
        <v>55713</v>
      </c>
      <c r="C939" t="s">
        <v>280</v>
      </c>
      <c r="D939" t="s">
        <v>50480</v>
      </c>
      <c r="E939" t="s">
        <v>535</v>
      </c>
      <c r="F939" t="s">
        <v>50480</v>
      </c>
      <c r="G939" t="s">
        <v>345</v>
      </c>
      <c r="H939" t="s">
        <v>9</v>
      </c>
      <c r="I939" t="s">
        <v>21837</v>
      </c>
      <c r="K939" t="s">
        <v>1058</v>
      </c>
      <c r="L939" t="s">
        <v>60677</v>
      </c>
    </row>
    <row r="940" spans="1:12" x14ac:dyDescent="0.75">
      <c r="A940" t="s">
        <v>53390</v>
      </c>
      <c r="B940" t="s">
        <v>55738</v>
      </c>
      <c r="C940" t="s">
        <v>55739</v>
      </c>
      <c r="D940" t="s">
        <v>28288</v>
      </c>
      <c r="E940" t="s">
        <v>10906</v>
      </c>
      <c r="F940" t="s">
        <v>28288</v>
      </c>
      <c r="G940" t="s">
        <v>12190</v>
      </c>
      <c r="H940" t="s">
        <v>9</v>
      </c>
      <c r="I940" t="s">
        <v>62617</v>
      </c>
      <c r="K940" t="s">
        <v>1058</v>
      </c>
      <c r="L940" t="s">
        <v>60677</v>
      </c>
    </row>
    <row r="941" spans="1:12" x14ac:dyDescent="0.75">
      <c r="A941" t="s">
        <v>6672</v>
      </c>
      <c r="B941" t="s">
        <v>55752</v>
      </c>
      <c r="C941" t="s">
        <v>76</v>
      </c>
      <c r="D941" t="s">
        <v>16345</v>
      </c>
      <c r="E941" t="s">
        <v>105</v>
      </c>
      <c r="F941" t="s">
        <v>16345</v>
      </c>
      <c r="G941" t="s">
        <v>50248</v>
      </c>
      <c r="H941" t="s">
        <v>9</v>
      </c>
      <c r="I941" t="s">
        <v>62679</v>
      </c>
      <c r="K941" t="s">
        <v>1058</v>
      </c>
      <c r="L941" t="s">
        <v>60677</v>
      </c>
    </row>
    <row r="942" spans="1:12" x14ac:dyDescent="0.75">
      <c r="A942" t="s">
        <v>55003</v>
      </c>
      <c r="B942" t="s">
        <v>55776</v>
      </c>
      <c r="C942" t="s">
        <v>30683</v>
      </c>
      <c r="D942" t="s">
        <v>1564</v>
      </c>
      <c r="E942" t="s">
        <v>127</v>
      </c>
      <c r="F942" t="s">
        <v>1564</v>
      </c>
      <c r="G942" t="s">
        <v>4756</v>
      </c>
      <c r="H942" t="s">
        <v>9</v>
      </c>
      <c r="I942" t="s">
        <v>62622</v>
      </c>
      <c r="K942" t="s">
        <v>1058</v>
      </c>
      <c r="L942" t="s">
        <v>60677</v>
      </c>
    </row>
    <row r="943" spans="1:12" x14ac:dyDescent="0.75">
      <c r="A943" t="s">
        <v>52876</v>
      </c>
      <c r="B943" t="s">
        <v>55809</v>
      </c>
      <c r="C943" t="s">
        <v>478</v>
      </c>
      <c r="D943" t="s">
        <v>3757</v>
      </c>
      <c r="E943" t="s">
        <v>12559</v>
      </c>
      <c r="F943" t="s">
        <v>3757</v>
      </c>
      <c r="G943" t="s">
        <v>8918</v>
      </c>
      <c r="H943" t="s">
        <v>9</v>
      </c>
      <c r="I943" t="s">
        <v>62601</v>
      </c>
      <c r="K943" t="s">
        <v>1058</v>
      </c>
      <c r="L943" t="s">
        <v>60677</v>
      </c>
    </row>
    <row r="944" spans="1:12" x14ac:dyDescent="0.75">
      <c r="A944" t="s">
        <v>52510</v>
      </c>
      <c r="B944" t="s">
        <v>55829</v>
      </c>
      <c r="C944" t="s">
        <v>8444</v>
      </c>
      <c r="D944" t="s">
        <v>5683</v>
      </c>
      <c r="E944" t="s">
        <v>55830</v>
      </c>
      <c r="F944" t="s">
        <v>5683</v>
      </c>
      <c r="G944" t="s">
        <v>635</v>
      </c>
      <c r="H944" t="s">
        <v>9</v>
      </c>
      <c r="I944" t="s">
        <v>61132</v>
      </c>
      <c r="K944" t="s">
        <v>1058</v>
      </c>
      <c r="L944" t="s">
        <v>60677</v>
      </c>
    </row>
    <row r="945" spans="1:12" x14ac:dyDescent="0.75">
      <c r="A945" t="s">
        <v>51719</v>
      </c>
      <c r="B945" t="s">
        <v>55831</v>
      </c>
      <c r="C945" t="s">
        <v>55832</v>
      </c>
      <c r="D945" t="s">
        <v>7117</v>
      </c>
      <c r="E945" t="s">
        <v>51691</v>
      </c>
      <c r="F945" t="s">
        <v>7117</v>
      </c>
      <c r="G945" t="s">
        <v>7630</v>
      </c>
      <c r="H945" t="s">
        <v>9</v>
      </c>
      <c r="I945" t="s">
        <v>62596</v>
      </c>
      <c r="K945" t="s">
        <v>1058</v>
      </c>
      <c r="L945" t="s">
        <v>60677</v>
      </c>
    </row>
    <row r="946" spans="1:12" x14ac:dyDescent="0.75">
      <c r="A946" t="s">
        <v>50136</v>
      </c>
      <c r="B946" t="s">
        <v>55859</v>
      </c>
      <c r="C946" t="s">
        <v>1039</v>
      </c>
      <c r="D946" t="s">
        <v>55860</v>
      </c>
      <c r="E946" t="s">
        <v>26236</v>
      </c>
      <c r="F946" t="s">
        <v>55860</v>
      </c>
      <c r="G946" t="s">
        <v>8</v>
      </c>
      <c r="H946" t="s">
        <v>9</v>
      </c>
      <c r="I946" t="s">
        <v>61101</v>
      </c>
      <c r="K946" t="s">
        <v>1058</v>
      </c>
      <c r="L946" t="s">
        <v>60677</v>
      </c>
    </row>
    <row r="947" spans="1:12" x14ac:dyDescent="0.75">
      <c r="A947" t="s">
        <v>54908</v>
      </c>
      <c r="B947" t="s">
        <v>55865</v>
      </c>
      <c r="C947" t="s">
        <v>11945</v>
      </c>
      <c r="D947" t="s">
        <v>55866</v>
      </c>
      <c r="E947" t="s">
        <v>1457</v>
      </c>
      <c r="F947" t="s">
        <v>55866</v>
      </c>
      <c r="G947" t="s">
        <v>675</v>
      </c>
      <c r="H947" t="s">
        <v>9</v>
      </c>
      <c r="I947" t="s">
        <v>62572</v>
      </c>
      <c r="K947" t="s">
        <v>1058</v>
      </c>
      <c r="L947" t="s">
        <v>60677</v>
      </c>
    </row>
    <row r="948" spans="1:12" x14ac:dyDescent="0.75">
      <c r="A948" t="s">
        <v>53983</v>
      </c>
      <c r="B948" t="s">
        <v>55871</v>
      </c>
      <c r="C948" t="s">
        <v>1062</v>
      </c>
      <c r="D948" t="s">
        <v>1554</v>
      </c>
      <c r="E948" t="s">
        <v>3526</v>
      </c>
      <c r="F948" t="s">
        <v>1554</v>
      </c>
      <c r="G948" t="s">
        <v>2011</v>
      </c>
      <c r="H948" t="s">
        <v>9</v>
      </c>
      <c r="I948" t="s">
        <v>62632</v>
      </c>
      <c r="K948" t="s">
        <v>1058</v>
      </c>
      <c r="L948" t="s">
        <v>60677</v>
      </c>
    </row>
    <row r="949" spans="1:12" x14ac:dyDescent="0.75">
      <c r="A949" t="s">
        <v>52712</v>
      </c>
      <c r="B949" t="s">
        <v>55887</v>
      </c>
      <c r="C949" t="s">
        <v>2574</v>
      </c>
      <c r="D949" t="s">
        <v>2426</v>
      </c>
      <c r="E949" t="s">
        <v>388</v>
      </c>
      <c r="F949" t="s">
        <v>2426</v>
      </c>
      <c r="G949" t="s">
        <v>345</v>
      </c>
      <c r="H949" t="s">
        <v>9</v>
      </c>
      <c r="I949" t="s">
        <v>62655</v>
      </c>
      <c r="K949" t="s">
        <v>1058</v>
      </c>
      <c r="L949" t="s">
        <v>60677</v>
      </c>
    </row>
    <row r="950" spans="1:12" x14ac:dyDescent="0.75">
      <c r="A950" t="s">
        <v>4585</v>
      </c>
      <c r="B950" t="s">
        <v>55892</v>
      </c>
      <c r="C950" t="s">
        <v>280</v>
      </c>
      <c r="D950" t="s">
        <v>55893</v>
      </c>
      <c r="E950" t="s">
        <v>6791</v>
      </c>
      <c r="F950" t="s">
        <v>55893</v>
      </c>
      <c r="G950" t="s">
        <v>635</v>
      </c>
      <c r="H950" t="s">
        <v>9</v>
      </c>
      <c r="I950" t="s">
        <v>61132</v>
      </c>
      <c r="K950" t="s">
        <v>1058</v>
      </c>
      <c r="L950" t="s">
        <v>60677</v>
      </c>
    </row>
    <row r="951" spans="1:12" x14ac:dyDescent="0.75">
      <c r="A951" t="s">
        <v>55422</v>
      </c>
      <c r="B951" t="s">
        <v>55895</v>
      </c>
      <c r="C951" t="s">
        <v>375</v>
      </c>
      <c r="D951" t="s">
        <v>3011</v>
      </c>
      <c r="E951" t="s">
        <v>1081</v>
      </c>
      <c r="F951" t="s">
        <v>3011</v>
      </c>
      <c r="G951" t="s">
        <v>635</v>
      </c>
      <c r="H951" t="s">
        <v>9</v>
      </c>
      <c r="I951" t="s">
        <v>61132</v>
      </c>
      <c r="K951" t="s">
        <v>1058</v>
      </c>
      <c r="L951" t="s">
        <v>60677</v>
      </c>
    </row>
    <row r="952" spans="1:12" x14ac:dyDescent="0.75">
      <c r="A952" t="s">
        <v>55916</v>
      </c>
      <c r="B952" t="s">
        <v>55917</v>
      </c>
      <c r="C952" t="s">
        <v>1261</v>
      </c>
      <c r="D952" t="s">
        <v>55918</v>
      </c>
      <c r="G952" t="s">
        <v>1828</v>
      </c>
      <c r="H952" t="s">
        <v>9</v>
      </c>
      <c r="I952" t="s">
        <v>62566</v>
      </c>
      <c r="K952" t="s">
        <v>1058</v>
      </c>
      <c r="L952" t="s">
        <v>60677</v>
      </c>
    </row>
    <row r="953" spans="1:12" x14ac:dyDescent="0.75">
      <c r="A953" t="s">
        <v>55937</v>
      </c>
      <c r="B953" t="s">
        <v>55938</v>
      </c>
      <c r="C953" t="s">
        <v>3822</v>
      </c>
      <c r="D953" t="s">
        <v>11914</v>
      </c>
      <c r="E953" t="s">
        <v>55939</v>
      </c>
      <c r="F953" t="s">
        <v>11914</v>
      </c>
      <c r="G953" t="s">
        <v>9315</v>
      </c>
      <c r="H953" t="s">
        <v>9</v>
      </c>
      <c r="I953" t="s">
        <v>62605</v>
      </c>
      <c r="K953" t="s">
        <v>1058</v>
      </c>
      <c r="L953" t="s">
        <v>60677</v>
      </c>
    </row>
    <row r="954" spans="1:12" x14ac:dyDescent="0.75">
      <c r="A954" t="s">
        <v>55945</v>
      </c>
      <c r="B954" t="s">
        <v>55946</v>
      </c>
      <c r="C954" t="s">
        <v>9184</v>
      </c>
      <c r="D954" t="s">
        <v>3379</v>
      </c>
      <c r="G954" t="s">
        <v>3195</v>
      </c>
      <c r="H954" t="s">
        <v>9</v>
      </c>
      <c r="I954" t="s">
        <v>62585</v>
      </c>
      <c r="K954" t="s">
        <v>1058</v>
      </c>
      <c r="L954" t="s">
        <v>60677</v>
      </c>
    </row>
    <row r="955" spans="1:12" x14ac:dyDescent="0.75">
      <c r="A955" t="s">
        <v>55954</v>
      </c>
      <c r="B955" t="s">
        <v>55955</v>
      </c>
      <c r="C955" t="s">
        <v>55956</v>
      </c>
      <c r="D955" t="s">
        <v>526</v>
      </c>
      <c r="G955" t="s">
        <v>55957</v>
      </c>
      <c r="H955" t="s">
        <v>9</v>
      </c>
      <c r="I955" t="s">
        <v>62706</v>
      </c>
      <c r="K955" t="s">
        <v>1058</v>
      </c>
      <c r="L955" t="s">
        <v>60677</v>
      </c>
    </row>
    <row r="956" spans="1:12" x14ac:dyDescent="0.75">
      <c r="A956" t="s">
        <v>56063</v>
      </c>
      <c r="B956" t="s">
        <v>56064</v>
      </c>
      <c r="C956" t="s">
        <v>3599</v>
      </c>
      <c r="D956" t="s">
        <v>945</v>
      </c>
      <c r="G956" t="s">
        <v>3195</v>
      </c>
      <c r="H956" t="s">
        <v>9</v>
      </c>
      <c r="I956" t="s">
        <v>62585</v>
      </c>
      <c r="K956" t="s">
        <v>1058</v>
      </c>
      <c r="L956" t="s">
        <v>60677</v>
      </c>
    </row>
    <row r="957" spans="1:12" x14ac:dyDescent="0.75">
      <c r="A957" t="s">
        <v>56092</v>
      </c>
      <c r="B957" t="s">
        <v>56093</v>
      </c>
      <c r="C957" t="s">
        <v>4727</v>
      </c>
      <c r="D957" t="s">
        <v>56094</v>
      </c>
      <c r="G957" t="s">
        <v>779</v>
      </c>
      <c r="H957" t="s">
        <v>9</v>
      </c>
      <c r="I957" t="s">
        <v>15788</v>
      </c>
      <c r="K957" t="s">
        <v>1058</v>
      </c>
      <c r="L957" t="s">
        <v>60677</v>
      </c>
    </row>
    <row r="958" spans="1:12" x14ac:dyDescent="0.75">
      <c r="A958" t="s">
        <v>56097</v>
      </c>
      <c r="B958" t="s">
        <v>56098</v>
      </c>
      <c r="C958" t="s">
        <v>4259</v>
      </c>
      <c r="D958" t="s">
        <v>1554</v>
      </c>
      <c r="G958" t="s">
        <v>595</v>
      </c>
      <c r="H958" t="s">
        <v>9</v>
      </c>
      <c r="I958" t="s">
        <v>62706</v>
      </c>
      <c r="K958" t="s">
        <v>1058</v>
      </c>
      <c r="L958" t="s">
        <v>60677</v>
      </c>
    </row>
    <row r="959" spans="1:12" x14ac:dyDescent="0.75">
      <c r="A959" t="s">
        <v>56102</v>
      </c>
      <c r="B959" t="s">
        <v>56103</v>
      </c>
      <c r="C959" t="s">
        <v>1253</v>
      </c>
      <c r="D959" t="s">
        <v>56104</v>
      </c>
      <c r="E959" t="s">
        <v>499</v>
      </c>
      <c r="F959" t="s">
        <v>154</v>
      </c>
      <c r="G959" t="s">
        <v>595</v>
      </c>
      <c r="H959" t="s">
        <v>9</v>
      </c>
      <c r="I959" t="s">
        <v>47840</v>
      </c>
      <c r="K959" t="s">
        <v>1058</v>
      </c>
      <c r="L959" t="s">
        <v>60677</v>
      </c>
    </row>
    <row r="960" spans="1:12" x14ac:dyDescent="0.75">
      <c r="A960" t="s">
        <v>56114</v>
      </c>
      <c r="B960" t="s">
        <v>56115</v>
      </c>
      <c r="C960" t="s">
        <v>56116</v>
      </c>
      <c r="D960" t="s">
        <v>56117</v>
      </c>
      <c r="G960" t="s">
        <v>595</v>
      </c>
      <c r="H960" t="s">
        <v>9</v>
      </c>
      <c r="I960" t="s">
        <v>62612</v>
      </c>
      <c r="K960" t="s">
        <v>1058</v>
      </c>
      <c r="L960" t="s">
        <v>60677</v>
      </c>
    </row>
    <row r="961" spans="1:12" x14ac:dyDescent="0.75">
      <c r="A961" t="s">
        <v>56118</v>
      </c>
      <c r="B961" t="s">
        <v>56119</v>
      </c>
      <c r="C961" t="s">
        <v>613</v>
      </c>
      <c r="D961" t="s">
        <v>6646</v>
      </c>
      <c r="E961" t="s">
        <v>4264</v>
      </c>
      <c r="F961" t="s">
        <v>336</v>
      </c>
      <c r="G961" t="s">
        <v>3195</v>
      </c>
      <c r="H961" t="s">
        <v>9</v>
      </c>
      <c r="I961" t="s">
        <v>62585</v>
      </c>
      <c r="K961" t="s">
        <v>1058</v>
      </c>
      <c r="L961" t="s">
        <v>60677</v>
      </c>
    </row>
    <row r="962" spans="1:12" x14ac:dyDescent="0.75">
      <c r="A962" t="s">
        <v>56120</v>
      </c>
      <c r="B962" t="s">
        <v>56121</v>
      </c>
      <c r="C962" t="s">
        <v>7619</v>
      </c>
      <c r="D962" t="s">
        <v>56122</v>
      </c>
      <c r="G962" t="s">
        <v>779</v>
      </c>
      <c r="H962" t="s">
        <v>9</v>
      </c>
      <c r="I962" t="s">
        <v>15788</v>
      </c>
      <c r="K962" t="s">
        <v>1058</v>
      </c>
      <c r="L962" t="s">
        <v>60677</v>
      </c>
    </row>
    <row r="963" spans="1:12" x14ac:dyDescent="0.75">
      <c r="A963" t="s">
        <v>56133</v>
      </c>
      <c r="B963" t="s">
        <v>56134</v>
      </c>
      <c r="C963" t="s">
        <v>6523</v>
      </c>
      <c r="D963" t="s">
        <v>56135</v>
      </c>
      <c r="G963" t="s">
        <v>1315</v>
      </c>
      <c r="H963" t="s">
        <v>9</v>
      </c>
      <c r="I963" t="s">
        <v>62565</v>
      </c>
      <c r="K963" t="s">
        <v>1058</v>
      </c>
      <c r="L963" t="s">
        <v>60677</v>
      </c>
    </row>
    <row r="964" spans="1:12" x14ac:dyDescent="0.75">
      <c r="A964" t="s">
        <v>56151</v>
      </c>
      <c r="B964" t="s">
        <v>56152</v>
      </c>
      <c r="C964" t="s">
        <v>56153</v>
      </c>
      <c r="D964" t="s">
        <v>56154</v>
      </c>
      <c r="E964" t="s">
        <v>56155</v>
      </c>
      <c r="F964" t="s">
        <v>56156</v>
      </c>
      <c r="G964" t="s">
        <v>779</v>
      </c>
      <c r="H964" t="s">
        <v>9</v>
      </c>
      <c r="I964" t="s">
        <v>15788</v>
      </c>
      <c r="K964" t="s">
        <v>1058</v>
      </c>
      <c r="L964" t="s">
        <v>60677</v>
      </c>
    </row>
    <row r="965" spans="1:12" x14ac:dyDescent="0.75">
      <c r="A965" t="s">
        <v>56157</v>
      </c>
      <c r="B965" t="s">
        <v>56158</v>
      </c>
      <c r="C965" t="s">
        <v>1285</v>
      </c>
      <c r="D965" t="s">
        <v>56159</v>
      </c>
      <c r="E965" t="s">
        <v>56160</v>
      </c>
      <c r="F965" t="s">
        <v>56159</v>
      </c>
      <c r="G965" t="s">
        <v>1315</v>
      </c>
      <c r="H965" t="s">
        <v>9</v>
      </c>
      <c r="I965" t="s">
        <v>62565</v>
      </c>
      <c r="K965" t="s">
        <v>1058</v>
      </c>
      <c r="L965" t="s">
        <v>60677</v>
      </c>
    </row>
    <row r="966" spans="1:12" x14ac:dyDescent="0.75">
      <c r="A966" t="s">
        <v>56178</v>
      </c>
      <c r="B966" t="s">
        <v>56179</v>
      </c>
      <c r="C966" t="s">
        <v>142</v>
      </c>
      <c r="D966" t="s">
        <v>56180</v>
      </c>
      <c r="E966" t="s">
        <v>1630</v>
      </c>
      <c r="F966" t="s">
        <v>56181</v>
      </c>
      <c r="G966" t="s">
        <v>1315</v>
      </c>
      <c r="H966" t="s">
        <v>9</v>
      </c>
      <c r="I966" t="s">
        <v>62565</v>
      </c>
      <c r="K966" t="s">
        <v>1058</v>
      </c>
      <c r="L966" t="s">
        <v>60677</v>
      </c>
    </row>
    <row r="967" spans="1:12" x14ac:dyDescent="0.75">
      <c r="A967" t="s">
        <v>56223</v>
      </c>
      <c r="B967" t="s">
        <v>56224</v>
      </c>
      <c r="C967" t="s">
        <v>56225</v>
      </c>
      <c r="D967" t="s">
        <v>8656</v>
      </c>
      <c r="E967" t="s">
        <v>56226</v>
      </c>
      <c r="F967" t="s">
        <v>4803</v>
      </c>
      <c r="G967" t="s">
        <v>609</v>
      </c>
      <c r="H967" t="s">
        <v>9</v>
      </c>
      <c r="I967" t="s">
        <v>61131</v>
      </c>
      <c r="K967" t="s">
        <v>1058</v>
      </c>
      <c r="L967" t="s">
        <v>60677</v>
      </c>
    </row>
    <row r="968" spans="1:12" x14ac:dyDescent="0.75">
      <c r="A968" t="s">
        <v>603</v>
      </c>
      <c r="B968" t="s">
        <v>604</v>
      </c>
      <c r="C968" t="s">
        <v>605</v>
      </c>
      <c r="D968" t="s">
        <v>606</v>
      </c>
      <c r="E968" t="s">
        <v>607</v>
      </c>
      <c r="F968" t="s">
        <v>608</v>
      </c>
      <c r="G968" t="s">
        <v>609</v>
      </c>
      <c r="H968" t="s">
        <v>9</v>
      </c>
      <c r="I968" t="s">
        <v>61131</v>
      </c>
      <c r="K968" t="s">
        <v>1058</v>
      </c>
      <c r="L968" t="s">
        <v>60677</v>
      </c>
    </row>
    <row r="969" spans="1:12" x14ac:dyDescent="0.75">
      <c r="A969" t="s">
        <v>56286</v>
      </c>
      <c r="B969" t="s">
        <v>56287</v>
      </c>
      <c r="C969" t="s">
        <v>11945</v>
      </c>
      <c r="D969" t="s">
        <v>434</v>
      </c>
      <c r="E969" t="s">
        <v>36779</v>
      </c>
      <c r="F969" t="s">
        <v>2003</v>
      </c>
      <c r="G969" t="s">
        <v>779</v>
      </c>
      <c r="H969" t="s">
        <v>9</v>
      </c>
      <c r="I969" t="s">
        <v>15788</v>
      </c>
      <c r="K969" t="s">
        <v>1058</v>
      </c>
      <c r="L969" t="s">
        <v>60677</v>
      </c>
    </row>
    <row r="970" spans="1:12" x14ac:dyDescent="0.75">
      <c r="A970" t="s">
        <v>56293</v>
      </c>
      <c r="B970" t="s">
        <v>56294</v>
      </c>
      <c r="C970" t="s">
        <v>965</v>
      </c>
      <c r="D970" t="s">
        <v>1607</v>
      </c>
      <c r="E970" t="s">
        <v>168</v>
      </c>
      <c r="F970" t="s">
        <v>5505</v>
      </c>
      <c r="G970" t="s">
        <v>1315</v>
      </c>
      <c r="H970" t="s">
        <v>9</v>
      </c>
      <c r="I970" t="s">
        <v>62565</v>
      </c>
      <c r="K970" t="s">
        <v>1058</v>
      </c>
      <c r="L970" t="s">
        <v>60677</v>
      </c>
    </row>
    <row r="971" spans="1:12" x14ac:dyDescent="0.75">
      <c r="A971" t="s">
        <v>56328</v>
      </c>
      <c r="B971" t="s">
        <v>56329</v>
      </c>
      <c r="C971" t="s">
        <v>56330</v>
      </c>
      <c r="D971" t="s">
        <v>31548</v>
      </c>
      <c r="E971" t="s">
        <v>56331</v>
      </c>
      <c r="F971" t="s">
        <v>56332</v>
      </c>
      <c r="G971" t="s">
        <v>609</v>
      </c>
      <c r="H971" t="s">
        <v>9</v>
      </c>
      <c r="I971" t="s">
        <v>61131</v>
      </c>
      <c r="K971" t="s">
        <v>1058</v>
      </c>
      <c r="L971" t="s">
        <v>60677</v>
      </c>
    </row>
    <row r="972" spans="1:12" x14ac:dyDescent="0.75">
      <c r="A972" t="s">
        <v>56370</v>
      </c>
      <c r="B972" t="s">
        <v>56371</v>
      </c>
      <c r="C972" t="s">
        <v>180</v>
      </c>
      <c r="D972" t="s">
        <v>2490</v>
      </c>
      <c r="G972" t="s">
        <v>779</v>
      </c>
      <c r="H972" t="s">
        <v>9</v>
      </c>
      <c r="I972" t="s">
        <v>15788</v>
      </c>
      <c r="K972" t="s">
        <v>1058</v>
      </c>
      <c r="L972" t="s">
        <v>60677</v>
      </c>
    </row>
    <row r="973" spans="1:12" x14ac:dyDescent="0.75">
      <c r="A973" t="s">
        <v>56417</v>
      </c>
      <c r="B973" t="s">
        <v>56418</v>
      </c>
      <c r="C973" t="s">
        <v>56419</v>
      </c>
      <c r="D973" t="s">
        <v>7302</v>
      </c>
      <c r="E973" t="s">
        <v>9693</v>
      </c>
      <c r="F973" t="s">
        <v>7302</v>
      </c>
      <c r="G973" t="s">
        <v>779</v>
      </c>
      <c r="H973" t="s">
        <v>9</v>
      </c>
      <c r="I973" t="s">
        <v>15788</v>
      </c>
      <c r="K973" t="s">
        <v>1058</v>
      </c>
      <c r="L973" t="s">
        <v>60677</v>
      </c>
    </row>
    <row r="974" spans="1:12" x14ac:dyDescent="0.75">
      <c r="A974" t="s">
        <v>56433</v>
      </c>
      <c r="B974" t="s">
        <v>56434</v>
      </c>
      <c r="C974" t="s">
        <v>14482</v>
      </c>
      <c r="D974" t="s">
        <v>143</v>
      </c>
      <c r="G974" t="s">
        <v>4756</v>
      </c>
      <c r="H974" t="s">
        <v>9</v>
      </c>
      <c r="I974" t="s">
        <v>62625</v>
      </c>
      <c r="K974" t="s">
        <v>1058</v>
      </c>
      <c r="L974" t="s">
        <v>60677</v>
      </c>
    </row>
    <row r="975" spans="1:12" x14ac:dyDescent="0.75">
      <c r="A975" t="s">
        <v>56597</v>
      </c>
      <c r="B975" t="s">
        <v>56598</v>
      </c>
      <c r="C975" t="s">
        <v>56599</v>
      </c>
      <c r="D975" t="s">
        <v>56600</v>
      </c>
      <c r="G975" t="s">
        <v>595</v>
      </c>
      <c r="H975" t="s">
        <v>9</v>
      </c>
      <c r="I975" t="s">
        <v>62646</v>
      </c>
      <c r="K975" t="s">
        <v>1058</v>
      </c>
      <c r="L975" t="s">
        <v>60677</v>
      </c>
    </row>
    <row r="976" spans="1:12" x14ac:dyDescent="0.75">
      <c r="A976" t="s">
        <v>56626</v>
      </c>
      <c r="B976" t="s">
        <v>56627</v>
      </c>
      <c r="C976" t="s">
        <v>180</v>
      </c>
      <c r="D976" t="s">
        <v>821</v>
      </c>
      <c r="E976" t="s">
        <v>16805</v>
      </c>
      <c r="F976" t="s">
        <v>3973</v>
      </c>
      <c r="G976" t="s">
        <v>15652</v>
      </c>
      <c r="H976" t="s">
        <v>9</v>
      </c>
      <c r="I976" t="s">
        <v>62627</v>
      </c>
      <c r="K976" t="s">
        <v>1058</v>
      </c>
      <c r="L976" t="s">
        <v>60677</v>
      </c>
    </row>
    <row r="977" spans="1:12" x14ac:dyDescent="0.75">
      <c r="A977" t="s">
        <v>56646</v>
      </c>
      <c r="B977" t="s">
        <v>56647</v>
      </c>
      <c r="C977" t="s">
        <v>24632</v>
      </c>
      <c r="D977" t="s">
        <v>56648</v>
      </c>
      <c r="E977" t="s">
        <v>18157</v>
      </c>
      <c r="F977" t="s">
        <v>56649</v>
      </c>
      <c r="G977" t="s">
        <v>3081</v>
      </c>
      <c r="H977" t="s">
        <v>9</v>
      </c>
      <c r="I977" t="s">
        <v>62606</v>
      </c>
      <c r="K977" t="s">
        <v>1058</v>
      </c>
      <c r="L977" t="s">
        <v>60677</v>
      </c>
    </row>
    <row r="978" spans="1:12" x14ac:dyDescent="0.75">
      <c r="A978" t="s">
        <v>56728</v>
      </c>
      <c r="B978" t="s">
        <v>56729</v>
      </c>
      <c r="C978" t="s">
        <v>10592</v>
      </c>
      <c r="D978" t="s">
        <v>7259</v>
      </c>
      <c r="E978" t="s">
        <v>127</v>
      </c>
      <c r="F978" t="s">
        <v>17104</v>
      </c>
      <c r="G978" t="s">
        <v>595</v>
      </c>
      <c r="H978" t="s">
        <v>9</v>
      </c>
      <c r="I978" t="s">
        <v>47840</v>
      </c>
      <c r="K978" t="s">
        <v>1058</v>
      </c>
      <c r="L978" t="s">
        <v>60677</v>
      </c>
    </row>
    <row r="979" spans="1:12" x14ac:dyDescent="0.75">
      <c r="A979" t="s">
        <v>56783</v>
      </c>
      <c r="B979" t="s">
        <v>56784</v>
      </c>
      <c r="C979" t="s">
        <v>11626</v>
      </c>
      <c r="D979" t="s">
        <v>56785</v>
      </c>
      <c r="G979" t="s">
        <v>3195</v>
      </c>
      <c r="H979" t="s">
        <v>9</v>
      </c>
      <c r="I979" t="s">
        <v>62585</v>
      </c>
      <c r="K979" t="s">
        <v>1058</v>
      </c>
      <c r="L979" t="s">
        <v>60677</v>
      </c>
    </row>
    <row r="980" spans="1:12" x14ac:dyDescent="0.75">
      <c r="A980" t="s">
        <v>56825</v>
      </c>
      <c r="B980" t="s">
        <v>56826</v>
      </c>
      <c r="C980" t="s">
        <v>422</v>
      </c>
      <c r="D980" t="s">
        <v>301</v>
      </c>
      <c r="E980" t="s">
        <v>9270</v>
      </c>
      <c r="F980" t="s">
        <v>301</v>
      </c>
      <c r="G980" t="s">
        <v>779</v>
      </c>
      <c r="H980" t="s">
        <v>9</v>
      </c>
      <c r="I980" t="s">
        <v>15788</v>
      </c>
      <c r="K980" t="s">
        <v>1058</v>
      </c>
      <c r="L980" t="s">
        <v>60677</v>
      </c>
    </row>
    <row r="981" spans="1:12" x14ac:dyDescent="0.75">
      <c r="A981" t="s">
        <v>56833</v>
      </c>
      <c r="B981" t="s">
        <v>56834</v>
      </c>
      <c r="C981" t="s">
        <v>965</v>
      </c>
      <c r="D981" t="s">
        <v>56835</v>
      </c>
      <c r="E981" t="s">
        <v>1678</v>
      </c>
      <c r="F981" t="s">
        <v>1102</v>
      </c>
      <c r="G981" t="s">
        <v>3195</v>
      </c>
      <c r="H981" t="s">
        <v>9</v>
      </c>
      <c r="I981" t="s">
        <v>62585</v>
      </c>
      <c r="K981" t="s">
        <v>1058</v>
      </c>
      <c r="L981" t="s">
        <v>60677</v>
      </c>
    </row>
    <row r="982" spans="1:12" x14ac:dyDescent="0.75">
      <c r="A982" t="s">
        <v>56836</v>
      </c>
      <c r="B982" t="s">
        <v>56837</v>
      </c>
      <c r="C982" t="s">
        <v>56838</v>
      </c>
      <c r="D982" t="s">
        <v>56839</v>
      </c>
      <c r="E982" t="s">
        <v>56840</v>
      </c>
      <c r="F982" t="s">
        <v>56841</v>
      </c>
      <c r="G982" t="s">
        <v>779</v>
      </c>
      <c r="H982" t="s">
        <v>9</v>
      </c>
      <c r="I982" t="s">
        <v>15788</v>
      </c>
      <c r="K982" t="s">
        <v>1058</v>
      </c>
      <c r="L982" t="s">
        <v>60677</v>
      </c>
    </row>
    <row r="983" spans="1:12" x14ac:dyDescent="0.75">
      <c r="A983" t="s">
        <v>56862</v>
      </c>
      <c r="B983" t="s">
        <v>56863</v>
      </c>
      <c r="C983" t="s">
        <v>55630</v>
      </c>
      <c r="D983" t="s">
        <v>1554</v>
      </c>
      <c r="G983" t="s">
        <v>595</v>
      </c>
      <c r="H983" t="s">
        <v>9</v>
      </c>
      <c r="I983" t="s">
        <v>61130</v>
      </c>
      <c r="K983" t="s">
        <v>1058</v>
      </c>
      <c r="L983" t="s">
        <v>60677</v>
      </c>
    </row>
    <row r="984" spans="1:12" x14ac:dyDescent="0.75">
      <c r="A984" t="s">
        <v>56929</v>
      </c>
      <c r="B984" t="s">
        <v>56930</v>
      </c>
      <c r="C984" t="s">
        <v>180</v>
      </c>
      <c r="D984" t="s">
        <v>56931</v>
      </c>
      <c r="G984" t="s">
        <v>3195</v>
      </c>
      <c r="H984" t="s">
        <v>9</v>
      </c>
      <c r="I984" t="s">
        <v>62585</v>
      </c>
      <c r="K984" t="s">
        <v>1058</v>
      </c>
      <c r="L984" t="s">
        <v>60677</v>
      </c>
    </row>
    <row r="985" spans="1:12" x14ac:dyDescent="0.75">
      <c r="A985" t="s">
        <v>56945</v>
      </c>
      <c r="B985" t="s">
        <v>56946</v>
      </c>
      <c r="C985" t="s">
        <v>25940</v>
      </c>
      <c r="D985" t="s">
        <v>56947</v>
      </c>
      <c r="E985" t="s">
        <v>56948</v>
      </c>
      <c r="F985" t="s">
        <v>22694</v>
      </c>
      <c r="G985" t="s">
        <v>9315</v>
      </c>
      <c r="H985" t="s">
        <v>9</v>
      </c>
      <c r="I985" t="s">
        <v>62605</v>
      </c>
      <c r="K985" t="s">
        <v>1058</v>
      </c>
      <c r="L985" t="s">
        <v>60677</v>
      </c>
    </row>
    <row r="986" spans="1:12" x14ac:dyDescent="0.75">
      <c r="A986" t="s">
        <v>56974</v>
      </c>
      <c r="B986" t="s">
        <v>56975</v>
      </c>
      <c r="C986" t="s">
        <v>19863</v>
      </c>
      <c r="D986" t="s">
        <v>16018</v>
      </c>
      <c r="G986" t="s">
        <v>9315</v>
      </c>
      <c r="H986" t="s">
        <v>9</v>
      </c>
      <c r="I986" t="s">
        <v>62605</v>
      </c>
      <c r="K986" t="s">
        <v>1058</v>
      </c>
      <c r="L986" t="s">
        <v>60677</v>
      </c>
    </row>
    <row r="987" spans="1:12" x14ac:dyDescent="0.75">
      <c r="A987" t="s">
        <v>56976</v>
      </c>
      <c r="B987" t="s">
        <v>56977</v>
      </c>
      <c r="C987" t="s">
        <v>76</v>
      </c>
      <c r="D987" t="s">
        <v>5927</v>
      </c>
      <c r="E987" t="s">
        <v>56978</v>
      </c>
      <c r="F987" t="s">
        <v>56979</v>
      </c>
      <c r="G987" t="s">
        <v>609</v>
      </c>
      <c r="H987" t="s">
        <v>9</v>
      </c>
      <c r="I987" t="s">
        <v>62640</v>
      </c>
      <c r="K987" t="s">
        <v>1058</v>
      </c>
      <c r="L987" t="s">
        <v>60677</v>
      </c>
    </row>
    <row r="988" spans="1:12" x14ac:dyDescent="0.75">
      <c r="A988" t="s">
        <v>56989</v>
      </c>
      <c r="B988" t="s">
        <v>56990</v>
      </c>
      <c r="C988" t="s">
        <v>4018</v>
      </c>
      <c r="D988" t="s">
        <v>3762</v>
      </c>
      <c r="E988" t="s">
        <v>1630</v>
      </c>
      <c r="F988" t="s">
        <v>3762</v>
      </c>
      <c r="G988" t="s">
        <v>609</v>
      </c>
      <c r="H988" t="s">
        <v>9</v>
      </c>
      <c r="I988" t="s">
        <v>61131</v>
      </c>
      <c r="K988" t="s">
        <v>1058</v>
      </c>
      <c r="L988" t="s">
        <v>60677</v>
      </c>
    </row>
    <row r="989" spans="1:12" x14ac:dyDescent="0.75">
      <c r="A989" t="s">
        <v>57004</v>
      </c>
      <c r="B989" t="s">
        <v>57005</v>
      </c>
      <c r="C989" t="s">
        <v>57006</v>
      </c>
      <c r="D989" t="s">
        <v>8389</v>
      </c>
      <c r="E989" t="s">
        <v>1630</v>
      </c>
      <c r="F989" t="s">
        <v>1591</v>
      </c>
      <c r="G989" t="s">
        <v>15652</v>
      </c>
      <c r="H989" t="s">
        <v>9</v>
      </c>
      <c r="I989" t="s">
        <v>62627</v>
      </c>
      <c r="K989" t="s">
        <v>1058</v>
      </c>
      <c r="L989" t="s">
        <v>60677</v>
      </c>
    </row>
    <row r="990" spans="1:12" x14ac:dyDescent="0.75">
      <c r="A990" t="s">
        <v>57010</v>
      </c>
      <c r="B990" t="s">
        <v>57011</v>
      </c>
      <c r="C990" t="s">
        <v>57012</v>
      </c>
      <c r="D990" t="s">
        <v>57013</v>
      </c>
      <c r="G990" t="s">
        <v>779</v>
      </c>
      <c r="H990" t="s">
        <v>9</v>
      </c>
      <c r="I990" t="s">
        <v>15788</v>
      </c>
      <c r="K990" t="s">
        <v>1058</v>
      </c>
      <c r="L990" t="s">
        <v>60677</v>
      </c>
    </row>
    <row r="991" spans="1:12" x14ac:dyDescent="0.75">
      <c r="A991" t="s">
        <v>57153</v>
      </c>
      <c r="B991" t="s">
        <v>57154</v>
      </c>
      <c r="C991" t="s">
        <v>510</v>
      </c>
      <c r="D991" t="s">
        <v>57155</v>
      </c>
      <c r="G991" t="s">
        <v>595</v>
      </c>
      <c r="H991" t="s">
        <v>9</v>
      </c>
      <c r="I991" t="s">
        <v>62612</v>
      </c>
      <c r="K991" t="s">
        <v>1058</v>
      </c>
      <c r="L991" t="s">
        <v>60677</v>
      </c>
    </row>
    <row r="992" spans="1:12" x14ac:dyDescent="0.75">
      <c r="A992" t="s">
        <v>57171</v>
      </c>
      <c r="B992" t="s">
        <v>57172</v>
      </c>
      <c r="C992" t="s">
        <v>1051</v>
      </c>
      <c r="D992" t="s">
        <v>527</v>
      </c>
      <c r="G992" t="s">
        <v>15652</v>
      </c>
      <c r="H992" t="s">
        <v>9</v>
      </c>
      <c r="I992" t="s">
        <v>62627</v>
      </c>
      <c r="K992" t="s">
        <v>1058</v>
      </c>
      <c r="L992" t="s">
        <v>60677</v>
      </c>
    </row>
    <row r="993" spans="1:12" x14ac:dyDescent="0.75">
      <c r="A993" t="s">
        <v>57193</v>
      </c>
      <c r="B993" t="s">
        <v>57194</v>
      </c>
      <c r="C993" t="s">
        <v>57195</v>
      </c>
      <c r="D993" t="s">
        <v>8413</v>
      </c>
      <c r="G993" t="s">
        <v>595</v>
      </c>
      <c r="H993" t="s">
        <v>9</v>
      </c>
      <c r="I993" t="s">
        <v>62612</v>
      </c>
      <c r="K993" t="s">
        <v>1058</v>
      </c>
      <c r="L993" t="s">
        <v>60677</v>
      </c>
    </row>
    <row r="994" spans="1:12" x14ac:dyDescent="0.75">
      <c r="A994" t="s">
        <v>57201</v>
      </c>
      <c r="B994" t="s">
        <v>57202</v>
      </c>
      <c r="C994" t="s">
        <v>680</v>
      </c>
      <c r="D994" t="s">
        <v>1668</v>
      </c>
      <c r="G994" t="s">
        <v>345</v>
      </c>
      <c r="H994" t="s">
        <v>9</v>
      </c>
      <c r="I994" t="s">
        <v>62650</v>
      </c>
      <c r="K994" t="s">
        <v>1058</v>
      </c>
      <c r="L994" t="s">
        <v>60677</v>
      </c>
    </row>
    <row r="995" spans="1:12" x14ac:dyDescent="0.75">
      <c r="A995" t="s">
        <v>57297</v>
      </c>
      <c r="B995" t="s">
        <v>57298</v>
      </c>
      <c r="C995" t="s">
        <v>52909</v>
      </c>
      <c r="D995" t="s">
        <v>57299</v>
      </c>
      <c r="G995" t="s">
        <v>595</v>
      </c>
      <c r="H995" t="s">
        <v>9</v>
      </c>
      <c r="I995" t="s">
        <v>62616</v>
      </c>
      <c r="K995" t="s">
        <v>1058</v>
      </c>
      <c r="L995" t="s">
        <v>60677</v>
      </c>
    </row>
    <row r="996" spans="1:12" x14ac:dyDescent="0.75">
      <c r="A996" t="s">
        <v>57339</v>
      </c>
      <c r="B996" t="s">
        <v>57340</v>
      </c>
      <c r="C996" t="s">
        <v>19001</v>
      </c>
      <c r="D996" t="s">
        <v>4125</v>
      </c>
      <c r="G996" t="s">
        <v>609</v>
      </c>
      <c r="H996" t="s">
        <v>9</v>
      </c>
      <c r="I996" t="s">
        <v>61131</v>
      </c>
      <c r="K996" t="s">
        <v>1058</v>
      </c>
      <c r="L996" t="s">
        <v>60677</v>
      </c>
    </row>
    <row r="997" spans="1:12" x14ac:dyDescent="0.75">
      <c r="A997" t="s">
        <v>57349</v>
      </c>
      <c r="B997" t="s">
        <v>57350</v>
      </c>
      <c r="C997" t="s">
        <v>151</v>
      </c>
      <c r="D997" t="s">
        <v>1034</v>
      </c>
      <c r="E997" t="s">
        <v>57351</v>
      </c>
      <c r="F997" t="s">
        <v>9424</v>
      </c>
      <c r="G997" t="s">
        <v>7891</v>
      </c>
      <c r="H997" t="s">
        <v>9</v>
      </c>
      <c r="I997" t="s">
        <v>62597</v>
      </c>
      <c r="K997" t="s">
        <v>1058</v>
      </c>
      <c r="L997" t="s">
        <v>60677</v>
      </c>
    </row>
    <row r="998" spans="1:12" x14ac:dyDescent="0.75">
      <c r="A998" t="s">
        <v>57391</v>
      </c>
      <c r="B998" t="s">
        <v>57392</v>
      </c>
      <c r="C998" t="s">
        <v>41727</v>
      </c>
      <c r="D998" t="s">
        <v>25822</v>
      </c>
      <c r="G998" t="s">
        <v>675</v>
      </c>
      <c r="H998" t="s">
        <v>9</v>
      </c>
      <c r="I998" t="s">
        <v>62603</v>
      </c>
      <c r="K998" t="s">
        <v>1058</v>
      </c>
      <c r="L998" t="s">
        <v>60677</v>
      </c>
    </row>
    <row r="999" spans="1:12" x14ac:dyDescent="0.75">
      <c r="A999" t="s">
        <v>57467</v>
      </c>
      <c r="B999" t="s">
        <v>57468</v>
      </c>
      <c r="C999" t="s">
        <v>280</v>
      </c>
      <c r="D999" t="s">
        <v>314</v>
      </c>
      <c r="E999" t="s">
        <v>27384</v>
      </c>
      <c r="F999" t="s">
        <v>18528</v>
      </c>
      <c r="G999" t="s">
        <v>2011</v>
      </c>
      <c r="H999" t="s">
        <v>9</v>
      </c>
      <c r="I999" t="s">
        <v>62583</v>
      </c>
      <c r="K999" t="s">
        <v>1058</v>
      </c>
      <c r="L999" t="s">
        <v>60677</v>
      </c>
    </row>
    <row r="1000" spans="1:12" x14ac:dyDescent="0.75">
      <c r="A1000" t="s">
        <v>57537</v>
      </c>
      <c r="B1000" t="s">
        <v>57538</v>
      </c>
      <c r="C1000" t="s">
        <v>2327</v>
      </c>
      <c r="D1000" t="s">
        <v>5807</v>
      </c>
      <c r="E1000" t="s">
        <v>57539</v>
      </c>
      <c r="F1000" t="s">
        <v>17683</v>
      </c>
      <c r="G1000" t="s">
        <v>779</v>
      </c>
      <c r="H1000" t="s">
        <v>9</v>
      </c>
      <c r="I1000" t="s">
        <v>15788</v>
      </c>
      <c r="K1000" t="s">
        <v>1058</v>
      </c>
      <c r="L1000" t="s">
        <v>60677</v>
      </c>
    </row>
    <row r="1001" spans="1:12" x14ac:dyDescent="0.75">
      <c r="A1001" t="s">
        <v>57548</v>
      </c>
      <c r="B1001" t="s">
        <v>57549</v>
      </c>
      <c r="C1001" t="s">
        <v>280</v>
      </c>
      <c r="D1001" t="s">
        <v>37</v>
      </c>
      <c r="E1001" t="s">
        <v>1699</v>
      </c>
      <c r="F1001" t="s">
        <v>37</v>
      </c>
      <c r="G1001" t="s">
        <v>635</v>
      </c>
      <c r="H1001" t="s">
        <v>9</v>
      </c>
      <c r="I1001" t="s">
        <v>61132</v>
      </c>
      <c r="K1001" t="s">
        <v>1058</v>
      </c>
      <c r="L1001" t="s">
        <v>60677</v>
      </c>
    </row>
    <row r="1002" spans="1:12" x14ac:dyDescent="0.75">
      <c r="A1002" t="s">
        <v>57580</v>
      </c>
      <c r="B1002" t="s">
        <v>57581</v>
      </c>
      <c r="C1002" t="s">
        <v>3370</v>
      </c>
      <c r="D1002" t="s">
        <v>1356</v>
      </c>
      <c r="E1002" t="s">
        <v>1161</v>
      </c>
      <c r="F1002" t="s">
        <v>14345</v>
      </c>
      <c r="G1002" t="s">
        <v>595</v>
      </c>
      <c r="H1002" t="s">
        <v>9</v>
      </c>
      <c r="I1002" t="s">
        <v>47840</v>
      </c>
      <c r="K1002" t="s">
        <v>1058</v>
      </c>
      <c r="L1002" t="s">
        <v>60677</v>
      </c>
    </row>
    <row r="1003" spans="1:12" x14ac:dyDescent="0.75">
      <c r="A1003" t="s">
        <v>57582</v>
      </c>
      <c r="B1003" t="s">
        <v>57583</v>
      </c>
      <c r="C1003" t="s">
        <v>7051</v>
      </c>
      <c r="D1003" t="s">
        <v>2195</v>
      </c>
      <c r="E1003" t="s">
        <v>232</v>
      </c>
      <c r="F1003" t="s">
        <v>2195</v>
      </c>
      <c r="G1003" t="s">
        <v>609</v>
      </c>
      <c r="H1003" t="s">
        <v>9</v>
      </c>
      <c r="I1003" t="s">
        <v>61131</v>
      </c>
      <c r="K1003" t="s">
        <v>1058</v>
      </c>
      <c r="L1003" t="s">
        <v>60677</v>
      </c>
    </row>
    <row r="1004" spans="1:12" x14ac:dyDescent="0.75">
      <c r="A1004" t="s">
        <v>57599</v>
      </c>
      <c r="B1004" t="s">
        <v>57600</v>
      </c>
      <c r="C1004" t="s">
        <v>57601</v>
      </c>
      <c r="D1004" t="s">
        <v>4704</v>
      </c>
      <c r="G1004" t="s">
        <v>29018</v>
      </c>
      <c r="H1004" t="s">
        <v>9</v>
      </c>
      <c r="I1004" t="s">
        <v>62662</v>
      </c>
      <c r="K1004" t="s">
        <v>1058</v>
      </c>
      <c r="L1004" t="s">
        <v>60677</v>
      </c>
    </row>
    <row r="1005" spans="1:12" x14ac:dyDescent="0.75">
      <c r="A1005" t="s">
        <v>57762</v>
      </c>
      <c r="B1005" t="s">
        <v>57763</v>
      </c>
      <c r="C1005" t="s">
        <v>1558</v>
      </c>
      <c r="D1005" t="s">
        <v>1668</v>
      </c>
      <c r="G1005" t="s">
        <v>635</v>
      </c>
      <c r="H1005" t="s">
        <v>9</v>
      </c>
      <c r="I1005" t="s">
        <v>61132</v>
      </c>
      <c r="K1005" t="s">
        <v>1058</v>
      </c>
      <c r="L1005" t="s">
        <v>60677</v>
      </c>
    </row>
    <row r="1006" spans="1:12" x14ac:dyDescent="0.75">
      <c r="A1006" t="s">
        <v>57796</v>
      </c>
      <c r="B1006" t="s">
        <v>57797</v>
      </c>
      <c r="C1006" t="s">
        <v>5845</v>
      </c>
      <c r="D1006" t="s">
        <v>15657</v>
      </c>
      <c r="E1006" t="s">
        <v>919</v>
      </c>
      <c r="F1006" t="s">
        <v>3348</v>
      </c>
      <c r="G1006" t="s">
        <v>15652</v>
      </c>
      <c r="H1006" t="s">
        <v>9</v>
      </c>
      <c r="I1006" t="s">
        <v>62627</v>
      </c>
      <c r="K1006" t="s">
        <v>1058</v>
      </c>
      <c r="L1006" t="s">
        <v>60677</v>
      </c>
    </row>
    <row r="1007" spans="1:12" x14ac:dyDescent="0.75">
      <c r="A1007" t="s">
        <v>57842</v>
      </c>
      <c r="B1007" t="s">
        <v>57843</v>
      </c>
      <c r="C1007" t="s">
        <v>1892</v>
      </c>
      <c r="D1007" t="s">
        <v>23377</v>
      </c>
      <c r="G1007" t="s">
        <v>3195</v>
      </c>
      <c r="H1007" t="s">
        <v>9</v>
      </c>
      <c r="I1007" t="s">
        <v>62578</v>
      </c>
      <c r="K1007" t="s">
        <v>1058</v>
      </c>
      <c r="L1007" t="s">
        <v>60677</v>
      </c>
    </row>
    <row r="1008" spans="1:12" x14ac:dyDescent="0.75">
      <c r="A1008" t="s">
        <v>57896</v>
      </c>
      <c r="B1008" t="s">
        <v>57897</v>
      </c>
      <c r="C1008" t="s">
        <v>3983</v>
      </c>
      <c r="D1008" t="s">
        <v>5918</v>
      </c>
      <c r="G1008" t="s">
        <v>3081</v>
      </c>
      <c r="H1008" t="s">
        <v>9</v>
      </c>
      <c r="I1008" t="s">
        <v>62576</v>
      </c>
      <c r="K1008" t="s">
        <v>1058</v>
      </c>
      <c r="L1008" t="s">
        <v>60677</v>
      </c>
    </row>
    <row r="1009" spans="1:12" x14ac:dyDescent="0.75">
      <c r="A1009" t="s">
        <v>57912</v>
      </c>
      <c r="B1009" t="s">
        <v>57913</v>
      </c>
      <c r="C1009" t="s">
        <v>57914</v>
      </c>
      <c r="D1009" t="s">
        <v>429</v>
      </c>
      <c r="G1009" t="s">
        <v>57915</v>
      </c>
      <c r="H1009" t="s">
        <v>9</v>
      </c>
      <c r="I1009" t="s">
        <v>62731</v>
      </c>
      <c r="K1009" t="s">
        <v>1058</v>
      </c>
      <c r="L1009" t="s">
        <v>60677</v>
      </c>
    </row>
    <row r="1010" spans="1:12" x14ac:dyDescent="0.75">
      <c r="A1010" t="s">
        <v>58015</v>
      </c>
      <c r="B1010" t="s">
        <v>58016</v>
      </c>
      <c r="C1010" t="s">
        <v>180</v>
      </c>
      <c r="D1010" t="s">
        <v>49011</v>
      </c>
      <c r="E1010" t="s">
        <v>692</v>
      </c>
      <c r="F1010" t="s">
        <v>5505</v>
      </c>
      <c r="G1010" t="s">
        <v>609</v>
      </c>
      <c r="H1010" t="s">
        <v>9</v>
      </c>
      <c r="I1010" t="s">
        <v>61131</v>
      </c>
      <c r="K1010" t="s">
        <v>1058</v>
      </c>
      <c r="L1010" t="s">
        <v>60677</v>
      </c>
    </row>
    <row r="1011" spans="1:12" x14ac:dyDescent="0.75">
      <c r="A1011" t="s">
        <v>58062</v>
      </c>
      <c r="B1011" t="s">
        <v>58063</v>
      </c>
      <c r="C1011" t="s">
        <v>4156</v>
      </c>
      <c r="D1011" t="s">
        <v>10337</v>
      </c>
      <c r="E1011" t="s">
        <v>542</v>
      </c>
      <c r="F1011" t="s">
        <v>2850</v>
      </c>
      <c r="G1011" t="s">
        <v>9315</v>
      </c>
      <c r="H1011" t="s">
        <v>9</v>
      </c>
      <c r="I1011" t="s">
        <v>62605</v>
      </c>
      <c r="K1011" t="s">
        <v>1058</v>
      </c>
      <c r="L1011" t="s">
        <v>60677</v>
      </c>
    </row>
    <row r="1012" spans="1:12" x14ac:dyDescent="0.75">
      <c r="A1012" t="s">
        <v>58285</v>
      </c>
      <c r="B1012" t="s">
        <v>58286</v>
      </c>
      <c r="C1012" t="s">
        <v>2863</v>
      </c>
      <c r="D1012" t="s">
        <v>961</v>
      </c>
      <c r="E1012" t="s">
        <v>1630</v>
      </c>
      <c r="F1012" t="s">
        <v>2259</v>
      </c>
      <c r="G1012" t="s">
        <v>635</v>
      </c>
      <c r="H1012" t="s">
        <v>9</v>
      </c>
      <c r="I1012" t="s">
        <v>61132</v>
      </c>
      <c r="K1012" t="s">
        <v>1058</v>
      </c>
      <c r="L1012" t="s">
        <v>60677</v>
      </c>
    </row>
    <row r="1013" spans="1:12" x14ac:dyDescent="0.75">
      <c r="A1013" t="s">
        <v>58326</v>
      </c>
      <c r="B1013" t="s">
        <v>58327</v>
      </c>
      <c r="C1013" t="s">
        <v>1531</v>
      </c>
      <c r="D1013" t="s">
        <v>2063</v>
      </c>
      <c r="G1013" t="s">
        <v>4756</v>
      </c>
      <c r="H1013" t="s">
        <v>9</v>
      </c>
      <c r="I1013" t="s">
        <v>62620</v>
      </c>
      <c r="K1013" t="s">
        <v>1058</v>
      </c>
      <c r="L1013" t="s">
        <v>60677</v>
      </c>
    </row>
    <row r="1014" spans="1:12" x14ac:dyDescent="0.75">
      <c r="A1014" t="s">
        <v>58491</v>
      </c>
      <c r="B1014" t="s">
        <v>58492</v>
      </c>
      <c r="C1014" t="s">
        <v>17727</v>
      </c>
      <c r="D1014" t="s">
        <v>58493</v>
      </c>
      <c r="G1014" t="s">
        <v>779</v>
      </c>
      <c r="H1014" t="s">
        <v>9</v>
      </c>
      <c r="I1014" t="s">
        <v>15788</v>
      </c>
      <c r="K1014" t="s">
        <v>1058</v>
      </c>
      <c r="L1014" t="s">
        <v>60677</v>
      </c>
    </row>
    <row r="1015" spans="1:12" x14ac:dyDescent="0.75">
      <c r="A1015" t="s">
        <v>58511</v>
      </c>
      <c r="B1015" t="s">
        <v>58512</v>
      </c>
      <c r="C1015" t="s">
        <v>2955</v>
      </c>
      <c r="D1015" t="s">
        <v>1252</v>
      </c>
      <c r="E1015" t="s">
        <v>1630</v>
      </c>
      <c r="F1015" t="s">
        <v>1252</v>
      </c>
      <c r="G1015" t="s">
        <v>3195</v>
      </c>
      <c r="H1015" t="s">
        <v>9</v>
      </c>
      <c r="I1015" t="s">
        <v>62578</v>
      </c>
      <c r="K1015" t="s">
        <v>1058</v>
      </c>
      <c r="L1015" t="s">
        <v>60677</v>
      </c>
    </row>
    <row r="1016" spans="1:12" x14ac:dyDescent="0.75">
      <c r="A1016" t="s">
        <v>58545</v>
      </c>
      <c r="B1016" t="s">
        <v>58546</v>
      </c>
      <c r="C1016" t="s">
        <v>58547</v>
      </c>
      <c r="D1016" t="s">
        <v>58548</v>
      </c>
      <c r="G1016" t="s">
        <v>14811</v>
      </c>
      <c r="H1016" t="s">
        <v>9</v>
      </c>
      <c r="I1016" t="s">
        <v>62621</v>
      </c>
      <c r="K1016" t="s">
        <v>1058</v>
      </c>
      <c r="L1016" t="s">
        <v>60677</v>
      </c>
    </row>
    <row r="1017" spans="1:12" x14ac:dyDescent="0.75">
      <c r="A1017" t="s">
        <v>58582</v>
      </c>
      <c r="B1017" t="s">
        <v>58583</v>
      </c>
      <c r="C1017" t="s">
        <v>58584</v>
      </c>
      <c r="D1017" t="s">
        <v>16334</v>
      </c>
      <c r="E1017" t="s">
        <v>7238</v>
      </c>
      <c r="F1017" t="s">
        <v>58585</v>
      </c>
      <c r="G1017" t="s">
        <v>15652</v>
      </c>
      <c r="H1017" t="s">
        <v>9</v>
      </c>
      <c r="I1017" t="s">
        <v>62627</v>
      </c>
      <c r="K1017" t="s">
        <v>1058</v>
      </c>
      <c r="L1017" t="s">
        <v>60677</v>
      </c>
    </row>
    <row r="1018" spans="1:12" x14ac:dyDescent="0.75">
      <c r="A1018" t="s">
        <v>58586</v>
      </c>
      <c r="B1018" t="s">
        <v>58587</v>
      </c>
      <c r="C1018" t="s">
        <v>58588</v>
      </c>
      <c r="D1018" t="s">
        <v>58589</v>
      </c>
      <c r="E1018" t="s">
        <v>58590</v>
      </c>
      <c r="F1018" t="s">
        <v>7016</v>
      </c>
      <c r="G1018" t="s">
        <v>779</v>
      </c>
      <c r="H1018" t="s">
        <v>9</v>
      </c>
      <c r="I1018" t="s">
        <v>15788</v>
      </c>
      <c r="K1018" t="s">
        <v>1058</v>
      </c>
      <c r="L1018" t="s">
        <v>60677</v>
      </c>
    </row>
    <row r="1019" spans="1:12" x14ac:dyDescent="0.75">
      <c r="A1019" t="s">
        <v>58922</v>
      </c>
      <c r="B1019" t="s">
        <v>58923</v>
      </c>
      <c r="C1019" t="s">
        <v>58924</v>
      </c>
      <c r="D1019" t="s">
        <v>4648</v>
      </c>
      <c r="E1019" t="s">
        <v>1418</v>
      </c>
      <c r="F1019" t="s">
        <v>4648</v>
      </c>
      <c r="G1019" t="s">
        <v>4756</v>
      </c>
      <c r="H1019" t="s">
        <v>9</v>
      </c>
      <c r="I1019" t="s">
        <v>62645</v>
      </c>
      <c r="K1019" t="s">
        <v>1058</v>
      </c>
      <c r="L1019" t="s">
        <v>60677</v>
      </c>
    </row>
    <row r="1020" spans="1:12" x14ac:dyDescent="0.75">
      <c r="A1020" t="s">
        <v>58925</v>
      </c>
      <c r="B1020" t="s">
        <v>58926</v>
      </c>
      <c r="C1020" t="s">
        <v>58927</v>
      </c>
      <c r="D1020" t="s">
        <v>1435</v>
      </c>
      <c r="E1020" t="s">
        <v>58219</v>
      </c>
      <c r="F1020" t="s">
        <v>9557</v>
      </c>
      <c r="G1020" t="s">
        <v>4756</v>
      </c>
      <c r="H1020" t="s">
        <v>9</v>
      </c>
      <c r="I1020" t="s">
        <v>62645</v>
      </c>
      <c r="K1020" t="s">
        <v>1058</v>
      </c>
      <c r="L1020" t="s">
        <v>60677</v>
      </c>
    </row>
    <row r="1021" spans="1:12" x14ac:dyDescent="0.75">
      <c r="A1021" t="s">
        <v>883</v>
      </c>
      <c r="B1021" t="s">
        <v>884</v>
      </c>
      <c r="C1021" t="s">
        <v>76</v>
      </c>
      <c r="D1021" t="s">
        <v>885</v>
      </c>
      <c r="E1021" t="s">
        <v>886</v>
      </c>
      <c r="F1021" t="s">
        <v>887</v>
      </c>
      <c r="G1021" t="s">
        <v>345</v>
      </c>
      <c r="H1021" t="s">
        <v>9</v>
      </c>
      <c r="I1021" t="s">
        <v>55431</v>
      </c>
      <c r="K1021" t="s">
        <v>1058</v>
      </c>
      <c r="L1021" t="s">
        <v>60677</v>
      </c>
    </row>
    <row r="1022" spans="1:12" x14ac:dyDescent="0.75">
      <c r="A1022" t="s">
        <v>59062</v>
      </c>
      <c r="B1022" t="s">
        <v>59063</v>
      </c>
      <c r="C1022" t="s">
        <v>59064</v>
      </c>
      <c r="D1022" t="s">
        <v>59065</v>
      </c>
      <c r="E1022" t="s">
        <v>32570</v>
      </c>
      <c r="F1022" t="s">
        <v>59066</v>
      </c>
      <c r="G1022" t="s">
        <v>595</v>
      </c>
      <c r="H1022" t="s">
        <v>9</v>
      </c>
      <c r="I1022" t="s">
        <v>47840</v>
      </c>
      <c r="K1022" t="s">
        <v>1058</v>
      </c>
      <c r="L1022" t="s">
        <v>60677</v>
      </c>
    </row>
    <row r="1023" spans="1:12" x14ac:dyDescent="0.75">
      <c r="A1023" t="s">
        <v>59067</v>
      </c>
      <c r="B1023" t="s">
        <v>59068</v>
      </c>
      <c r="C1023" t="s">
        <v>59069</v>
      </c>
      <c r="D1023" t="s">
        <v>59070</v>
      </c>
      <c r="E1023" t="s">
        <v>59071</v>
      </c>
      <c r="F1023" t="s">
        <v>59072</v>
      </c>
      <c r="G1023" t="s">
        <v>595</v>
      </c>
      <c r="H1023" t="s">
        <v>9</v>
      </c>
      <c r="I1023" t="s">
        <v>62654</v>
      </c>
      <c r="K1023" t="s">
        <v>1058</v>
      </c>
      <c r="L1023" t="s">
        <v>60677</v>
      </c>
    </row>
    <row r="1024" spans="1:12" x14ac:dyDescent="0.75">
      <c r="A1024" t="s">
        <v>59075</v>
      </c>
      <c r="B1024" t="s">
        <v>59076</v>
      </c>
      <c r="C1024" t="s">
        <v>993</v>
      </c>
      <c r="D1024" t="s">
        <v>615</v>
      </c>
      <c r="E1024" t="s">
        <v>542</v>
      </c>
      <c r="F1024" t="s">
        <v>4212</v>
      </c>
      <c r="G1024" t="s">
        <v>15652</v>
      </c>
      <c r="H1024" t="s">
        <v>9</v>
      </c>
      <c r="I1024" t="s">
        <v>62627</v>
      </c>
      <c r="K1024" t="s">
        <v>1058</v>
      </c>
      <c r="L1024" t="s">
        <v>60677</v>
      </c>
    </row>
    <row r="1025" spans="1:12" x14ac:dyDescent="0.75">
      <c r="A1025" t="s">
        <v>59196</v>
      </c>
      <c r="B1025" t="s">
        <v>59197</v>
      </c>
      <c r="C1025" t="s">
        <v>59198</v>
      </c>
      <c r="D1025" t="s">
        <v>33880</v>
      </c>
      <c r="E1025" t="s">
        <v>33042</v>
      </c>
      <c r="F1025" t="s">
        <v>59199</v>
      </c>
      <c r="G1025" t="s">
        <v>4756</v>
      </c>
      <c r="H1025" t="s">
        <v>9</v>
      </c>
      <c r="I1025" t="s">
        <v>62645</v>
      </c>
      <c r="K1025" t="s">
        <v>1058</v>
      </c>
      <c r="L1025" t="s">
        <v>60677</v>
      </c>
    </row>
    <row r="1026" spans="1:12" x14ac:dyDescent="0.75">
      <c r="A1026" t="s">
        <v>59396</v>
      </c>
      <c r="B1026" t="s">
        <v>59397</v>
      </c>
      <c r="C1026" t="s">
        <v>44</v>
      </c>
      <c r="D1026" t="s">
        <v>17046</v>
      </c>
      <c r="G1026" t="s">
        <v>59398</v>
      </c>
      <c r="H1026" t="s">
        <v>9</v>
      </c>
      <c r="I1026" t="s">
        <v>62732</v>
      </c>
      <c r="K1026" t="s">
        <v>1058</v>
      </c>
      <c r="L1026" t="s">
        <v>60677</v>
      </c>
    </row>
    <row r="1027" spans="1:12" x14ac:dyDescent="0.75">
      <c r="A1027" t="s">
        <v>59588</v>
      </c>
      <c r="B1027" t="s">
        <v>59589</v>
      </c>
      <c r="C1027" t="s">
        <v>2373</v>
      </c>
      <c r="D1027" t="s">
        <v>17392</v>
      </c>
      <c r="E1027" t="s">
        <v>59590</v>
      </c>
      <c r="F1027" t="s">
        <v>17392</v>
      </c>
      <c r="G1027" t="s">
        <v>9315</v>
      </c>
      <c r="H1027" t="s">
        <v>9</v>
      </c>
      <c r="I1027" t="s">
        <v>62605</v>
      </c>
      <c r="K1027" t="s">
        <v>1058</v>
      </c>
      <c r="L1027" t="s">
        <v>60677</v>
      </c>
    </row>
    <row r="1028" spans="1:12" x14ac:dyDescent="0.75">
      <c r="A1028" t="s">
        <v>59700</v>
      </c>
      <c r="B1028" t="s">
        <v>59701</v>
      </c>
      <c r="C1028" t="s">
        <v>43511</v>
      </c>
      <c r="D1028" t="s">
        <v>59702</v>
      </c>
      <c r="G1028" t="s">
        <v>595</v>
      </c>
      <c r="H1028" t="s">
        <v>9</v>
      </c>
      <c r="I1028" t="s">
        <v>62613</v>
      </c>
      <c r="K1028" t="s">
        <v>1058</v>
      </c>
      <c r="L1028" t="s">
        <v>60677</v>
      </c>
    </row>
    <row r="1029" spans="1:12" x14ac:dyDescent="0.75">
      <c r="A1029" t="s">
        <v>59725</v>
      </c>
      <c r="B1029" t="s">
        <v>59726</v>
      </c>
      <c r="C1029" t="s">
        <v>16441</v>
      </c>
      <c r="D1029" t="s">
        <v>759</v>
      </c>
      <c r="G1029" t="s">
        <v>48752</v>
      </c>
      <c r="H1029" t="s">
        <v>9</v>
      </c>
      <c r="I1029" t="s">
        <v>49277</v>
      </c>
      <c r="K1029" t="s">
        <v>1058</v>
      </c>
      <c r="L1029" t="s">
        <v>60677</v>
      </c>
    </row>
    <row r="1030" spans="1:12" x14ac:dyDescent="0.75">
      <c r="A1030" t="s">
        <v>59752</v>
      </c>
      <c r="B1030" t="s">
        <v>59753</v>
      </c>
      <c r="C1030" t="s">
        <v>59754</v>
      </c>
      <c r="D1030" t="s">
        <v>34532</v>
      </c>
      <c r="E1030" t="s">
        <v>59755</v>
      </c>
      <c r="F1030" t="s">
        <v>12424</v>
      </c>
      <c r="G1030" t="s">
        <v>7891</v>
      </c>
      <c r="H1030" t="s">
        <v>9</v>
      </c>
      <c r="I1030" t="s">
        <v>62733</v>
      </c>
      <c r="K1030" t="s">
        <v>1058</v>
      </c>
      <c r="L1030" t="s">
        <v>60677</v>
      </c>
    </row>
    <row r="1031" spans="1:12" x14ac:dyDescent="0.75">
      <c r="A1031" t="s">
        <v>59846</v>
      </c>
      <c r="B1031" t="s">
        <v>59847</v>
      </c>
      <c r="C1031" t="s">
        <v>307</v>
      </c>
      <c r="D1031" t="s">
        <v>59848</v>
      </c>
      <c r="E1031" t="s">
        <v>56891</v>
      </c>
      <c r="F1031" t="s">
        <v>59849</v>
      </c>
      <c r="G1031" t="s">
        <v>36590</v>
      </c>
      <c r="H1031" t="s">
        <v>9</v>
      </c>
      <c r="I1031" t="s">
        <v>62669</v>
      </c>
      <c r="K1031" t="s">
        <v>1058</v>
      </c>
      <c r="L1031" t="s">
        <v>60677</v>
      </c>
    </row>
    <row r="1032" spans="1:12" x14ac:dyDescent="0.75">
      <c r="A1032" t="s">
        <v>59857</v>
      </c>
      <c r="B1032" t="s">
        <v>59858</v>
      </c>
      <c r="C1032" t="s">
        <v>1261</v>
      </c>
      <c r="D1032" t="s">
        <v>275</v>
      </c>
      <c r="E1032" t="s">
        <v>462</v>
      </c>
      <c r="F1032" t="s">
        <v>34554</v>
      </c>
      <c r="G1032" t="s">
        <v>3081</v>
      </c>
      <c r="H1032" t="s">
        <v>9</v>
      </c>
      <c r="I1032" t="s">
        <v>62606</v>
      </c>
      <c r="K1032" t="s">
        <v>1058</v>
      </c>
      <c r="L1032" t="s">
        <v>60677</v>
      </c>
    </row>
    <row r="1033" spans="1:12" x14ac:dyDescent="0.75">
      <c r="A1033" t="s">
        <v>60137</v>
      </c>
      <c r="B1033" t="s">
        <v>60138</v>
      </c>
      <c r="C1033" t="s">
        <v>2574</v>
      </c>
      <c r="D1033" t="s">
        <v>22660</v>
      </c>
      <c r="E1033" t="s">
        <v>60139</v>
      </c>
      <c r="F1033" t="s">
        <v>1564</v>
      </c>
      <c r="G1033" t="s">
        <v>609</v>
      </c>
      <c r="H1033" t="s">
        <v>9</v>
      </c>
      <c r="I1033" t="s">
        <v>61131</v>
      </c>
      <c r="K1033" t="s">
        <v>1058</v>
      </c>
      <c r="L1033" t="s">
        <v>60677</v>
      </c>
    </row>
    <row r="1034" spans="1:12" x14ac:dyDescent="0.75">
      <c r="A1034" t="s">
        <v>60222</v>
      </c>
      <c r="B1034" t="s">
        <v>60223</v>
      </c>
      <c r="C1034" t="s">
        <v>60224</v>
      </c>
      <c r="D1034" t="s">
        <v>60225</v>
      </c>
      <c r="G1034" t="s">
        <v>675</v>
      </c>
      <c r="H1034" t="s">
        <v>9</v>
      </c>
      <c r="I1034" t="s">
        <v>62611</v>
      </c>
      <c r="K1034" t="s">
        <v>1058</v>
      </c>
      <c r="L1034" t="s">
        <v>60677</v>
      </c>
    </row>
    <row r="1035" spans="1:12" x14ac:dyDescent="0.75">
      <c r="A1035" t="s">
        <v>60333</v>
      </c>
      <c r="B1035" t="s">
        <v>60334</v>
      </c>
      <c r="C1035" t="s">
        <v>9218</v>
      </c>
      <c r="D1035" t="s">
        <v>8746</v>
      </c>
      <c r="G1035" t="s">
        <v>2011</v>
      </c>
      <c r="H1035" t="s">
        <v>9</v>
      </c>
      <c r="I1035" t="s">
        <v>62583</v>
      </c>
      <c r="K1035" t="s">
        <v>1058</v>
      </c>
      <c r="L1035" t="s">
        <v>60677</v>
      </c>
    </row>
    <row r="1036" spans="1:12" x14ac:dyDescent="0.75">
      <c r="A1036" t="s">
        <v>60379</v>
      </c>
      <c r="B1036" t="s">
        <v>60380</v>
      </c>
      <c r="C1036" t="s">
        <v>60381</v>
      </c>
      <c r="D1036" t="s">
        <v>60382</v>
      </c>
      <c r="G1036" t="s">
        <v>6156</v>
      </c>
      <c r="H1036" t="s">
        <v>9</v>
      </c>
      <c r="I1036" t="s">
        <v>62589</v>
      </c>
      <c r="K1036" t="s">
        <v>1058</v>
      </c>
      <c r="L1036" t="s">
        <v>60677</v>
      </c>
    </row>
    <row r="1037" spans="1:12" x14ac:dyDescent="0.75">
      <c r="A1037" t="s">
        <v>60425</v>
      </c>
      <c r="B1037" t="s">
        <v>60426</v>
      </c>
      <c r="C1037" t="s">
        <v>873</v>
      </c>
      <c r="D1037" t="s">
        <v>3025</v>
      </c>
      <c r="E1037" t="s">
        <v>33042</v>
      </c>
      <c r="F1037" t="s">
        <v>60427</v>
      </c>
      <c r="G1037" t="s">
        <v>595</v>
      </c>
      <c r="H1037" t="s">
        <v>9</v>
      </c>
      <c r="I1037" t="s">
        <v>47840</v>
      </c>
      <c r="K1037" t="s">
        <v>1058</v>
      </c>
      <c r="L1037" t="s">
        <v>60677</v>
      </c>
    </row>
    <row r="1038" spans="1:12" x14ac:dyDescent="0.75">
      <c r="A1038" t="s">
        <v>60454</v>
      </c>
      <c r="B1038" t="s">
        <v>60455</v>
      </c>
      <c r="C1038" t="s">
        <v>815</v>
      </c>
      <c r="D1038" t="s">
        <v>1110</v>
      </c>
      <c r="G1038" t="s">
        <v>3195</v>
      </c>
      <c r="H1038" t="s">
        <v>9</v>
      </c>
      <c r="I1038" t="s">
        <v>62578</v>
      </c>
      <c r="K1038" t="s">
        <v>1058</v>
      </c>
      <c r="L1038" t="s">
        <v>60677</v>
      </c>
    </row>
    <row r="1039" spans="1:12" x14ac:dyDescent="0.75">
      <c r="A1039" t="s">
        <v>60456</v>
      </c>
      <c r="B1039" t="s">
        <v>60457</v>
      </c>
      <c r="C1039" t="s">
        <v>977</v>
      </c>
      <c r="D1039" t="s">
        <v>3905</v>
      </c>
      <c r="G1039" t="s">
        <v>779</v>
      </c>
      <c r="H1039" t="s">
        <v>9</v>
      </c>
      <c r="I1039" t="s">
        <v>15788</v>
      </c>
      <c r="K1039" t="s">
        <v>1058</v>
      </c>
      <c r="L1039" t="s">
        <v>60677</v>
      </c>
    </row>
    <row r="1040" spans="1:12" x14ac:dyDescent="0.75">
      <c r="A1040" t="s">
        <v>60623</v>
      </c>
      <c r="B1040" t="s">
        <v>60624</v>
      </c>
      <c r="C1040" t="s">
        <v>2994</v>
      </c>
      <c r="D1040" t="s">
        <v>8631</v>
      </c>
      <c r="E1040" t="s">
        <v>60625</v>
      </c>
      <c r="F1040" t="s">
        <v>8631</v>
      </c>
      <c r="G1040" t="s">
        <v>15652</v>
      </c>
      <c r="H1040" t="s">
        <v>9</v>
      </c>
      <c r="I1040" t="s">
        <v>62627</v>
      </c>
      <c r="K1040" t="s">
        <v>1058</v>
      </c>
      <c r="L1040" t="s">
        <v>60677</v>
      </c>
    </row>
    <row r="1041" spans="1:12" x14ac:dyDescent="0.75">
      <c r="A1041" t="s">
        <v>60628</v>
      </c>
      <c r="B1041" t="s">
        <v>60629</v>
      </c>
      <c r="C1041" t="s">
        <v>758</v>
      </c>
      <c r="D1041" t="s">
        <v>12272</v>
      </c>
      <c r="E1041" t="s">
        <v>1427</v>
      </c>
      <c r="F1041" t="s">
        <v>12272</v>
      </c>
      <c r="G1041" t="s">
        <v>779</v>
      </c>
      <c r="H1041" t="s">
        <v>9</v>
      </c>
      <c r="I1041" t="s">
        <v>15788</v>
      </c>
      <c r="K1041" t="s">
        <v>1058</v>
      </c>
      <c r="L1041" t="s">
        <v>60677</v>
      </c>
    </row>
    <row r="1042" spans="1:12" x14ac:dyDescent="0.75">
      <c r="A1042">
        <v>7927</v>
      </c>
      <c r="B1042" t="s">
        <v>60919</v>
      </c>
      <c r="C1042" t="s">
        <v>1180</v>
      </c>
      <c r="D1042" t="s">
        <v>19286</v>
      </c>
      <c r="E1042" t="s">
        <v>18196</v>
      </c>
      <c r="F1042" t="s">
        <v>19286</v>
      </c>
      <c r="H1042" t="s">
        <v>595</v>
      </c>
      <c r="I1042">
        <v>78717</v>
      </c>
      <c r="K1042" t="s">
        <v>1058</v>
      </c>
      <c r="L1042" t="s">
        <v>60677</v>
      </c>
    </row>
    <row r="1043" spans="1:12" x14ac:dyDescent="0.75">
      <c r="A1043">
        <v>20662</v>
      </c>
      <c r="B1043" t="s">
        <v>61082</v>
      </c>
      <c r="C1043" t="s">
        <v>61083</v>
      </c>
      <c r="D1043" t="s">
        <v>2770</v>
      </c>
      <c r="H1043" t="s">
        <v>60951</v>
      </c>
      <c r="I1043">
        <v>78613</v>
      </c>
      <c r="K1043" t="s">
        <v>1058</v>
      </c>
      <c r="L1043" t="s">
        <v>60677</v>
      </c>
    </row>
  </sheetData>
  <autoFilter ref="A1:L1043" xr:uid="{B1A14953-D7CC-4031-974A-2D2CEA7EAEE4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B3159-B8F2-43E2-9669-0E2EC3CECA8C}">
  <dimension ref="A1:L320"/>
  <sheetViews>
    <sheetView workbookViewId="0">
      <pane ySplit="1" topLeftCell="A2" activePane="bottomLeft" state="frozen"/>
      <selection activeCell="A2165" sqref="A6:A2165"/>
      <selection pane="bottomLeft" activeCell="V14" sqref="V14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1.81640625" bestFit="1" customWidth="1"/>
    <col min="4" max="4" width="14.81640625" bestFit="1" customWidth="1"/>
    <col min="5" max="5" width="18.54296875" bestFit="1" customWidth="1"/>
    <col min="6" max="6" width="18.26953125" bestFit="1" customWidth="1"/>
    <col min="7" max="7" width="17.363281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2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1088</v>
      </c>
      <c r="B2" t="s">
        <v>1089</v>
      </c>
      <c r="C2" t="s">
        <v>1090</v>
      </c>
      <c r="D2" t="s">
        <v>1091</v>
      </c>
      <c r="E2" t="s">
        <v>1092</v>
      </c>
      <c r="F2" t="s">
        <v>1091</v>
      </c>
      <c r="G2" t="s">
        <v>1093</v>
      </c>
      <c r="H2" t="s">
        <v>1094</v>
      </c>
      <c r="I2" t="s">
        <v>62734</v>
      </c>
      <c r="K2" t="s">
        <v>1058</v>
      </c>
      <c r="L2" t="s">
        <v>60717</v>
      </c>
    </row>
    <row r="3" spans="1:12" x14ac:dyDescent="0.75">
      <c r="A3" t="s">
        <v>1604</v>
      </c>
      <c r="B3" t="s">
        <v>1605</v>
      </c>
      <c r="C3" t="s">
        <v>1606</v>
      </c>
      <c r="D3" t="s">
        <v>1607</v>
      </c>
      <c r="E3" t="s">
        <v>1608</v>
      </c>
      <c r="F3" t="s">
        <v>1607</v>
      </c>
      <c r="G3" t="s">
        <v>1609</v>
      </c>
      <c r="H3" t="s">
        <v>1610</v>
      </c>
      <c r="I3" t="s">
        <v>62735</v>
      </c>
      <c r="K3" t="s">
        <v>1058</v>
      </c>
      <c r="L3" t="s">
        <v>60717</v>
      </c>
    </row>
    <row r="4" spans="1:12" x14ac:dyDescent="0.75">
      <c r="A4" t="s">
        <v>2424</v>
      </c>
      <c r="B4" t="s">
        <v>2425</v>
      </c>
      <c r="C4" t="s">
        <v>166</v>
      </c>
      <c r="D4" t="s">
        <v>2426</v>
      </c>
      <c r="E4" t="s">
        <v>615</v>
      </c>
      <c r="F4" t="s">
        <v>2426</v>
      </c>
      <c r="G4" t="s">
        <v>2427</v>
      </c>
      <c r="H4" t="s">
        <v>2428</v>
      </c>
      <c r="I4" t="s">
        <v>62736</v>
      </c>
      <c r="K4" t="s">
        <v>1058</v>
      </c>
      <c r="L4" t="s">
        <v>60717</v>
      </c>
    </row>
    <row r="5" spans="1:12" x14ac:dyDescent="0.75">
      <c r="A5" t="s">
        <v>2744</v>
      </c>
      <c r="B5" t="s">
        <v>2757</v>
      </c>
      <c r="C5" t="s">
        <v>2758</v>
      </c>
      <c r="D5" t="s">
        <v>2759</v>
      </c>
      <c r="E5" t="s">
        <v>15</v>
      </c>
      <c r="F5" t="s">
        <v>2759</v>
      </c>
      <c r="G5" t="s">
        <v>2760</v>
      </c>
      <c r="H5" t="s">
        <v>1610</v>
      </c>
      <c r="I5" t="s">
        <v>62737</v>
      </c>
      <c r="K5" t="s">
        <v>1058</v>
      </c>
      <c r="L5" t="s">
        <v>60717</v>
      </c>
    </row>
    <row r="6" spans="1:12" x14ac:dyDescent="0.75">
      <c r="A6" t="s">
        <v>2789</v>
      </c>
      <c r="B6" t="s">
        <v>2790</v>
      </c>
      <c r="C6" t="s">
        <v>2791</v>
      </c>
      <c r="D6" t="s">
        <v>830</v>
      </c>
      <c r="E6" t="s">
        <v>197</v>
      </c>
      <c r="F6" t="s">
        <v>2792</v>
      </c>
      <c r="G6" t="s">
        <v>2793</v>
      </c>
      <c r="H6" t="s">
        <v>1610</v>
      </c>
      <c r="I6" t="s">
        <v>62738</v>
      </c>
      <c r="K6" t="s">
        <v>1058</v>
      </c>
      <c r="L6" t="s">
        <v>60717</v>
      </c>
    </row>
    <row r="7" spans="1:12" x14ac:dyDescent="0.75">
      <c r="A7" t="s">
        <v>2767</v>
      </c>
      <c r="B7" t="s">
        <v>3018</v>
      </c>
      <c r="C7" t="s">
        <v>3019</v>
      </c>
      <c r="D7" t="s">
        <v>1034</v>
      </c>
      <c r="E7" t="s">
        <v>3020</v>
      </c>
      <c r="F7" t="s">
        <v>3021</v>
      </c>
      <c r="G7" t="s">
        <v>2793</v>
      </c>
      <c r="H7" t="s">
        <v>1610</v>
      </c>
      <c r="I7" t="s">
        <v>62738</v>
      </c>
      <c r="K7" t="s">
        <v>1058</v>
      </c>
      <c r="L7" t="s">
        <v>60717</v>
      </c>
    </row>
    <row r="8" spans="1:12" x14ac:dyDescent="0.75">
      <c r="A8" t="s">
        <v>3003</v>
      </c>
      <c r="B8" t="s">
        <v>3061</v>
      </c>
      <c r="C8" t="s">
        <v>44</v>
      </c>
      <c r="D8" t="s">
        <v>3062</v>
      </c>
      <c r="E8" t="s">
        <v>302</v>
      </c>
      <c r="F8" t="s">
        <v>3062</v>
      </c>
      <c r="G8" t="s">
        <v>3063</v>
      </c>
      <c r="H8" t="s">
        <v>3064</v>
      </c>
      <c r="I8" t="s">
        <v>62739</v>
      </c>
      <c r="K8" t="s">
        <v>1058</v>
      </c>
      <c r="L8" t="s">
        <v>60717</v>
      </c>
    </row>
    <row r="9" spans="1:12" x14ac:dyDescent="0.75">
      <c r="A9" t="s">
        <v>3100</v>
      </c>
      <c r="B9" t="s">
        <v>3101</v>
      </c>
      <c r="C9" t="s">
        <v>1887</v>
      </c>
      <c r="D9" t="s">
        <v>571</v>
      </c>
      <c r="G9" t="s">
        <v>3102</v>
      </c>
      <c r="H9" t="s">
        <v>1094</v>
      </c>
      <c r="I9" t="s">
        <v>62740</v>
      </c>
      <c r="K9" t="s">
        <v>1058</v>
      </c>
      <c r="L9" t="s">
        <v>60717</v>
      </c>
    </row>
    <row r="10" spans="1:12" x14ac:dyDescent="0.75">
      <c r="A10" t="s">
        <v>3134</v>
      </c>
      <c r="B10" t="s">
        <v>3135</v>
      </c>
      <c r="C10" t="s">
        <v>873</v>
      </c>
      <c r="D10" t="s">
        <v>3136</v>
      </c>
      <c r="E10" t="s">
        <v>1863</v>
      </c>
      <c r="F10" t="s">
        <v>3137</v>
      </c>
      <c r="G10" t="s">
        <v>3138</v>
      </c>
      <c r="H10" t="s">
        <v>1610</v>
      </c>
      <c r="I10" t="s">
        <v>62741</v>
      </c>
      <c r="K10" t="s">
        <v>1058</v>
      </c>
      <c r="L10" t="s">
        <v>60717</v>
      </c>
    </row>
    <row r="11" spans="1:12" x14ac:dyDescent="0.75">
      <c r="A11" t="s">
        <v>3330</v>
      </c>
      <c r="B11" t="s">
        <v>3331</v>
      </c>
      <c r="C11" t="s">
        <v>3332</v>
      </c>
      <c r="D11" t="s">
        <v>3333</v>
      </c>
      <c r="G11" t="s">
        <v>3334</v>
      </c>
      <c r="H11" t="s">
        <v>1094</v>
      </c>
      <c r="I11" t="s">
        <v>62742</v>
      </c>
      <c r="K11" t="s">
        <v>1058</v>
      </c>
      <c r="L11" t="s">
        <v>60717</v>
      </c>
    </row>
    <row r="12" spans="1:12" x14ac:dyDescent="0.75">
      <c r="A12" t="s">
        <v>3565</v>
      </c>
      <c r="B12" t="s">
        <v>3566</v>
      </c>
      <c r="C12" t="s">
        <v>3567</v>
      </c>
      <c r="D12" t="s">
        <v>3568</v>
      </c>
      <c r="E12" t="s">
        <v>3569</v>
      </c>
      <c r="F12" t="s">
        <v>3570</v>
      </c>
      <c r="G12" t="s">
        <v>3334</v>
      </c>
      <c r="H12" t="s">
        <v>1094</v>
      </c>
      <c r="I12" t="s">
        <v>60928</v>
      </c>
      <c r="K12" t="s">
        <v>1058</v>
      </c>
      <c r="L12" t="s">
        <v>60717</v>
      </c>
    </row>
    <row r="13" spans="1:12" x14ac:dyDescent="0.75">
      <c r="A13" t="s">
        <v>3632</v>
      </c>
      <c r="B13" t="s">
        <v>3645</v>
      </c>
      <c r="C13" t="s">
        <v>854</v>
      </c>
      <c r="D13" t="s">
        <v>3646</v>
      </c>
      <c r="E13" t="s">
        <v>1111</v>
      </c>
      <c r="F13" t="s">
        <v>3646</v>
      </c>
      <c r="G13" t="s">
        <v>3063</v>
      </c>
      <c r="H13" t="s">
        <v>3064</v>
      </c>
      <c r="I13" t="s">
        <v>62743</v>
      </c>
      <c r="K13" t="s">
        <v>1058</v>
      </c>
      <c r="L13" t="s">
        <v>60717</v>
      </c>
    </row>
    <row r="14" spans="1:12" x14ac:dyDescent="0.75">
      <c r="A14" t="s">
        <v>3735</v>
      </c>
      <c r="B14" t="s">
        <v>3761</v>
      </c>
      <c r="C14" t="s">
        <v>960</v>
      </c>
      <c r="D14" t="s">
        <v>3762</v>
      </c>
      <c r="E14" t="s">
        <v>462</v>
      </c>
      <c r="F14" t="s">
        <v>3762</v>
      </c>
      <c r="G14" t="s">
        <v>1093</v>
      </c>
      <c r="H14" t="s">
        <v>1094</v>
      </c>
      <c r="I14" t="s">
        <v>62734</v>
      </c>
      <c r="K14" t="s">
        <v>1058</v>
      </c>
      <c r="L14" t="s">
        <v>60717</v>
      </c>
    </row>
    <row r="15" spans="1:12" x14ac:dyDescent="0.75">
      <c r="A15" t="s">
        <v>3754</v>
      </c>
      <c r="B15" t="s">
        <v>3777</v>
      </c>
      <c r="C15" t="s">
        <v>2666</v>
      </c>
      <c r="D15" t="s">
        <v>3778</v>
      </c>
      <c r="E15" t="s">
        <v>3779</v>
      </c>
      <c r="F15" t="s">
        <v>3778</v>
      </c>
      <c r="G15" t="s">
        <v>39</v>
      </c>
      <c r="H15" t="s">
        <v>1094</v>
      </c>
      <c r="I15" t="s">
        <v>60928</v>
      </c>
      <c r="K15" t="s">
        <v>1058</v>
      </c>
      <c r="L15" t="s">
        <v>60717</v>
      </c>
    </row>
    <row r="16" spans="1:12" x14ac:dyDescent="0.75">
      <c r="A16" t="s">
        <v>4381</v>
      </c>
      <c r="B16" t="s">
        <v>4382</v>
      </c>
      <c r="C16" t="s">
        <v>4383</v>
      </c>
      <c r="D16" t="s">
        <v>2238</v>
      </c>
      <c r="E16" t="s">
        <v>168</v>
      </c>
      <c r="F16" t="s">
        <v>2238</v>
      </c>
      <c r="G16" t="s">
        <v>3334</v>
      </c>
      <c r="H16" t="s">
        <v>1094</v>
      </c>
      <c r="I16" t="s">
        <v>62744</v>
      </c>
      <c r="K16" t="s">
        <v>1058</v>
      </c>
      <c r="L16" t="s">
        <v>60717</v>
      </c>
    </row>
    <row r="17" spans="1:12" x14ac:dyDescent="0.75">
      <c r="A17" t="s">
        <v>4441</v>
      </c>
      <c r="B17" t="s">
        <v>4442</v>
      </c>
      <c r="C17" t="s">
        <v>633</v>
      </c>
      <c r="D17" t="s">
        <v>1564</v>
      </c>
      <c r="E17" t="s">
        <v>4229</v>
      </c>
      <c r="F17" t="s">
        <v>1564</v>
      </c>
      <c r="G17" t="s">
        <v>4443</v>
      </c>
      <c r="H17" t="s">
        <v>1610</v>
      </c>
      <c r="I17" t="s">
        <v>62745</v>
      </c>
      <c r="K17" t="s">
        <v>1058</v>
      </c>
      <c r="L17" t="s">
        <v>60717</v>
      </c>
    </row>
    <row r="18" spans="1:12" x14ac:dyDescent="0.75">
      <c r="A18" t="s">
        <v>4606</v>
      </c>
      <c r="B18" t="s">
        <v>4607</v>
      </c>
      <c r="C18" t="s">
        <v>2791</v>
      </c>
      <c r="D18" t="s">
        <v>1314</v>
      </c>
      <c r="E18" t="s">
        <v>856</v>
      </c>
      <c r="F18" t="s">
        <v>1314</v>
      </c>
      <c r="G18" t="s">
        <v>4608</v>
      </c>
      <c r="H18" t="s">
        <v>4609</v>
      </c>
      <c r="I18" t="s">
        <v>62746</v>
      </c>
      <c r="K18" t="s">
        <v>1058</v>
      </c>
      <c r="L18" t="s">
        <v>60717</v>
      </c>
    </row>
    <row r="19" spans="1:12" x14ac:dyDescent="0.75">
      <c r="A19" t="s">
        <v>5183</v>
      </c>
      <c r="B19" t="s">
        <v>5184</v>
      </c>
      <c r="C19" t="s">
        <v>5185</v>
      </c>
      <c r="D19" t="s">
        <v>5186</v>
      </c>
      <c r="E19" t="s">
        <v>5187</v>
      </c>
      <c r="F19" t="s">
        <v>5186</v>
      </c>
      <c r="G19" t="s">
        <v>5188</v>
      </c>
      <c r="H19" t="s">
        <v>1094</v>
      </c>
      <c r="I19" t="s">
        <v>62747</v>
      </c>
      <c r="K19" t="s">
        <v>1058</v>
      </c>
      <c r="L19" t="s">
        <v>60717</v>
      </c>
    </row>
    <row r="20" spans="1:12" x14ac:dyDescent="0.75">
      <c r="A20" t="s">
        <v>6383</v>
      </c>
      <c r="B20" t="s">
        <v>6384</v>
      </c>
      <c r="C20" t="s">
        <v>1253</v>
      </c>
      <c r="D20" t="s">
        <v>3630</v>
      </c>
      <c r="E20" t="s">
        <v>6385</v>
      </c>
      <c r="F20" t="s">
        <v>3630</v>
      </c>
      <c r="G20" t="s">
        <v>6386</v>
      </c>
      <c r="H20" t="s">
        <v>1094</v>
      </c>
      <c r="I20" t="s">
        <v>62748</v>
      </c>
      <c r="K20" t="s">
        <v>1058</v>
      </c>
      <c r="L20" t="s">
        <v>60717</v>
      </c>
    </row>
    <row r="21" spans="1:12" x14ac:dyDescent="0.75">
      <c r="A21" t="s">
        <v>4561</v>
      </c>
      <c r="B21" t="s">
        <v>6657</v>
      </c>
      <c r="C21" t="s">
        <v>300</v>
      </c>
      <c r="D21" t="s">
        <v>738</v>
      </c>
      <c r="G21" t="s">
        <v>3334</v>
      </c>
      <c r="H21" t="s">
        <v>1094</v>
      </c>
      <c r="I21" t="s">
        <v>62749</v>
      </c>
      <c r="K21" t="s">
        <v>1058</v>
      </c>
      <c r="L21" t="s">
        <v>60717</v>
      </c>
    </row>
    <row r="22" spans="1:12" x14ac:dyDescent="0.75">
      <c r="A22" t="s">
        <v>7033</v>
      </c>
      <c r="B22" t="s">
        <v>7034</v>
      </c>
      <c r="C22" t="s">
        <v>1520</v>
      </c>
      <c r="D22" t="s">
        <v>287</v>
      </c>
      <c r="E22" t="s">
        <v>4126</v>
      </c>
      <c r="F22" t="s">
        <v>7035</v>
      </c>
      <c r="G22" t="s">
        <v>7036</v>
      </c>
      <c r="H22" t="s">
        <v>7037</v>
      </c>
      <c r="I22" t="s">
        <v>62750</v>
      </c>
      <c r="K22" t="s">
        <v>1058</v>
      </c>
      <c r="L22" t="s">
        <v>60717</v>
      </c>
    </row>
    <row r="23" spans="1:12" x14ac:dyDescent="0.75">
      <c r="A23" t="s">
        <v>7637</v>
      </c>
      <c r="B23" t="s">
        <v>7638</v>
      </c>
      <c r="C23" t="s">
        <v>3405</v>
      </c>
      <c r="D23" t="s">
        <v>1155</v>
      </c>
      <c r="E23" t="s">
        <v>105</v>
      </c>
      <c r="F23" t="s">
        <v>7639</v>
      </c>
      <c r="G23" t="s">
        <v>7640</v>
      </c>
      <c r="H23" t="s">
        <v>3064</v>
      </c>
      <c r="I23" t="s">
        <v>62751</v>
      </c>
      <c r="K23" t="s">
        <v>1058</v>
      </c>
      <c r="L23" t="s">
        <v>60717</v>
      </c>
    </row>
    <row r="24" spans="1:12" x14ac:dyDescent="0.75">
      <c r="A24" t="s">
        <v>8181</v>
      </c>
      <c r="B24" t="s">
        <v>8182</v>
      </c>
      <c r="C24" t="s">
        <v>1475</v>
      </c>
      <c r="D24" t="s">
        <v>8183</v>
      </c>
      <c r="E24" t="s">
        <v>8184</v>
      </c>
      <c r="F24" t="s">
        <v>8183</v>
      </c>
      <c r="G24" t="s">
        <v>3334</v>
      </c>
      <c r="H24" t="s">
        <v>1094</v>
      </c>
      <c r="I24" t="s">
        <v>62742</v>
      </c>
      <c r="K24" t="s">
        <v>1058</v>
      </c>
      <c r="L24" t="s">
        <v>60717</v>
      </c>
    </row>
    <row r="25" spans="1:12" x14ac:dyDescent="0.75">
      <c r="A25" t="s">
        <v>8633</v>
      </c>
      <c r="B25" t="s">
        <v>8634</v>
      </c>
      <c r="C25" t="s">
        <v>8444</v>
      </c>
      <c r="D25" t="s">
        <v>2458</v>
      </c>
      <c r="E25" t="s">
        <v>856</v>
      </c>
      <c r="F25" t="s">
        <v>2458</v>
      </c>
      <c r="G25" t="s">
        <v>8635</v>
      </c>
      <c r="H25" t="s">
        <v>1094</v>
      </c>
      <c r="I25" t="s">
        <v>62752</v>
      </c>
      <c r="K25" t="s">
        <v>1058</v>
      </c>
      <c r="L25" t="s">
        <v>60717</v>
      </c>
    </row>
    <row r="26" spans="1:12" x14ac:dyDescent="0.75">
      <c r="A26" t="s">
        <v>8563</v>
      </c>
      <c r="B26" t="s">
        <v>8661</v>
      </c>
      <c r="C26" t="s">
        <v>8662</v>
      </c>
      <c r="D26" t="s">
        <v>8663</v>
      </c>
      <c r="E26" t="s">
        <v>499</v>
      </c>
      <c r="F26" t="s">
        <v>8663</v>
      </c>
      <c r="G26" t="s">
        <v>3063</v>
      </c>
      <c r="H26" t="s">
        <v>3064</v>
      </c>
      <c r="I26" t="s">
        <v>62753</v>
      </c>
      <c r="K26" t="s">
        <v>1058</v>
      </c>
      <c r="L26" t="s">
        <v>60717</v>
      </c>
    </row>
    <row r="27" spans="1:12" x14ac:dyDescent="0.75">
      <c r="A27" t="s">
        <v>8650</v>
      </c>
      <c r="B27" t="s">
        <v>8761</v>
      </c>
      <c r="C27" t="s">
        <v>1021</v>
      </c>
      <c r="D27" t="s">
        <v>152</v>
      </c>
      <c r="G27" t="s">
        <v>3334</v>
      </c>
      <c r="H27" t="s">
        <v>1094</v>
      </c>
      <c r="I27" t="s">
        <v>62754</v>
      </c>
      <c r="K27" t="s">
        <v>1058</v>
      </c>
      <c r="L27" t="s">
        <v>60717</v>
      </c>
    </row>
    <row r="28" spans="1:12" x14ac:dyDescent="0.75">
      <c r="A28" t="s">
        <v>8961</v>
      </c>
      <c r="B28" t="s">
        <v>8962</v>
      </c>
      <c r="C28" t="s">
        <v>1051</v>
      </c>
      <c r="D28" t="s">
        <v>1641</v>
      </c>
      <c r="E28" t="s">
        <v>1941</v>
      </c>
      <c r="F28" t="s">
        <v>1641</v>
      </c>
      <c r="G28" t="s">
        <v>2793</v>
      </c>
      <c r="H28" t="s">
        <v>1610</v>
      </c>
      <c r="I28" t="s">
        <v>62738</v>
      </c>
      <c r="K28" t="s">
        <v>1058</v>
      </c>
      <c r="L28" t="s">
        <v>60717</v>
      </c>
    </row>
    <row r="29" spans="1:12" x14ac:dyDescent="0.75">
      <c r="A29" t="s">
        <v>9145</v>
      </c>
      <c r="B29" t="s">
        <v>9146</v>
      </c>
      <c r="C29" t="s">
        <v>9147</v>
      </c>
      <c r="D29" t="s">
        <v>9148</v>
      </c>
      <c r="E29" t="s">
        <v>1787</v>
      </c>
      <c r="F29" t="s">
        <v>9148</v>
      </c>
      <c r="G29" t="s">
        <v>9149</v>
      </c>
      <c r="H29" t="s">
        <v>4609</v>
      </c>
      <c r="I29" t="s">
        <v>62755</v>
      </c>
      <c r="K29" t="s">
        <v>1058</v>
      </c>
      <c r="L29" t="s">
        <v>60717</v>
      </c>
    </row>
    <row r="30" spans="1:12" x14ac:dyDescent="0.75">
      <c r="A30" t="s">
        <v>8506</v>
      </c>
      <c r="B30" t="s">
        <v>9189</v>
      </c>
      <c r="C30" t="s">
        <v>5465</v>
      </c>
      <c r="D30" t="s">
        <v>1841</v>
      </c>
      <c r="E30" t="s">
        <v>901</v>
      </c>
      <c r="F30" t="s">
        <v>1841</v>
      </c>
      <c r="G30" t="s">
        <v>3063</v>
      </c>
      <c r="H30" t="s">
        <v>3064</v>
      </c>
      <c r="I30" t="s">
        <v>62753</v>
      </c>
      <c r="K30" t="s">
        <v>1058</v>
      </c>
      <c r="L30" t="s">
        <v>60717</v>
      </c>
    </row>
    <row r="31" spans="1:12" x14ac:dyDescent="0.75">
      <c r="A31" t="s">
        <v>9273</v>
      </c>
      <c r="B31" t="s">
        <v>9274</v>
      </c>
      <c r="C31" t="s">
        <v>1251</v>
      </c>
      <c r="D31" t="s">
        <v>9275</v>
      </c>
      <c r="E31" t="s">
        <v>281</v>
      </c>
      <c r="F31" t="s">
        <v>9275</v>
      </c>
      <c r="G31" t="s">
        <v>7640</v>
      </c>
      <c r="H31" t="s">
        <v>3064</v>
      </c>
      <c r="I31" t="s">
        <v>62751</v>
      </c>
      <c r="K31" t="s">
        <v>1058</v>
      </c>
      <c r="L31" t="s">
        <v>60717</v>
      </c>
    </row>
    <row r="32" spans="1:12" x14ac:dyDescent="0.75">
      <c r="A32" t="s">
        <v>9188</v>
      </c>
      <c r="B32" t="s">
        <v>9306</v>
      </c>
      <c r="C32" t="s">
        <v>9307</v>
      </c>
      <c r="D32" t="s">
        <v>9308</v>
      </c>
      <c r="E32" t="s">
        <v>5479</v>
      </c>
      <c r="F32" t="s">
        <v>344</v>
      </c>
      <c r="G32" t="s">
        <v>6386</v>
      </c>
      <c r="H32" t="s">
        <v>1094</v>
      </c>
      <c r="I32" t="s">
        <v>62756</v>
      </c>
      <c r="K32" t="s">
        <v>1058</v>
      </c>
      <c r="L32" t="s">
        <v>60717</v>
      </c>
    </row>
    <row r="33" spans="1:12" x14ac:dyDescent="0.75">
      <c r="A33" t="s">
        <v>9750</v>
      </c>
      <c r="B33" t="s">
        <v>9974</v>
      </c>
      <c r="C33" t="s">
        <v>9975</v>
      </c>
      <c r="D33" t="s">
        <v>3784</v>
      </c>
      <c r="E33" t="s">
        <v>2246</v>
      </c>
      <c r="F33" t="s">
        <v>3784</v>
      </c>
      <c r="G33" t="s">
        <v>3334</v>
      </c>
      <c r="H33" t="s">
        <v>1094</v>
      </c>
      <c r="I33" t="s">
        <v>60928</v>
      </c>
      <c r="K33" t="s">
        <v>1058</v>
      </c>
      <c r="L33" t="s">
        <v>60717</v>
      </c>
    </row>
    <row r="34" spans="1:12" x14ac:dyDescent="0.75">
      <c r="A34" t="s">
        <v>10075</v>
      </c>
      <c r="B34" t="s">
        <v>10076</v>
      </c>
      <c r="C34" t="s">
        <v>5280</v>
      </c>
      <c r="D34" t="s">
        <v>10077</v>
      </c>
      <c r="E34" t="s">
        <v>22</v>
      </c>
      <c r="F34" t="s">
        <v>945</v>
      </c>
      <c r="G34" t="s">
        <v>10078</v>
      </c>
      <c r="H34" t="s">
        <v>1094</v>
      </c>
      <c r="I34" t="s">
        <v>62757</v>
      </c>
      <c r="K34" t="s">
        <v>1058</v>
      </c>
      <c r="L34" t="s">
        <v>60717</v>
      </c>
    </row>
    <row r="35" spans="1:12" x14ac:dyDescent="0.75">
      <c r="A35" t="s">
        <v>9890</v>
      </c>
      <c r="B35" t="s">
        <v>10680</v>
      </c>
      <c r="C35" t="s">
        <v>1305</v>
      </c>
      <c r="D35" t="s">
        <v>1134</v>
      </c>
      <c r="E35" t="s">
        <v>1929</v>
      </c>
      <c r="F35" t="s">
        <v>1134</v>
      </c>
      <c r="G35" t="s">
        <v>10681</v>
      </c>
      <c r="H35" t="s">
        <v>1610</v>
      </c>
      <c r="I35" t="s">
        <v>62758</v>
      </c>
      <c r="K35" t="s">
        <v>1058</v>
      </c>
      <c r="L35" t="s">
        <v>60717</v>
      </c>
    </row>
    <row r="36" spans="1:12" x14ac:dyDescent="0.75">
      <c r="A36" t="s">
        <v>11154</v>
      </c>
      <c r="B36" t="s">
        <v>11155</v>
      </c>
      <c r="C36" t="s">
        <v>5514</v>
      </c>
      <c r="D36" t="s">
        <v>11156</v>
      </c>
      <c r="E36" t="s">
        <v>1630</v>
      </c>
      <c r="F36" t="s">
        <v>11156</v>
      </c>
      <c r="G36" t="s">
        <v>11157</v>
      </c>
      <c r="H36" t="s">
        <v>1094</v>
      </c>
      <c r="I36" t="s">
        <v>62759</v>
      </c>
      <c r="K36" t="s">
        <v>1058</v>
      </c>
      <c r="L36" t="s">
        <v>60717</v>
      </c>
    </row>
    <row r="37" spans="1:12" x14ac:dyDescent="0.75">
      <c r="A37" t="s">
        <v>11180</v>
      </c>
      <c r="B37" t="s">
        <v>11181</v>
      </c>
      <c r="C37" t="s">
        <v>1577</v>
      </c>
      <c r="D37" t="s">
        <v>1028</v>
      </c>
      <c r="E37" t="s">
        <v>144</v>
      </c>
      <c r="F37" t="s">
        <v>600</v>
      </c>
      <c r="G37" t="s">
        <v>11182</v>
      </c>
      <c r="H37" t="s">
        <v>4609</v>
      </c>
      <c r="I37" t="s">
        <v>62760</v>
      </c>
      <c r="K37" t="s">
        <v>1058</v>
      </c>
      <c r="L37" t="s">
        <v>60717</v>
      </c>
    </row>
    <row r="38" spans="1:12" x14ac:dyDescent="0.75">
      <c r="A38" t="s">
        <v>11331</v>
      </c>
      <c r="B38" t="s">
        <v>11332</v>
      </c>
      <c r="C38" t="s">
        <v>11333</v>
      </c>
      <c r="D38" t="s">
        <v>393</v>
      </c>
      <c r="E38" t="s">
        <v>182</v>
      </c>
      <c r="F38" t="s">
        <v>11334</v>
      </c>
      <c r="G38" t="s">
        <v>6386</v>
      </c>
      <c r="H38" t="s">
        <v>1094</v>
      </c>
      <c r="I38" t="s">
        <v>62761</v>
      </c>
      <c r="K38" t="s">
        <v>1058</v>
      </c>
      <c r="L38" t="s">
        <v>60717</v>
      </c>
    </row>
    <row r="39" spans="1:12" x14ac:dyDescent="0.75">
      <c r="A39" t="s">
        <v>11193</v>
      </c>
      <c r="B39" t="s">
        <v>11359</v>
      </c>
      <c r="C39" t="s">
        <v>10227</v>
      </c>
      <c r="D39" t="s">
        <v>11360</v>
      </c>
      <c r="G39" t="s">
        <v>11361</v>
      </c>
      <c r="H39" t="s">
        <v>1094</v>
      </c>
      <c r="I39" t="s">
        <v>62762</v>
      </c>
      <c r="K39" t="s">
        <v>1058</v>
      </c>
      <c r="L39" t="s">
        <v>60717</v>
      </c>
    </row>
    <row r="40" spans="1:12" x14ac:dyDescent="0.75">
      <c r="A40" t="s">
        <v>11622</v>
      </c>
      <c r="B40" t="s">
        <v>11623</v>
      </c>
      <c r="C40" t="s">
        <v>11624</v>
      </c>
      <c r="D40" t="s">
        <v>11625</v>
      </c>
      <c r="E40" t="s">
        <v>3193</v>
      </c>
      <c r="F40" t="s">
        <v>11626</v>
      </c>
      <c r="G40" t="s">
        <v>3334</v>
      </c>
      <c r="H40" t="s">
        <v>1094</v>
      </c>
      <c r="I40" t="s">
        <v>60928</v>
      </c>
      <c r="K40" t="s">
        <v>1058</v>
      </c>
      <c r="L40" t="s">
        <v>60717</v>
      </c>
    </row>
    <row r="41" spans="1:12" x14ac:dyDescent="0.75">
      <c r="A41" t="s">
        <v>11042</v>
      </c>
      <c r="B41" t="s">
        <v>11821</v>
      </c>
      <c r="C41" t="s">
        <v>1182</v>
      </c>
      <c r="D41" t="s">
        <v>759</v>
      </c>
      <c r="G41" t="s">
        <v>3102</v>
      </c>
      <c r="H41" t="s">
        <v>1094</v>
      </c>
      <c r="I41" t="s">
        <v>62740</v>
      </c>
      <c r="K41" t="s">
        <v>1058</v>
      </c>
      <c r="L41" t="s">
        <v>60717</v>
      </c>
    </row>
    <row r="42" spans="1:12" x14ac:dyDescent="0.75">
      <c r="A42" t="s">
        <v>11846</v>
      </c>
      <c r="B42" t="s">
        <v>11847</v>
      </c>
      <c r="C42" t="s">
        <v>180</v>
      </c>
      <c r="D42" t="s">
        <v>9310</v>
      </c>
      <c r="E42" t="s">
        <v>1191</v>
      </c>
      <c r="F42" t="s">
        <v>9310</v>
      </c>
      <c r="G42" t="s">
        <v>11848</v>
      </c>
      <c r="H42" t="s">
        <v>1610</v>
      </c>
      <c r="I42" t="s">
        <v>60852</v>
      </c>
      <c r="K42" t="s">
        <v>1058</v>
      </c>
      <c r="L42" t="s">
        <v>60717</v>
      </c>
    </row>
    <row r="43" spans="1:12" x14ac:dyDescent="0.75">
      <c r="A43" t="s">
        <v>12350</v>
      </c>
      <c r="B43" t="s">
        <v>12351</v>
      </c>
      <c r="C43" t="s">
        <v>1690</v>
      </c>
      <c r="D43" t="s">
        <v>4080</v>
      </c>
      <c r="E43" t="s">
        <v>127</v>
      </c>
      <c r="F43" t="s">
        <v>4080</v>
      </c>
      <c r="G43" t="s">
        <v>6386</v>
      </c>
      <c r="H43" t="s">
        <v>1094</v>
      </c>
      <c r="I43" t="s">
        <v>62761</v>
      </c>
      <c r="K43" t="s">
        <v>1058</v>
      </c>
      <c r="L43" t="s">
        <v>60717</v>
      </c>
    </row>
    <row r="44" spans="1:12" x14ac:dyDescent="0.75">
      <c r="A44" t="s">
        <v>12381</v>
      </c>
      <c r="B44" t="s">
        <v>12382</v>
      </c>
      <c r="C44" t="s">
        <v>4156</v>
      </c>
      <c r="D44" t="s">
        <v>3693</v>
      </c>
      <c r="E44" t="s">
        <v>76</v>
      </c>
      <c r="F44" t="s">
        <v>12383</v>
      </c>
      <c r="G44" t="s">
        <v>3334</v>
      </c>
      <c r="H44" t="s">
        <v>1094</v>
      </c>
      <c r="I44" t="s">
        <v>62763</v>
      </c>
      <c r="K44" t="s">
        <v>1058</v>
      </c>
      <c r="L44" t="s">
        <v>60717</v>
      </c>
    </row>
    <row r="45" spans="1:12" x14ac:dyDescent="0.75">
      <c r="A45" t="s">
        <v>12429</v>
      </c>
      <c r="B45" t="s">
        <v>12430</v>
      </c>
      <c r="C45" t="s">
        <v>12431</v>
      </c>
      <c r="D45" t="s">
        <v>12432</v>
      </c>
      <c r="E45" t="s">
        <v>4481</v>
      </c>
      <c r="F45" t="s">
        <v>12432</v>
      </c>
      <c r="G45" t="s">
        <v>4608</v>
      </c>
      <c r="H45" t="s">
        <v>4609</v>
      </c>
      <c r="I45" t="s">
        <v>62746</v>
      </c>
      <c r="K45" t="s">
        <v>1058</v>
      </c>
      <c r="L45" t="s">
        <v>60717</v>
      </c>
    </row>
    <row r="46" spans="1:12" x14ac:dyDescent="0.75">
      <c r="A46" t="s">
        <v>12627</v>
      </c>
      <c r="B46" t="s">
        <v>12628</v>
      </c>
      <c r="C46" t="s">
        <v>12629</v>
      </c>
      <c r="D46" t="s">
        <v>12630</v>
      </c>
      <c r="E46" t="s">
        <v>12631</v>
      </c>
      <c r="F46" t="s">
        <v>1691</v>
      </c>
      <c r="G46" t="s">
        <v>12632</v>
      </c>
      <c r="H46" t="s">
        <v>7037</v>
      </c>
      <c r="I46" t="s">
        <v>62764</v>
      </c>
      <c r="K46" t="s">
        <v>1058</v>
      </c>
      <c r="L46" t="s">
        <v>60717</v>
      </c>
    </row>
    <row r="47" spans="1:12" x14ac:dyDescent="0.75">
      <c r="A47" t="s">
        <v>12611</v>
      </c>
      <c r="B47" t="s">
        <v>13173</v>
      </c>
      <c r="C47" t="s">
        <v>9085</v>
      </c>
      <c r="D47" t="s">
        <v>6460</v>
      </c>
      <c r="E47" t="s">
        <v>6523</v>
      </c>
      <c r="F47" t="s">
        <v>3818</v>
      </c>
      <c r="G47" t="s">
        <v>6386</v>
      </c>
      <c r="H47" t="s">
        <v>1094</v>
      </c>
      <c r="I47" t="s">
        <v>62740</v>
      </c>
      <c r="K47" t="s">
        <v>1058</v>
      </c>
      <c r="L47" t="s">
        <v>60717</v>
      </c>
    </row>
    <row r="48" spans="1:12" x14ac:dyDescent="0.75">
      <c r="A48" t="s">
        <v>12204</v>
      </c>
      <c r="B48" t="s">
        <v>13248</v>
      </c>
      <c r="C48" t="s">
        <v>286</v>
      </c>
      <c r="D48" t="s">
        <v>13249</v>
      </c>
      <c r="E48" t="s">
        <v>1305</v>
      </c>
      <c r="F48" t="s">
        <v>13250</v>
      </c>
      <c r="G48" t="s">
        <v>13251</v>
      </c>
      <c r="H48" t="s">
        <v>3064</v>
      </c>
      <c r="I48" t="s">
        <v>62765</v>
      </c>
      <c r="K48" t="s">
        <v>1058</v>
      </c>
      <c r="L48" t="s">
        <v>60717</v>
      </c>
    </row>
    <row r="49" spans="1:12" x14ac:dyDescent="0.75">
      <c r="A49" t="s">
        <v>13278</v>
      </c>
      <c r="B49" t="s">
        <v>13279</v>
      </c>
      <c r="C49" t="s">
        <v>13280</v>
      </c>
      <c r="D49" t="s">
        <v>13281</v>
      </c>
      <c r="G49" t="s">
        <v>11182</v>
      </c>
      <c r="H49" t="s">
        <v>4609</v>
      </c>
      <c r="I49" t="s">
        <v>62760</v>
      </c>
      <c r="K49" t="s">
        <v>1058</v>
      </c>
      <c r="L49" t="s">
        <v>60717</v>
      </c>
    </row>
    <row r="50" spans="1:12" x14ac:dyDescent="0.75">
      <c r="A50" t="s">
        <v>13341</v>
      </c>
      <c r="B50" t="s">
        <v>13342</v>
      </c>
      <c r="C50" t="s">
        <v>13343</v>
      </c>
      <c r="D50" t="s">
        <v>13344</v>
      </c>
      <c r="E50" t="s">
        <v>13345</v>
      </c>
      <c r="F50" t="s">
        <v>13346</v>
      </c>
      <c r="G50" t="s">
        <v>13347</v>
      </c>
      <c r="H50" t="s">
        <v>4609</v>
      </c>
      <c r="I50" t="s">
        <v>60304</v>
      </c>
      <c r="K50" t="s">
        <v>1058</v>
      </c>
      <c r="L50" t="s">
        <v>60717</v>
      </c>
    </row>
    <row r="51" spans="1:12" x14ac:dyDescent="0.75">
      <c r="A51" t="s">
        <v>13384</v>
      </c>
      <c r="B51" t="s">
        <v>13385</v>
      </c>
      <c r="C51" t="s">
        <v>13386</v>
      </c>
      <c r="D51" t="s">
        <v>816</v>
      </c>
      <c r="G51" t="s">
        <v>3334</v>
      </c>
      <c r="H51" t="s">
        <v>1094</v>
      </c>
      <c r="I51" t="s">
        <v>60928</v>
      </c>
      <c r="K51" t="s">
        <v>1058</v>
      </c>
      <c r="L51" t="s">
        <v>60717</v>
      </c>
    </row>
    <row r="52" spans="1:12" x14ac:dyDescent="0.75">
      <c r="A52" t="s">
        <v>13428</v>
      </c>
      <c r="B52" t="s">
        <v>13429</v>
      </c>
      <c r="C52" t="s">
        <v>1887</v>
      </c>
      <c r="D52" t="s">
        <v>13099</v>
      </c>
      <c r="G52" t="s">
        <v>3334</v>
      </c>
      <c r="H52" t="s">
        <v>1094</v>
      </c>
      <c r="I52" t="s">
        <v>62766</v>
      </c>
      <c r="K52" t="s">
        <v>1058</v>
      </c>
      <c r="L52" t="s">
        <v>60717</v>
      </c>
    </row>
    <row r="53" spans="1:12" x14ac:dyDescent="0.75">
      <c r="A53" t="s">
        <v>13434</v>
      </c>
      <c r="B53" t="s">
        <v>13435</v>
      </c>
      <c r="C53" t="s">
        <v>4727</v>
      </c>
      <c r="D53" t="s">
        <v>527</v>
      </c>
      <c r="E53" t="s">
        <v>4264</v>
      </c>
      <c r="F53" t="s">
        <v>3657</v>
      </c>
      <c r="G53" t="s">
        <v>39</v>
      </c>
      <c r="H53" t="s">
        <v>1094</v>
      </c>
      <c r="I53" t="s">
        <v>60928</v>
      </c>
      <c r="K53" t="s">
        <v>1058</v>
      </c>
      <c r="L53" t="s">
        <v>60717</v>
      </c>
    </row>
    <row r="54" spans="1:12" x14ac:dyDescent="0.75">
      <c r="A54" t="s">
        <v>13758</v>
      </c>
      <c r="B54" t="s">
        <v>13759</v>
      </c>
      <c r="C54" t="s">
        <v>1775</v>
      </c>
      <c r="D54" t="s">
        <v>600</v>
      </c>
      <c r="G54" t="s">
        <v>3063</v>
      </c>
      <c r="H54" t="s">
        <v>3064</v>
      </c>
      <c r="I54" t="s">
        <v>62767</v>
      </c>
      <c r="K54" t="s">
        <v>1058</v>
      </c>
      <c r="L54" t="s">
        <v>60717</v>
      </c>
    </row>
    <row r="55" spans="1:12" x14ac:dyDescent="0.75">
      <c r="A55" t="s">
        <v>13772</v>
      </c>
      <c r="B55" t="s">
        <v>13773</v>
      </c>
      <c r="C55" t="s">
        <v>2863</v>
      </c>
      <c r="D55" t="s">
        <v>13774</v>
      </c>
      <c r="E55" t="s">
        <v>1081</v>
      </c>
      <c r="F55" t="s">
        <v>13774</v>
      </c>
      <c r="G55" t="s">
        <v>10078</v>
      </c>
      <c r="H55" t="s">
        <v>1094</v>
      </c>
      <c r="I55" t="s">
        <v>62757</v>
      </c>
      <c r="K55" t="s">
        <v>1058</v>
      </c>
      <c r="L55" t="s">
        <v>60717</v>
      </c>
    </row>
    <row r="56" spans="1:12" x14ac:dyDescent="0.75">
      <c r="A56" t="s">
        <v>13806</v>
      </c>
      <c r="B56" t="s">
        <v>13807</v>
      </c>
      <c r="C56" t="s">
        <v>923</v>
      </c>
      <c r="D56" t="s">
        <v>4941</v>
      </c>
      <c r="E56" t="s">
        <v>3412</v>
      </c>
      <c r="F56" t="s">
        <v>4941</v>
      </c>
      <c r="G56" t="s">
        <v>1093</v>
      </c>
      <c r="H56" t="s">
        <v>1094</v>
      </c>
      <c r="I56" t="s">
        <v>62768</v>
      </c>
      <c r="K56" t="s">
        <v>1058</v>
      </c>
      <c r="L56" t="s">
        <v>60717</v>
      </c>
    </row>
    <row r="57" spans="1:12" x14ac:dyDescent="0.75">
      <c r="A57" t="s">
        <v>13839</v>
      </c>
      <c r="B57" t="s">
        <v>13840</v>
      </c>
      <c r="C57" t="s">
        <v>656</v>
      </c>
      <c r="D57" t="s">
        <v>999</v>
      </c>
      <c r="E57" t="s">
        <v>7772</v>
      </c>
      <c r="F57" t="s">
        <v>2846</v>
      </c>
      <c r="G57" t="s">
        <v>39</v>
      </c>
      <c r="H57" t="s">
        <v>1094</v>
      </c>
      <c r="I57" t="s">
        <v>60928</v>
      </c>
      <c r="K57" t="s">
        <v>1058</v>
      </c>
      <c r="L57" t="s">
        <v>60717</v>
      </c>
    </row>
    <row r="58" spans="1:12" x14ac:dyDescent="0.75">
      <c r="A58" t="s">
        <v>14064</v>
      </c>
      <c r="B58" t="s">
        <v>14065</v>
      </c>
      <c r="C58" t="s">
        <v>127</v>
      </c>
      <c r="D58" t="s">
        <v>14066</v>
      </c>
      <c r="E58" t="s">
        <v>14067</v>
      </c>
      <c r="F58" t="s">
        <v>6401</v>
      </c>
      <c r="G58" t="s">
        <v>14068</v>
      </c>
      <c r="H58" t="s">
        <v>1094</v>
      </c>
      <c r="I58" t="s">
        <v>62769</v>
      </c>
      <c r="K58" t="s">
        <v>1058</v>
      </c>
      <c r="L58" t="s">
        <v>60717</v>
      </c>
    </row>
    <row r="59" spans="1:12" x14ac:dyDescent="0.75">
      <c r="A59" t="s">
        <v>13576</v>
      </c>
      <c r="B59" t="s">
        <v>14069</v>
      </c>
      <c r="C59" t="s">
        <v>307</v>
      </c>
      <c r="D59" t="s">
        <v>516</v>
      </c>
      <c r="E59" t="s">
        <v>14070</v>
      </c>
      <c r="F59" t="s">
        <v>14071</v>
      </c>
      <c r="G59" t="s">
        <v>14068</v>
      </c>
      <c r="H59" t="s">
        <v>1094</v>
      </c>
      <c r="I59" t="s">
        <v>62769</v>
      </c>
      <c r="K59" t="s">
        <v>1058</v>
      </c>
      <c r="L59" t="s">
        <v>60717</v>
      </c>
    </row>
    <row r="60" spans="1:12" x14ac:dyDescent="0.75">
      <c r="A60" t="s">
        <v>13571</v>
      </c>
      <c r="B60" t="s">
        <v>14077</v>
      </c>
      <c r="C60" t="s">
        <v>3575</v>
      </c>
      <c r="D60" t="s">
        <v>14078</v>
      </c>
      <c r="E60" t="s">
        <v>8509</v>
      </c>
      <c r="F60" t="s">
        <v>14078</v>
      </c>
      <c r="G60" t="s">
        <v>3334</v>
      </c>
      <c r="H60" t="s">
        <v>1094</v>
      </c>
      <c r="I60" t="s">
        <v>62770</v>
      </c>
      <c r="K60" t="s">
        <v>1058</v>
      </c>
      <c r="L60" t="s">
        <v>60717</v>
      </c>
    </row>
    <row r="61" spans="1:12" x14ac:dyDescent="0.75">
      <c r="A61" t="s">
        <v>14105</v>
      </c>
      <c r="B61" t="s">
        <v>14106</v>
      </c>
      <c r="C61" t="s">
        <v>1554</v>
      </c>
      <c r="D61" t="s">
        <v>14107</v>
      </c>
      <c r="E61" t="s">
        <v>1833</v>
      </c>
      <c r="F61" t="s">
        <v>14108</v>
      </c>
      <c r="G61" t="s">
        <v>14109</v>
      </c>
      <c r="H61" t="s">
        <v>1094</v>
      </c>
      <c r="I61" t="s">
        <v>62771</v>
      </c>
      <c r="K61" t="s">
        <v>1058</v>
      </c>
      <c r="L61" t="s">
        <v>60717</v>
      </c>
    </row>
    <row r="62" spans="1:12" x14ac:dyDescent="0.75">
      <c r="A62" t="s">
        <v>13595</v>
      </c>
      <c r="B62" t="s">
        <v>14149</v>
      </c>
      <c r="C62" t="s">
        <v>44</v>
      </c>
      <c r="D62" t="s">
        <v>673</v>
      </c>
      <c r="E62" t="s">
        <v>3802</v>
      </c>
      <c r="F62" t="s">
        <v>14150</v>
      </c>
      <c r="G62" t="s">
        <v>11157</v>
      </c>
      <c r="H62" t="s">
        <v>1094</v>
      </c>
      <c r="I62" t="s">
        <v>62759</v>
      </c>
      <c r="K62" t="s">
        <v>1058</v>
      </c>
      <c r="L62" t="s">
        <v>60717</v>
      </c>
    </row>
    <row r="63" spans="1:12" x14ac:dyDescent="0.75">
      <c r="A63" t="s">
        <v>14160</v>
      </c>
      <c r="B63" t="s">
        <v>14161</v>
      </c>
      <c r="C63" t="s">
        <v>9372</v>
      </c>
      <c r="D63" t="s">
        <v>14162</v>
      </c>
      <c r="E63" t="s">
        <v>14163</v>
      </c>
      <c r="F63" t="s">
        <v>14162</v>
      </c>
      <c r="G63" t="s">
        <v>3102</v>
      </c>
      <c r="H63" t="s">
        <v>1094</v>
      </c>
      <c r="I63" t="s">
        <v>62761</v>
      </c>
      <c r="K63" t="s">
        <v>1058</v>
      </c>
      <c r="L63" t="s">
        <v>60717</v>
      </c>
    </row>
    <row r="64" spans="1:12" x14ac:dyDescent="0.75">
      <c r="A64" t="s">
        <v>13928</v>
      </c>
      <c r="B64" t="s">
        <v>14325</v>
      </c>
      <c r="C64" t="s">
        <v>14326</v>
      </c>
      <c r="D64" t="s">
        <v>14327</v>
      </c>
      <c r="E64" t="s">
        <v>14328</v>
      </c>
      <c r="F64" t="s">
        <v>14329</v>
      </c>
      <c r="G64" t="s">
        <v>3334</v>
      </c>
      <c r="H64" t="s">
        <v>1094</v>
      </c>
      <c r="I64" t="s">
        <v>62772</v>
      </c>
      <c r="K64" t="s">
        <v>1058</v>
      </c>
      <c r="L64" t="s">
        <v>60717</v>
      </c>
    </row>
    <row r="65" spans="1:12" x14ac:dyDescent="0.75">
      <c r="A65" t="s">
        <v>13915</v>
      </c>
      <c r="B65" t="s">
        <v>14352</v>
      </c>
      <c r="C65" t="s">
        <v>14353</v>
      </c>
      <c r="D65" t="s">
        <v>14354</v>
      </c>
      <c r="E65" t="s">
        <v>919</v>
      </c>
      <c r="F65" t="s">
        <v>5987</v>
      </c>
      <c r="G65" t="s">
        <v>14355</v>
      </c>
      <c r="H65" t="s">
        <v>4609</v>
      </c>
      <c r="I65" t="s">
        <v>62773</v>
      </c>
      <c r="K65" t="s">
        <v>1058</v>
      </c>
      <c r="L65" t="s">
        <v>60717</v>
      </c>
    </row>
    <row r="66" spans="1:12" x14ac:dyDescent="0.75">
      <c r="A66" t="s">
        <v>13488</v>
      </c>
      <c r="B66" t="s">
        <v>14503</v>
      </c>
      <c r="C66" t="s">
        <v>307</v>
      </c>
      <c r="D66" t="s">
        <v>14504</v>
      </c>
      <c r="E66" t="s">
        <v>14224</v>
      </c>
      <c r="F66" t="s">
        <v>5951</v>
      </c>
      <c r="G66" t="s">
        <v>14109</v>
      </c>
      <c r="H66" t="s">
        <v>1094</v>
      </c>
      <c r="I66" t="s">
        <v>62771</v>
      </c>
      <c r="K66" t="s">
        <v>1058</v>
      </c>
      <c r="L66" t="s">
        <v>60717</v>
      </c>
    </row>
    <row r="67" spans="1:12" x14ac:dyDescent="0.75">
      <c r="A67" t="s">
        <v>13352</v>
      </c>
      <c r="B67" t="s">
        <v>14511</v>
      </c>
      <c r="C67" t="s">
        <v>965</v>
      </c>
      <c r="D67" t="s">
        <v>14512</v>
      </c>
      <c r="E67" t="s">
        <v>925</v>
      </c>
      <c r="F67" t="s">
        <v>14513</v>
      </c>
      <c r="G67" t="s">
        <v>14514</v>
      </c>
      <c r="H67" t="s">
        <v>4609</v>
      </c>
      <c r="I67" t="s">
        <v>62774</v>
      </c>
      <c r="K67" t="s">
        <v>1058</v>
      </c>
      <c r="L67" t="s">
        <v>60717</v>
      </c>
    </row>
    <row r="68" spans="1:12" x14ac:dyDescent="0.75">
      <c r="A68" t="s">
        <v>13355</v>
      </c>
      <c r="B68" t="s">
        <v>14533</v>
      </c>
      <c r="C68" t="s">
        <v>14534</v>
      </c>
      <c r="D68" t="s">
        <v>10064</v>
      </c>
      <c r="E68" t="s">
        <v>329</v>
      </c>
      <c r="F68" t="s">
        <v>10064</v>
      </c>
      <c r="G68" t="s">
        <v>3063</v>
      </c>
      <c r="H68" t="s">
        <v>3064</v>
      </c>
      <c r="I68" t="s">
        <v>62743</v>
      </c>
      <c r="K68" t="s">
        <v>1058</v>
      </c>
      <c r="L68" t="s">
        <v>60717</v>
      </c>
    </row>
    <row r="69" spans="1:12" x14ac:dyDescent="0.75">
      <c r="A69" t="s">
        <v>15085</v>
      </c>
      <c r="B69" t="s">
        <v>15086</v>
      </c>
      <c r="C69" t="s">
        <v>599</v>
      </c>
      <c r="D69" t="s">
        <v>4908</v>
      </c>
      <c r="E69" t="s">
        <v>721</v>
      </c>
      <c r="F69" t="s">
        <v>15087</v>
      </c>
      <c r="G69" t="s">
        <v>2330</v>
      </c>
      <c r="H69" t="s">
        <v>1610</v>
      </c>
      <c r="I69" t="s">
        <v>62775</v>
      </c>
      <c r="K69" t="s">
        <v>1058</v>
      </c>
      <c r="L69" t="s">
        <v>60717</v>
      </c>
    </row>
    <row r="70" spans="1:12" x14ac:dyDescent="0.75">
      <c r="A70" t="s">
        <v>12898</v>
      </c>
      <c r="B70" t="s">
        <v>16242</v>
      </c>
      <c r="C70" t="s">
        <v>16243</v>
      </c>
      <c r="D70" t="s">
        <v>16244</v>
      </c>
      <c r="E70" t="s">
        <v>3811</v>
      </c>
      <c r="F70" t="s">
        <v>16244</v>
      </c>
      <c r="G70" t="s">
        <v>16245</v>
      </c>
      <c r="H70" t="s">
        <v>4609</v>
      </c>
      <c r="I70" t="s">
        <v>62760</v>
      </c>
      <c r="K70" t="s">
        <v>1058</v>
      </c>
      <c r="L70" t="s">
        <v>60717</v>
      </c>
    </row>
    <row r="71" spans="1:12" x14ac:dyDescent="0.75">
      <c r="A71" t="s">
        <v>15806</v>
      </c>
      <c r="B71" t="s">
        <v>16642</v>
      </c>
      <c r="C71" t="s">
        <v>381</v>
      </c>
      <c r="D71" t="s">
        <v>16643</v>
      </c>
      <c r="E71" t="s">
        <v>535</v>
      </c>
      <c r="F71" t="s">
        <v>16643</v>
      </c>
      <c r="G71" t="s">
        <v>2330</v>
      </c>
      <c r="H71" t="s">
        <v>1610</v>
      </c>
      <c r="I71" t="s">
        <v>62776</v>
      </c>
      <c r="K71" t="s">
        <v>1058</v>
      </c>
      <c r="L71" t="s">
        <v>60717</v>
      </c>
    </row>
    <row r="72" spans="1:12" x14ac:dyDescent="0.75">
      <c r="A72" t="s">
        <v>16937</v>
      </c>
      <c r="B72" t="s">
        <v>16938</v>
      </c>
      <c r="C72" t="s">
        <v>16939</v>
      </c>
      <c r="D72" t="s">
        <v>16940</v>
      </c>
      <c r="E72" t="s">
        <v>388</v>
      </c>
      <c r="F72" t="s">
        <v>16941</v>
      </c>
      <c r="G72" t="s">
        <v>11157</v>
      </c>
      <c r="H72" t="s">
        <v>1094</v>
      </c>
      <c r="I72" t="s">
        <v>62759</v>
      </c>
      <c r="K72" t="s">
        <v>1058</v>
      </c>
      <c r="L72" t="s">
        <v>60717</v>
      </c>
    </row>
    <row r="73" spans="1:12" x14ac:dyDescent="0.75">
      <c r="A73" t="s">
        <v>16943</v>
      </c>
      <c r="B73" t="s">
        <v>16944</v>
      </c>
      <c r="C73" t="s">
        <v>84</v>
      </c>
      <c r="D73" t="s">
        <v>16945</v>
      </c>
      <c r="E73" t="s">
        <v>3042</v>
      </c>
      <c r="F73" t="s">
        <v>16946</v>
      </c>
      <c r="G73" t="s">
        <v>11157</v>
      </c>
      <c r="H73" t="s">
        <v>1094</v>
      </c>
      <c r="I73" t="s">
        <v>62759</v>
      </c>
      <c r="K73" t="s">
        <v>1058</v>
      </c>
      <c r="L73" t="s">
        <v>60717</v>
      </c>
    </row>
    <row r="74" spans="1:12" x14ac:dyDescent="0.75">
      <c r="A74" t="s">
        <v>16952</v>
      </c>
      <c r="B74" t="s">
        <v>16953</v>
      </c>
      <c r="C74" t="s">
        <v>91</v>
      </c>
      <c r="D74" t="s">
        <v>16954</v>
      </c>
      <c r="G74" t="s">
        <v>16955</v>
      </c>
      <c r="H74" t="s">
        <v>1094</v>
      </c>
      <c r="I74" t="s">
        <v>62777</v>
      </c>
      <c r="K74" t="s">
        <v>1058</v>
      </c>
      <c r="L74" t="s">
        <v>60717</v>
      </c>
    </row>
    <row r="75" spans="1:12" x14ac:dyDescent="0.75">
      <c r="A75" t="s">
        <v>17152</v>
      </c>
      <c r="B75" t="s">
        <v>17153</v>
      </c>
      <c r="C75" t="s">
        <v>1596</v>
      </c>
      <c r="D75" t="s">
        <v>4440</v>
      </c>
      <c r="E75" t="s">
        <v>4440</v>
      </c>
      <c r="F75" t="s">
        <v>4387</v>
      </c>
      <c r="G75" t="s">
        <v>16955</v>
      </c>
      <c r="H75" t="s">
        <v>1094</v>
      </c>
      <c r="I75" t="s">
        <v>62777</v>
      </c>
      <c r="K75" t="s">
        <v>1058</v>
      </c>
      <c r="L75" t="s">
        <v>60717</v>
      </c>
    </row>
    <row r="76" spans="1:12" x14ac:dyDescent="0.75">
      <c r="A76" t="s">
        <v>17229</v>
      </c>
      <c r="B76" t="s">
        <v>17230</v>
      </c>
      <c r="C76" t="s">
        <v>510</v>
      </c>
      <c r="D76" t="s">
        <v>17231</v>
      </c>
      <c r="E76" t="s">
        <v>9270</v>
      </c>
      <c r="F76" t="s">
        <v>744</v>
      </c>
      <c r="G76" t="s">
        <v>17232</v>
      </c>
      <c r="H76" t="s">
        <v>1610</v>
      </c>
      <c r="I76" t="s">
        <v>62778</v>
      </c>
      <c r="K76" t="s">
        <v>1058</v>
      </c>
      <c r="L76" t="s">
        <v>60717</v>
      </c>
    </row>
    <row r="77" spans="1:12" x14ac:dyDescent="0.75">
      <c r="A77" t="s">
        <v>17248</v>
      </c>
      <c r="B77" t="s">
        <v>17249</v>
      </c>
      <c r="C77" t="s">
        <v>17250</v>
      </c>
      <c r="D77" t="s">
        <v>4718</v>
      </c>
      <c r="E77" t="s">
        <v>658</v>
      </c>
      <c r="F77" t="s">
        <v>3525</v>
      </c>
      <c r="G77" t="s">
        <v>8635</v>
      </c>
      <c r="H77" t="s">
        <v>1094</v>
      </c>
      <c r="I77" t="s">
        <v>62779</v>
      </c>
      <c r="K77" t="s">
        <v>1058</v>
      </c>
      <c r="L77" t="s">
        <v>60717</v>
      </c>
    </row>
    <row r="78" spans="1:12" x14ac:dyDescent="0.75">
      <c r="A78" t="s">
        <v>17093</v>
      </c>
      <c r="B78" t="s">
        <v>17642</v>
      </c>
      <c r="C78" t="s">
        <v>400</v>
      </c>
      <c r="D78" t="s">
        <v>17643</v>
      </c>
      <c r="E78" t="s">
        <v>13973</v>
      </c>
      <c r="F78" t="s">
        <v>17644</v>
      </c>
      <c r="G78" t="s">
        <v>3334</v>
      </c>
      <c r="H78" t="s">
        <v>1094</v>
      </c>
      <c r="I78" t="s">
        <v>60928</v>
      </c>
      <c r="K78" t="s">
        <v>1058</v>
      </c>
      <c r="L78" t="s">
        <v>60717</v>
      </c>
    </row>
    <row r="79" spans="1:12" x14ac:dyDescent="0.75">
      <c r="A79" t="s">
        <v>17779</v>
      </c>
      <c r="B79" t="s">
        <v>17780</v>
      </c>
      <c r="C79" t="s">
        <v>3865</v>
      </c>
      <c r="D79" t="s">
        <v>5344</v>
      </c>
      <c r="E79" t="s">
        <v>7123</v>
      </c>
      <c r="F79" t="s">
        <v>2717</v>
      </c>
      <c r="G79" t="s">
        <v>2330</v>
      </c>
      <c r="H79" t="s">
        <v>1610</v>
      </c>
      <c r="I79" t="s">
        <v>62780</v>
      </c>
      <c r="K79" t="s">
        <v>1058</v>
      </c>
      <c r="L79" t="s">
        <v>60717</v>
      </c>
    </row>
    <row r="80" spans="1:12" x14ac:dyDescent="0.75">
      <c r="A80" t="s">
        <v>17872</v>
      </c>
      <c r="B80" t="s">
        <v>17873</v>
      </c>
      <c r="C80" t="s">
        <v>2501</v>
      </c>
      <c r="D80" t="s">
        <v>5505</v>
      </c>
      <c r="E80" t="s">
        <v>1182</v>
      </c>
      <c r="F80" t="s">
        <v>5505</v>
      </c>
      <c r="G80" t="s">
        <v>39</v>
      </c>
      <c r="H80" t="s">
        <v>1094</v>
      </c>
      <c r="I80" t="s">
        <v>60928</v>
      </c>
      <c r="K80" t="s">
        <v>1058</v>
      </c>
      <c r="L80" t="s">
        <v>60717</v>
      </c>
    </row>
    <row r="81" spans="1:12" x14ac:dyDescent="0.75">
      <c r="A81" t="s">
        <v>17880</v>
      </c>
      <c r="B81" t="s">
        <v>17881</v>
      </c>
      <c r="C81" t="s">
        <v>2267</v>
      </c>
      <c r="D81" t="s">
        <v>3314</v>
      </c>
      <c r="E81" t="s">
        <v>240</v>
      </c>
      <c r="F81" t="s">
        <v>527</v>
      </c>
      <c r="G81" t="s">
        <v>39</v>
      </c>
      <c r="H81" t="s">
        <v>1094</v>
      </c>
      <c r="I81" t="s">
        <v>60928</v>
      </c>
      <c r="K81" t="s">
        <v>1058</v>
      </c>
      <c r="L81" t="s">
        <v>60717</v>
      </c>
    </row>
    <row r="82" spans="1:12" x14ac:dyDescent="0.75">
      <c r="A82" t="s">
        <v>18282</v>
      </c>
      <c r="B82" t="s">
        <v>18283</v>
      </c>
      <c r="C82" t="s">
        <v>18284</v>
      </c>
      <c r="D82" t="s">
        <v>1798</v>
      </c>
      <c r="E82" t="s">
        <v>634</v>
      </c>
      <c r="F82" t="s">
        <v>18284</v>
      </c>
      <c r="G82" t="s">
        <v>5188</v>
      </c>
      <c r="H82" t="s">
        <v>1094</v>
      </c>
      <c r="I82" t="s">
        <v>62781</v>
      </c>
      <c r="K82" t="s">
        <v>1058</v>
      </c>
      <c r="L82" t="s">
        <v>60717</v>
      </c>
    </row>
    <row r="83" spans="1:12" x14ac:dyDescent="0.75">
      <c r="A83" t="s">
        <v>18309</v>
      </c>
      <c r="B83" t="s">
        <v>18310</v>
      </c>
      <c r="C83" t="s">
        <v>18311</v>
      </c>
      <c r="D83" t="s">
        <v>2667</v>
      </c>
      <c r="E83" t="s">
        <v>31</v>
      </c>
      <c r="F83" t="s">
        <v>18312</v>
      </c>
      <c r="G83" t="s">
        <v>6386</v>
      </c>
      <c r="H83" t="s">
        <v>1094</v>
      </c>
      <c r="I83" t="s">
        <v>62782</v>
      </c>
      <c r="K83" t="s">
        <v>1058</v>
      </c>
      <c r="L83" t="s">
        <v>60717</v>
      </c>
    </row>
    <row r="84" spans="1:12" x14ac:dyDescent="0.75">
      <c r="A84" t="s">
        <v>18335</v>
      </c>
      <c r="B84" t="s">
        <v>18336</v>
      </c>
      <c r="C84" t="s">
        <v>3259</v>
      </c>
      <c r="D84" t="s">
        <v>18337</v>
      </c>
      <c r="E84" t="s">
        <v>919</v>
      </c>
      <c r="F84" t="s">
        <v>18338</v>
      </c>
      <c r="G84" t="s">
        <v>14068</v>
      </c>
      <c r="H84" t="s">
        <v>1094</v>
      </c>
      <c r="I84" t="s">
        <v>62769</v>
      </c>
      <c r="K84" t="s">
        <v>1058</v>
      </c>
      <c r="L84" t="s">
        <v>60717</v>
      </c>
    </row>
    <row r="85" spans="1:12" x14ac:dyDescent="0.75">
      <c r="A85" t="s">
        <v>18930</v>
      </c>
      <c r="B85" t="s">
        <v>18931</v>
      </c>
      <c r="C85" t="s">
        <v>18932</v>
      </c>
      <c r="D85" t="s">
        <v>18933</v>
      </c>
      <c r="E85" t="s">
        <v>18934</v>
      </c>
      <c r="F85" t="s">
        <v>18935</v>
      </c>
      <c r="G85" t="s">
        <v>6386</v>
      </c>
      <c r="H85" t="s">
        <v>1094</v>
      </c>
      <c r="I85" t="s">
        <v>62761</v>
      </c>
      <c r="K85" t="s">
        <v>1058</v>
      </c>
      <c r="L85" t="s">
        <v>60717</v>
      </c>
    </row>
    <row r="86" spans="1:12" x14ac:dyDescent="0.75">
      <c r="A86" t="s">
        <v>19190</v>
      </c>
      <c r="B86" t="s">
        <v>19191</v>
      </c>
      <c r="C86" t="s">
        <v>478</v>
      </c>
      <c r="D86" t="s">
        <v>19192</v>
      </c>
      <c r="E86" t="s">
        <v>19193</v>
      </c>
      <c r="F86" t="s">
        <v>2003</v>
      </c>
      <c r="G86" t="s">
        <v>19194</v>
      </c>
      <c r="H86" t="s">
        <v>1094</v>
      </c>
      <c r="I86" t="s">
        <v>62783</v>
      </c>
      <c r="K86" t="s">
        <v>1058</v>
      </c>
      <c r="L86" t="s">
        <v>60717</v>
      </c>
    </row>
    <row r="87" spans="1:12" x14ac:dyDescent="0.75">
      <c r="A87" t="s">
        <v>18921</v>
      </c>
      <c r="B87" t="s">
        <v>19382</v>
      </c>
      <c r="C87" t="s">
        <v>238</v>
      </c>
      <c r="D87" t="s">
        <v>3035</v>
      </c>
      <c r="E87" t="s">
        <v>144</v>
      </c>
      <c r="F87" t="s">
        <v>3035</v>
      </c>
      <c r="G87" t="s">
        <v>19383</v>
      </c>
      <c r="H87" t="s">
        <v>1094</v>
      </c>
      <c r="I87" t="s">
        <v>61021</v>
      </c>
      <c r="K87" t="s">
        <v>1058</v>
      </c>
      <c r="L87" t="s">
        <v>60717</v>
      </c>
    </row>
    <row r="88" spans="1:12" x14ac:dyDescent="0.75">
      <c r="A88" t="s">
        <v>18297</v>
      </c>
      <c r="B88" t="s">
        <v>19461</v>
      </c>
      <c r="C88" t="s">
        <v>19462</v>
      </c>
      <c r="D88" t="s">
        <v>246</v>
      </c>
      <c r="G88" t="s">
        <v>19463</v>
      </c>
      <c r="H88" t="s">
        <v>1094</v>
      </c>
      <c r="I88" t="s">
        <v>62784</v>
      </c>
      <c r="K88" t="s">
        <v>1058</v>
      </c>
      <c r="L88" t="s">
        <v>60717</v>
      </c>
    </row>
    <row r="89" spans="1:12" x14ac:dyDescent="0.75">
      <c r="A89" t="s">
        <v>18305</v>
      </c>
      <c r="B89" t="s">
        <v>19465</v>
      </c>
      <c r="C89" t="s">
        <v>2327</v>
      </c>
      <c r="D89" t="s">
        <v>19466</v>
      </c>
      <c r="E89" t="s">
        <v>127</v>
      </c>
      <c r="F89" t="s">
        <v>19467</v>
      </c>
      <c r="G89" t="s">
        <v>6386</v>
      </c>
      <c r="H89" t="s">
        <v>1094</v>
      </c>
      <c r="I89" t="s">
        <v>62782</v>
      </c>
      <c r="K89" t="s">
        <v>1058</v>
      </c>
      <c r="L89" t="s">
        <v>60717</v>
      </c>
    </row>
    <row r="90" spans="1:12" x14ac:dyDescent="0.75">
      <c r="A90" t="s">
        <v>18327</v>
      </c>
      <c r="B90" t="s">
        <v>19479</v>
      </c>
      <c r="C90" t="s">
        <v>280</v>
      </c>
      <c r="D90" t="s">
        <v>19480</v>
      </c>
      <c r="E90" t="s">
        <v>896</v>
      </c>
      <c r="F90" t="s">
        <v>2919</v>
      </c>
      <c r="G90" t="s">
        <v>11157</v>
      </c>
      <c r="H90" t="s">
        <v>1094</v>
      </c>
      <c r="I90" t="s">
        <v>62759</v>
      </c>
      <c r="K90" t="s">
        <v>1058</v>
      </c>
      <c r="L90" t="s">
        <v>60717</v>
      </c>
    </row>
    <row r="91" spans="1:12" x14ac:dyDescent="0.75">
      <c r="A91" t="s">
        <v>18352</v>
      </c>
      <c r="B91" t="s">
        <v>19494</v>
      </c>
      <c r="C91" t="s">
        <v>4622</v>
      </c>
      <c r="D91" t="s">
        <v>19495</v>
      </c>
      <c r="E91" t="s">
        <v>10935</v>
      </c>
      <c r="F91" t="s">
        <v>19495</v>
      </c>
      <c r="G91" t="s">
        <v>14068</v>
      </c>
      <c r="H91" t="s">
        <v>1094</v>
      </c>
      <c r="I91" t="s">
        <v>62769</v>
      </c>
      <c r="K91" t="s">
        <v>1058</v>
      </c>
      <c r="L91" t="s">
        <v>60717</v>
      </c>
    </row>
    <row r="92" spans="1:12" x14ac:dyDescent="0.75">
      <c r="A92" t="s">
        <v>18478</v>
      </c>
      <c r="B92" t="s">
        <v>19530</v>
      </c>
      <c r="C92" t="s">
        <v>19531</v>
      </c>
      <c r="D92" t="s">
        <v>19532</v>
      </c>
      <c r="G92" t="s">
        <v>19463</v>
      </c>
      <c r="H92" t="s">
        <v>1094</v>
      </c>
      <c r="I92" t="s">
        <v>62784</v>
      </c>
      <c r="K92" t="s">
        <v>1058</v>
      </c>
      <c r="L92" t="s">
        <v>60717</v>
      </c>
    </row>
    <row r="93" spans="1:12" x14ac:dyDescent="0.75">
      <c r="A93" t="s">
        <v>18420</v>
      </c>
      <c r="B93" t="s">
        <v>19533</v>
      </c>
      <c r="C93" t="s">
        <v>19534</v>
      </c>
      <c r="D93" t="s">
        <v>19535</v>
      </c>
      <c r="E93" t="s">
        <v>86</v>
      </c>
      <c r="F93" t="s">
        <v>3379</v>
      </c>
      <c r="G93" t="s">
        <v>3334</v>
      </c>
      <c r="H93" t="s">
        <v>1094</v>
      </c>
      <c r="I93" t="s">
        <v>62772</v>
      </c>
      <c r="K93" t="s">
        <v>1058</v>
      </c>
      <c r="L93" t="s">
        <v>60717</v>
      </c>
    </row>
    <row r="94" spans="1:12" x14ac:dyDescent="0.75">
      <c r="A94" t="s">
        <v>18445</v>
      </c>
      <c r="B94" t="s">
        <v>19553</v>
      </c>
      <c r="C94" t="s">
        <v>19554</v>
      </c>
      <c r="D94" t="s">
        <v>19555</v>
      </c>
      <c r="E94" t="s">
        <v>19556</v>
      </c>
      <c r="F94" t="s">
        <v>19554</v>
      </c>
      <c r="G94" t="s">
        <v>39</v>
      </c>
      <c r="H94" t="s">
        <v>1094</v>
      </c>
      <c r="I94" t="s">
        <v>60928</v>
      </c>
      <c r="K94" t="s">
        <v>1058</v>
      </c>
      <c r="L94" t="s">
        <v>60717</v>
      </c>
    </row>
    <row r="95" spans="1:12" x14ac:dyDescent="0.75">
      <c r="A95" t="s">
        <v>19581</v>
      </c>
      <c r="B95" t="s">
        <v>19582</v>
      </c>
      <c r="C95" t="s">
        <v>758</v>
      </c>
      <c r="D95" t="s">
        <v>19583</v>
      </c>
      <c r="E95" t="s">
        <v>144</v>
      </c>
      <c r="F95" t="s">
        <v>19583</v>
      </c>
      <c r="G95" t="s">
        <v>10078</v>
      </c>
      <c r="H95" t="s">
        <v>1094</v>
      </c>
      <c r="I95" t="s">
        <v>62757</v>
      </c>
      <c r="K95" t="s">
        <v>1058</v>
      </c>
      <c r="L95" t="s">
        <v>60717</v>
      </c>
    </row>
    <row r="96" spans="1:12" x14ac:dyDescent="0.75">
      <c r="A96" t="s">
        <v>19705</v>
      </c>
      <c r="B96" t="s">
        <v>19706</v>
      </c>
      <c r="C96" t="s">
        <v>552</v>
      </c>
      <c r="D96" t="s">
        <v>479</v>
      </c>
      <c r="E96" t="s">
        <v>232</v>
      </c>
      <c r="F96" t="s">
        <v>479</v>
      </c>
      <c r="G96" t="s">
        <v>14109</v>
      </c>
      <c r="H96" t="s">
        <v>1094</v>
      </c>
      <c r="I96" t="s">
        <v>62771</v>
      </c>
      <c r="K96" t="s">
        <v>1058</v>
      </c>
      <c r="L96" t="s">
        <v>60717</v>
      </c>
    </row>
    <row r="97" spans="1:12" x14ac:dyDescent="0.75">
      <c r="A97" t="s">
        <v>19728</v>
      </c>
      <c r="B97" t="s">
        <v>19729</v>
      </c>
      <c r="C97" t="s">
        <v>216</v>
      </c>
      <c r="D97" t="s">
        <v>2654</v>
      </c>
      <c r="E97" t="s">
        <v>19730</v>
      </c>
      <c r="F97" t="s">
        <v>1914</v>
      </c>
      <c r="G97" t="s">
        <v>10078</v>
      </c>
      <c r="H97" t="s">
        <v>1094</v>
      </c>
      <c r="I97" t="s">
        <v>62757</v>
      </c>
      <c r="K97" t="s">
        <v>1058</v>
      </c>
      <c r="L97" t="s">
        <v>60717</v>
      </c>
    </row>
    <row r="98" spans="1:12" x14ac:dyDescent="0.75">
      <c r="A98" t="s">
        <v>19800</v>
      </c>
      <c r="B98" t="s">
        <v>19801</v>
      </c>
      <c r="C98" t="s">
        <v>726</v>
      </c>
      <c r="D98" t="s">
        <v>19802</v>
      </c>
      <c r="E98" t="s">
        <v>977</v>
      </c>
      <c r="F98" t="s">
        <v>5608</v>
      </c>
      <c r="G98" t="s">
        <v>39</v>
      </c>
      <c r="H98" t="s">
        <v>1094</v>
      </c>
      <c r="I98" t="s">
        <v>60928</v>
      </c>
      <c r="K98" t="s">
        <v>1058</v>
      </c>
      <c r="L98" t="s">
        <v>60717</v>
      </c>
    </row>
    <row r="99" spans="1:12" x14ac:dyDescent="0.75">
      <c r="A99" t="s">
        <v>19971</v>
      </c>
      <c r="B99" t="s">
        <v>19972</v>
      </c>
      <c r="C99" t="s">
        <v>19973</v>
      </c>
      <c r="D99" t="s">
        <v>3715</v>
      </c>
      <c r="E99" t="s">
        <v>480</v>
      </c>
      <c r="F99" t="s">
        <v>19097</v>
      </c>
      <c r="G99" t="s">
        <v>1772</v>
      </c>
      <c r="H99" t="s">
        <v>1610</v>
      </c>
      <c r="I99" t="s">
        <v>62785</v>
      </c>
      <c r="K99" t="s">
        <v>1058</v>
      </c>
      <c r="L99" t="s">
        <v>60717</v>
      </c>
    </row>
    <row r="100" spans="1:12" x14ac:dyDescent="0.75">
      <c r="A100" t="s">
        <v>20053</v>
      </c>
      <c r="B100" t="s">
        <v>20054</v>
      </c>
      <c r="C100" t="s">
        <v>20055</v>
      </c>
      <c r="D100" t="s">
        <v>4718</v>
      </c>
      <c r="E100" t="s">
        <v>1699</v>
      </c>
      <c r="F100" t="s">
        <v>1252</v>
      </c>
      <c r="G100" t="s">
        <v>11361</v>
      </c>
      <c r="H100" t="s">
        <v>1094</v>
      </c>
      <c r="I100" t="s">
        <v>62762</v>
      </c>
      <c r="K100" t="s">
        <v>1058</v>
      </c>
      <c r="L100" t="s">
        <v>60717</v>
      </c>
    </row>
    <row r="101" spans="1:12" x14ac:dyDescent="0.75">
      <c r="A101" t="s">
        <v>20216</v>
      </c>
      <c r="B101" t="s">
        <v>20217</v>
      </c>
      <c r="C101" t="s">
        <v>20218</v>
      </c>
      <c r="D101" t="s">
        <v>20219</v>
      </c>
      <c r="G101" t="s">
        <v>1093</v>
      </c>
      <c r="H101" t="s">
        <v>1094</v>
      </c>
      <c r="I101" t="s">
        <v>62768</v>
      </c>
      <c r="K101" t="s">
        <v>1058</v>
      </c>
      <c r="L101" t="s">
        <v>60717</v>
      </c>
    </row>
    <row r="102" spans="1:12" x14ac:dyDescent="0.75">
      <c r="A102" t="s">
        <v>20229</v>
      </c>
      <c r="B102" t="s">
        <v>20230</v>
      </c>
      <c r="C102" t="s">
        <v>76</v>
      </c>
      <c r="D102" t="s">
        <v>434</v>
      </c>
      <c r="E102" t="s">
        <v>409</v>
      </c>
      <c r="F102" t="s">
        <v>167</v>
      </c>
      <c r="G102" t="s">
        <v>1093</v>
      </c>
      <c r="H102" t="s">
        <v>1094</v>
      </c>
      <c r="I102" t="s">
        <v>62768</v>
      </c>
      <c r="K102" t="s">
        <v>1058</v>
      </c>
      <c r="L102" t="s">
        <v>60717</v>
      </c>
    </row>
    <row r="103" spans="1:12" x14ac:dyDescent="0.75">
      <c r="A103" t="s">
        <v>19895</v>
      </c>
      <c r="B103" t="s">
        <v>20309</v>
      </c>
      <c r="C103" t="s">
        <v>2373</v>
      </c>
      <c r="D103" t="s">
        <v>20310</v>
      </c>
      <c r="E103" t="s">
        <v>20311</v>
      </c>
      <c r="F103" t="s">
        <v>20312</v>
      </c>
      <c r="G103" t="s">
        <v>11157</v>
      </c>
      <c r="H103" t="s">
        <v>1094</v>
      </c>
      <c r="I103" t="s">
        <v>62759</v>
      </c>
      <c r="K103" t="s">
        <v>1058</v>
      </c>
      <c r="L103" t="s">
        <v>60717</v>
      </c>
    </row>
    <row r="104" spans="1:12" x14ac:dyDescent="0.75">
      <c r="A104" t="s">
        <v>19799</v>
      </c>
      <c r="B104" t="s">
        <v>20327</v>
      </c>
      <c r="C104" t="s">
        <v>20328</v>
      </c>
      <c r="D104" t="s">
        <v>663</v>
      </c>
      <c r="E104" t="s">
        <v>20329</v>
      </c>
      <c r="F104" t="s">
        <v>52</v>
      </c>
      <c r="G104" t="s">
        <v>39</v>
      </c>
      <c r="H104" t="s">
        <v>1094</v>
      </c>
      <c r="I104" t="s">
        <v>60928</v>
      </c>
      <c r="K104" t="s">
        <v>1058</v>
      </c>
      <c r="L104" t="s">
        <v>60717</v>
      </c>
    </row>
    <row r="105" spans="1:12" x14ac:dyDescent="0.75">
      <c r="A105" t="s">
        <v>19945</v>
      </c>
      <c r="B105" t="s">
        <v>20334</v>
      </c>
      <c r="C105" t="s">
        <v>16824</v>
      </c>
      <c r="D105" t="s">
        <v>20335</v>
      </c>
      <c r="E105" t="s">
        <v>20336</v>
      </c>
      <c r="F105" t="s">
        <v>20335</v>
      </c>
      <c r="G105" t="s">
        <v>20337</v>
      </c>
      <c r="H105" t="s">
        <v>1610</v>
      </c>
      <c r="I105" t="s">
        <v>62786</v>
      </c>
      <c r="K105" t="s">
        <v>1058</v>
      </c>
      <c r="L105" t="s">
        <v>60717</v>
      </c>
    </row>
    <row r="106" spans="1:12" x14ac:dyDescent="0.75">
      <c r="A106" t="s">
        <v>20451</v>
      </c>
      <c r="B106" t="s">
        <v>20452</v>
      </c>
      <c r="C106" t="s">
        <v>8847</v>
      </c>
      <c r="D106" t="s">
        <v>5766</v>
      </c>
      <c r="E106" t="s">
        <v>1446</v>
      </c>
      <c r="F106" t="s">
        <v>5766</v>
      </c>
      <c r="G106" t="s">
        <v>20453</v>
      </c>
      <c r="H106" t="s">
        <v>1610</v>
      </c>
      <c r="I106" t="s">
        <v>62787</v>
      </c>
      <c r="K106" t="s">
        <v>1058</v>
      </c>
      <c r="L106" t="s">
        <v>60717</v>
      </c>
    </row>
    <row r="107" spans="1:12" x14ac:dyDescent="0.75">
      <c r="A107" t="s">
        <v>20464</v>
      </c>
      <c r="B107" t="s">
        <v>20465</v>
      </c>
      <c r="C107" t="s">
        <v>19313</v>
      </c>
      <c r="D107" t="s">
        <v>20466</v>
      </c>
      <c r="E107" t="s">
        <v>20467</v>
      </c>
      <c r="F107" t="s">
        <v>20466</v>
      </c>
      <c r="G107" t="s">
        <v>5188</v>
      </c>
      <c r="H107" t="s">
        <v>1094</v>
      </c>
      <c r="I107" t="s">
        <v>62781</v>
      </c>
      <c r="K107" t="s">
        <v>1058</v>
      </c>
      <c r="L107" t="s">
        <v>60717</v>
      </c>
    </row>
    <row r="108" spans="1:12" x14ac:dyDescent="0.75">
      <c r="A108" t="s">
        <v>20207</v>
      </c>
      <c r="B108" t="s">
        <v>20584</v>
      </c>
      <c r="C108" t="s">
        <v>1917</v>
      </c>
      <c r="D108" t="s">
        <v>6</v>
      </c>
      <c r="E108" t="s">
        <v>1537</v>
      </c>
      <c r="F108" t="s">
        <v>6</v>
      </c>
      <c r="G108" t="s">
        <v>7640</v>
      </c>
      <c r="H108" t="s">
        <v>3064</v>
      </c>
      <c r="I108" t="s">
        <v>62751</v>
      </c>
      <c r="K108" t="s">
        <v>1058</v>
      </c>
      <c r="L108" t="s">
        <v>60717</v>
      </c>
    </row>
    <row r="109" spans="1:12" x14ac:dyDescent="0.75">
      <c r="A109" t="s">
        <v>17805</v>
      </c>
      <c r="B109" t="s">
        <v>20782</v>
      </c>
      <c r="C109" t="s">
        <v>910</v>
      </c>
      <c r="D109" t="s">
        <v>20783</v>
      </c>
      <c r="E109" t="s">
        <v>20784</v>
      </c>
      <c r="F109" t="s">
        <v>20783</v>
      </c>
      <c r="G109" t="s">
        <v>39</v>
      </c>
      <c r="H109" t="s">
        <v>1094</v>
      </c>
      <c r="I109" t="s">
        <v>60928</v>
      </c>
      <c r="K109" t="s">
        <v>1058</v>
      </c>
      <c r="L109" t="s">
        <v>60717</v>
      </c>
    </row>
    <row r="110" spans="1:12" x14ac:dyDescent="0.75">
      <c r="A110" t="s">
        <v>17818</v>
      </c>
      <c r="B110" t="s">
        <v>20793</v>
      </c>
      <c r="C110" t="s">
        <v>8810</v>
      </c>
      <c r="D110" t="s">
        <v>20794</v>
      </c>
      <c r="E110" t="s">
        <v>4167</v>
      </c>
      <c r="F110" t="s">
        <v>20794</v>
      </c>
      <c r="G110" t="s">
        <v>19383</v>
      </c>
      <c r="H110" t="s">
        <v>1094</v>
      </c>
      <c r="I110" t="s">
        <v>62788</v>
      </c>
      <c r="K110" t="s">
        <v>1058</v>
      </c>
      <c r="L110" t="s">
        <v>60717</v>
      </c>
    </row>
    <row r="111" spans="1:12" x14ac:dyDescent="0.75">
      <c r="A111" t="s">
        <v>17904</v>
      </c>
      <c r="B111" t="s">
        <v>20853</v>
      </c>
      <c r="C111" t="s">
        <v>20854</v>
      </c>
      <c r="D111" t="s">
        <v>429</v>
      </c>
      <c r="G111" t="s">
        <v>6386</v>
      </c>
      <c r="H111" t="s">
        <v>1094</v>
      </c>
      <c r="I111" t="s">
        <v>62761</v>
      </c>
      <c r="K111" t="s">
        <v>1058</v>
      </c>
      <c r="L111" t="s">
        <v>60717</v>
      </c>
    </row>
    <row r="112" spans="1:12" x14ac:dyDescent="0.75">
      <c r="A112" t="s">
        <v>20960</v>
      </c>
      <c r="B112" t="s">
        <v>20961</v>
      </c>
      <c r="C112" t="s">
        <v>10815</v>
      </c>
      <c r="D112" t="s">
        <v>20962</v>
      </c>
      <c r="E112" t="s">
        <v>7840</v>
      </c>
      <c r="F112" t="s">
        <v>20962</v>
      </c>
      <c r="G112" t="s">
        <v>19383</v>
      </c>
      <c r="H112" t="s">
        <v>1094</v>
      </c>
      <c r="I112" t="s">
        <v>61021</v>
      </c>
      <c r="K112" t="s">
        <v>1058</v>
      </c>
      <c r="L112" t="s">
        <v>60717</v>
      </c>
    </row>
    <row r="113" spans="1:12" x14ac:dyDescent="0.75">
      <c r="A113" t="s">
        <v>18200</v>
      </c>
      <c r="B113" t="s">
        <v>21107</v>
      </c>
      <c r="C113" t="s">
        <v>21108</v>
      </c>
      <c r="D113" t="s">
        <v>21109</v>
      </c>
      <c r="E113" t="s">
        <v>343</v>
      </c>
      <c r="F113" t="s">
        <v>21110</v>
      </c>
      <c r="G113" t="s">
        <v>3334</v>
      </c>
      <c r="H113" t="s">
        <v>1094</v>
      </c>
      <c r="I113" t="s">
        <v>60928</v>
      </c>
      <c r="K113" t="s">
        <v>1058</v>
      </c>
      <c r="L113" t="s">
        <v>60717</v>
      </c>
    </row>
    <row r="114" spans="1:12" x14ac:dyDescent="0.75">
      <c r="A114" t="s">
        <v>17994</v>
      </c>
      <c r="B114" t="s">
        <v>21172</v>
      </c>
      <c r="C114" t="s">
        <v>197</v>
      </c>
      <c r="D114" t="s">
        <v>13671</v>
      </c>
      <c r="E114" t="s">
        <v>180</v>
      </c>
      <c r="F114" t="s">
        <v>3831</v>
      </c>
      <c r="G114" t="s">
        <v>21173</v>
      </c>
      <c r="H114" t="s">
        <v>4609</v>
      </c>
      <c r="I114" t="s">
        <v>21174</v>
      </c>
      <c r="K114" t="s">
        <v>1058</v>
      </c>
      <c r="L114" t="s">
        <v>60717</v>
      </c>
    </row>
    <row r="115" spans="1:12" x14ac:dyDescent="0.75">
      <c r="A115" t="s">
        <v>18213</v>
      </c>
      <c r="B115" t="s">
        <v>21178</v>
      </c>
      <c r="C115" t="s">
        <v>4018</v>
      </c>
      <c r="D115" t="s">
        <v>2017</v>
      </c>
      <c r="E115" t="s">
        <v>1102</v>
      </c>
      <c r="F115" t="s">
        <v>2017</v>
      </c>
      <c r="G115" t="s">
        <v>21179</v>
      </c>
      <c r="H115" t="s">
        <v>1094</v>
      </c>
      <c r="I115" t="s">
        <v>62789</v>
      </c>
      <c r="K115" t="s">
        <v>1058</v>
      </c>
      <c r="L115" t="s">
        <v>60717</v>
      </c>
    </row>
    <row r="116" spans="1:12" x14ac:dyDescent="0.75">
      <c r="A116" t="s">
        <v>17635</v>
      </c>
      <c r="B116" t="s">
        <v>21237</v>
      </c>
      <c r="C116" t="s">
        <v>1887</v>
      </c>
      <c r="D116" t="s">
        <v>21238</v>
      </c>
      <c r="E116" t="s">
        <v>13339</v>
      </c>
      <c r="F116" t="s">
        <v>21238</v>
      </c>
      <c r="G116" t="s">
        <v>39</v>
      </c>
      <c r="H116" t="s">
        <v>1094</v>
      </c>
      <c r="I116" t="s">
        <v>60928</v>
      </c>
      <c r="K116" t="s">
        <v>1058</v>
      </c>
      <c r="L116" t="s">
        <v>60717</v>
      </c>
    </row>
    <row r="117" spans="1:12" x14ac:dyDescent="0.75">
      <c r="A117" t="s">
        <v>17645</v>
      </c>
      <c r="B117" t="s">
        <v>21246</v>
      </c>
      <c r="C117" t="s">
        <v>21247</v>
      </c>
      <c r="D117" t="s">
        <v>21248</v>
      </c>
      <c r="E117" t="s">
        <v>21249</v>
      </c>
      <c r="F117" t="s">
        <v>3536</v>
      </c>
      <c r="G117" t="s">
        <v>19383</v>
      </c>
      <c r="H117" t="s">
        <v>1094</v>
      </c>
      <c r="I117" t="s">
        <v>61021</v>
      </c>
      <c r="K117" t="s">
        <v>1058</v>
      </c>
      <c r="L117" t="s">
        <v>60717</v>
      </c>
    </row>
    <row r="118" spans="1:12" x14ac:dyDescent="0.75">
      <c r="A118" t="s">
        <v>17649</v>
      </c>
      <c r="B118" t="s">
        <v>21251</v>
      </c>
      <c r="C118" t="s">
        <v>9570</v>
      </c>
      <c r="D118" t="s">
        <v>21252</v>
      </c>
      <c r="E118" t="s">
        <v>4539</v>
      </c>
      <c r="F118" t="s">
        <v>21253</v>
      </c>
      <c r="G118" t="s">
        <v>21254</v>
      </c>
      <c r="H118" t="s">
        <v>1094</v>
      </c>
      <c r="I118" t="s">
        <v>62790</v>
      </c>
      <c r="K118" t="s">
        <v>1058</v>
      </c>
      <c r="L118" t="s">
        <v>60717</v>
      </c>
    </row>
    <row r="119" spans="1:12" x14ac:dyDescent="0.75">
      <c r="A119" t="s">
        <v>17654</v>
      </c>
      <c r="B119" t="s">
        <v>21259</v>
      </c>
      <c r="C119" t="s">
        <v>605</v>
      </c>
      <c r="D119" t="s">
        <v>21260</v>
      </c>
      <c r="E119" t="s">
        <v>343</v>
      </c>
      <c r="F119" t="s">
        <v>13927</v>
      </c>
      <c r="G119" t="s">
        <v>21261</v>
      </c>
      <c r="H119" t="s">
        <v>1094</v>
      </c>
      <c r="I119" t="s">
        <v>62791</v>
      </c>
      <c r="K119" t="s">
        <v>1058</v>
      </c>
      <c r="L119" t="s">
        <v>60717</v>
      </c>
    </row>
    <row r="120" spans="1:12" x14ac:dyDescent="0.75">
      <c r="A120" t="s">
        <v>17684</v>
      </c>
      <c r="B120" t="s">
        <v>21291</v>
      </c>
      <c r="C120" t="s">
        <v>3715</v>
      </c>
      <c r="D120" t="s">
        <v>21292</v>
      </c>
      <c r="E120" t="s">
        <v>21293</v>
      </c>
      <c r="F120" t="s">
        <v>21294</v>
      </c>
      <c r="G120" t="s">
        <v>39</v>
      </c>
      <c r="H120" t="s">
        <v>1094</v>
      </c>
      <c r="I120" t="s">
        <v>60928</v>
      </c>
      <c r="K120" t="s">
        <v>1058</v>
      </c>
      <c r="L120" t="s">
        <v>60717</v>
      </c>
    </row>
    <row r="121" spans="1:12" x14ac:dyDescent="0.75">
      <c r="A121" t="s">
        <v>17652</v>
      </c>
      <c r="B121" t="s">
        <v>21300</v>
      </c>
      <c r="C121" t="s">
        <v>866</v>
      </c>
      <c r="D121" t="s">
        <v>21301</v>
      </c>
      <c r="E121" t="s">
        <v>21302</v>
      </c>
      <c r="F121" t="s">
        <v>21303</v>
      </c>
      <c r="G121" t="s">
        <v>3334</v>
      </c>
      <c r="H121" t="s">
        <v>1094</v>
      </c>
      <c r="I121" t="s">
        <v>60928</v>
      </c>
      <c r="K121" t="s">
        <v>1058</v>
      </c>
      <c r="L121" t="s">
        <v>60717</v>
      </c>
    </row>
    <row r="122" spans="1:12" x14ac:dyDescent="0.75">
      <c r="A122" t="s">
        <v>17710</v>
      </c>
      <c r="B122" t="s">
        <v>21319</v>
      </c>
      <c r="C122" t="s">
        <v>1549</v>
      </c>
      <c r="D122" t="s">
        <v>759</v>
      </c>
      <c r="E122" t="s">
        <v>1182</v>
      </c>
      <c r="F122" t="s">
        <v>759</v>
      </c>
      <c r="G122" t="s">
        <v>3102</v>
      </c>
      <c r="H122" t="s">
        <v>1094</v>
      </c>
      <c r="I122" t="s">
        <v>62761</v>
      </c>
      <c r="K122" t="s">
        <v>1058</v>
      </c>
      <c r="L122" t="s">
        <v>60717</v>
      </c>
    </row>
    <row r="123" spans="1:12" x14ac:dyDescent="0.75">
      <c r="A123" t="s">
        <v>17759</v>
      </c>
      <c r="B123" t="s">
        <v>21360</v>
      </c>
      <c r="C123" t="s">
        <v>478</v>
      </c>
      <c r="D123" t="s">
        <v>7709</v>
      </c>
      <c r="E123" t="s">
        <v>105</v>
      </c>
      <c r="F123" t="s">
        <v>7709</v>
      </c>
      <c r="G123" t="s">
        <v>21261</v>
      </c>
      <c r="H123" t="s">
        <v>1094</v>
      </c>
      <c r="I123" t="s">
        <v>62791</v>
      </c>
      <c r="K123" t="s">
        <v>1058</v>
      </c>
      <c r="L123" t="s">
        <v>60717</v>
      </c>
    </row>
    <row r="124" spans="1:12" x14ac:dyDescent="0.75">
      <c r="A124" t="s">
        <v>20942</v>
      </c>
      <c r="B124" t="s">
        <v>21391</v>
      </c>
      <c r="C124" t="s">
        <v>91</v>
      </c>
      <c r="D124" t="s">
        <v>8111</v>
      </c>
      <c r="E124" t="s">
        <v>21392</v>
      </c>
      <c r="F124" t="s">
        <v>1812</v>
      </c>
      <c r="G124" t="s">
        <v>3138</v>
      </c>
      <c r="H124" t="s">
        <v>1610</v>
      </c>
      <c r="I124" t="s">
        <v>62741</v>
      </c>
      <c r="K124" t="s">
        <v>1058</v>
      </c>
      <c r="L124" t="s">
        <v>60717</v>
      </c>
    </row>
    <row r="125" spans="1:12" x14ac:dyDescent="0.75">
      <c r="A125" t="s">
        <v>20947</v>
      </c>
      <c r="B125" t="s">
        <v>21393</v>
      </c>
      <c r="C125" t="s">
        <v>3327</v>
      </c>
      <c r="D125" t="s">
        <v>21394</v>
      </c>
      <c r="E125" t="s">
        <v>1111</v>
      </c>
      <c r="F125" t="s">
        <v>3480</v>
      </c>
      <c r="G125" t="s">
        <v>1609</v>
      </c>
      <c r="H125" t="s">
        <v>1610</v>
      </c>
      <c r="I125" t="s">
        <v>62735</v>
      </c>
      <c r="K125" t="s">
        <v>1058</v>
      </c>
      <c r="L125" t="s">
        <v>60717</v>
      </c>
    </row>
    <row r="126" spans="1:12" x14ac:dyDescent="0.75">
      <c r="A126" t="s">
        <v>21004</v>
      </c>
      <c r="B126" t="s">
        <v>21397</v>
      </c>
      <c r="C126" t="s">
        <v>1021</v>
      </c>
      <c r="D126" t="s">
        <v>579</v>
      </c>
      <c r="G126" t="s">
        <v>21398</v>
      </c>
      <c r="H126" t="s">
        <v>1610</v>
      </c>
      <c r="I126" t="s">
        <v>62792</v>
      </c>
      <c r="K126" t="s">
        <v>1058</v>
      </c>
      <c r="L126" t="s">
        <v>60717</v>
      </c>
    </row>
    <row r="127" spans="1:12" x14ac:dyDescent="0.75">
      <c r="A127" t="s">
        <v>20977</v>
      </c>
      <c r="B127" t="s">
        <v>21407</v>
      </c>
      <c r="C127" t="s">
        <v>565</v>
      </c>
      <c r="D127" t="s">
        <v>3187</v>
      </c>
      <c r="E127" t="s">
        <v>565</v>
      </c>
      <c r="F127" t="s">
        <v>977</v>
      </c>
      <c r="G127" t="s">
        <v>19383</v>
      </c>
      <c r="H127" t="s">
        <v>1094</v>
      </c>
      <c r="I127" t="s">
        <v>61021</v>
      </c>
      <c r="K127" t="s">
        <v>1058</v>
      </c>
      <c r="L127" t="s">
        <v>60717</v>
      </c>
    </row>
    <row r="128" spans="1:12" x14ac:dyDescent="0.75">
      <c r="A128" t="s">
        <v>20950</v>
      </c>
      <c r="B128" t="s">
        <v>21418</v>
      </c>
      <c r="C128" t="s">
        <v>1133</v>
      </c>
      <c r="D128" t="s">
        <v>21419</v>
      </c>
      <c r="E128" t="s">
        <v>402</v>
      </c>
      <c r="F128" t="s">
        <v>21420</v>
      </c>
      <c r="G128" t="s">
        <v>3138</v>
      </c>
      <c r="H128" t="s">
        <v>1610</v>
      </c>
      <c r="I128" t="s">
        <v>62741</v>
      </c>
      <c r="K128" t="s">
        <v>1058</v>
      </c>
      <c r="L128" t="s">
        <v>60717</v>
      </c>
    </row>
    <row r="129" spans="1:12" x14ac:dyDescent="0.75">
      <c r="A129" t="s">
        <v>21033</v>
      </c>
      <c r="B129" t="s">
        <v>21439</v>
      </c>
      <c r="C129" t="s">
        <v>21440</v>
      </c>
      <c r="D129" t="s">
        <v>21441</v>
      </c>
      <c r="E129" t="s">
        <v>21442</v>
      </c>
      <c r="F129" t="s">
        <v>21441</v>
      </c>
      <c r="G129" t="s">
        <v>2330</v>
      </c>
      <c r="H129" t="s">
        <v>1610</v>
      </c>
      <c r="I129" t="s">
        <v>62780</v>
      </c>
      <c r="K129" t="s">
        <v>1058</v>
      </c>
      <c r="L129" t="s">
        <v>60717</v>
      </c>
    </row>
    <row r="130" spans="1:12" x14ac:dyDescent="0.75">
      <c r="A130" t="s">
        <v>21037</v>
      </c>
      <c r="B130" t="s">
        <v>21443</v>
      </c>
      <c r="C130" t="s">
        <v>21444</v>
      </c>
      <c r="D130" t="s">
        <v>21445</v>
      </c>
      <c r="E130" t="s">
        <v>10935</v>
      </c>
      <c r="F130" t="s">
        <v>21446</v>
      </c>
      <c r="G130" t="s">
        <v>2330</v>
      </c>
      <c r="H130" t="s">
        <v>1610</v>
      </c>
      <c r="I130" t="s">
        <v>62780</v>
      </c>
      <c r="K130" t="s">
        <v>1058</v>
      </c>
      <c r="L130" t="s">
        <v>60717</v>
      </c>
    </row>
    <row r="131" spans="1:12" x14ac:dyDescent="0.75">
      <c r="A131" t="s">
        <v>21047</v>
      </c>
      <c r="B131" t="s">
        <v>21477</v>
      </c>
      <c r="C131" t="s">
        <v>21478</v>
      </c>
      <c r="D131" t="s">
        <v>17265</v>
      </c>
      <c r="E131" t="s">
        <v>15391</v>
      </c>
      <c r="F131" t="s">
        <v>1564</v>
      </c>
      <c r="G131" t="s">
        <v>3138</v>
      </c>
      <c r="H131" t="s">
        <v>1610</v>
      </c>
      <c r="I131" t="s">
        <v>62741</v>
      </c>
      <c r="K131" t="s">
        <v>1058</v>
      </c>
      <c r="L131" t="s">
        <v>60717</v>
      </c>
    </row>
    <row r="132" spans="1:12" x14ac:dyDescent="0.75">
      <c r="A132" t="s">
        <v>21530</v>
      </c>
      <c r="B132" t="s">
        <v>21531</v>
      </c>
      <c r="C132" t="s">
        <v>307</v>
      </c>
      <c r="D132" t="s">
        <v>18477</v>
      </c>
      <c r="E132" t="s">
        <v>349</v>
      </c>
      <c r="F132" t="s">
        <v>18477</v>
      </c>
      <c r="G132" t="s">
        <v>5188</v>
      </c>
      <c r="H132" t="s">
        <v>1094</v>
      </c>
      <c r="I132" t="s">
        <v>62781</v>
      </c>
      <c r="K132" t="s">
        <v>1058</v>
      </c>
      <c r="L132" t="s">
        <v>60717</v>
      </c>
    </row>
    <row r="133" spans="1:12" x14ac:dyDescent="0.75">
      <c r="A133" t="s">
        <v>21611</v>
      </c>
      <c r="B133" t="s">
        <v>21612</v>
      </c>
      <c r="C133" t="s">
        <v>4051</v>
      </c>
      <c r="D133" t="s">
        <v>2195</v>
      </c>
      <c r="E133" t="s">
        <v>197</v>
      </c>
      <c r="F133" t="s">
        <v>21613</v>
      </c>
      <c r="G133" t="s">
        <v>21261</v>
      </c>
      <c r="H133" t="s">
        <v>1094</v>
      </c>
      <c r="I133" t="s">
        <v>62791</v>
      </c>
      <c r="K133" t="s">
        <v>1058</v>
      </c>
      <c r="L133" t="s">
        <v>60717</v>
      </c>
    </row>
    <row r="134" spans="1:12" x14ac:dyDescent="0.75">
      <c r="A134" t="s">
        <v>20765</v>
      </c>
      <c r="B134" t="s">
        <v>21626</v>
      </c>
      <c r="C134" t="s">
        <v>13325</v>
      </c>
      <c r="D134" t="s">
        <v>12876</v>
      </c>
      <c r="E134" t="s">
        <v>1012</v>
      </c>
      <c r="F134" t="s">
        <v>541</v>
      </c>
      <c r="G134" t="s">
        <v>21627</v>
      </c>
      <c r="H134" t="s">
        <v>1610</v>
      </c>
      <c r="I134" t="s">
        <v>62793</v>
      </c>
      <c r="K134" t="s">
        <v>1058</v>
      </c>
      <c r="L134" t="s">
        <v>60717</v>
      </c>
    </row>
    <row r="135" spans="1:12" x14ac:dyDescent="0.75">
      <c r="A135" t="s">
        <v>21365</v>
      </c>
      <c r="B135" t="s">
        <v>21729</v>
      </c>
      <c r="C135" t="s">
        <v>21730</v>
      </c>
      <c r="D135" t="s">
        <v>21731</v>
      </c>
      <c r="E135" t="s">
        <v>21732</v>
      </c>
      <c r="F135" t="s">
        <v>21733</v>
      </c>
      <c r="G135" t="s">
        <v>3334</v>
      </c>
      <c r="H135" t="s">
        <v>1094</v>
      </c>
      <c r="I135" t="s">
        <v>60928</v>
      </c>
      <c r="K135" t="s">
        <v>1058</v>
      </c>
      <c r="L135" t="s">
        <v>60717</v>
      </c>
    </row>
    <row r="136" spans="1:12" x14ac:dyDescent="0.75">
      <c r="A136" t="s">
        <v>20868</v>
      </c>
      <c r="B136" t="s">
        <v>21741</v>
      </c>
      <c r="C136" t="s">
        <v>13491</v>
      </c>
      <c r="D136" t="s">
        <v>6</v>
      </c>
      <c r="E136" t="s">
        <v>2999</v>
      </c>
      <c r="F136" t="s">
        <v>16227</v>
      </c>
      <c r="G136" t="s">
        <v>19383</v>
      </c>
      <c r="H136" t="s">
        <v>1094</v>
      </c>
      <c r="I136" t="s">
        <v>62788</v>
      </c>
      <c r="K136" t="s">
        <v>1058</v>
      </c>
      <c r="L136" t="s">
        <v>60717</v>
      </c>
    </row>
    <row r="137" spans="1:12" x14ac:dyDescent="0.75">
      <c r="A137" t="s">
        <v>20769</v>
      </c>
      <c r="B137" t="s">
        <v>21743</v>
      </c>
      <c r="C137" t="s">
        <v>21744</v>
      </c>
      <c r="D137" t="s">
        <v>13409</v>
      </c>
      <c r="E137" t="s">
        <v>197</v>
      </c>
      <c r="F137" t="s">
        <v>21221</v>
      </c>
      <c r="G137" t="s">
        <v>19383</v>
      </c>
      <c r="H137" t="s">
        <v>1094</v>
      </c>
      <c r="I137" t="s">
        <v>61021</v>
      </c>
      <c r="K137" t="s">
        <v>1058</v>
      </c>
      <c r="L137" t="s">
        <v>60717</v>
      </c>
    </row>
    <row r="138" spans="1:12" x14ac:dyDescent="0.75">
      <c r="A138" t="s">
        <v>20773</v>
      </c>
      <c r="B138" t="s">
        <v>21745</v>
      </c>
      <c r="C138" t="s">
        <v>2244</v>
      </c>
      <c r="D138" t="s">
        <v>17556</v>
      </c>
      <c r="E138" t="s">
        <v>17526</v>
      </c>
      <c r="F138" t="s">
        <v>17556</v>
      </c>
      <c r="G138" t="s">
        <v>21746</v>
      </c>
      <c r="H138" t="s">
        <v>1094</v>
      </c>
      <c r="I138" t="s">
        <v>62794</v>
      </c>
      <c r="K138" t="s">
        <v>1058</v>
      </c>
      <c r="L138" t="s">
        <v>60717</v>
      </c>
    </row>
    <row r="139" spans="1:12" x14ac:dyDescent="0.75">
      <c r="A139" t="s">
        <v>20817</v>
      </c>
      <c r="B139" t="s">
        <v>21776</v>
      </c>
      <c r="C139" t="s">
        <v>21777</v>
      </c>
      <c r="D139" t="s">
        <v>20105</v>
      </c>
      <c r="E139" t="s">
        <v>19131</v>
      </c>
      <c r="F139" t="s">
        <v>10776</v>
      </c>
      <c r="G139" t="s">
        <v>11157</v>
      </c>
      <c r="H139" t="s">
        <v>1094</v>
      </c>
      <c r="I139" t="s">
        <v>62759</v>
      </c>
      <c r="K139" t="s">
        <v>1058</v>
      </c>
      <c r="L139" t="s">
        <v>60717</v>
      </c>
    </row>
    <row r="140" spans="1:12" x14ac:dyDescent="0.75">
      <c r="A140" t="s">
        <v>20855</v>
      </c>
      <c r="B140" t="s">
        <v>21803</v>
      </c>
      <c r="C140" t="s">
        <v>12693</v>
      </c>
      <c r="D140" t="s">
        <v>1668</v>
      </c>
      <c r="E140" t="s">
        <v>7176</v>
      </c>
      <c r="F140" t="s">
        <v>4157</v>
      </c>
      <c r="G140" t="s">
        <v>19383</v>
      </c>
      <c r="H140" t="s">
        <v>1094</v>
      </c>
      <c r="I140" t="s">
        <v>62788</v>
      </c>
      <c r="K140" t="s">
        <v>1058</v>
      </c>
      <c r="L140" t="s">
        <v>60717</v>
      </c>
    </row>
    <row r="141" spans="1:12" x14ac:dyDescent="0.75">
      <c r="A141" t="s">
        <v>20870</v>
      </c>
      <c r="B141" t="s">
        <v>21809</v>
      </c>
      <c r="C141" t="s">
        <v>5401</v>
      </c>
      <c r="D141" t="s">
        <v>5505</v>
      </c>
      <c r="E141" t="s">
        <v>260</v>
      </c>
      <c r="F141" t="s">
        <v>21292</v>
      </c>
      <c r="G141" t="s">
        <v>21261</v>
      </c>
      <c r="H141" t="s">
        <v>1094</v>
      </c>
      <c r="I141" t="s">
        <v>62791</v>
      </c>
      <c r="K141" t="s">
        <v>1058</v>
      </c>
      <c r="L141" t="s">
        <v>60717</v>
      </c>
    </row>
    <row r="142" spans="1:12" x14ac:dyDescent="0.75">
      <c r="A142" t="s">
        <v>20896</v>
      </c>
      <c r="B142" t="s">
        <v>21823</v>
      </c>
      <c r="C142" t="s">
        <v>9218</v>
      </c>
      <c r="D142" t="s">
        <v>21824</v>
      </c>
      <c r="G142" t="s">
        <v>19383</v>
      </c>
      <c r="H142" t="s">
        <v>1094</v>
      </c>
      <c r="I142" t="s">
        <v>62788</v>
      </c>
      <c r="K142" t="s">
        <v>1058</v>
      </c>
      <c r="L142" t="s">
        <v>60717</v>
      </c>
    </row>
    <row r="143" spans="1:12" x14ac:dyDescent="0.75">
      <c r="A143" t="s">
        <v>22076</v>
      </c>
      <c r="B143" t="s">
        <v>22077</v>
      </c>
      <c r="C143" t="s">
        <v>599</v>
      </c>
      <c r="D143" t="s">
        <v>7514</v>
      </c>
      <c r="E143" t="s">
        <v>4319</v>
      </c>
      <c r="F143" t="s">
        <v>1028</v>
      </c>
      <c r="G143" t="s">
        <v>1093</v>
      </c>
      <c r="H143" t="s">
        <v>1094</v>
      </c>
      <c r="I143" t="s">
        <v>62768</v>
      </c>
      <c r="K143" t="s">
        <v>1058</v>
      </c>
      <c r="L143" t="s">
        <v>60717</v>
      </c>
    </row>
    <row r="144" spans="1:12" x14ac:dyDescent="0.75">
      <c r="A144" t="s">
        <v>22115</v>
      </c>
      <c r="B144" t="s">
        <v>22116</v>
      </c>
      <c r="C144" t="s">
        <v>2755</v>
      </c>
      <c r="D144" t="s">
        <v>22117</v>
      </c>
      <c r="E144" t="s">
        <v>4167</v>
      </c>
      <c r="F144" t="s">
        <v>1928</v>
      </c>
      <c r="G144" t="s">
        <v>39</v>
      </c>
      <c r="H144" t="s">
        <v>1094</v>
      </c>
      <c r="I144" t="s">
        <v>62742</v>
      </c>
      <c r="K144" t="s">
        <v>1058</v>
      </c>
      <c r="L144" t="s">
        <v>60717</v>
      </c>
    </row>
    <row r="145" spans="1:12" x14ac:dyDescent="0.75">
      <c r="A145" t="s">
        <v>22461</v>
      </c>
      <c r="B145" t="s">
        <v>22918</v>
      </c>
      <c r="C145" t="s">
        <v>349</v>
      </c>
      <c r="D145" t="s">
        <v>9618</v>
      </c>
      <c r="E145" t="s">
        <v>2439</v>
      </c>
      <c r="F145" t="s">
        <v>11715</v>
      </c>
      <c r="G145" t="s">
        <v>19383</v>
      </c>
      <c r="H145" t="s">
        <v>1094</v>
      </c>
      <c r="I145" t="s">
        <v>61021</v>
      </c>
      <c r="K145" t="s">
        <v>1058</v>
      </c>
      <c r="L145" t="s">
        <v>60717</v>
      </c>
    </row>
    <row r="146" spans="1:12" x14ac:dyDescent="0.75">
      <c r="A146" t="s">
        <v>21998</v>
      </c>
      <c r="B146" t="s">
        <v>22957</v>
      </c>
      <c r="C146" t="s">
        <v>1852</v>
      </c>
      <c r="D146" t="s">
        <v>999</v>
      </c>
      <c r="E146" t="s">
        <v>22958</v>
      </c>
      <c r="F146" t="s">
        <v>714</v>
      </c>
      <c r="G146" t="s">
        <v>5188</v>
      </c>
      <c r="H146" t="s">
        <v>1094</v>
      </c>
      <c r="I146" t="s">
        <v>62781</v>
      </c>
      <c r="K146" t="s">
        <v>1058</v>
      </c>
      <c r="L146" t="s">
        <v>60717</v>
      </c>
    </row>
    <row r="147" spans="1:12" x14ac:dyDescent="0.75">
      <c r="A147" t="s">
        <v>21995</v>
      </c>
      <c r="B147" t="s">
        <v>23049</v>
      </c>
      <c r="C147" t="s">
        <v>23050</v>
      </c>
      <c r="D147" t="s">
        <v>887</v>
      </c>
      <c r="E147" t="s">
        <v>4818</v>
      </c>
      <c r="F147" t="s">
        <v>918</v>
      </c>
      <c r="G147" t="s">
        <v>7640</v>
      </c>
      <c r="H147" t="s">
        <v>3064</v>
      </c>
      <c r="I147" t="s">
        <v>62751</v>
      </c>
      <c r="K147" t="s">
        <v>1058</v>
      </c>
      <c r="L147" t="s">
        <v>60717</v>
      </c>
    </row>
    <row r="148" spans="1:12" x14ac:dyDescent="0.75">
      <c r="A148" t="s">
        <v>23614</v>
      </c>
      <c r="B148" t="s">
        <v>23615</v>
      </c>
      <c r="C148" t="s">
        <v>23616</v>
      </c>
      <c r="D148" t="s">
        <v>23617</v>
      </c>
      <c r="E148" t="s">
        <v>23618</v>
      </c>
      <c r="F148" t="s">
        <v>23617</v>
      </c>
      <c r="G148" t="s">
        <v>6386</v>
      </c>
      <c r="H148" t="s">
        <v>1094</v>
      </c>
      <c r="I148" t="s">
        <v>62782</v>
      </c>
      <c r="K148" t="s">
        <v>1058</v>
      </c>
      <c r="L148" t="s">
        <v>60717</v>
      </c>
    </row>
    <row r="149" spans="1:12" x14ac:dyDescent="0.75">
      <c r="A149" t="s">
        <v>23277</v>
      </c>
      <c r="B149" t="s">
        <v>23850</v>
      </c>
      <c r="C149" t="s">
        <v>4051</v>
      </c>
      <c r="D149" t="s">
        <v>23851</v>
      </c>
      <c r="E149" t="s">
        <v>7578</v>
      </c>
      <c r="F149" t="s">
        <v>5612</v>
      </c>
      <c r="G149" t="s">
        <v>23852</v>
      </c>
      <c r="H149" t="s">
        <v>7037</v>
      </c>
      <c r="I149" t="s">
        <v>62795</v>
      </c>
      <c r="K149" t="s">
        <v>1058</v>
      </c>
      <c r="L149" t="s">
        <v>60717</v>
      </c>
    </row>
    <row r="150" spans="1:12" x14ac:dyDescent="0.75">
      <c r="A150" t="s">
        <v>23405</v>
      </c>
      <c r="B150" t="s">
        <v>23920</v>
      </c>
      <c r="C150" t="s">
        <v>9880</v>
      </c>
      <c r="D150" t="s">
        <v>52</v>
      </c>
      <c r="E150" t="s">
        <v>3944</v>
      </c>
      <c r="F150" t="s">
        <v>4125</v>
      </c>
      <c r="G150" t="s">
        <v>7640</v>
      </c>
      <c r="H150" t="s">
        <v>3064</v>
      </c>
      <c r="I150" t="s">
        <v>62751</v>
      </c>
      <c r="K150" t="s">
        <v>1058</v>
      </c>
      <c r="L150" t="s">
        <v>60717</v>
      </c>
    </row>
    <row r="151" spans="1:12" x14ac:dyDescent="0.75">
      <c r="A151" t="s">
        <v>23944</v>
      </c>
      <c r="B151" t="s">
        <v>23945</v>
      </c>
      <c r="C151" t="s">
        <v>4051</v>
      </c>
      <c r="D151" t="s">
        <v>565</v>
      </c>
      <c r="E151" t="s">
        <v>23946</v>
      </c>
      <c r="F151" t="s">
        <v>23518</v>
      </c>
      <c r="G151" t="s">
        <v>14355</v>
      </c>
      <c r="H151" t="s">
        <v>4609</v>
      </c>
      <c r="I151" t="s">
        <v>62773</v>
      </c>
      <c r="K151" t="s">
        <v>1058</v>
      </c>
      <c r="L151" t="s">
        <v>60717</v>
      </c>
    </row>
    <row r="152" spans="1:12" x14ac:dyDescent="0.75">
      <c r="A152" t="s">
        <v>23966</v>
      </c>
      <c r="B152" t="s">
        <v>23967</v>
      </c>
      <c r="C152" t="s">
        <v>605</v>
      </c>
      <c r="D152" t="s">
        <v>579</v>
      </c>
      <c r="E152" t="s">
        <v>197</v>
      </c>
      <c r="F152" t="s">
        <v>12488</v>
      </c>
      <c r="G152" t="s">
        <v>5188</v>
      </c>
      <c r="H152" t="s">
        <v>1094</v>
      </c>
      <c r="I152" t="s">
        <v>62781</v>
      </c>
      <c r="K152" t="s">
        <v>1058</v>
      </c>
      <c r="L152" t="s">
        <v>60717</v>
      </c>
    </row>
    <row r="153" spans="1:12" x14ac:dyDescent="0.75">
      <c r="A153" t="s">
        <v>23110</v>
      </c>
      <c r="B153" t="s">
        <v>24154</v>
      </c>
      <c r="C153" t="s">
        <v>24155</v>
      </c>
      <c r="D153" t="s">
        <v>24156</v>
      </c>
      <c r="E153" t="s">
        <v>856</v>
      </c>
      <c r="F153" t="s">
        <v>3831</v>
      </c>
      <c r="G153" t="s">
        <v>24157</v>
      </c>
      <c r="H153" t="s">
        <v>7037</v>
      </c>
      <c r="I153" t="s">
        <v>62796</v>
      </c>
      <c r="K153" t="s">
        <v>1058</v>
      </c>
      <c r="L153" t="s">
        <v>60717</v>
      </c>
    </row>
    <row r="154" spans="1:12" x14ac:dyDescent="0.75">
      <c r="A154" t="s">
        <v>24454</v>
      </c>
      <c r="B154" t="s">
        <v>24455</v>
      </c>
      <c r="C154" t="s">
        <v>24456</v>
      </c>
      <c r="D154" t="s">
        <v>1554</v>
      </c>
      <c r="E154" t="s">
        <v>24457</v>
      </c>
      <c r="F154" t="s">
        <v>4313</v>
      </c>
      <c r="G154" t="s">
        <v>21261</v>
      </c>
      <c r="H154" t="s">
        <v>1094</v>
      </c>
      <c r="I154" t="s">
        <v>62791</v>
      </c>
      <c r="K154" t="s">
        <v>1058</v>
      </c>
      <c r="L154" t="s">
        <v>60717</v>
      </c>
    </row>
    <row r="155" spans="1:12" x14ac:dyDescent="0.75">
      <c r="A155" t="s">
        <v>24501</v>
      </c>
      <c r="B155" t="s">
        <v>24502</v>
      </c>
      <c r="C155" t="s">
        <v>7051</v>
      </c>
      <c r="D155" t="s">
        <v>24503</v>
      </c>
      <c r="E155" t="s">
        <v>1081</v>
      </c>
      <c r="F155" t="s">
        <v>565</v>
      </c>
      <c r="G155" t="s">
        <v>6386</v>
      </c>
      <c r="H155" t="s">
        <v>1094</v>
      </c>
      <c r="I155" t="s">
        <v>62761</v>
      </c>
      <c r="K155" t="s">
        <v>1058</v>
      </c>
      <c r="L155" t="s">
        <v>60717</v>
      </c>
    </row>
    <row r="156" spans="1:12" x14ac:dyDescent="0.75">
      <c r="A156" t="s">
        <v>24731</v>
      </c>
      <c r="B156" t="s">
        <v>24732</v>
      </c>
      <c r="C156" t="s">
        <v>24733</v>
      </c>
      <c r="D156" t="s">
        <v>24734</v>
      </c>
      <c r="E156" t="s">
        <v>24735</v>
      </c>
      <c r="F156" t="s">
        <v>24734</v>
      </c>
      <c r="G156" t="s">
        <v>21746</v>
      </c>
      <c r="H156" t="s">
        <v>1094</v>
      </c>
      <c r="I156" t="s">
        <v>62794</v>
      </c>
      <c r="K156" t="s">
        <v>1058</v>
      </c>
      <c r="L156" t="s">
        <v>60717</v>
      </c>
    </row>
    <row r="157" spans="1:12" x14ac:dyDescent="0.75">
      <c r="A157" t="s">
        <v>24788</v>
      </c>
      <c r="B157" t="s">
        <v>24789</v>
      </c>
      <c r="C157" t="s">
        <v>3567</v>
      </c>
      <c r="D157" t="s">
        <v>1858</v>
      </c>
      <c r="E157" t="s">
        <v>182</v>
      </c>
      <c r="F157" t="s">
        <v>1858</v>
      </c>
      <c r="G157" t="s">
        <v>21261</v>
      </c>
      <c r="H157" t="s">
        <v>1094</v>
      </c>
      <c r="I157" t="s">
        <v>62797</v>
      </c>
      <c r="K157" t="s">
        <v>1058</v>
      </c>
      <c r="L157" t="s">
        <v>60717</v>
      </c>
    </row>
    <row r="158" spans="1:12" x14ac:dyDescent="0.75">
      <c r="A158" t="s">
        <v>24816</v>
      </c>
      <c r="B158" t="s">
        <v>24817</v>
      </c>
      <c r="C158" t="s">
        <v>24818</v>
      </c>
      <c r="D158" t="s">
        <v>3544</v>
      </c>
      <c r="E158" t="s">
        <v>24819</v>
      </c>
      <c r="F158" t="s">
        <v>24820</v>
      </c>
      <c r="G158" t="s">
        <v>3334</v>
      </c>
      <c r="H158" t="s">
        <v>1094</v>
      </c>
      <c r="I158" t="s">
        <v>62772</v>
      </c>
      <c r="K158" t="s">
        <v>1058</v>
      </c>
      <c r="L158" t="s">
        <v>60717</v>
      </c>
    </row>
    <row r="159" spans="1:12" x14ac:dyDescent="0.75">
      <c r="A159" t="s">
        <v>24517</v>
      </c>
      <c r="B159" t="s">
        <v>25048</v>
      </c>
      <c r="C159" t="s">
        <v>151</v>
      </c>
      <c r="D159" t="s">
        <v>2558</v>
      </c>
      <c r="E159" t="s">
        <v>14191</v>
      </c>
      <c r="F159" t="s">
        <v>25049</v>
      </c>
      <c r="G159" t="s">
        <v>2330</v>
      </c>
      <c r="H159" t="s">
        <v>1610</v>
      </c>
      <c r="I159" t="s">
        <v>62780</v>
      </c>
      <c r="K159" t="s">
        <v>1058</v>
      </c>
      <c r="L159" t="s">
        <v>60717</v>
      </c>
    </row>
    <row r="160" spans="1:12" x14ac:dyDescent="0.75">
      <c r="A160" t="s">
        <v>24609</v>
      </c>
      <c r="B160" t="s">
        <v>25096</v>
      </c>
      <c r="C160" t="s">
        <v>5185</v>
      </c>
      <c r="D160" t="s">
        <v>4755</v>
      </c>
      <c r="E160" t="s">
        <v>14191</v>
      </c>
      <c r="F160" t="s">
        <v>4755</v>
      </c>
      <c r="G160" t="s">
        <v>14068</v>
      </c>
      <c r="H160" t="s">
        <v>1094</v>
      </c>
      <c r="I160" t="s">
        <v>62769</v>
      </c>
      <c r="K160" t="s">
        <v>1058</v>
      </c>
      <c r="L160" t="s">
        <v>60717</v>
      </c>
    </row>
    <row r="161" spans="1:12" x14ac:dyDescent="0.75">
      <c r="A161" t="s">
        <v>25256</v>
      </c>
      <c r="B161" t="s">
        <v>25257</v>
      </c>
      <c r="C161" t="s">
        <v>300</v>
      </c>
      <c r="D161" t="s">
        <v>25258</v>
      </c>
      <c r="E161" t="s">
        <v>5581</v>
      </c>
      <c r="F161" t="s">
        <v>13462</v>
      </c>
      <c r="G161" t="s">
        <v>39</v>
      </c>
      <c r="H161" t="s">
        <v>1094</v>
      </c>
      <c r="I161" t="s">
        <v>60928</v>
      </c>
      <c r="K161" t="s">
        <v>1058</v>
      </c>
      <c r="L161" t="s">
        <v>60717</v>
      </c>
    </row>
    <row r="162" spans="1:12" x14ac:dyDescent="0.75">
      <c r="A162" t="s">
        <v>24999</v>
      </c>
      <c r="B162" t="s">
        <v>25363</v>
      </c>
      <c r="C162" t="s">
        <v>8046</v>
      </c>
      <c r="D162" t="s">
        <v>25364</v>
      </c>
      <c r="G162" t="s">
        <v>39</v>
      </c>
      <c r="H162" t="s">
        <v>1094</v>
      </c>
      <c r="I162" t="s">
        <v>60928</v>
      </c>
      <c r="K162" t="s">
        <v>1058</v>
      </c>
      <c r="L162" t="s">
        <v>60717</v>
      </c>
    </row>
    <row r="163" spans="1:12" x14ac:dyDescent="0.75">
      <c r="A163" t="s">
        <v>24340</v>
      </c>
      <c r="B163" t="s">
        <v>25397</v>
      </c>
      <c r="C163" t="s">
        <v>1549</v>
      </c>
      <c r="D163" t="s">
        <v>25398</v>
      </c>
      <c r="E163" t="s">
        <v>3038</v>
      </c>
      <c r="F163" t="s">
        <v>5280</v>
      </c>
      <c r="G163" t="s">
        <v>6386</v>
      </c>
      <c r="H163" t="s">
        <v>1094</v>
      </c>
      <c r="I163" t="s">
        <v>62761</v>
      </c>
      <c r="K163" t="s">
        <v>1058</v>
      </c>
      <c r="L163" t="s">
        <v>60717</v>
      </c>
    </row>
    <row r="164" spans="1:12" x14ac:dyDescent="0.75">
      <c r="A164" t="s">
        <v>24318</v>
      </c>
      <c r="B164" t="s">
        <v>25411</v>
      </c>
      <c r="C164" t="s">
        <v>76</v>
      </c>
      <c r="D164" t="s">
        <v>25412</v>
      </c>
      <c r="E164" t="s">
        <v>2826</v>
      </c>
      <c r="F164" t="s">
        <v>25412</v>
      </c>
      <c r="G164" t="s">
        <v>11361</v>
      </c>
      <c r="H164" t="s">
        <v>1094</v>
      </c>
      <c r="I164" t="s">
        <v>62798</v>
      </c>
      <c r="K164" t="s">
        <v>1058</v>
      </c>
      <c r="L164" t="s">
        <v>60717</v>
      </c>
    </row>
    <row r="165" spans="1:12" x14ac:dyDescent="0.75">
      <c r="A165" t="s">
        <v>24346</v>
      </c>
      <c r="B165" t="s">
        <v>25459</v>
      </c>
      <c r="C165" t="s">
        <v>142</v>
      </c>
      <c r="D165" t="s">
        <v>25460</v>
      </c>
      <c r="E165" t="s">
        <v>21381</v>
      </c>
      <c r="F165" t="s">
        <v>10337</v>
      </c>
      <c r="G165" t="s">
        <v>14068</v>
      </c>
      <c r="H165" t="s">
        <v>1094</v>
      </c>
      <c r="I165" t="s">
        <v>62769</v>
      </c>
      <c r="K165" t="s">
        <v>1058</v>
      </c>
      <c r="L165" t="s">
        <v>60717</v>
      </c>
    </row>
    <row r="166" spans="1:12" x14ac:dyDescent="0.75">
      <c r="A166" t="s">
        <v>25663</v>
      </c>
      <c r="B166" t="s">
        <v>25664</v>
      </c>
      <c r="C166" t="s">
        <v>16677</v>
      </c>
      <c r="D166" t="s">
        <v>25665</v>
      </c>
      <c r="E166" t="s">
        <v>480</v>
      </c>
      <c r="F166" t="s">
        <v>25665</v>
      </c>
      <c r="G166" t="s">
        <v>19383</v>
      </c>
      <c r="H166" t="s">
        <v>1094</v>
      </c>
      <c r="I166" t="s">
        <v>61021</v>
      </c>
      <c r="K166" t="s">
        <v>1058</v>
      </c>
      <c r="L166" t="s">
        <v>60717</v>
      </c>
    </row>
    <row r="167" spans="1:12" x14ac:dyDescent="0.75">
      <c r="A167" t="s">
        <v>22997</v>
      </c>
      <c r="B167" t="s">
        <v>25854</v>
      </c>
      <c r="C167" t="s">
        <v>25855</v>
      </c>
      <c r="D167" t="s">
        <v>8759</v>
      </c>
      <c r="E167" t="s">
        <v>4823</v>
      </c>
      <c r="F167" t="s">
        <v>8759</v>
      </c>
      <c r="G167" t="s">
        <v>11182</v>
      </c>
      <c r="H167" t="s">
        <v>4609</v>
      </c>
      <c r="I167" t="s">
        <v>60721</v>
      </c>
      <c r="K167" t="s">
        <v>1058</v>
      </c>
      <c r="L167" t="s">
        <v>60717</v>
      </c>
    </row>
    <row r="168" spans="1:12" x14ac:dyDescent="0.75">
      <c r="A168" t="s">
        <v>25671</v>
      </c>
      <c r="B168" t="s">
        <v>26064</v>
      </c>
      <c r="C168" t="s">
        <v>26065</v>
      </c>
      <c r="D168" t="s">
        <v>527</v>
      </c>
      <c r="E168" t="s">
        <v>9229</v>
      </c>
      <c r="F168" t="s">
        <v>215</v>
      </c>
      <c r="G168" t="s">
        <v>2330</v>
      </c>
      <c r="H168" t="s">
        <v>1610</v>
      </c>
      <c r="I168" t="s">
        <v>62780</v>
      </c>
      <c r="K168" t="s">
        <v>1058</v>
      </c>
      <c r="L168" t="s">
        <v>60717</v>
      </c>
    </row>
    <row r="169" spans="1:12" x14ac:dyDescent="0.75">
      <c r="A169" t="s">
        <v>27084</v>
      </c>
      <c r="B169" t="s">
        <v>27298</v>
      </c>
      <c r="C169" t="s">
        <v>11691</v>
      </c>
      <c r="D169" t="s">
        <v>10264</v>
      </c>
      <c r="E169" t="s">
        <v>6103</v>
      </c>
      <c r="F169" t="s">
        <v>4803</v>
      </c>
      <c r="G169" t="s">
        <v>3063</v>
      </c>
      <c r="H169" t="s">
        <v>3064</v>
      </c>
      <c r="I169" t="s">
        <v>62743</v>
      </c>
      <c r="K169" t="s">
        <v>1058</v>
      </c>
      <c r="L169" t="s">
        <v>60717</v>
      </c>
    </row>
    <row r="170" spans="1:12" x14ac:dyDescent="0.75">
      <c r="A170" t="s">
        <v>27124</v>
      </c>
      <c r="B170" t="s">
        <v>27366</v>
      </c>
      <c r="C170" t="s">
        <v>2357</v>
      </c>
      <c r="D170" t="s">
        <v>4049</v>
      </c>
      <c r="G170" t="s">
        <v>27367</v>
      </c>
      <c r="H170" t="s">
        <v>2428</v>
      </c>
      <c r="I170" t="s">
        <v>62799</v>
      </c>
      <c r="K170" t="s">
        <v>1058</v>
      </c>
      <c r="L170" t="s">
        <v>60717</v>
      </c>
    </row>
    <row r="171" spans="1:12" x14ac:dyDescent="0.75">
      <c r="A171" t="s">
        <v>28015</v>
      </c>
      <c r="B171" t="s">
        <v>28016</v>
      </c>
      <c r="C171" t="s">
        <v>28017</v>
      </c>
      <c r="D171" t="s">
        <v>28018</v>
      </c>
      <c r="E171" t="s">
        <v>28019</v>
      </c>
      <c r="F171" t="s">
        <v>702</v>
      </c>
      <c r="G171" t="s">
        <v>28020</v>
      </c>
      <c r="H171" t="s">
        <v>1610</v>
      </c>
      <c r="I171" t="s">
        <v>62800</v>
      </c>
      <c r="K171" t="s">
        <v>1058</v>
      </c>
      <c r="L171" t="s">
        <v>60717</v>
      </c>
    </row>
    <row r="172" spans="1:12" x14ac:dyDescent="0.75">
      <c r="A172" t="s">
        <v>28540</v>
      </c>
      <c r="B172" t="s">
        <v>28541</v>
      </c>
      <c r="C172" t="s">
        <v>2863</v>
      </c>
      <c r="D172" t="s">
        <v>28542</v>
      </c>
      <c r="G172" t="s">
        <v>3334</v>
      </c>
      <c r="H172" t="s">
        <v>1094</v>
      </c>
      <c r="I172" t="s">
        <v>62779</v>
      </c>
      <c r="K172" t="s">
        <v>1058</v>
      </c>
      <c r="L172" t="s">
        <v>60717</v>
      </c>
    </row>
    <row r="173" spans="1:12" x14ac:dyDescent="0.75">
      <c r="A173" t="s">
        <v>28228</v>
      </c>
      <c r="B173" t="s">
        <v>28613</v>
      </c>
      <c r="C173" t="s">
        <v>7377</v>
      </c>
      <c r="D173" t="s">
        <v>8355</v>
      </c>
      <c r="E173" t="s">
        <v>1204</v>
      </c>
      <c r="F173" t="s">
        <v>28614</v>
      </c>
      <c r="G173" t="s">
        <v>13347</v>
      </c>
      <c r="H173" t="s">
        <v>4609</v>
      </c>
      <c r="I173" t="s">
        <v>60304</v>
      </c>
      <c r="K173" t="s">
        <v>1058</v>
      </c>
      <c r="L173" t="s">
        <v>60717</v>
      </c>
    </row>
    <row r="174" spans="1:12" x14ac:dyDescent="0.75">
      <c r="A174" t="s">
        <v>29690</v>
      </c>
      <c r="B174" t="s">
        <v>29691</v>
      </c>
      <c r="C174" t="s">
        <v>29692</v>
      </c>
      <c r="D174" t="s">
        <v>29693</v>
      </c>
      <c r="G174" t="s">
        <v>3138</v>
      </c>
      <c r="H174" t="s">
        <v>1610</v>
      </c>
      <c r="I174" t="s">
        <v>62741</v>
      </c>
      <c r="K174" t="s">
        <v>1058</v>
      </c>
      <c r="L174" t="s">
        <v>60717</v>
      </c>
    </row>
    <row r="175" spans="1:12" x14ac:dyDescent="0.75">
      <c r="A175" t="s">
        <v>29736</v>
      </c>
      <c r="B175" t="s">
        <v>29737</v>
      </c>
      <c r="C175" t="s">
        <v>3555</v>
      </c>
      <c r="D175" t="s">
        <v>19218</v>
      </c>
      <c r="E175" t="s">
        <v>1111</v>
      </c>
      <c r="F175" t="s">
        <v>1258</v>
      </c>
      <c r="G175" t="s">
        <v>7640</v>
      </c>
      <c r="H175" t="s">
        <v>3064</v>
      </c>
      <c r="I175" t="s">
        <v>62751</v>
      </c>
      <c r="K175" t="s">
        <v>1058</v>
      </c>
      <c r="L175" t="s">
        <v>60717</v>
      </c>
    </row>
    <row r="176" spans="1:12" x14ac:dyDescent="0.75">
      <c r="A176" t="s">
        <v>27318</v>
      </c>
      <c r="B176" t="s">
        <v>30233</v>
      </c>
      <c r="C176" t="s">
        <v>1577</v>
      </c>
      <c r="D176" t="s">
        <v>4602</v>
      </c>
      <c r="E176" t="s">
        <v>721</v>
      </c>
      <c r="F176" t="s">
        <v>19500</v>
      </c>
      <c r="G176" t="s">
        <v>39</v>
      </c>
      <c r="H176" t="s">
        <v>1094</v>
      </c>
      <c r="I176" t="s">
        <v>60928</v>
      </c>
      <c r="K176" t="s">
        <v>1058</v>
      </c>
      <c r="L176" t="s">
        <v>60717</v>
      </c>
    </row>
    <row r="177" spans="1:12" x14ac:dyDescent="0.75">
      <c r="A177" t="s">
        <v>27770</v>
      </c>
      <c r="B177" t="s">
        <v>30259</v>
      </c>
      <c r="C177" t="s">
        <v>386</v>
      </c>
      <c r="D177" t="s">
        <v>2195</v>
      </c>
      <c r="E177" t="s">
        <v>9019</v>
      </c>
      <c r="F177" t="s">
        <v>11115</v>
      </c>
      <c r="G177" t="s">
        <v>3063</v>
      </c>
      <c r="H177" t="s">
        <v>3064</v>
      </c>
      <c r="I177" t="s">
        <v>62801</v>
      </c>
      <c r="K177" t="s">
        <v>1058</v>
      </c>
      <c r="L177" t="s">
        <v>60717</v>
      </c>
    </row>
    <row r="178" spans="1:12" x14ac:dyDescent="0.75">
      <c r="A178" t="s">
        <v>27816</v>
      </c>
      <c r="B178" t="s">
        <v>30265</v>
      </c>
      <c r="C178" t="s">
        <v>3599</v>
      </c>
      <c r="D178" t="s">
        <v>663</v>
      </c>
      <c r="E178" t="s">
        <v>542</v>
      </c>
      <c r="F178" t="s">
        <v>9076</v>
      </c>
      <c r="G178" t="s">
        <v>39</v>
      </c>
      <c r="H178" t="s">
        <v>1094</v>
      </c>
      <c r="I178" t="s">
        <v>60928</v>
      </c>
      <c r="K178" t="s">
        <v>1058</v>
      </c>
      <c r="L178" t="s">
        <v>60717</v>
      </c>
    </row>
    <row r="179" spans="1:12" x14ac:dyDescent="0.75">
      <c r="A179" t="s">
        <v>27847</v>
      </c>
      <c r="B179" t="s">
        <v>30315</v>
      </c>
      <c r="C179" t="s">
        <v>407</v>
      </c>
      <c r="D179" t="s">
        <v>8992</v>
      </c>
      <c r="E179" t="s">
        <v>7772</v>
      </c>
      <c r="F179" t="s">
        <v>8992</v>
      </c>
      <c r="G179" t="s">
        <v>39</v>
      </c>
      <c r="H179" t="s">
        <v>1094</v>
      </c>
      <c r="I179" t="s">
        <v>60928</v>
      </c>
      <c r="K179" t="s">
        <v>1058</v>
      </c>
      <c r="L179" t="s">
        <v>60717</v>
      </c>
    </row>
    <row r="180" spans="1:12" x14ac:dyDescent="0.75">
      <c r="A180" t="s">
        <v>27323</v>
      </c>
      <c r="B180" t="s">
        <v>30377</v>
      </c>
      <c r="C180" t="s">
        <v>267</v>
      </c>
      <c r="D180" t="s">
        <v>1203</v>
      </c>
      <c r="G180" t="s">
        <v>30378</v>
      </c>
      <c r="H180" t="s">
        <v>1094</v>
      </c>
      <c r="I180" t="s">
        <v>62802</v>
      </c>
      <c r="K180" t="s">
        <v>1058</v>
      </c>
      <c r="L180" t="s">
        <v>60717</v>
      </c>
    </row>
    <row r="181" spans="1:12" x14ac:dyDescent="0.75">
      <c r="A181" t="s">
        <v>27389</v>
      </c>
      <c r="B181" t="s">
        <v>30393</v>
      </c>
      <c r="C181" t="s">
        <v>873</v>
      </c>
      <c r="D181" t="s">
        <v>21548</v>
      </c>
      <c r="E181" t="s">
        <v>17840</v>
      </c>
      <c r="F181" t="s">
        <v>26782</v>
      </c>
      <c r="G181" t="s">
        <v>21398</v>
      </c>
      <c r="H181" t="s">
        <v>1610</v>
      </c>
      <c r="I181" t="s">
        <v>62792</v>
      </c>
      <c r="K181" t="s">
        <v>1058</v>
      </c>
      <c r="L181" t="s">
        <v>60717</v>
      </c>
    </row>
    <row r="182" spans="1:12" x14ac:dyDescent="0.75">
      <c r="A182" t="s">
        <v>27392</v>
      </c>
      <c r="B182" t="s">
        <v>30395</v>
      </c>
      <c r="C182" t="s">
        <v>2042</v>
      </c>
      <c r="D182" t="s">
        <v>30396</v>
      </c>
      <c r="G182" t="s">
        <v>2330</v>
      </c>
      <c r="H182" t="s">
        <v>1610</v>
      </c>
      <c r="I182" t="s">
        <v>62780</v>
      </c>
      <c r="K182" t="s">
        <v>1058</v>
      </c>
      <c r="L182" t="s">
        <v>60717</v>
      </c>
    </row>
    <row r="183" spans="1:12" x14ac:dyDescent="0.75">
      <c r="A183" t="s">
        <v>24108</v>
      </c>
      <c r="B183" t="s">
        <v>30401</v>
      </c>
      <c r="C183" t="s">
        <v>30402</v>
      </c>
      <c r="D183" t="s">
        <v>30403</v>
      </c>
      <c r="E183" t="s">
        <v>8616</v>
      </c>
      <c r="F183" t="s">
        <v>30404</v>
      </c>
      <c r="G183" t="s">
        <v>2330</v>
      </c>
      <c r="H183" t="s">
        <v>1610</v>
      </c>
      <c r="I183" t="s">
        <v>62775</v>
      </c>
      <c r="K183" t="s">
        <v>1058</v>
      </c>
      <c r="L183" t="s">
        <v>60717</v>
      </c>
    </row>
    <row r="184" spans="1:12" x14ac:dyDescent="0.75">
      <c r="A184" t="s">
        <v>27804</v>
      </c>
      <c r="B184" t="s">
        <v>30411</v>
      </c>
      <c r="C184" t="s">
        <v>16827</v>
      </c>
      <c r="D184" t="s">
        <v>2417</v>
      </c>
      <c r="E184" t="s">
        <v>2612</v>
      </c>
      <c r="F184" t="s">
        <v>2417</v>
      </c>
      <c r="G184" t="s">
        <v>39</v>
      </c>
      <c r="H184" t="s">
        <v>1094</v>
      </c>
      <c r="I184" t="s">
        <v>60928</v>
      </c>
      <c r="K184" t="s">
        <v>1058</v>
      </c>
      <c r="L184" t="s">
        <v>60717</v>
      </c>
    </row>
    <row r="185" spans="1:12" x14ac:dyDescent="0.75">
      <c r="A185" t="s">
        <v>27631</v>
      </c>
      <c r="B185" t="s">
        <v>30543</v>
      </c>
      <c r="C185" t="s">
        <v>5459</v>
      </c>
      <c r="D185" t="s">
        <v>2537</v>
      </c>
      <c r="G185" t="s">
        <v>13251</v>
      </c>
      <c r="H185" t="s">
        <v>3064</v>
      </c>
      <c r="I185" t="s">
        <v>62803</v>
      </c>
      <c r="K185" t="s">
        <v>1058</v>
      </c>
      <c r="L185" t="s">
        <v>60717</v>
      </c>
    </row>
    <row r="186" spans="1:12" x14ac:dyDescent="0.75">
      <c r="A186" t="s">
        <v>30273</v>
      </c>
      <c r="B186" t="s">
        <v>30784</v>
      </c>
      <c r="C186" t="s">
        <v>14165</v>
      </c>
      <c r="D186" t="s">
        <v>7113</v>
      </c>
      <c r="E186" t="s">
        <v>30785</v>
      </c>
      <c r="F186" t="s">
        <v>4440</v>
      </c>
      <c r="G186" t="s">
        <v>1772</v>
      </c>
      <c r="H186" t="s">
        <v>1610</v>
      </c>
      <c r="I186" t="s">
        <v>62785</v>
      </c>
      <c r="K186" t="s">
        <v>1058</v>
      </c>
      <c r="L186" t="s">
        <v>60717</v>
      </c>
    </row>
    <row r="187" spans="1:12" x14ac:dyDescent="0.75">
      <c r="A187" t="s">
        <v>32196</v>
      </c>
      <c r="B187" t="s">
        <v>32197</v>
      </c>
      <c r="C187" t="s">
        <v>13</v>
      </c>
      <c r="D187" t="s">
        <v>12732</v>
      </c>
      <c r="E187" t="s">
        <v>197</v>
      </c>
      <c r="F187" t="s">
        <v>32198</v>
      </c>
      <c r="G187" t="s">
        <v>13347</v>
      </c>
      <c r="H187" t="s">
        <v>4609</v>
      </c>
      <c r="I187" t="s">
        <v>60304</v>
      </c>
      <c r="K187" t="s">
        <v>1058</v>
      </c>
      <c r="L187" t="s">
        <v>60717</v>
      </c>
    </row>
    <row r="188" spans="1:12" x14ac:dyDescent="0.75">
      <c r="A188" t="s">
        <v>33434</v>
      </c>
      <c r="B188" t="s">
        <v>33435</v>
      </c>
      <c r="C188" t="s">
        <v>791</v>
      </c>
      <c r="D188" t="s">
        <v>13099</v>
      </c>
      <c r="E188" t="s">
        <v>8090</v>
      </c>
      <c r="F188" t="s">
        <v>13099</v>
      </c>
      <c r="G188" t="s">
        <v>14355</v>
      </c>
      <c r="H188" t="s">
        <v>4609</v>
      </c>
      <c r="I188" t="s">
        <v>62773</v>
      </c>
      <c r="K188" t="s">
        <v>1058</v>
      </c>
      <c r="L188" t="s">
        <v>60717</v>
      </c>
    </row>
    <row r="189" spans="1:12" x14ac:dyDescent="0.75">
      <c r="A189" t="s">
        <v>34025</v>
      </c>
      <c r="B189" t="s">
        <v>34026</v>
      </c>
      <c r="C189" t="s">
        <v>4018</v>
      </c>
      <c r="D189" t="s">
        <v>34027</v>
      </c>
      <c r="E189" t="s">
        <v>721</v>
      </c>
      <c r="F189" t="s">
        <v>34027</v>
      </c>
      <c r="G189" t="s">
        <v>3063</v>
      </c>
      <c r="H189" t="s">
        <v>3064</v>
      </c>
      <c r="I189" t="s">
        <v>62804</v>
      </c>
      <c r="K189" t="s">
        <v>1058</v>
      </c>
      <c r="L189" t="s">
        <v>60717</v>
      </c>
    </row>
    <row r="190" spans="1:12" x14ac:dyDescent="0.75">
      <c r="A190" t="s">
        <v>34047</v>
      </c>
      <c r="B190" t="s">
        <v>34048</v>
      </c>
      <c r="C190" t="s">
        <v>2574</v>
      </c>
      <c r="D190" t="s">
        <v>10835</v>
      </c>
      <c r="G190" t="s">
        <v>3063</v>
      </c>
      <c r="H190" t="s">
        <v>3064</v>
      </c>
      <c r="I190" t="s">
        <v>62753</v>
      </c>
      <c r="K190" t="s">
        <v>1058</v>
      </c>
      <c r="L190" t="s">
        <v>60717</v>
      </c>
    </row>
    <row r="191" spans="1:12" x14ac:dyDescent="0.75">
      <c r="A191" t="s">
        <v>34057</v>
      </c>
      <c r="B191" t="s">
        <v>34058</v>
      </c>
      <c r="C191" t="s">
        <v>2327</v>
      </c>
      <c r="D191" t="s">
        <v>34059</v>
      </c>
      <c r="E191" t="s">
        <v>29934</v>
      </c>
      <c r="F191" t="s">
        <v>7696</v>
      </c>
      <c r="G191" t="s">
        <v>34060</v>
      </c>
      <c r="H191" t="s">
        <v>1094</v>
      </c>
      <c r="I191" t="s">
        <v>62805</v>
      </c>
      <c r="K191" t="s">
        <v>1058</v>
      </c>
      <c r="L191" t="s">
        <v>60717</v>
      </c>
    </row>
    <row r="192" spans="1:12" x14ac:dyDescent="0.75">
      <c r="A192" t="s">
        <v>34077</v>
      </c>
      <c r="B192" t="s">
        <v>34078</v>
      </c>
      <c r="C192" t="s">
        <v>34079</v>
      </c>
      <c r="D192" t="s">
        <v>34080</v>
      </c>
      <c r="E192" t="s">
        <v>2105</v>
      </c>
      <c r="F192" t="s">
        <v>34080</v>
      </c>
      <c r="G192" t="s">
        <v>7640</v>
      </c>
      <c r="H192" t="s">
        <v>3064</v>
      </c>
      <c r="I192" t="s">
        <v>62751</v>
      </c>
      <c r="K192" t="s">
        <v>1058</v>
      </c>
      <c r="L192" t="s">
        <v>60717</v>
      </c>
    </row>
    <row r="193" spans="1:12" x14ac:dyDescent="0.75">
      <c r="A193" t="s">
        <v>34149</v>
      </c>
      <c r="B193" t="s">
        <v>34150</v>
      </c>
      <c r="C193" t="s">
        <v>3435</v>
      </c>
      <c r="D193" t="s">
        <v>663</v>
      </c>
      <c r="E193" t="s">
        <v>10463</v>
      </c>
      <c r="F193" t="s">
        <v>663</v>
      </c>
      <c r="G193" t="s">
        <v>7640</v>
      </c>
      <c r="H193" t="s">
        <v>3064</v>
      </c>
      <c r="I193" t="s">
        <v>62751</v>
      </c>
      <c r="K193" t="s">
        <v>1058</v>
      </c>
      <c r="L193" t="s">
        <v>60717</v>
      </c>
    </row>
    <row r="194" spans="1:12" x14ac:dyDescent="0.75">
      <c r="A194" t="s">
        <v>34732</v>
      </c>
      <c r="B194" t="s">
        <v>34733</v>
      </c>
      <c r="C194" t="s">
        <v>3933</v>
      </c>
      <c r="D194" t="s">
        <v>34734</v>
      </c>
      <c r="G194" t="s">
        <v>3063</v>
      </c>
      <c r="H194" t="s">
        <v>3064</v>
      </c>
      <c r="I194" t="s">
        <v>62753</v>
      </c>
      <c r="K194" t="s">
        <v>1058</v>
      </c>
      <c r="L194" t="s">
        <v>60717</v>
      </c>
    </row>
    <row r="195" spans="1:12" x14ac:dyDescent="0.75">
      <c r="A195" t="s">
        <v>34735</v>
      </c>
      <c r="B195" t="s">
        <v>34736</v>
      </c>
      <c r="C195" t="s">
        <v>386</v>
      </c>
      <c r="D195" t="s">
        <v>4157</v>
      </c>
      <c r="E195" t="s">
        <v>3342</v>
      </c>
      <c r="F195" t="s">
        <v>3260</v>
      </c>
      <c r="G195" t="s">
        <v>7640</v>
      </c>
      <c r="H195" t="s">
        <v>3064</v>
      </c>
      <c r="I195" t="s">
        <v>62751</v>
      </c>
      <c r="K195" t="s">
        <v>1058</v>
      </c>
      <c r="L195" t="s">
        <v>60717</v>
      </c>
    </row>
    <row r="196" spans="1:12" x14ac:dyDescent="0.75">
      <c r="A196" t="s">
        <v>31692</v>
      </c>
      <c r="B196" t="s">
        <v>34991</v>
      </c>
      <c r="C196" t="s">
        <v>300</v>
      </c>
      <c r="D196" t="s">
        <v>15118</v>
      </c>
      <c r="G196" t="s">
        <v>3063</v>
      </c>
      <c r="H196" t="s">
        <v>3064</v>
      </c>
      <c r="I196" t="s">
        <v>62739</v>
      </c>
      <c r="K196" t="s">
        <v>1058</v>
      </c>
      <c r="L196" t="s">
        <v>60717</v>
      </c>
    </row>
    <row r="197" spans="1:12" x14ac:dyDescent="0.75">
      <c r="A197" t="s">
        <v>31148</v>
      </c>
      <c r="B197" t="s">
        <v>35061</v>
      </c>
      <c r="C197" t="s">
        <v>4976</v>
      </c>
      <c r="D197" t="s">
        <v>35062</v>
      </c>
      <c r="E197" t="s">
        <v>3453</v>
      </c>
      <c r="F197" t="s">
        <v>25937</v>
      </c>
      <c r="G197" t="s">
        <v>2427</v>
      </c>
      <c r="H197" t="s">
        <v>2428</v>
      </c>
      <c r="I197" t="s">
        <v>62806</v>
      </c>
      <c r="K197" t="s">
        <v>1058</v>
      </c>
      <c r="L197" t="s">
        <v>60717</v>
      </c>
    </row>
    <row r="198" spans="1:12" x14ac:dyDescent="0.75">
      <c r="A198" t="s">
        <v>33339</v>
      </c>
      <c r="B198" t="s">
        <v>35149</v>
      </c>
      <c r="C198" t="s">
        <v>151</v>
      </c>
      <c r="D198" t="s">
        <v>14655</v>
      </c>
      <c r="G198" t="s">
        <v>7640</v>
      </c>
      <c r="H198" t="s">
        <v>3064</v>
      </c>
      <c r="I198" t="s">
        <v>62751</v>
      </c>
      <c r="K198" t="s">
        <v>1058</v>
      </c>
      <c r="L198" t="s">
        <v>60717</v>
      </c>
    </row>
    <row r="199" spans="1:12" x14ac:dyDescent="0.75">
      <c r="A199" t="s">
        <v>35203</v>
      </c>
      <c r="B199" t="s">
        <v>35446</v>
      </c>
      <c r="C199" t="s">
        <v>4355</v>
      </c>
      <c r="D199" t="s">
        <v>7525</v>
      </c>
      <c r="E199" t="s">
        <v>607</v>
      </c>
      <c r="F199" t="s">
        <v>3393</v>
      </c>
      <c r="G199" t="s">
        <v>3063</v>
      </c>
      <c r="H199" t="s">
        <v>3064</v>
      </c>
      <c r="I199" t="s">
        <v>62739</v>
      </c>
      <c r="K199" t="s">
        <v>1058</v>
      </c>
      <c r="L199" t="s">
        <v>60717</v>
      </c>
    </row>
    <row r="200" spans="1:12" x14ac:dyDescent="0.75">
      <c r="A200" t="s">
        <v>36125</v>
      </c>
      <c r="B200" t="s">
        <v>36126</v>
      </c>
      <c r="C200" t="s">
        <v>16977</v>
      </c>
      <c r="D200" t="s">
        <v>36127</v>
      </c>
      <c r="G200" t="s">
        <v>34060</v>
      </c>
      <c r="H200" t="s">
        <v>1094</v>
      </c>
      <c r="I200" t="s">
        <v>62805</v>
      </c>
      <c r="K200" t="s">
        <v>1058</v>
      </c>
      <c r="L200" t="s">
        <v>60717</v>
      </c>
    </row>
    <row r="201" spans="1:12" x14ac:dyDescent="0.75">
      <c r="A201" t="s">
        <v>36395</v>
      </c>
      <c r="B201" t="s">
        <v>36396</v>
      </c>
      <c r="C201" t="s">
        <v>13444</v>
      </c>
      <c r="D201" t="s">
        <v>2451</v>
      </c>
      <c r="E201" t="s">
        <v>36397</v>
      </c>
      <c r="F201" t="s">
        <v>2451</v>
      </c>
      <c r="G201" t="s">
        <v>39</v>
      </c>
      <c r="H201" t="s">
        <v>1094</v>
      </c>
      <c r="I201" t="s">
        <v>60928</v>
      </c>
      <c r="K201" t="s">
        <v>1058</v>
      </c>
      <c r="L201" t="s">
        <v>60717</v>
      </c>
    </row>
    <row r="202" spans="1:12" x14ac:dyDescent="0.75">
      <c r="A202" t="s">
        <v>36866</v>
      </c>
      <c r="B202" t="s">
        <v>36867</v>
      </c>
      <c r="C202" t="s">
        <v>13</v>
      </c>
      <c r="D202" t="s">
        <v>36868</v>
      </c>
      <c r="E202" t="s">
        <v>1963</v>
      </c>
      <c r="F202" t="s">
        <v>36868</v>
      </c>
      <c r="G202" t="s">
        <v>30378</v>
      </c>
      <c r="H202" t="s">
        <v>1094</v>
      </c>
      <c r="I202" t="s">
        <v>62802</v>
      </c>
      <c r="K202" t="s">
        <v>1058</v>
      </c>
      <c r="L202" t="s">
        <v>60717</v>
      </c>
    </row>
    <row r="203" spans="1:12" x14ac:dyDescent="0.75">
      <c r="A203" t="s">
        <v>36942</v>
      </c>
      <c r="B203" t="s">
        <v>36943</v>
      </c>
      <c r="C203" t="s">
        <v>25940</v>
      </c>
      <c r="D203" t="s">
        <v>663</v>
      </c>
      <c r="E203" t="s">
        <v>36944</v>
      </c>
      <c r="F203" t="s">
        <v>657</v>
      </c>
      <c r="G203" t="s">
        <v>3102</v>
      </c>
      <c r="H203" t="s">
        <v>1094</v>
      </c>
      <c r="I203" t="s">
        <v>62782</v>
      </c>
      <c r="K203" t="s">
        <v>1058</v>
      </c>
      <c r="L203" t="s">
        <v>60717</v>
      </c>
    </row>
    <row r="204" spans="1:12" x14ac:dyDescent="0.75">
      <c r="A204" t="s">
        <v>37115</v>
      </c>
      <c r="B204" t="s">
        <v>37116</v>
      </c>
      <c r="C204" t="s">
        <v>14583</v>
      </c>
      <c r="D204" t="s">
        <v>2558</v>
      </c>
      <c r="G204" t="s">
        <v>30378</v>
      </c>
      <c r="H204" t="s">
        <v>1094</v>
      </c>
      <c r="I204" t="s">
        <v>62802</v>
      </c>
      <c r="K204" t="s">
        <v>1058</v>
      </c>
      <c r="L204" t="s">
        <v>60717</v>
      </c>
    </row>
    <row r="205" spans="1:12" x14ac:dyDescent="0.75">
      <c r="A205" t="s">
        <v>37152</v>
      </c>
      <c r="B205" t="s">
        <v>37153</v>
      </c>
      <c r="C205" t="s">
        <v>37154</v>
      </c>
      <c r="D205" t="s">
        <v>37155</v>
      </c>
      <c r="E205" t="s">
        <v>37156</v>
      </c>
      <c r="F205" t="s">
        <v>37155</v>
      </c>
      <c r="G205" t="s">
        <v>11157</v>
      </c>
      <c r="H205" t="s">
        <v>1094</v>
      </c>
      <c r="I205" t="s">
        <v>62759</v>
      </c>
      <c r="K205" t="s">
        <v>1058</v>
      </c>
      <c r="L205" t="s">
        <v>60717</v>
      </c>
    </row>
    <row r="206" spans="1:12" x14ac:dyDescent="0.75">
      <c r="A206" t="s">
        <v>37189</v>
      </c>
      <c r="B206" t="s">
        <v>37190</v>
      </c>
      <c r="C206" t="s">
        <v>37191</v>
      </c>
      <c r="D206" t="s">
        <v>2558</v>
      </c>
      <c r="E206" t="s">
        <v>703</v>
      </c>
      <c r="F206" t="s">
        <v>3379</v>
      </c>
      <c r="G206" t="s">
        <v>19383</v>
      </c>
      <c r="H206" t="s">
        <v>1094</v>
      </c>
      <c r="I206" t="s">
        <v>61021</v>
      </c>
      <c r="K206" t="s">
        <v>1058</v>
      </c>
      <c r="L206" t="s">
        <v>60717</v>
      </c>
    </row>
    <row r="207" spans="1:12" x14ac:dyDescent="0.75">
      <c r="A207" t="s">
        <v>38302</v>
      </c>
      <c r="B207" t="s">
        <v>38303</v>
      </c>
      <c r="C207" t="s">
        <v>2863</v>
      </c>
      <c r="D207" t="s">
        <v>3717</v>
      </c>
      <c r="G207" t="s">
        <v>1609</v>
      </c>
      <c r="H207" t="s">
        <v>1610</v>
      </c>
      <c r="I207" t="s">
        <v>62735</v>
      </c>
      <c r="K207" t="s">
        <v>1058</v>
      </c>
      <c r="L207" t="s">
        <v>60717</v>
      </c>
    </row>
    <row r="208" spans="1:12" x14ac:dyDescent="0.75">
      <c r="A208" t="s">
        <v>38324</v>
      </c>
      <c r="B208" t="s">
        <v>38325</v>
      </c>
      <c r="C208" t="s">
        <v>38326</v>
      </c>
      <c r="D208" t="s">
        <v>860</v>
      </c>
      <c r="G208" t="s">
        <v>20453</v>
      </c>
      <c r="H208" t="s">
        <v>1610</v>
      </c>
      <c r="I208" t="s">
        <v>62807</v>
      </c>
      <c r="K208" t="s">
        <v>1058</v>
      </c>
      <c r="L208" t="s">
        <v>60717</v>
      </c>
    </row>
    <row r="209" spans="1:12" x14ac:dyDescent="0.75">
      <c r="A209" t="s">
        <v>38433</v>
      </c>
      <c r="B209" t="s">
        <v>38434</v>
      </c>
      <c r="C209" t="s">
        <v>38435</v>
      </c>
      <c r="D209" t="s">
        <v>1097</v>
      </c>
      <c r="G209" t="s">
        <v>38436</v>
      </c>
      <c r="H209" t="s">
        <v>1610</v>
      </c>
      <c r="I209" t="s">
        <v>62808</v>
      </c>
      <c r="K209" t="s">
        <v>1058</v>
      </c>
      <c r="L209" t="s">
        <v>60717</v>
      </c>
    </row>
    <row r="210" spans="1:12" x14ac:dyDescent="0.75">
      <c r="A210" t="s">
        <v>38308</v>
      </c>
      <c r="B210" t="s">
        <v>39854</v>
      </c>
      <c r="C210" t="s">
        <v>4018</v>
      </c>
      <c r="D210" t="s">
        <v>28384</v>
      </c>
      <c r="E210" t="s">
        <v>499</v>
      </c>
      <c r="F210" t="s">
        <v>3292</v>
      </c>
      <c r="G210" t="s">
        <v>3063</v>
      </c>
      <c r="H210" t="s">
        <v>3064</v>
      </c>
      <c r="I210" t="s">
        <v>62804</v>
      </c>
      <c r="K210" t="s">
        <v>1058</v>
      </c>
      <c r="L210" t="s">
        <v>60717</v>
      </c>
    </row>
    <row r="211" spans="1:12" x14ac:dyDescent="0.75">
      <c r="A211" t="s">
        <v>36262</v>
      </c>
      <c r="B211" t="s">
        <v>39915</v>
      </c>
      <c r="C211" t="s">
        <v>620</v>
      </c>
      <c r="D211" t="s">
        <v>39916</v>
      </c>
      <c r="E211" t="s">
        <v>39917</v>
      </c>
      <c r="F211" t="s">
        <v>39918</v>
      </c>
      <c r="G211" t="s">
        <v>11157</v>
      </c>
      <c r="H211" t="s">
        <v>1094</v>
      </c>
      <c r="I211" t="s">
        <v>62759</v>
      </c>
      <c r="K211" t="s">
        <v>1058</v>
      </c>
      <c r="L211" t="s">
        <v>60717</v>
      </c>
    </row>
    <row r="212" spans="1:12" x14ac:dyDescent="0.75">
      <c r="A212" t="s">
        <v>38025</v>
      </c>
      <c r="B212" t="s">
        <v>40152</v>
      </c>
      <c r="C212" t="s">
        <v>40153</v>
      </c>
      <c r="D212" t="s">
        <v>17908</v>
      </c>
      <c r="E212" t="s">
        <v>1953</v>
      </c>
      <c r="F212" t="s">
        <v>6637</v>
      </c>
      <c r="G212" t="s">
        <v>34060</v>
      </c>
      <c r="H212" t="s">
        <v>1094</v>
      </c>
      <c r="I212" t="s">
        <v>62805</v>
      </c>
      <c r="K212" t="s">
        <v>1058</v>
      </c>
      <c r="L212" t="s">
        <v>60717</v>
      </c>
    </row>
    <row r="213" spans="1:12" x14ac:dyDescent="0.75">
      <c r="A213" t="s">
        <v>37895</v>
      </c>
      <c r="B213" t="s">
        <v>40158</v>
      </c>
      <c r="C213" t="s">
        <v>17912</v>
      </c>
      <c r="D213" t="s">
        <v>3979</v>
      </c>
      <c r="G213" t="s">
        <v>3063</v>
      </c>
      <c r="H213" t="s">
        <v>3064</v>
      </c>
      <c r="I213" t="s">
        <v>62739</v>
      </c>
      <c r="K213" t="s">
        <v>1058</v>
      </c>
      <c r="L213" t="s">
        <v>60717</v>
      </c>
    </row>
    <row r="214" spans="1:12" x14ac:dyDescent="0.75">
      <c r="A214" t="s">
        <v>42914</v>
      </c>
      <c r="B214" t="s">
        <v>42915</v>
      </c>
      <c r="C214" t="s">
        <v>16105</v>
      </c>
      <c r="D214" t="s">
        <v>314</v>
      </c>
      <c r="G214" t="s">
        <v>20337</v>
      </c>
      <c r="H214" t="s">
        <v>1610</v>
      </c>
      <c r="I214" t="s">
        <v>62786</v>
      </c>
      <c r="K214" t="s">
        <v>1058</v>
      </c>
      <c r="L214" t="s">
        <v>60717</v>
      </c>
    </row>
    <row r="215" spans="1:12" x14ac:dyDescent="0.75">
      <c r="A215" t="s">
        <v>43037</v>
      </c>
      <c r="B215" t="s">
        <v>43038</v>
      </c>
      <c r="C215" t="s">
        <v>1397</v>
      </c>
      <c r="D215" t="s">
        <v>541</v>
      </c>
      <c r="G215" t="s">
        <v>7640</v>
      </c>
      <c r="H215" t="s">
        <v>3064</v>
      </c>
      <c r="I215" t="s">
        <v>62751</v>
      </c>
      <c r="K215" t="s">
        <v>1058</v>
      </c>
      <c r="L215" t="s">
        <v>60717</v>
      </c>
    </row>
    <row r="216" spans="1:12" x14ac:dyDescent="0.75">
      <c r="A216" t="s">
        <v>41680</v>
      </c>
      <c r="B216" t="s">
        <v>43131</v>
      </c>
      <c r="C216" t="s">
        <v>23188</v>
      </c>
      <c r="D216" t="s">
        <v>301</v>
      </c>
      <c r="E216" t="s">
        <v>3866</v>
      </c>
      <c r="F216" t="s">
        <v>43132</v>
      </c>
      <c r="G216" t="s">
        <v>7640</v>
      </c>
      <c r="H216" t="s">
        <v>3064</v>
      </c>
      <c r="I216" t="s">
        <v>62751</v>
      </c>
      <c r="K216" t="s">
        <v>1058</v>
      </c>
      <c r="L216" t="s">
        <v>60717</v>
      </c>
    </row>
    <row r="217" spans="1:12" x14ac:dyDescent="0.75">
      <c r="A217" t="s">
        <v>40645</v>
      </c>
      <c r="B217" t="s">
        <v>43284</v>
      </c>
      <c r="C217" t="s">
        <v>76</v>
      </c>
      <c r="D217" t="s">
        <v>43285</v>
      </c>
      <c r="E217" t="s">
        <v>1787</v>
      </c>
      <c r="F217" t="s">
        <v>43285</v>
      </c>
      <c r="G217" t="s">
        <v>2760</v>
      </c>
      <c r="H217" t="s">
        <v>1610</v>
      </c>
      <c r="I217" t="s">
        <v>62737</v>
      </c>
      <c r="K217" t="s">
        <v>1058</v>
      </c>
      <c r="L217" t="s">
        <v>60717</v>
      </c>
    </row>
    <row r="218" spans="1:12" x14ac:dyDescent="0.75">
      <c r="A218" t="s">
        <v>41323</v>
      </c>
      <c r="B218" t="s">
        <v>43479</v>
      </c>
      <c r="C218" t="s">
        <v>3865</v>
      </c>
      <c r="D218" t="s">
        <v>30466</v>
      </c>
      <c r="E218" t="s">
        <v>26509</v>
      </c>
      <c r="F218" t="s">
        <v>7305</v>
      </c>
      <c r="G218" t="s">
        <v>7640</v>
      </c>
      <c r="H218" t="s">
        <v>3064</v>
      </c>
      <c r="I218" t="s">
        <v>62751</v>
      </c>
      <c r="K218" t="s">
        <v>1058</v>
      </c>
      <c r="L218" t="s">
        <v>60717</v>
      </c>
    </row>
    <row r="219" spans="1:12" x14ac:dyDescent="0.75">
      <c r="A219" t="s">
        <v>43885</v>
      </c>
      <c r="B219" t="s">
        <v>43886</v>
      </c>
      <c r="C219" t="s">
        <v>280</v>
      </c>
      <c r="D219" t="s">
        <v>43887</v>
      </c>
      <c r="G219" t="s">
        <v>20453</v>
      </c>
      <c r="H219" t="s">
        <v>1610</v>
      </c>
      <c r="I219" t="s">
        <v>62809</v>
      </c>
      <c r="K219" t="s">
        <v>1058</v>
      </c>
      <c r="L219" t="s">
        <v>60717</v>
      </c>
    </row>
    <row r="220" spans="1:12" x14ac:dyDescent="0.75">
      <c r="A220" t="s">
        <v>44219</v>
      </c>
      <c r="B220" t="s">
        <v>44220</v>
      </c>
      <c r="C220" t="s">
        <v>4172</v>
      </c>
      <c r="D220" t="s">
        <v>20883</v>
      </c>
      <c r="E220" t="s">
        <v>528</v>
      </c>
      <c r="F220" t="s">
        <v>44221</v>
      </c>
      <c r="G220" t="s">
        <v>14068</v>
      </c>
      <c r="H220" t="s">
        <v>1094</v>
      </c>
      <c r="I220" t="s">
        <v>62769</v>
      </c>
      <c r="K220" t="s">
        <v>1058</v>
      </c>
      <c r="L220" t="s">
        <v>60717</v>
      </c>
    </row>
    <row r="221" spans="1:12" x14ac:dyDescent="0.75">
      <c r="A221" t="s">
        <v>42081</v>
      </c>
      <c r="B221" t="s">
        <v>44672</v>
      </c>
      <c r="C221" t="s">
        <v>15210</v>
      </c>
      <c r="D221" t="s">
        <v>2259</v>
      </c>
      <c r="E221" t="s">
        <v>1781</v>
      </c>
      <c r="F221" t="s">
        <v>32465</v>
      </c>
      <c r="G221" t="s">
        <v>11182</v>
      </c>
      <c r="H221" t="s">
        <v>4609</v>
      </c>
      <c r="I221" t="s">
        <v>62760</v>
      </c>
      <c r="K221" t="s">
        <v>1058</v>
      </c>
      <c r="L221" t="s">
        <v>60717</v>
      </c>
    </row>
    <row r="222" spans="1:12" x14ac:dyDescent="0.75">
      <c r="A222" t="s">
        <v>42118</v>
      </c>
      <c r="B222" t="s">
        <v>44704</v>
      </c>
      <c r="C222" t="s">
        <v>18325</v>
      </c>
      <c r="D222" t="s">
        <v>44705</v>
      </c>
      <c r="E222" t="s">
        <v>26467</v>
      </c>
      <c r="F222" t="s">
        <v>44705</v>
      </c>
      <c r="G222" t="s">
        <v>7343</v>
      </c>
      <c r="H222" t="s">
        <v>1610</v>
      </c>
      <c r="I222" t="s">
        <v>62810</v>
      </c>
      <c r="K222" t="s">
        <v>1058</v>
      </c>
      <c r="L222" t="s">
        <v>60717</v>
      </c>
    </row>
    <row r="223" spans="1:12" x14ac:dyDescent="0.75">
      <c r="A223" t="s">
        <v>45898</v>
      </c>
      <c r="B223" t="s">
        <v>45899</v>
      </c>
      <c r="C223" t="s">
        <v>2807</v>
      </c>
      <c r="D223" t="s">
        <v>733</v>
      </c>
      <c r="E223" t="s">
        <v>1451</v>
      </c>
      <c r="F223" t="s">
        <v>733</v>
      </c>
      <c r="G223" t="s">
        <v>11182</v>
      </c>
      <c r="H223" t="s">
        <v>4609</v>
      </c>
      <c r="I223" t="s">
        <v>62760</v>
      </c>
      <c r="K223" t="s">
        <v>1058</v>
      </c>
      <c r="L223" t="s">
        <v>60717</v>
      </c>
    </row>
    <row r="224" spans="1:12" x14ac:dyDescent="0.75">
      <c r="A224" t="s">
        <v>46510</v>
      </c>
      <c r="B224" t="s">
        <v>47451</v>
      </c>
      <c r="C224" t="s">
        <v>39521</v>
      </c>
      <c r="D224" t="s">
        <v>3297</v>
      </c>
      <c r="E224" t="s">
        <v>5112</v>
      </c>
      <c r="F224" t="s">
        <v>47452</v>
      </c>
      <c r="G224" t="s">
        <v>39</v>
      </c>
      <c r="H224" t="s">
        <v>1094</v>
      </c>
      <c r="I224" t="s">
        <v>60928</v>
      </c>
      <c r="K224" t="s">
        <v>1058</v>
      </c>
      <c r="L224" t="s">
        <v>60717</v>
      </c>
    </row>
    <row r="225" spans="1:12" x14ac:dyDescent="0.75">
      <c r="A225" t="s">
        <v>47719</v>
      </c>
      <c r="B225" t="s">
        <v>47720</v>
      </c>
      <c r="C225" t="s">
        <v>76</v>
      </c>
      <c r="D225" t="s">
        <v>17583</v>
      </c>
      <c r="E225" t="s">
        <v>1995</v>
      </c>
      <c r="F225" t="s">
        <v>17583</v>
      </c>
      <c r="G225" t="s">
        <v>13347</v>
      </c>
      <c r="H225" t="s">
        <v>4609</v>
      </c>
      <c r="I225" t="s">
        <v>60304</v>
      </c>
      <c r="K225" t="s">
        <v>1058</v>
      </c>
      <c r="L225" t="s">
        <v>60717</v>
      </c>
    </row>
    <row r="226" spans="1:12" x14ac:dyDescent="0.75">
      <c r="A226" t="s">
        <v>47786</v>
      </c>
      <c r="B226" t="s">
        <v>47787</v>
      </c>
      <c r="C226" t="s">
        <v>47788</v>
      </c>
      <c r="D226" t="s">
        <v>47789</v>
      </c>
      <c r="G226" t="s">
        <v>6386</v>
      </c>
      <c r="H226" t="s">
        <v>1094</v>
      </c>
      <c r="I226" t="s">
        <v>62761</v>
      </c>
      <c r="K226" t="s">
        <v>1058</v>
      </c>
      <c r="L226" t="s">
        <v>60717</v>
      </c>
    </row>
    <row r="227" spans="1:12" x14ac:dyDescent="0.75">
      <c r="A227" t="s">
        <v>46108</v>
      </c>
      <c r="B227" t="s">
        <v>48143</v>
      </c>
      <c r="C227" t="s">
        <v>23670</v>
      </c>
      <c r="D227" t="s">
        <v>28880</v>
      </c>
      <c r="G227" t="s">
        <v>48144</v>
      </c>
      <c r="H227" t="s">
        <v>1094</v>
      </c>
      <c r="I227" t="s">
        <v>62811</v>
      </c>
      <c r="K227" t="s">
        <v>1058</v>
      </c>
      <c r="L227" t="s">
        <v>60717</v>
      </c>
    </row>
    <row r="228" spans="1:12" x14ac:dyDescent="0.75">
      <c r="A228" t="s">
        <v>48305</v>
      </c>
      <c r="B228" t="s">
        <v>48306</v>
      </c>
      <c r="C228" t="s">
        <v>76</v>
      </c>
      <c r="D228" t="s">
        <v>21248</v>
      </c>
      <c r="E228" t="s">
        <v>2111</v>
      </c>
      <c r="F228" t="s">
        <v>21248</v>
      </c>
      <c r="G228" t="s">
        <v>19383</v>
      </c>
      <c r="H228" t="s">
        <v>1094</v>
      </c>
      <c r="I228" t="s">
        <v>61021</v>
      </c>
      <c r="K228" t="s">
        <v>1058</v>
      </c>
      <c r="L228" t="s">
        <v>60717</v>
      </c>
    </row>
    <row r="229" spans="1:12" x14ac:dyDescent="0.75">
      <c r="A229" t="s">
        <v>48580</v>
      </c>
      <c r="B229" t="s">
        <v>48581</v>
      </c>
      <c r="C229" t="s">
        <v>280</v>
      </c>
      <c r="D229" t="s">
        <v>48582</v>
      </c>
      <c r="E229" t="s">
        <v>8485</v>
      </c>
      <c r="F229" t="s">
        <v>48583</v>
      </c>
      <c r="G229" t="s">
        <v>7640</v>
      </c>
      <c r="H229" t="s">
        <v>3064</v>
      </c>
      <c r="I229" t="s">
        <v>62751</v>
      </c>
      <c r="K229" t="s">
        <v>1058</v>
      </c>
      <c r="L229" t="s">
        <v>60717</v>
      </c>
    </row>
    <row r="230" spans="1:12" x14ac:dyDescent="0.75">
      <c r="A230" t="s">
        <v>49246</v>
      </c>
      <c r="B230" t="s">
        <v>49247</v>
      </c>
      <c r="C230" t="s">
        <v>49248</v>
      </c>
      <c r="D230" t="s">
        <v>1554</v>
      </c>
      <c r="E230" t="s">
        <v>49249</v>
      </c>
      <c r="F230" t="s">
        <v>1554</v>
      </c>
      <c r="G230" t="s">
        <v>39</v>
      </c>
      <c r="H230" t="s">
        <v>1094</v>
      </c>
      <c r="I230" t="s">
        <v>62742</v>
      </c>
      <c r="K230" t="s">
        <v>1058</v>
      </c>
      <c r="L230" t="s">
        <v>60717</v>
      </c>
    </row>
    <row r="231" spans="1:12" x14ac:dyDescent="0.75">
      <c r="A231" t="s">
        <v>49291</v>
      </c>
      <c r="B231" t="s">
        <v>49292</v>
      </c>
      <c r="C231" t="s">
        <v>49293</v>
      </c>
      <c r="D231" t="s">
        <v>14851</v>
      </c>
      <c r="E231" t="s">
        <v>1840</v>
      </c>
      <c r="F231" t="s">
        <v>14851</v>
      </c>
      <c r="G231" t="s">
        <v>11182</v>
      </c>
      <c r="H231" t="s">
        <v>4609</v>
      </c>
      <c r="I231" t="s">
        <v>62760</v>
      </c>
      <c r="K231" t="s">
        <v>1058</v>
      </c>
      <c r="L231" t="s">
        <v>60717</v>
      </c>
    </row>
    <row r="232" spans="1:12" x14ac:dyDescent="0.75">
      <c r="A232" t="s">
        <v>49436</v>
      </c>
      <c r="B232" t="s">
        <v>49437</v>
      </c>
      <c r="C232" t="s">
        <v>40084</v>
      </c>
      <c r="D232" t="s">
        <v>1256</v>
      </c>
      <c r="E232" t="s">
        <v>480</v>
      </c>
      <c r="F232" t="s">
        <v>1256</v>
      </c>
      <c r="G232" t="s">
        <v>49438</v>
      </c>
      <c r="H232" t="s">
        <v>1094</v>
      </c>
      <c r="I232" t="s">
        <v>62812</v>
      </c>
      <c r="K232" t="s">
        <v>1058</v>
      </c>
      <c r="L232" t="s">
        <v>60717</v>
      </c>
    </row>
    <row r="233" spans="1:12" x14ac:dyDescent="0.75">
      <c r="A233" t="s">
        <v>49485</v>
      </c>
      <c r="B233" t="s">
        <v>49486</v>
      </c>
      <c r="C233" t="s">
        <v>49487</v>
      </c>
      <c r="D233" t="s">
        <v>1554</v>
      </c>
      <c r="E233" t="s">
        <v>6214</v>
      </c>
      <c r="F233" t="s">
        <v>1554</v>
      </c>
      <c r="G233" t="s">
        <v>49488</v>
      </c>
      <c r="H233" t="s">
        <v>4609</v>
      </c>
      <c r="I233" t="s">
        <v>62813</v>
      </c>
      <c r="K233" t="s">
        <v>1058</v>
      </c>
      <c r="L233" t="s">
        <v>60717</v>
      </c>
    </row>
    <row r="234" spans="1:12" x14ac:dyDescent="0.75">
      <c r="A234" t="s">
        <v>49490</v>
      </c>
      <c r="B234" t="s">
        <v>49491</v>
      </c>
      <c r="C234" t="s">
        <v>15891</v>
      </c>
      <c r="D234" t="s">
        <v>633</v>
      </c>
      <c r="E234" t="s">
        <v>1186</v>
      </c>
      <c r="F234" t="s">
        <v>633</v>
      </c>
      <c r="G234" t="s">
        <v>2793</v>
      </c>
      <c r="H234" t="s">
        <v>1610</v>
      </c>
      <c r="I234" t="s">
        <v>62814</v>
      </c>
      <c r="K234" t="s">
        <v>1058</v>
      </c>
      <c r="L234" t="s">
        <v>60717</v>
      </c>
    </row>
    <row r="235" spans="1:12" x14ac:dyDescent="0.75">
      <c r="A235" t="s">
        <v>49552</v>
      </c>
      <c r="B235" t="s">
        <v>49553</v>
      </c>
      <c r="C235" t="s">
        <v>433</v>
      </c>
      <c r="D235" t="s">
        <v>1554</v>
      </c>
      <c r="E235" t="s">
        <v>7693</v>
      </c>
      <c r="F235" t="s">
        <v>1554</v>
      </c>
      <c r="G235" t="s">
        <v>11110</v>
      </c>
      <c r="H235" t="s">
        <v>4609</v>
      </c>
      <c r="I235" t="s">
        <v>62815</v>
      </c>
      <c r="K235" t="s">
        <v>1058</v>
      </c>
      <c r="L235" t="s">
        <v>60717</v>
      </c>
    </row>
    <row r="236" spans="1:12" x14ac:dyDescent="0.75">
      <c r="A236" t="s">
        <v>49569</v>
      </c>
      <c r="B236" t="s">
        <v>49570</v>
      </c>
      <c r="C236" t="s">
        <v>1276</v>
      </c>
      <c r="D236" t="s">
        <v>49571</v>
      </c>
      <c r="G236" t="s">
        <v>49572</v>
      </c>
      <c r="H236" t="s">
        <v>1610</v>
      </c>
      <c r="I236" t="s">
        <v>62816</v>
      </c>
      <c r="K236" t="s">
        <v>1058</v>
      </c>
      <c r="L236" t="s">
        <v>60717</v>
      </c>
    </row>
    <row r="237" spans="1:12" x14ac:dyDescent="0.75">
      <c r="A237" t="s">
        <v>49600</v>
      </c>
      <c r="B237" t="s">
        <v>49601</v>
      </c>
      <c r="C237" t="s">
        <v>1863</v>
      </c>
      <c r="D237" t="s">
        <v>633</v>
      </c>
      <c r="G237" t="s">
        <v>3063</v>
      </c>
      <c r="H237" t="s">
        <v>3064</v>
      </c>
      <c r="I237" t="s">
        <v>62739</v>
      </c>
      <c r="K237" t="s">
        <v>1058</v>
      </c>
      <c r="L237" t="s">
        <v>60717</v>
      </c>
    </row>
    <row r="238" spans="1:12" x14ac:dyDescent="0.75">
      <c r="A238" t="s">
        <v>49680</v>
      </c>
      <c r="B238" t="s">
        <v>49681</v>
      </c>
      <c r="C238" t="s">
        <v>19285</v>
      </c>
      <c r="D238" t="s">
        <v>2530</v>
      </c>
      <c r="E238" t="s">
        <v>1281</v>
      </c>
      <c r="F238" t="s">
        <v>2530</v>
      </c>
      <c r="G238" t="s">
        <v>49488</v>
      </c>
      <c r="H238" t="s">
        <v>4609</v>
      </c>
      <c r="I238" t="s">
        <v>62817</v>
      </c>
      <c r="K238" t="s">
        <v>1058</v>
      </c>
      <c r="L238" t="s">
        <v>60717</v>
      </c>
    </row>
    <row r="239" spans="1:12" x14ac:dyDescent="0.75">
      <c r="A239" t="s">
        <v>5287</v>
      </c>
      <c r="B239" t="s">
        <v>49714</v>
      </c>
      <c r="C239" t="s">
        <v>26948</v>
      </c>
      <c r="D239" t="s">
        <v>5339</v>
      </c>
      <c r="E239" t="s">
        <v>5965</v>
      </c>
      <c r="F239" t="s">
        <v>5339</v>
      </c>
      <c r="G239" t="s">
        <v>6386</v>
      </c>
      <c r="H239" t="s">
        <v>1094</v>
      </c>
      <c r="I239" t="s">
        <v>62818</v>
      </c>
      <c r="K239" t="s">
        <v>1058</v>
      </c>
      <c r="L239" t="s">
        <v>60717</v>
      </c>
    </row>
    <row r="240" spans="1:12" x14ac:dyDescent="0.75">
      <c r="A240" t="s">
        <v>4327</v>
      </c>
      <c r="B240" t="s">
        <v>49744</v>
      </c>
      <c r="C240" t="s">
        <v>422</v>
      </c>
      <c r="D240" t="s">
        <v>26425</v>
      </c>
      <c r="E240" t="s">
        <v>1081</v>
      </c>
      <c r="F240" t="s">
        <v>26425</v>
      </c>
      <c r="G240" t="s">
        <v>49745</v>
      </c>
      <c r="H240" t="s">
        <v>7037</v>
      </c>
      <c r="I240" t="s">
        <v>62819</v>
      </c>
      <c r="K240" t="s">
        <v>1058</v>
      </c>
      <c r="L240" t="s">
        <v>60717</v>
      </c>
    </row>
    <row r="241" spans="1:12" x14ac:dyDescent="0.75">
      <c r="A241" t="s">
        <v>49747</v>
      </c>
      <c r="B241" t="s">
        <v>49748</v>
      </c>
      <c r="C241" t="s">
        <v>1857</v>
      </c>
      <c r="D241" t="s">
        <v>3641</v>
      </c>
      <c r="E241" t="s">
        <v>4661</v>
      </c>
      <c r="F241" t="s">
        <v>3641</v>
      </c>
      <c r="G241" t="s">
        <v>49749</v>
      </c>
      <c r="H241" t="s">
        <v>4609</v>
      </c>
      <c r="I241" t="s">
        <v>62820</v>
      </c>
      <c r="K241" t="s">
        <v>1058</v>
      </c>
      <c r="L241" t="s">
        <v>60717</v>
      </c>
    </row>
    <row r="242" spans="1:12" x14ac:dyDescent="0.75">
      <c r="A242" t="s">
        <v>5434</v>
      </c>
      <c r="B242" t="s">
        <v>49750</v>
      </c>
      <c r="C242" t="s">
        <v>633</v>
      </c>
      <c r="D242" t="s">
        <v>3382</v>
      </c>
      <c r="E242" t="s">
        <v>168</v>
      </c>
      <c r="F242" t="s">
        <v>3382</v>
      </c>
      <c r="G242" t="s">
        <v>49751</v>
      </c>
      <c r="H242" t="s">
        <v>1610</v>
      </c>
      <c r="I242" t="s">
        <v>62821</v>
      </c>
      <c r="K242" t="s">
        <v>1058</v>
      </c>
      <c r="L242" t="s">
        <v>60717</v>
      </c>
    </row>
    <row r="243" spans="1:12" x14ac:dyDescent="0.75">
      <c r="A243" t="s">
        <v>49281</v>
      </c>
      <c r="B243" t="s">
        <v>50055</v>
      </c>
      <c r="C243" t="s">
        <v>50056</v>
      </c>
      <c r="D243" t="s">
        <v>50057</v>
      </c>
      <c r="E243" t="s">
        <v>38843</v>
      </c>
      <c r="F243" t="s">
        <v>50057</v>
      </c>
      <c r="G243" t="s">
        <v>2793</v>
      </c>
      <c r="H243" t="s">
        <v>1610</v>
      </c>
      <c r="I243" t="s">
        <v>62738</v>
      </c>
      <c r="K243" t="s">
        <v>1058</v>
      </c>
      <c r="L243" t="s">
        <v>60717</v>
      </c>
    </row>
    <row r="244" spans="1:12" x14ac:dyDescent="0.75">
      <c r="A244" t="s">
        <v>50109</v>
      </c>
      <c r="B244" t="s">
        <v>50110</v>
      </c>
      <c r="C244" t="s">
        <v>49820</v>
      </c>
      <c r="D244" t="s">
        <v>8723</v>
      </c>
      <c r="E244" t="s">
        <v>1418</v>
      </c>
      <c r="F244" t="s">
        <v>8723</v>
      </c>
      <c r="G244" t="s">
        <v>2793</v>
      </c>
      <c r="H244" t="s">
        <v>1610</v>
      </c>
      <c r="I244" t="s">
        <v>62738</v>
      </c>
      <c r="K244" t="s">
        <v>1058</v>
      </c>
      <c r="L244" t="s">
        <v>60717</v>
      </c>
    </row>
    <row r="245" spans="1:12" x14ac:dyDescent="0.75">
      <c r="A245" t="s">
        <v>50118</v>
      </c>
      <c r="B245" t="s">
        <v>50119</v>
      </c>
      <c r="C245" t="s">
        <v>485</v>
      </c>
      <c r="D245" t="s">
        <v>733</v>
      </c>
      <c r="E245" t="s">
        <v>1102</v>
      </c>
      <c r="F245" t="s">
        <v>733</v>
      </c>
      <c r="G245" t="s">
        <v>49488</v>
      </c>
      <c r="H245" t="s">
        <v>4609</v>
      </c>
      <c r="I245" t="s">
        <v>62822</v>
      </c>
      <c r="K245" t="s">
        <v>1058</v>
      </c>
      <c r="L245" t="s">
        <v>60717</v>
      </c>
    </row>
    <row r="246" spans="1:12" x14ac:dyDescent="0.75">
      <c r="A246" t="s">
        <v>50134</v>
      </c>
      <c r="B246" t="s">
        <v>50135</v>
      </c>
      <c r="C246" t="s">
        <v>29808</v>
      </c>
      <c r="D246" t="s">
        <v>7384</v>
      </c>
      <c r="E246" t="s">
        <v>11283</v>
      </c>
      <c r="F246" t="s">
        <v>7384</v>
      </c>
      <c r="G246" t="s">
        <v>11110</v>
      </c>
      <c r="H246" t="s">
        <v>4609</v>
      </c>
      <c r="I246" t="s">
        <v>62815</v>
      </c>
      <c r="K246" t="s">
        <v>1058</v>
      </c>
      <c r="L246" t="s">
        <v>60717</v>
      </c>
    </row>
    <row r="247" spans="1:12" x14ac:dyDescent="0.75">
      <c r="A247" t="s">
        <v>50155</v>
      </c>
      <c r="B247" t="s">
        <v>50156</v>
      </c>
      <c r="C247" t="s">
        <v>1857</v>
      </c>
      <c r="D247" t="s">
        <v>50157</v>
      </c>
      <c r="E247" t="s">
        <v>1446</v>
      </c>
      <c r="F247" t="s">
        <v>50157</v>
      </c>
      <c r="G247" t="s">
        <v>50158</v>
      </c>
      <c r="H247" t="s">
        <v>4609</v>
      </c>
      <c r="I247" t="s">
        <v>50159</v>
      </c>
      <c r="K247" t="s">
        <v>1058</v>
      </c>
      <c r="L247" t="s">
        <v>60717</v>
      </c>
    </row>
    <row r="248" spans="1:12" x14ac:dyDescent="0.75">
      <c r="A248" t="s">
        <v>50184</v>
      </c>
      <c r="B248" t="s">
        <v>50185</v>
      </c>
      <c r="C248" t="s">
        <v>1360</v>
      </c>
      <c r="D248" t="s">
        <v>50186</v>
      </c>
      <c r="E248" t="s">
        <v>50187</v>
      </c>
      <c r="F248" t="s">
        <v>50186</v>
      </c>
      <c r="G248" t="s">
        <v>50188</v>
      </c>
      <c r="H248" t="s">
        <v>4609</v>
      </c>
      <c r="I248" t="s">
        <v>62823</v>
      </c>
      <c r="K248" t="s">
        <v>1058</v>
      </c>
      <c r="L248" t="s">
        <v>60717</v>
      </c>
    </row>
    <row r="249" spans="1:12" x14ac:dyDescent="0.75">
      <c r="A249" t="s">
        <v>50193</v>
      </c>
      <c r="B249" t="s">
        <v>50194</v>
      </c>
      <c r="C249" t="s">
        <v>1961</v>
      </c>
      <c r="D249" t="s">
        <v>12854</v>
      </c>
      <c r="E249" t="s">
        <v>7693</v>
      </c>
      <c r="F249" t="s">
        <v>12854</v>
      </c>
      <c r="G249" t="s">
        <v>49749</v>
      </c>
      <c r="H249" t="s">
        <v>4609</v>
      </c>
      <c r="I249" t="s">
        <v>62824</v>
      </c>
      <c r="K249" t="s">
        <v>1058</v>
      </c>
      <c r="L249" t="s">
        <v>60717</v>
      </c>
    </row>
    <row r="250" spans="1:12" x14ac:dyDescent="0.75">
      <c r="A250" t="s">
        <v>372</v>
      </c>
      <c r="B250" t="s">
        <v>50223</v>
      </c>
      <c r="C250" t="s">
        <v>50224</v>
      </c>
      <c r="D250" t="s">
        <v>12151</v>
      </c>
      <c r="E250" t="s">
        <v>50225</v>
      </c>
      <c r="F250" t="s">
        <v>12151</v>
      </c>
      <c r="G250" t="s">
        <v>50226</v>
      </c>
      <c r="H250" t="s">
        <v>4609</v>
      </c>
      <c r="I250" t="s">
        <v>62825</v>
      </c>
      <c r="K250" t="s">
        <v>1058</v>
      </c>
      <c r="L250" t="s">
        <v>60717</v>
      </c>
    </row>
    <row r="251" spans="1:12" x14ac:dyDescent="0.75">
      <c r="A251" t="s">
        <v>49811</v>
      </c>
      <c r="B251" t="s">
        <v>50257</v>
      </c>
      <c r="C251" t="s">
        <v>15891</v>
      </c>
      <c r="D251" t="s">
        <v>50258</v>
      </c>
      <c r="E251" t="s">
        <v>1081</v>
      </c>
      <c r="F251" t="s">
        <v>50258</v>
      </c>
      <c r="G251" t="s">
        <v>50259</v>
      </c>
      <c r="H251" t="s">
        <v>4609</v>
      </c>
      <c r="I251" t="s">
        <v>60721</v>
      </c>
      <c r="K251" t="s">
        <v>1058</v>
      </c>
      <c r="L251" t="s">
        <v>60717</v>
      </c>
    </row>
    <row r="252" spans="1:12" x14ac:dyDescent="0.75">
      <c r="A252" t="s">
        <v>50278</v>
      </c>
      <c r="B252" t="s">
        <v>50279</v>
      </c>
      <c r="C252" t="s">
        <v>48561</v>
      </c>
      <c r="D252" t="s">
        <v>36948</v>
      </c>
      <c r="E252" t="s">
        <v>2418</v>
      </c>
      <c r="F252" t="s">
        <v>36948</v>
      </c>
      <c r="G252" t="s">
        <v>50280</v>
      </c>
      <c r="H252" t="s">
        <v>1610</v>
      </c>
      <c r="I252" t="s">
        <v>62826</v>
      </c>
      <c r="K252" t="s">
        <v>1058</v>
      </c>
      <c r="L252" t="s">
        <v>60717</v>
      </c>
    </row>
    <row r="253" spans="1:12" x14ac:dyDescent="0.75">
      <c r="A253" t="s">
        <v>50290</v>
      </c>
      <c r="B253" t="s">
        <v>50291</v>
      </c>
      <c r="C253" t="s">
        <v>633</v>
      </c>
      <c r="D253" t="s">
        <v>1516</v>
      </c>
      <c r="E253" t="s">
        <v>1261</v>
      </c>
      <c r="F253" t="s">
        <v>1516</v>
      </c>
      <c r="G253" t="s">
        <v>3098</v>
      </c>
      <c r="H253" t="s">
        <v>1610</v>
      </c>
      <c r="I253" t="s">
        <v>62809</v>
      </c>
      <c r="K253" t="s">
        <v>1058</v>
      </c>
      <c r="L253" t="s">
        <v>60717</v>
      </c>
    </row>
    <row r="254" spans="1:12" x14ac:dyDescent="0.75">
      <c r="A254" t="s">
        <v>50328</v>
      </c>
      <c r="B254" t="s">
        <v>50329</v>
      </c>
      <c r="C254" t="s">
        <v>180</v>
      </c>
      <c r="D254" t="s">
        <v>799</v>
      </c>
      <c r="E254" t="s">
        <v>1000</v>
      </c>
      <c r="F254" t="s">
        <v>799</v>
      </c>
      <c r="G254" t="s">
        <v>50330</v>
      </c>
      <c r="H254" t="s">
        <v>4609</v>
      </c>
      <c r="I254" t="s">
        <v>62827</v>
      </c>
      <c r="K254" t="s">
        <v>1058</v>
      </c>
      <c r="L254" t="s">
        <v>60717</v>
      </c>
    </row>
    <row r="255" spans="1:12" x14ac:dyDescent="0.75">
      <c r="A255" t="s">
        <v>50626</v>
      </c>
      <c r="B255" t="s">
        <v>50627</v>
      </c>
      <c r="C255" t="s">
        <v>240</v>
      </c>
      <c r="D255" t="s">
        <v>2375</v>
      </c>
      <c r="E255" t="s">
        <v>8917</v>
      </c>
      <c r="F255" t="s">
        <v>2375</v>
      </c>
      <c r="G255" t="s">
        <v>50628</v>
      </c>
      <c r="H255" t="s">
        <v>1610</v>
      </c>
      <c r="I255" t="s">
        <v>62828</v>
      </c>
      <c r="K255" t="s">
        <v>1058</v>
      </c>
      <c r="L255" t="s">
        <v>60717</v>
      </c>
    </row>
    <row r="256" spans="1:12" x14ac:dyDescent="0.75">
      <c r="A256" t="s">
        <v>49466</v>
      </c>
      <c r="B256" t="s">
        <v>50669</v>
      </c>
      <c r="C256" t="s">
        <v>5917</v>
      </c>
      <c r="D256" t="s">
        <v>294</v>
      </c>
      <c r="E256" t="s">
        <v>1512</v>
      </c>
      <c r="F256" t="s">
        <v>294</v>
      </c>
      <c r="G256" t="s">
        <v>49749</v>
      </c>
      <c r="H256" t="s">
        <v>4609</v>
      </c>
      <c r="I256" t="s">
        <v>62824</v>
      </c>
      <c r="K256" t="s">
        <v>1058</v>
      </c>
      <c r="L256" t="s">
        <v>60717</v>
      </c>
    </row>
    <row r="257" spans="1:12" x14ac:dyDescent="0.75">
      <c r="A257" t="s">
        <v>50802</v>
      </c>
      <c r="B257" t="s">
        <v>50803</v>
      </c>
      <c r="C257" t="s">
        <v>1475</v>
      </c>
      <c r="D257" t="s">
        <v>24163</v>
      </c>
      <c r="E257" t="s">
        <v>50804</v>
      </c>
      <c r="F257" t="s">
        <v>24163</v>
      </c>
      <c r="G257" t="s">
        <v>3102</v>
      </c>
      <c r="H257" t="s">
        <v>1094</v>
      </c>
      <c r="I257" t="s">
        <v>62782</v>
      </c>
      <c r="K257" t="s">
        <v>1058</v>
      </c>
      <c r="L257" t="s">
        <v>60717</v>
      </c>
    </row>
    <row r="258" spans="1:12" x14ac:dyDescent="0.75">
      <c r="A258" t="s">
        <v>50855</v>
      </c>
      <c r="B258" t="s">
        <v>50856</v>
      </c>
      <c r="C258" t="s">
        <v>386</v>
      </c>
      <c r="D258" t="s">
        <v>2426</v>
      </c>
      <c r="E258" t="s">
        <v>1822</v>
      </c>
      <c r="F258" t="s">
        <v>4057</v>
      </c>
      <c r="G258" t="s">
        <v>50857</v>
      </c>
      <c r="H258" t="s">
        <v>1610</v>
      </c>
      <c r="I258" t="s">
        <v>62829</v>
      </c>
      <c r="K258" t="s">
        <v>1058</v>
      </c>
      <c r="L258" t="s">
        <v>60717</v>
      </c>
    </row>
    <row r="259" spans="1:12" x14ac:dyDescent="0.75">
      <c r="A259" t="s">
        <v>50929</v>
      </c>
      <c r="B259" t="s">
        <v>50930</v>
      </c>
      <c r="C259" t="s">
        <v>386</v>
      </c>
      <c r="D259" t="s">
        <v>2322</v>
      </c>
      <c r="E259" t="s">
        <v>50931</v>
      </c>
      <c r="F259" t="s">
        <v>2322</v>
      </c>
      <c r="G259" t="s">
        <v>50932</v>
      </c>
      <c r="H259" t="s">
        <v>4609</v>
      </c>
      <c r="I259" t="s">
        <v>62830</v>
      </c>
      <c r="K259" t="s">
        <v>1058</v>
      </c>
      <c r="L259" t="s">
        <v>60717</v>
      </c>
    </row>
    <row r="260" spans="1:12" x14ac:dyDescent="0.75">
      <c r="A260" t="s">
        <v>51032</v>
      </c>
      <c r="B260" t="s">
        <v>51033</v>
      </c>
      <c r="C260" t="s">
        <v>51034</v>
      </c>
      <c r="D260" t="s">
        <v>23737</v>
      </c>
      <c r="G260" t="s">
        <v>51035</v>
      </c>
      <c r="H260" t="s">
        <v>1610</v>
      </c>
      <c r="I260" t="s">
        <v>60725</v>
      </c>
      <c r="K260" t="s">
        <v>1058</v>
      </c>
      <c r="L260" t="s">
        <v>60717</v>
      </c>
    </row>
    <row r="261" spans="1:12" x14ac:dyDescent="0.75">
      <c r="A261" t="s">
        <v>49617</v>
      </c>
      <c r="B261" t="s">
        <v>52622</v>
      </c>
      <c r="C261" t="s">
        <v>48930</v>
      </c>
      <c r="D261" t="s">
        <v>314</v>
      </c>
      <c r="E261" t="s">
        <v>1892</v>
      </c>
      <c r="F261" t="s">
        <v>314</v>
      </c>
      <c r="G261" t="s">
        <v>20453</v>
      </c>
      <c r="H261" t="s">
        <v>1610</v>
      </c>
      <c r="I261" t="s">
        <v>62831</v>
      </c>
      <c r="K261" t="s">
        <v>1058</v>
      </c>
      <c r="L261" t="s">
        <v>60717</v>
      </c>
    </row>
    <row r="262" spans="1:12" x14ac:dyDescent="0.75">
      <c r="A262" t="s">
        <v>50195</v>
      </c>
      <c r="B262" t="s">
        <v>53295</v>
      </c>
      <c r="C262" t="s">
        <v>534</v>
      </c>
      <c r="D262" t="s">
        <v>2850</v>
      </c>
      <c r="E262" t="s">
        <v>53296</v>
      </c>
      <c r="F262" t="s">
        <v>2850</v>
      </c>
      <c r="G262" t="s">
        <v>1093</v>
      </c>
      <c r="H262" t="s">
        <v>1094</v>
      </c>
      <c r="I262" t="s">
        <v>62832</v>
      </c>
      <c r="K262" t="s">
        <v>1058</v>
      </c>
      <c r="L262" t="s">
        <v>60717</v>
      </c>
    </row>
    <row r="263" spans="1:12" x14ac:dyDescent="0.75">
      <c r="A263" t="s">
        <v>6119</v>
      </c>
      <c r="B263" t="s">
        <v>53315</v>
      </c>
      <c r="C263" t="s">
        <v>758</v>
      </c>
      <c r="D263" t="s">
        <v>673</v>
      </c>
      <c r="G263" t="s">
        <v>11110</v>
      </c>
      <c r="H263" t="s">
        <v>4609</v>
      </c>
      <c r="I263" t="s">
        <v>62833</v>
      </c>
      <c r="K263" t="s">
        <v>1058</v>
      </c>
      <c r="L263" t="s">
        <v>60717</v>
      </c>
    </row>
    <row r="264" spans="1:12" x14ac:dyDescent="0.75">
      <c r="A264" t="s">
        <v>53978</v>
      </c>
      <c r="B264" t="s">
        <v>53979</v>
      </c>
      <c r="C264" t="s">
        <v>485</v>
      </c>
      <c r="D264" t="s">
        <v>53980</v>
      </c>
      <c r="G264" t="s">
        <v>9469</v>
      </c>
      <c r="H264" t="s">
        <v>1094</v>
      </c>
      <c r="I264" t="s">
        <v>62834</v>
      </c>
      <c r="K264" t="s">
        <v>1058</v>
      </c>
      <c r="L264" t="s">
        <v>60717</v>
      </c>
    </row>
    <row r="265" spans="1:12" x14ac:dyDescent="0.75">
      <c r="A265" t="s">
        <v>4841</v>
      </c>
      <c r="B265" t="s">
        <v>53982</v>
      </c>
      <c r="C265" t="s">
        <v>5270</v>
      </c>
      <c r="D265" t="s">
        <v>583</v>
      </c>
      <c r="E265" t="s">
        <v>535</v>
      </c>
      <c r="F265" t="s">
        <v>583</v>
      </c>
      <c r="G265" t="s">
        <v>3334</v>
      </c>
      <c r="H265" t="s">
        <v>1094</v>
      </c>
      <c r="I265" t="s">
        <v>62772</v>
      </c>
      <c r="K265" t="s">
        <v>1058</v>
      </c>
      <c r="L265" t="s">
        <v>60717</v>
      </c>
    </row>
    <row r="266" spans="1:12" x14ac:dyDescent="0.75">
      <c r="A266" t="s">
        <v>54347</v>
      </c>
      <c r="B266" t="s">
        <v>54348</v>
      </c>
      <c r="C266" t="s">
        <v>54349</v>
      </c>
      <c r="D266" t="s">
        <v>429</v>
      </c>
      <c r="E266" t="s">
        <v>54350</v>
      </c>
      <c r="F266" t="s">
        <v>429</v>
      </c>
      <c r="G266" t="s">
        <v>3063</v>
      </c>
      <c r="H266" t="s">
        <v>3064</v>
      </c>
      <c r="I266" t="s">
        <v>62753</v>
      </c>
      <c r="K266" t="s">
        <v>1058</v>
      </c>
      <c r="L266" t="s">
        <v>60717</v>
      </c>
    </row>
    <row r="267" spans="1:12" x14ac:dyDescent="0.75">
      <c r="A267" t="s">
        <v>50656</v>
      </c>
      <c r="B267" t="s">
        <v>54520</v>
      </c>
      <c r="C267" t="s">
        <v>873</v>
      </c>
      <c r="D267" t="s">
        <v>2375</v>
      </c>
      <c r="E267" t="s">
        <v>5651</v>
      </c>
      <c r="F267" t="s">
        <v>2375</v>
      </c>
      <c r="G267" t="s">
        <v>11110</v>
      </c>
      <c r="H267" t="s">
        <v>4609</v>
      </c>
      <c r="I267" t="s">
        <v>62815</v>
      </c>
      <c r="K267" t="s">
        <v>1058</v>
      </c>
      <c r="L267" t="s">
        <v>60717</v>
      </c>
    </row>
    <row r="268" spans="1:12" x14ac:dyDescent="0.75">
      <c r="A268" t="s">
        <v>54638</v>
      </c>
      <c r="B268" t="s">
        <v>54639</v>
      </c>
      <c r="C268" t="s">
        <v>791</v>
      </c>
      <c r="D268" t="s">
        <v>733</v>
      </c>
      <c r="E268" t="s">
        <v>3126</v>
      </c>
      <c r="F268" t="s">
        <v>733</v>
      </c>
      <c r="G268" t="s">
        <v>13347</v>
      </c>
      <c r="H268" t="s">
        <v>4609</v>
      </c>
      <c r="I268" t="s">
        <v>60304</v>
      </c>
      <c r="K268" t="s">
        <v>1058</v>
      </c>
      <c r="L268" t="s">
        <v>60717</v>
      </c>
    </row>
    <row r="269" spans="1:12" x14ac:dyDescent="0.75">
      <c r="A269" t="s">
        <v>52153</v>
      </c>
      <c r="B269" t="s">
        <v>54721</v>
      </c>
      <c r="C269" t="s">
        <v>534</v>
      </c>
      <c r="D269" t="s">
        <v>6827</v>
      </c>
      <c r="E269" t="s">
        <v>127</v>
      </c>
      <c r="F269" t="s">
        <v>6827</v>
      </c>
      <c r="G269" t="s">
        <v>28020</v>
      </c>
      <c r="H269" t="s">
        <v>1610</v>
      </c>
      <c r="I269" t="s">
        <v>62835</v>
      </c>
      <c r="K269" t="s">
        <v>1058</v>
      </c>
      <c r="L269" t="s">
        <v>60717</v>
      </c>
    </row>
    <row r="270" spans="1:12" x14ac:dyDescent="0.75">
      <c r="A270" t="s">
        <v>52271</v>
      </c>
      <c r="B270" t="s">
        <v>54821</v>
      </c>
      <c r="C270" t="s">
        <v>12717</v>
      </c>
      <c r="D270" t="s">
        <v>1516</v>
      </c>
      <c r="G270" t="s">
        <v>50628</v>
      </c>
      <c r="H270" t="s">
        <v>1610</v>
      </c>
      <c r="I270" t="s">
        <v>62836</v>
      </c>
      <c r="K270" t="s">
        <v>1058</v>
      </c>
      <c r="L270" t="s">
        <v>60717</v>
      </c>
    </row>
    <row r="271" spans="1:12" x14ac:dyDescent="0.75">
      <c r="A271" t="s">
        <v>54831</v>
      </c>
      <c r="B271" t="s">
        <v>54832</v>
      </c>
      <c r="C271" t="s">
        <v>54833</v>
      </c>
      <c r="D271" t="s">
        <v>6</v>
      </c>
      <c r="E271" t="s">
        <v>1787</v>
      </c>
      <c r="F271" t="s">
        <v>6</v>
      </c>
      <c r="G271" t="s">
        <v>50280</v>
      </c>
      <c r="H271" t="s">
        <v>1610</v>
      </c>
      <c r="I271" t="s">
        <v>62826</v>
      </c>
      <c r="K271" t="s">
        <v>1058</v>
      </c>
      <c r="L271" t="s">
        <v>60717</v>
      </c>
    </row>
    <row r="272" spans="1:12" x14ac:dyDescent="0.75">
      <c r="A272" t="s">
        <v>54198</v>
      </c>
      <c r="B272" t="s">
        <v>54936</v>
      </c>
      <c r="C272" t="s">
        <v>1961</v>
      </c>
      <c r="D272" t="s">
        <v>6362</v>
      </c>
      <c r="E272" t="s">
        <v>37745</v>
      </c>
      <c r="F272" t="s">
        <v>6362</v>
      </c>
      <c r="G272" t="s">
        <v>3334</v>
      </c>
      <c r="H272" t="s">
        <v>1094</v>
      </c>
      <c r="I272" t="s">
        <v>60928</v>
      </c>
      <c r="K272" t="s">
        <v>1058</v>
      </c>
      <c r="L272" t="s">
        <v>60717</v>
      </c>
    </row>
    <row r="273" spans="1:12" x14ac:dyDescent="0.75">
      <c r="A273" t="s">
        <v>6808</v>
      </c>
      <c r="B273" t="s">
        <v>54996</v>
      </c>
      <c r="C273" t="s">
        <v>386</v>
      </c>
      <c r="D273" t="s">
        <v>4803</v>
      </c>
      <c r="E273" t="s">
        <v>1517</v>
      </c>
      <c r="F273" t="s">
        <v>4803</v>
      </c>
      <c r="G273" t="s">
        <v>50628</v>
      </c>
      <c r="H273" t="s">
        <v>1610</v>
      </c>
      <c r="I273" t="s">
        <v>62828</v>
      </c>
      <c r="K273" t="s">
        <v>1058</v>
      </c>
      <c r="L273" t="s">
        <v>60717</v>
      </c>
    </row>
    <row r="274" spans="1:12" x14ac:dyDescent="0.75">
      <c r="A274" t="s">
        <v>55030</v>
      </c>
      <c r="B274" t="s">
        <v>55031</v>
      </c>
      <c r="C274" t="s">
        <v>3187</v>
      </c>
      <c r="D274" t="s">
        <v>8663</v>
      </c>
      <c r="E274" t="s">
        <v>17823</v>
      </c>
      <c r="F274" t="s">
        <v>8663</v>
      </c>
      <c r="G274" t="s">
        <v>50932</v>
      </c>
      <c r="H274" t="s">
        <v>4609</v>
      </c>
      <c r="I274" t="s">
        <v>62830</v>
      </c>
      <c r="K274" t="s">
        <v>1058</v>
      </c>
      <c r="L274" t="s">
        <v>60717</v>
      </c>
    </row>
    <row r="275" spans="1:12" x14ac:dyDescent="0.75">
      <c r="A275" t="s">
        <v>54884</v>
      </c>
      <c r="B275" t="s">
        <v>55528</v>
      </c>
      <c r="C275" t="s">
        <v>534</v>
      </c>
      <c r="D275" t="s">
        <v>7749</v>
      </c>
      <c r="E275" t="s">
        <v>732</v>
      </c>
      <c r="F275" t="s">
        <v>7749</v>
      </c>
      <c r="G275" t="s">
        <v>1093</v>
      </c>
      <c r="H275" t="s">
        <v>1094</v>
      </c>
      <c r="I275" t="s">
        <v>62832</v>
      </c>
      <c r="K275" t="s">
        <v>1058</v>
      </c>
      <c r="L275" t="s">
        <v>60717</v>
      </c>
    </row>
    <row r="276" spans="1:12" x14ac:dyDescent="0.75">
      <c r="A276" t="s">
        <v>5892</v>
      </c>
      <c r="B276" t="s">
        <v>55559</v>
      </c>
      <c r="C276" t="s">
        <v>2237</v>
      </c>
      <c r="D276" t="s">
        <v>8652</v>
      </c>
      <c r="E276" t="s">
        <v>1111</v>
      </c>
      <c r="F276" t="s">
        <v>8652</v>
      </c>
      <c r="G276" t="s">
        <v>3063</v>
      </c>
      <c r="H276" t="s">
        <v>3064</v>
      </c>
      <c r="I276" t="s">
        <v>62767</v>
      </c>
      <c r="K276" t="s">
        <v>1058</v>
      </c>
      <c r="L276" t="s">
        <v>60717</v>
      </c>
    </row>
    <row r="277" spans="1:12" x14ac:dyDescent="0.75">
      <c r="A277" t="s">
        <v>53565</v>
      </c>
      <c r="B277" t="s">
        <v>55615</v>
      </c>
      <c r="C277" t="s">
        <v>1486</v>
      </c>
      <c r="D277" t="s">
        <v>2654</v>
      </c>
      <c r="E277" t="s">
        <v>1840</v>
      </c>
      <c r="F277" t="s">
        <v>2654</v>
      </c>
      <c r="G277" t="s">
        <v>55616</v>
      </c>
      <c r="H277" t="s">
        <v>1610</v>
      </c>
      <c r="I277" t="s">
        <v>55617</v>
      </c>
      <c r="K277" t="s">
        <v>1058</v>
      </c>
      <c r="L277" t="s">
        <v>60717</v>
      </c>
    </row>
    <row r="278" spans="1:12" x14ac:dyDescent="0.75">
      <c r="A278" t="s">
        <v>55973</v>
      </c>
      <c r="B278" t="s">
        <v>55974</v>
      </c>
      <c r="C278" t="s">
        <v>26957</v>
      </c>
      <c r="D278" t="s">
        <v>55975</v>
      </c>
      <c r="E278" t="s">
        <v>21578</v>
      </c>
      <c r="F278" t="s">
        <v>55976</v>
      </c>
      <c r="G278" t="s">
        <v>6386</v>
      </c>
      <c r="H278" t="s">
        <v>1094</v>
      </c>
      <c r="I278" t="s">
        <v>62761</v>
      </c>
      <c r="K278" t="s">
        <v>1058</v>
      </c>
      <c r="L278" t="s">
        <v>60717</v>
      </c>
    </row>
    <row r="279" spans="1:12" x14ac:dyDescent="0.75">
      <c r="A279" t="s">
        <v>55993</v>
      </c>
      <c r="B279" t="s">
        <v>55994</v>
      </c>
      <c r="C279" t="s">
        <v>1775</v>
      </c>
      <c r="D279" t="s">
        <v>7929</v>
      </c>
      <c r="G279" t="s">
        <v>14514</v>
      </c>
      <c r="H279" t="s">
        <v>4609</v>
      </c>
      <c r="I279" t="s">
        <v>62774</v>
      </c>
      <c r="K279" t="s">
        <v>1058</v>
      </c>
      <c r="L279" t="s">
        <v>60717</v>
      </c>
    </row>
    <row r="280" spans="1:12" x14ac:dyDescent="0.75">
      <c r="A280" t="s">
        <v>55997</v>
      </c>
      <c r="B280" t="s">
        <v>55998</v>
      </c>
      <c r="C280" t="s">
        <v>2938</v>
      </c>
      <c r="D280" t="s">
        <v>55999</v>
      </c>
      <c r="E280" t="s">
        <v>56000</v>
      </c>
      <c r="F280" t="s">
        <v>1554</v>
      </c>
      <c r="G280" t="s">
        <v>5188</v>
      </c>
      <c r="H280" t="s">
        <v>1094</v>
      </c>
      <c r="I280" t="s">
        <v>62781</v>
      </c>
      <c r="K280" t="s">
        <v>1058</v>
      </c>
      <c r="L280" t="s">
        <v>60717</v>
      </c>
    </row>
    <row r="281" spans="1:12" x14ac:dyDescent="0.75">
      <c r="A281" t="s">
        <v>56023</v>
      </c>
      <c r="B281" t="s">
        <v>56024</v>
      </c>
      <c r="C281" t="s">
        <v>56025</v>
      </c>
      <c r="D281" t="s">
        <v>13880</v>
      </c>
      <c r="E281" t="s">
        <v>1512</v>
      </c>
      <c r="F281" t="s">
        <v>56026</v>
      </c>
      <c r="G281" t="s">
        <v>6386</v>
      </c>
      <c r="H281" t="s">
        <v>1094</v>
      </c>
      <c r="I281" t="s">
        <v>62740</v>
      </c>
      <c r="K281" t="s">
        <v>1058</v>
      </c>
      <c r="L281" t="s">
        <v>60717</v>
      </c>
    </row>
    <row r="282" spans="1:12" x14ac:dyDescent="0.75">
      <c r="A282" t="s">
        <v>56206</v>
      </c>
      <c r="B282" t="s">
        <v>56207</v>
      </c>
      <c r="C282" t="s">
        <v>67</v>
      </c>
      <c r="D282" t="s">
        <v>7172</v>
      </c>
      <c r="E282" t="s">
        <v>12421</v>
      </c>
      <c r="F282" t="s">
        <v>22899</v>
      </c>
      <c r="G282" t="s">
        <v>31618</v>
      </c>
      <c r="H282" t="s">
        <v>4609</v>
      </c>
      <c r="I282" t="s">
        <v>62773</v>
      </c>
      <c r="K282" t="s">
        <v>1058</v>
      </c>
      <c r="L282" t="s">
        <v>60717</v>
      </c>
    </row>
    <row r="283" spans="1:12" x14ac:dyDescent="0.75">
      <c r="A283" t="s">
        <v>56450</v>
      </c>
      <c r="B283" t="s">
        <v>56451</v>
      </c>
      <c r="C283" t="s">
        <v>56452</v>
      </c>
      <c r="D283" t="s">
        <v>3398</v>
      </c>
      <c r="G283" t="s">
        <v>19383</v>
      </c>
      <c r="H283" t="s">
        <v>1094</v>
      </c>
      <c r="I283" t="s">
        <v>62788</v>
      </c>
      <c r="K283" t="s">
        <v>1058</v>
      </c>
      <c r="L283" t="s">
        <v>60717</v>
      </c>
    </row>
    <row r="284" spans="1:12" x14ac:dyDescent="0.75">
      <c r="A284" t="s">
        <v>56486</v>
      </c>
      <c r="B284" t="s">
        <v>56487</v>
      </c>
      <c r="C284" t="s">
        <v>1517</v>
      </c>
      <c r="D284" t="s">
        <v>657</v>
      </c>
      <c r="E284" t="s">
        <v>2150</v>
      </c>
      <c r="F284" t="s">
        <v>663</v>
      </c>
      <c r="G284" t="s">
        <v>2793</v>
      </c>
      <c r="H284" t="s">
        <v>1610</v>
      </c>
      <c r="I284" t="s">
        <v>62738</v>
      </c>
      <c r="K284" t="s">
        <v>1058</v>
      </c>
      <c r="L284" t="s">
        <v>60717</v>
      </c>
    </row>
    <row r="285" spans="1:12" x14ac:dyDescent="0.75">
      <c r="A285" t="s">
        <v>56506</v>
      </c>
      <c r="B285" t="s">
        <v>56507</v>
      </c>
      <c r="C285" t="s">
        <v>5465</v>
      </c>
      <c r="D285" t="s">
        <v>56508</v>
      </c>
      <c r="G285" t="s">
        <v>1609</v>
      </c>
      <c r="H285" t="s">
        <v>1610</v>
      </c>
      <c r="I285" t="s">
        <v>62735</v>
      </c>
      <c r="K285" t="s">
        <v>1058</v>
      </c>
      <c r="L285" t="s">
        <v>60717</v>
      </c>
    </row>
    <row r="286" spans="1:12" x14ac:dyDescent="0.75">
      <c r="A286" t="s">
        <v>56530</v>
      </c>
      <c r="B286" t="s">
        <v>56531</v>
      </c>
      <c r="C286" t="s">
        <v>22686</v>
      </c>
      <c r="D286" t="s">
        <v>36674</v>
      </c>
      <c r="G286" t="s">
        <v>1609</v>
      </c>
      <c r="H286" t="s">
        <v>1610</v>
      </c>
      <c r="I286" t="s">
        <v>62735</v>
      </c>
      <c r="K286" t="s">
        <v>1058</v>
      </c>
      <c r="L286" t="s">
        <v>60717</v>
      </c>
    </row>
    <row r="287" spans="1:12" x14ac:dyDescent="0.75">
      <c r="A287" t="s">
        <v>56770</v>
      </c>
      <c r="B287" t="s">
        <v>56771</v>
      </c>
      <c r="C287" t="s">
        <v>1887</v>
      </c>
      <c r="D287" t="s">
        <v>25969</v>
      </c>
      <c r="E287" t="s">
        <v>240</v>
      </c>
      <c r="F287" t="s">
        <v>720</v>
      </c>
      <c r="G287" t="s">
        <v>56772</v>
      </c>
      <c r="H287" t="s">
        <v>1094</v>
      </c>
      <c r="I287" t="s">
        <v>62794</v>
      </c>
      <c r="K287" t="s">
        <v>1058</v>
      </c>
      <c r="L287" t="s">
        <v>60717</v>
      </c>
    </row>
    <row r="288" spans="1:12" x14ac:dyDescent="0.75">
      <c r="A288" t="s">
        <v>56795</v>
      </c>
      <c r="B288" t="s">
        <v>56796</v>
      </c>
      <c r="C288" t="s">
        <v>9944</v>
      </c>
      <c r="D288" t="s">
        <v>14502</v>
      </c>
      <c r="G288" t="s">
        <v>5188</v>
      </c>
      <c r="H288" t="s">
        <v>1094</v>
      </c>
      <c r="I288" t="s">
        <v>62781</v>
      </c>
      <c r="K288" t="s">
        <v>1058</v>
      </c>
      <c r="L288" t="s">
        <v>60717</v>
      </c>
    </row>
    <row r="289" spans="1:12" x14ac:dyDescent="0.75">
      <c r="A289" t="s">
        <v>56874</v>
      </c>
      <c r="B289" t="s">
        <v>56875</v>
      </c>
      <c r="C289" t="s">
        <v>2026</v>
      </c>
      <c r="D289" t="s">
        <v>27612</v>
      </c>
      <c r="G289" t="s">
        <v>10078</v>
      </c>
      <c r="H289" t="s">
        <v>1094</v>
      </c>
      <c r="I289" t="s">
        <v>62757</v>
      </c>
      <c r="K289" t="s">
        <v>1058</v>
      </c>
      <c r="L289" t="s">
        <v>60717</v>
      </c>
    </row>
    <row r="290" spans="1:12" x14ac:dyDescent="0.75">
      <c r="A290" t="s">
        <v>56876</v>
      </c>
      <c r="B290" t="s">
        <v>56877</v>
      </c>
      <c r="C290" t="s">
        <v>8344</v>
      </c>
      <c r="D290" t="s">
        <v>15370</v>
      </c>
      <c r="E290" t="s">
        <v>7230</v>
      </c>
      <c r="F290" t="s">
        <v>15370</v>
      </c>
      <c r="G290" t="s">
        <v>3102</v>
      </c>
      <c r="H290" t="s">
        <v>1094</v>
      </c>
      <c r="I290" t="s">
        <v>62740</v>
      </c>
      <c r="K290" t="s">
        <v>1058</v>
      </c>
      <c r="L290" t="s">
        <v>60717</v>
      </c>
    </row>
    <row r="291" spans="1:12" x14ac:dyDescent="0.75">
      <c r="A291" t="s">
        <v>56878</v>
      </c>
      <c r="B291" t="s">
        <v>56879</v>
      </c>
      <c r="C291" t="s">
        <v>1475</v>
      </c>
      <c r="D291" t="s">
        <v>56346</v>
      </c>
      <c r="E291" t="s">
        <v>56880</v>
      </c>
      <c r="F291" t="s">
        <v>5261</v>
      </c>
      <c r="G291" t="s">
        <v>19383</v>
      </c>
      <c r="H291" t="s">
        <v>1094</v>
      </c>
      <c r="I291" t="s">
        <v>62837</v>
      </c>
      <c r="K291" t="s">
        <v>1058</v>
      </c>
      <c r="L291" t="s">
        <v>60717</v>
      </c>
    </row>
    <row r="292" spans="1:12" x14ac:dyDescent="0.75">
      <c r="A292" t="s">
        <v>57048</v>
      </c>
      <c r="B292" t="s">
        <v>57049</v>
      </c>
      <c r="C292" t="s">
        <v>873</v>
      </c>
      <c r="D292" t="s">
        <v>275</v>
      </c>
      <c r="E292" t="s">
        <v>8552</v>
      </c>
      <c r="F292" t="s">
        <v>27712</v>
      </c>
      <c r="G292" t="s">
        <v>3102</v>
      </c>
      <c r="H292" t="s">
        <v>1094</v>
      </c>
      <c r="I292" t="s">
        <v>62740</v>
      </c>
      <c r="K292" t="s">
        <v>1058</v>
      </c>
      <c r="L292" t="s">
        <v>60717</v>
      </c>
    </row>
    <row r="293" spans="1:12" x14ac:dyDescent="0.75">
      <c r="A293" t="s">
        <v>57442</v>
      </c>
      <c r="B293" t="s">
        <v>57443</v>
      </c>
      <c r="C293" t="s">
        <v>965</v>
      </c>
      <c r="D293" t="s">
        <v>8712</v>
      </c>
      <c r="E293" t="s">
        <v>1496</v>
      </c>
      <c r="F293" t="s">
        <v>8712</v>
      </c>
      <c r="G293" t="s">
        <v>21261</v>
      </c>
      <c r="H293" t="s">
        <v>1094</v>
      </c>
      <c r="I293" t="s">
        <v>62791</v>
      </c>
      <c r="K293" t="s">
        <v>1058</v>
      </c>
      <c r="L293" t="s">
        <v>60717</v>
      </c>
    </row>
    <row r="294" spans="1:12" x14ac:dyDescent="0.75">
      <c r="A294" t="s">
        <v>57778</v>
      </c>
      <c r="B294" t="s">
        <v>57779</v>
      </c>
      <c r="C294" t="s">
        <v>168</v>
      </c>
      <c r="D294" t="s">
        <v>2238</v>
      </c>
      <c r="G294" t="s">
        <v>34060</v>
      </c>
      <c r="H294" t="s">
        <v>1094</v>
      </c>
      <c r="I294" t="s">
        <v>62805</v>
      </c>
      <c r="K294" t="s">
        <v>1058</v>
      </c>
      <c r="L294" t="s">
        <v>60717</v>
      </c>
    </row>
    <row r="295" spans="1:12" x14ac:dyDescent="0.75">
      <c r="A295" t="s">
        <v>58182</v>
      </c>
      <c r="B295" t="s">
        <v>58183</v>
      </c>
      <c r="C295" t="s">
        <v>5270</v>
      </c>
      <c r="D295" t="s">
        <v>196</v>
      </c>
      <c r="E295" t="s">
        <v>58184</v>
      </c>
      <c r="F295" t="s">
        <v>57084</v>
      </c>
      <c r="G295" t="s">
        <v>58185</v>
      </c>
      <c r="H295" t="s">
        <v>1094</v>
      </c>
      <c r="I295" t="s">
        <v>62794</v>
      </c>
      <c r="K295" t="s">
        <v>1058</v>
      </c>
      <c r="L295" t="s">
        <v>60717</v>
      </c>
    </row>
    <row r="296" spans="1:12" x14ac:dyDescent="0.75">
      <c r="A296" t="s">
        <v>58186</v>
      </c>
      <c r="B296" t="s">
        <v>58187</v>
      </c>
      <c r="C296" t="s">
        <v>12586</v>
      </c>
      <c r="D296" t="s">
        <v>7062</v>
      </c>
      <c r="E296" t="s">
        <v>3002</v>
      </c>
      <c r="F296" t="s">
        <v>58188</v>
      </c>
      <c r="G296" t="s">
        <v>1772</v>
      </c>
      <c r="H296" t="s">
        <v>1610</v>
      </c>
      <c r="I296" t="s">
        <v>62785</v>
      </c>
      <c r="K296" t="s">
        <v>1058</v>
      </c>
      <c r="L296" t="s">
        <v>60717</v>
      </c>
    </row>
    <row r="297" spans="1:12" x14ac:dyDescent="0.75">
      <c r="A297" t="s">
        <v>58330</v>
      </c>
      <c r="B297" t="s">
        <v>58331</v>
      </c>
      <c r="C297" t="s">
        <v>1690</v>
      </c>
      <c r="D297" t="s">
        <v>58332</v>
      </c>
      <c r="E297" t="s">
        <v>1102</v>
      </c>
      <c r="F297" t="s">
        <v>58333</v>
      </c>
      <c r="G297" t="s">
        <v>39</v>
      </c>
      <c r="H297" t="s">
        <v>1094</v>
      </c>
      <c r="I297" t="s">
        <v>60928</v>
      </c>
      <c r="K297" t="s">
        <v>1058</v>
      </c>
      <c r="L297" t="s">
        <v>60717</v>
      </c>
    </row>
    <row r="298" spans="1:12" x14ac:dyDescent="0.75">
      <c r="A298" t="s">
        <v>58334</v>
      </c>
      <c r="B298" t="s">
        <v>58335</v>
      </c>
      <c r="C298" t="s">
        <v>84</v>
      </c>
      <c r="D298" t="s">
        <v>58336</v>
      </c>
      <c r="G298" t="s">
        <v>58185</v>
      </c>
      <c r="H298" t="s">
        <v>1094</v>
      </c>
      <c r="I298" t="s">
        <v>62794</v>
      </c>
      <c r="K298" t="s">
        <v>1058</v>
      </c>
      <c r="L298" t="s">
        <v>60717</v>
      </c>
    </row>
    <row r="299" spans="1:12" x14ac:dyDescent="0.75">
      <c r="A299" t="s">
        <v>58339</v>
      </c>
      <c r="B299" t="s">
        <v>58340</v>
      </c>
      <c r="C299" t="s">
        <v>4560</v>
      </c>
      <c r="D299" t="s">
        <v>154</v>
      </c>
      <c r="E299" t="s">
        <v>572</v>
      </c>
      <c r="F299" t="s">
        <v>154</v>
      </c>
      <c r="G299" t="s">
        <v>30378</v>
      </c>
      <c r="H299" t="s">
        <v>1094</v>
      </c>
      <c r="I299" t="s">
        <v>62802</v>
      </c>
      <c r="K299" t="s">
        <v>1058</v>
      </c>
      <c r="L299" t="s">
        <v>60717</v>
      </c>
    </row>
    <row r="300" spans="1:12" x14ac:dyDescent="0.75">
      <c r="A300" t="s">
        <v>58376</v>
      </c>
      <c r="B300" t="s">
        <v>58377</v>
      </c>
      <c r="C300" t="s">
        <v>34914</v>
      </c>
      <c r="D300" t="s">
        <v>58378</v>
      </c>
      <c r="E300" t="s">
        <v>58379</v>
      </c>
      <c r="F300" t="s">
        <v>9179</v>
      </c>
      <c r="G300" t="s">
        <v>58185</v>
      </c>
      <c r="H300" t="s">
        <v>1094</v>
      </c>
      <c r="I300" t="s">
        <v>62794</v>
      </c>
      <c r="K300" t="s">
        <v>1058</v>
      </c>
      <c r="L300" t="s">
        <v>60717</v>
      </c>
    </row>
    <row r="301" spans="1:12" x14ac:dyDescent="0.75">
      <c r="A301" t="s">
        <v>58724</v>
      </c>
      <c r="B301" t="s">
        <v>58725</v>
      </c>
      <c r="C301" t="s">
        <v>815</v>
      </c>
      <c r="D301" t="s">
        <v>7249</v>
      </c>
      <c r="G301" t="s">
        <v>14068</v>
      </c>
      <c r="H301" t="s">
        <v>1094</v>
      </c>
      <c r="I301" t="s">
        <v>62769</v>
      </c>
      <c r="K301" t="s">
        <v>1058</v>
      </c>
      <c r="L301" t="s">
        <v>60717</v>
      </c>
    </row>
    <row r="302" spans="1:12" x14ac:dyDescent="0.75">
      <c r="A302" t="s">
        <v>58750</v>
      </c>
      <c r="B302" t="s">
        <v>58751</v>
      </c>
      <c r="C302" t="s">
        <v>58752</v>
      </c>
      <c r="D302" t="s">
        <v>58753</v>
      </c>
      <c r="E302" t="s">
        <v>58754</v>
      </c>
      <c r="F302" t="s">
        <v>58755</v>
      </c>
      <c r="G302" t="s">
        <v>21746</v>
      </c>
      <c r="H302" t="s">
        <v>1094</v>
      </c>
      <c r="I302" t="s">
        <v>62794</v>
      </c>
      <c r="K302" t="s">
        <v>1058</v>
      </c>
      <c r="L302" t="s">
        <v>60717</v>
      </c>
    </row>
    <row r="303" spans="1:12" x14ac:dyDescent="0.75">
      <c r="A303" t="s">
        <v>58877</v>
      </c>
      <c r="B303" t="s">
        <v>58878</v>
      </c>
      <c r="C303" t="s">
        <v>58879</v>
      </c>
      <c r="D303" t="s">
        <v>1803</v>
      </c>
      <c r="G303" t="s">
        <v>6386</v>
      </c>
      <c r="H303" t="s">
        <v>1094</v>
      </c>
      <c r="I303" t="s">
        <v>62783</v>
      </c>
      <c r="K303" t="s">
        <v>1058</v>
      </c>
      <c r="L303" t="s">
        <v>60717</v>
      </c>
    </row>
    <row r="304" spans="1:12" x14ac:dyDescent="0.75">
      <c r="A304" t="s">
        <v>58942</v>
      </c>
      <c r="B304" t="s">
        <v>58943</v>
      </c>
      <c r="C304" t="s">
        <v>180</v>
      </c>
      <c r="D304" t="s">
        <v>39297</v>
      </c>
      <c r="E304" t="s">
        <v>127</v>
      </c>
      <c r="F304" t="s">
        <v>39297</v>
      </c>
      <c r="G304" t="s">
        <v>1093</v>
      </c>
      <c r="H304" t="s">
        <v>1094</v>
      </c>
      <c r="I304" t="s">
        <v>62768</v>
      </c>
      <c r="K304" t="s">
        <v>1058</v>
      </c>
      <c r="L304" t="s">
        <v>60717</v>
      </c>
    </row>
    <row r="305" spans="1:12" x14ac:dyDescent="0.75">
      <c r="A305" t="s">
        <v>58998</v>
      </c>
      <c r="B305" t="s">
        <v>58999</v>
      </c>
      <c r="C305" t="s">
        <v>4317</v>
      </c>
      <c r="D305" t="s">
        <v>752</v>
      </c>
      <c r="E305" t="s">
        <v>2145</v>
      </c>
      <c r="F305" t="s">
        <v>58609</v>
      </c>
      <c r="G305" t="s">
        <v>2330</v>
      </c>
      <c r="H305" t="s">
        <v>1610</v>
      </c>
      <c r="I305" t="s">
        <v>62780</v>
      </c>
      <c r="K305" t="s">
        <v>1058</v>
      </c>
      <c r="L305" t="s">
        <v>60717</v>
      </c>
    </row>
    <row r="306" spans="1:12" x14ac:dyDescent="0.75">
      <c r="A306" t="s">
        <v>59165</v>
      </c>
      <c r="B306" t="s">
        <v>59166</v>
      </c>
      <c r="C306" t="s">
        <v>510</v>
      </c>
      <c r="D306" t="s">
        <v>8345</v>
      </c>
      <c r="E306" t="s">
        <v>2450</v>
      </c>
      <c r="F306" t="s">
        <v>8345</v>
      </c>
      <c r="G306" t="s">
        <v>39</v>
      </c>
      <c r="H306" t="s">
        <v>1094</v>
      </c>
      <c r="I306" t="s">
        <v>60928</v>
      </c>
      <c r="K306" t="s">
        <v>1058</v>
      </c>
      <c r="L306" t="s">
        <v>60717</v>
      </c>
    </row>
    <row r="307" spans="1:12" x14ac:dyDescent="0.75">
      <c r="A307" t="s">
        <v>59240</v>
      </c>
      <c r="B307" t="s">
        <v>59241</v>
      </c>
      <c r="C307" t="s">
        <v>540</v>
      </c>
      <c r="D307" t="s">
        <v>5280</v>
      </c>
      <c r="G307" t="s">
        <v>19194</v>
      </c>
      <c r="H307" t="s">
        <v>1094</v>
      </c>
      <c r="I307" t="s">
        <v>62783</v>
      </c>
      <c r="K307" t="s">
        <v>1058</v>
      </c>
      <c r="L307" t="s">
        <v>60717</v>
      </c>
    </row>
    <row r="308" spans="1:12" x14ac:dyDescent="0.75">
      <c r="A308" t="s">
        <v>59250</v>
      </c>
      <c r="B308" t="s">
        <v>59251</v>
      </c>
      <c r="C308" t="s">
        <v>58312</v>
      </c>
      <c r="D308" t="s">
        <v>59252</v>
      </c>
      <c r="G308" t="s">
        <v>39</v>
      </c>
      <c r="H308" t="s">
        <v>1094</v>
      </c>
      <c r="I308" t="s">
        <v>60928</v>
      </c>
      <c r="K308" t="s">
        <v>1058</v>
      </c>
      <c r="L308" t="s">
        <v>60717</v>
      </c>
    </row>
    <row r="309" spans="1:12" x14ac:dyDescent="0.75">
      <c r="A309" t="s">
        <v>59266</v>
      </c>
      <c r="B309" t="s">
        <v>59267</v>
      </c>
      <c r="C309" t="s">
        <v>59268</v>
      </c>
      <c r="D309" t="s">
        <v>59269</v>
      </c>
      <c r="G309" t="s">
        <v>3334</v>
      </c>
      <c r="H309" t="s">
        <v>1094</v>
      </c>
      <c r="I309" t="s">
        <v>60928</v>
      </c>
      <c r="K309" t="s">
        <v>1058</v>
      </c>
      <c r="L309" t="s">
        <v>60717</v>
      </c>
    </row>
    <row r="310" spans="1:12" x14ac:dyDescent="0.75">
      <c r="A310" t="s">
        <v>59281</v>
      </c>
      <c r="B310" t="s">
        <v>59282</v>
      </c>
      <c r="C310" t="s">
        <v>4243</v>
      </c>
      <c r="D310" t="s">
        <v>59283</v>
      </c>
      <c r="E310" t="s">
        <v>47561</v>
      </c>
      <c r="F310" t="s">
        <v>59283</v>
      </c>
      <c r="G310" t="s">
        <v>39</v>
      </c>
      <c r="H310" t="s">
        <v>1094</v>
      </c>
      <c r="I310" t="s">
        <v>60928</v>
      </c>
      <c r="K310" t="s">
        <v>1058</v>
      </c>
      <c r="L310" t="s">
        <v>60717</v>
      </c>
    </row>
    <row r="311" spans="1:12" x14ac:dyDescent="0.75">
      <c r="A311" t="s">
        <v>59290</v>
      </c>
      <c r="B311" t="s">
        <v>59291</v>
      </c>
      <c r="C311" t="s">
        <v>3391</v>
      </c>
      <c r="D311" t="s">
        <v>8322</v>
      </c>
      <c r="E311" t="s">
        <v>6103</v>
      </c>
      <c r="F311" t="s">
        <v>29896</v>
      </c>
      <c r="G311" t="s">
        <v>19383</v>
      </c>
      <c r="H311" t="s">
        <v>1094</v>
      </c>
      <c r="I311" t="s">
        <v>62788</v>
      </c>
      <c r="K311" t="s">
        <v>1058</v>
      </c>
      <c r="L311" t="s">
        <v>60717</v>
      </c>
    </row>
    <row r="312" spans="1:12" x14ac:dyDescent="0.75">
      <c r="A312" t="s">
        <v>59498</v>
      </c>
      <c r="B312" t="s">
        <v>59499</v>
      </c>
      <c r="C312" t="s">
        <v>59500</v>
      </c>
      <c r="D312" t="s">
        <v>59501</v>
      </c>
      <c r="E312" t="s">
        <v>15361</v>
      </c>
      <c r="F312" t="s">
        <v>1812</v>
      </c>
      <c r="G312" t="s">
        <v>39</v>
      </c>
      <c r="H312" t="s">
        <v>1094</v>
      </c>
      <c r="I312" t="s">
        <v>60928</v>
      </c>
      <c r="K312" t="s">
        <v>1058</v>
      </c>
      <c r="L312" t="s">
        <v>60717</v>
      </c>
    </row>
    <row r="313" spans="1:12" x14ac:dyDescent="0.75">
      <c r="A313" t="s">
        <v>59513</v>
      </c>
      <c r="B313" t="s">
        <v>59514</v>
      </c>
      <c r="C313" t="s">
        <v>35322</v>
      </c>
      <c r="D313" t="s">
        <v>59515</v>
      </c>
      <c r="E313" t="s">
        <v>7752</v>
      </c>
      <c r="F313" t="s">
        <v>10571</v>
      </c>
      <c r="G313" t="s">
        <v>13347</v>
      </c>
      <c r="H313" t="s">
        <v>4609</v>
      </c>
      <c r="I313" t="s">
        <v>60304</v>
      </c>
      <c r="K313" t="s">
        <v>1058</v>
      </c>
      <c r="L313" t="s">
        <v>60717</v>
      </c>
    </row>
    <row r="314" spans="1:12" x14ac:dyDescent="0.75">
      <c r="A314" t="s">
        <v>59880</v>
      </c>
      <c r="B314" t="s">
        <v>59881</v>
      </c>
      <c r="C314" t="s">
        <v>1175</v>
      </c>
      <c r="D314" t="s">
        <v>59882</v>
      </c>
      <c r="E314" t="s">
        <v>18326</v>
      </c>
      <c r="F314" t="s">
        <v>59883</v>
      </c>
      <c r="G314" t="s">
        <v>2793</v>
      </c>
      <c r="H314" t="s">
        <v>1610</v>
      </c>
      <c r="I314" t="s">
        <v>62814</v>
      </c>
      <c r="K314" t="s">
        <v>1058</v>
      </c>
      <c r="L314" t="s">
        <v>60717</v>
      </c>
    </row>
    <row r="315" spans="1:12" x14ac:dyDescent="0.75">
      <c r="A315" t="s">
        <v>60002</v>
      </c>
      <c r="B315" t="s">
        <v>60003</v>
      </c>
      <c r="C315" t="s">
        <v>1775</v>
      </c>
      <c r="D315" t="s">
        <v>198</v>
      </c>
      <c r="E315" t="s">
        <v>468</v>
      </c>
      <c r="F315" t="s">
        <v>294</v>
      </c>
      <c r="G315" t="s">
        <v>3063</v>
      </c>
      <c r="H315" t="s">
        <v>3064</v>
      </c>
      <c r="I315" t="s">
        <v>62804</v>
      </c>
      <c r="K315" t="s">
        <v>1058</v>
      </c>
      <c r="L315" t="s">
        <v>60717</v>
      </c>
    </row>
    <row r="316" spans="1:12" x14ac:dyDescent="0.75">
      <c r="A316" t="s">
        <v>60206</v>
      </c>
      <c r="B316" t="s">
        <v>60207</v>
      </c>
      <c r="C316" t="s">
        <v>2994</v>
      </c>
      <c r="D316" t="s">
        <v>60208</v>
      </c>
      <c r="G316" t="s">
        <v>1609</v>
      </c>
      <c r="H316" t="s">
        <v>1610</v>
      </c>
      <c r="I316" t="s">
        <v>62735</v>
      </c>
      <c r="K316" t="s">
        <v>1058</v>
      </c>
      <c r="L316" t="s">
        <v>60717</v>
      </c>
    </row>
    <row r="317" spans="1:12" x14ac:dyDescent="0.75">
      <c r="A317" t="s">
        <v>60300</v>
      </c>
      <c r="B317" t="s">
        <v>60301</v>
      </c>
      <c r="C317" t="s">
        <v>60302</v>
      </c>
      <c r="D317" t="s">
        <v>60303</v>
      </c>
      <c r="G317" t="s">
        <v>13347</v>
      </c>
      <c r="H317" t="s">
        <v>4609</v>
      </c>
      <c r="I317" t="s">
        <v>60304</v>
      </c>
      <c r="K317" t="s">
        <v>1058</v>
      </c>
      <c r="L317" t="s">
        <v>60717</v>
      </c>
    </row>
    <row r="318" spans="1:12" x14ac:dyDescent="0.75">
      <c r="A318" t="s">
        <v>60413</v>
      </c>
      <c r="B318" t="s">
        <v>60414</v>
      </c>
      <c r="C318" t="s">
        <v>34975</v>
      </c>
      <c r="D318" t="s">
        <v>60415</v>
      </c>
      <c r="E318" t="s">
        <v>60416</v>
      </c>
      <c r="F318" t="s">
        <v>2802</v>
      </c>
      <c r="G318" t="s">
        <v>3063</v>
      </c>
      <c r="H318" t="s">
        <v>3064</v>
      </c>
      <c r="I318" t="s">
        <v>62838</v>
      </c>
      <c r="K318" t="s">
        <v>1058</v>
      </c>
      <c r="L318" t="s">
        <v>60717</v>
      </c>
    </row>
    <row r="319" spans="1:12" x14ac:dyDescent="0.75">
      <c r="A319" t="s">
        <v>60593</v>
      </c>
      <c r="B319" t="s">
        <v>60594</v>
      </c>
      <c r="C319" t="s">
        <v>84</v>
      </c>
      <c r="D319" t="s">
        <v>21926</v>
      </c>
      <c r="E319" t="s">
        <v>60595</v>
      </c>
      <c r="F319" t="s">
        <v>60596</v>
      </c>
      <c r="G319" t="s">
        <v>19383</v>
      </c>
      <c r="H319" t="s">
        <v>1094</v>
      </c>
      <c r="I319" t="s">
        <v>62788</v>
      </c>
      <c r="K319" t="s">
        <v>1058</v>
      </c>
      <c r="L319" t="s">
        <v>60717</v>
      </c>
    </row>
    <row r="320" spans="1:12" x14ac:dyDescent="0.75">
      <c r="A320">
        <v>18779</v>
      </c>
      <c r="B320" t="s">
        <v>61069</v>
      </c>
      <c r="C320" t="s">
        <v>4560</v>
      </c>
      <c r="D320" t="s">
        <v>61070</v>
      </c>
      <c r="E320" t="s">
        <v>161</v>
      </c>
      <c r="F320" t="s">
        <v>61070</v>
      </c>
      <c r="G320" t="s">
        <v>11182</v>
      </c>
      <c r="H320" t="s">
        <v>4609</v>
      </c>
      <c r="I320" t="s">
        <v>60721</v>
      </c>
      <c r="K320" t="s">
        <v>1058</v>
      </c>
      <c r="L320" t="s">
        <v>60717</v>
      </c>
    </row>
  </sheetData>
  <autoFilter ref="A1:L320" xr:uid="{C7DB3159-B8F2-43E2-9669-0E2EC3CECA8C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F34FB-305D-4CA8-82D3-ECF4DAC06C70}">
  <dimension ref="A1:L399"/>
  <sheetViews>
    <sheetView workbookViewId="0">
      <pane ySplit="1" topLeftCell="A2" activePane="bottomLeft" state="frozen"/>
      <selection activeCell="A2165" sqref="A6:A2165"/>
      <selection pane="bottomLeft" activeCell="W11" sqref="W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3" bestFit="1" customWidth="1"/>
    <col min="4" max="4" width="16.36328125" bestFit="1" customWidth="1"/>
    <col min="5" max="5" width="18.90625" bestFit="1" customWidth="1"/>
    <col min="6" max="6" width="18.26953125" bestFit="1" customWidth="1"/>
    <col min="7" max="7" width="20.906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1.17968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1232</v>
      </c>
      <c r="B2" t="s">
        <v>1278</v>
      </c>
      <c r="C2" t="s">
        <v>1279</v>
      </c>
      <c r="D2" t="s">
        <v>1280</v>
      </c>
      <c r="E2" t="s">
        <v>1281</v>
      </c>
      <c r="F2" t="s">
        <v>1280</v>
      </c>
      <c r="G2" t="s">
        <v>1282</v>
      </c>
      <c r="H2" t="s">
        <v>147</v>
      </c>
      <c r="I2" t="s">
        <v>62839</v>
      </c>
      <c r="K2" t="s">
        <v>1058</v>
      </c>
      <c r="L2" t="s">
        <v>60679</v>
      </c>
    </row>
    <row r="3" spans="1:12" x14ac:dyDescent="0.75">
      <c r="A3" t="s">
        <v>1320</v>
      </c>
      <c r="B3" t="s">
        <v>1321</v>
      </c>
      <c r="C3" t="s">
        <v>1144</v>
      </c>
      <c r="D3" t="s">
        <v>1322</v>
      </c>
      <c r="E3" t="s">
        <v>462</v>
      </c>
      <c r="F3" t="s">
        <v>1322</v>
      </c>
      <c r="G3" t="s">
        <v>1323</v>
      </c>
      <c r="H3" t="s">
        <v>147</v>
      </c>
      <c r="I3" t="s">
        <v>62840</v>
      </c>
      <c r="K3" t="s">
        <v>1058</v>
      </c>
      <c r="L3" t="s">
        <v>60679</v>
      </c>
    </row>
    <row r="4" spans="1:12" x14ac:dyDescent="0.75">
      <c r="A4" t="s">
        <v>1612</v>
      </c>
      <c r="B4" t="s">
        <v>1613</v>
      </c>
      <c r="C4" t="s">
        <v>1450</v>
      </c>
      <c r="D4" t="s">
        <v>1614</v>
      </c>
      <c r="E4" t="s">
        <v>388</v>
      </c>
      <c r="F4" t="s">
        <v>1614</v>
      </c>
      <c r="G4" t="s">
        <v>1282</v>
      </c>
      <c r="H4" t="s">
        <v>147</v>
      </c>
      <c r="I4" t="s">
        <v>62841</v>
      </c>
      <c r="K4" t="s">
        <v>1058</v>
      </c>
      <c r="L4" t="s">
        <v>60679</v>
      </c>
    </row>
    <row r="5" spans="1:12" x14ac:dyDescent="0.75">
      <c r="A5" t="s">
        <v>1680</v>
      </c>
      <c r="B5" t="s">
        <v>1689</v>
      </c>
      <c r="C5" t="s">
        <v>1690</v>
      </c>
      <c r="D5" t="s">
        <v>1691</v>
      </c>
      <c r="G5" t="s">
        <v>1692</v>
      </c>
      <c r="H5" t="s">
        <v>147</v>
      </c>
      <c r="I5" t="s">
        <v>62842</v>
      </c>
      <c r="K5" t="s">
        <v>1058</v>
      </c>
      <c r="L5" t="s">
        <v>60679</v>
      </c>
    </row>
    <row r="6" spans="1:12" x14ac:dyDescent="0.75">
      <c r="A6" t="s">
        <v>1696</v>
      </c>
      <c r="B6" t="s">
        <v>1697</v>
      </c>
      <c r="C6" t="s">
        <v>1698</v>
      </c>
      <c r="D6" t="s">
        <v>1691</v>
      </c>
      <c r="E6" t="s">
        <v>1699</v>
      </c>
      <c r="F6" t="s">
        <v>1691</v>
      </c>
      <c r="G6" t="s">
        <v>1692</v>
      </c>
      <c r="H6" t="s">
        <v>147</v>
      </c>
      <c r="I6" t="s">
        <v>62842</v>
      </c>
      <c r="K6" t="s">
        <v>1058</v>
      </c>
      <c r="L6" t="s">
        <v>60679</v>
      </c>
    </row>
    <row r="7" spans="1:12" x14ac:dyDescent="0.75">
      <c r="A7" t="s">
        <v>2346</v>
      </c>
      <c r="B7" t="s">
        <v>2347</v>
      </c>
      <c r="C7" t="s">
        <v>2348</v>
      </c>
      <c r="D7" t="s">
        <v>1296</v>
      </c>
      <c r="E7" t="s">
        <v>2349</v>
      </c>
      <c r="F7" t="s">
        <v>1296</v>
      </c>
      <c r="G7" t="s">
        <v>2350</v>
      </c>
      <c r="H7" t="s">
        <v>147</v>
      </c>
      <c r="I7" t="s">
        <v>62843</v>
      </c>
      <c r="K7" t="s">
        <v>1058</v>
      </c>
      <c r="L7" t="s">
        <v>60679</v>
      </c>
    </row>
    <row r="8" spans="1:12" x14ac:dyDescent="0.75">
      <c r="A8" t="s">
        <v>2404</v>
      </c>
      <c r="B8" t="s">
        <v>2405</v>
      </c>
      <c r="C8" t="s">
        <v>917</v>
      </c>
      <c r="D8" t="s">
        <v>1832</v>
      </c>
      <c r="E8" t="s">
        <v>2111</v>
      </c>
      <c r="F8" t="s">
        <v>1832</v>
      </c>
      <c r="G8" t="s">
        <v>2406</v>
      </c>
      <c r="H8" t="s">
        <v>147</v>
      </c>
      <c r="I8" t="s">
        <v>8077</v>
      </c>
      <c r="K8" t="s">
        <v>1058</v>
      </c>
      <c r="L8" t="s">
        <v>60679</v>
      </c>
    </row>
    <row r="9" spans="1:12" x14ac:dyDescent="0.75">
      <c r="A9" t="s">
        <v>2470</v>
      </c>
      <c r="B9" t="s">
        <v>2471</v>
      </c>
      <c r="C9" t="s">
        <v>2472</v>
      </c>
      <c r="D9" t="s">
        <v>1614</v>
      </c>
      <c r="G9" t="s">
        <v>2473</v>
      </c>
      <c r="H9" t="s">
        <v>147</v>
      </c>
      <c r="I9" t="s">
        <v>62844</v>
      </c>
      <c r="K9" t="s">
        <v>1058</v>
      </c>
      <c r="L9" t="s">
        <v>60679</v>
      </c>
    </row>
    <row r="10" spans="1:12" x14ac:dyDescent="0.75">
      <c r="A10" t="s">
        <v>2525</v>
      </c>
      <c r="B10" t="s">
        <v>2526</v>
      </c>
      <c r="C10" t="s">
        <v>2527</v>
      </c>
      <c r="D10" t="s">
        <v>2528</v>
      </c>
      <c r="E10" t="s">
        <v>2529</v>
      </c>
      <c r="F10" t="s">
        <v>2530</v>
      </c>
      <c r="G10" t="s">
        <v>2406</v>
      </c>
      <c r="H10" t="s">
        <v>147</v>
      </c>
      <c r="I10" t="s">
        <v>62845</v>
      </c>
      <c r="K10" t="s">
        <v>1058</v>
      </c>
      <c r="L10" t="s">
        <v>60679</v>
      </c>
    </row>
    <row r="11" spans="1:12" x14ac:dyDescent="0.75">
      <c r="A11" t="s">
        <v>2719</v>
      </c>
      <c r="B11" t="s">
        <v>2851</v>
      </c>
      <c r="C11" t="s">
        <v>151</v>
      </c>
      <c r="D11" t="s">
        <v>2852</v>
      </c>
      <c r="E11" t="s">
        <v>2853</v>
      </c>
      <c r="F11" t="s">
        <v>2852</v>
      </c>
      <c r="G11" t="s">
        <v>2854</v>
      </c>
      <c r="H11" t="s">
        <v>147</v>
      </c>
      <c r="I11" t="s">
        <v>62846</v>
      </c>
      <c r="K11" t="s">
        <v>1058</v>
      </c>
      <c r="L11" t="s">
        <v>60679</v>
      </c>
    </row>
    <row r="12" spans="1:12" x14ac:dyDescent="0.75">
      <c r="A12" t="s">
        <v>2781</v>
      </c>
      <c r="B12" t="s">
        <v>2988</v>
      </c>
      <c r="C12" t="s">
        <v>1253</v>
      </c>
      <c r="D12" t="s">
        <v>2335</v>
      </c>
      <c r="E12" t="s">
        <v>2989</v>
      </c>
      <c r="F12" t="s">
        <v>2990</v>
      </c>
      <c r="G12" t="s">
        <v>2991</v>
      </c>
      <c r="H12" t="s">
        <v>147</v>
      </c>
      <c r="I12" t="s">
        <v>62847</v>
      </c>
      <c r="K12" t="s">
        <v>1058</v>
      </c>
      <c r="L12" t="s">
        <v>60679</v>
      </c>
    </row>
    <row r="13" spans="1:12" x14ac:dyDescent="0.75">
      <c r="A13" t="s">
        <v>3092</v>
      </c>
      <c r="B13" t="s">
        <v>3093</v>
      </c>
      <c r="C13" t="s">
        <v>386</v>
      </c>
      <c r="D13" t="s">
        <v>516</v>
      </c>
      <c r="E13" t="s">
        <v>161</v>
      </c>
      <c r="F13" t="s">
        <v>516</v>
      </c>
      <c r="G13" t="s">
        <v>1692</v>
      </c>
      <c r="H13" t="s">
        <v>147</v>
      </c>
      <c r="I13" t="s">
        <v>62848</v>
      </c>
      <c r="K13" t="s">
        <v>1058</v>
      </c>
      <c r="L13" t="s">
        <v>60679</v>
      </c>
    </row>
    <row r="14" spans="1:12" x14ac:dyDescent="0.75">
      <c r="A14" t="s">
        <v>3159</v>
      </c>
      <c r="B14" t="s">
        <v>3160</v>
      </c>
      <c r="C14" t="s">
        <v>1051</v>
      </c>
      <c r="D14" t="s">
        <v>3161</v>
      </c>
      <c r="E14" t="s">
        <v>3162</v>
      </c>
      <c r="F14" t="s">
        <v>3163</v>
      </c>
      <c r="G14" t="s">
        <v>3164</v>
      </c>
      <c r="H14" t="s">
        <v>147</v>
      </c>
      <c r="I14" t="s">
        <v>62849</v>
      </c>
      <c r="K14" t="s">
        <v>1058</v>
      </c>
      <c r="L14" t="s">
        <v>60679</v>
      </c>
    </row>
    <row r="15" spans="1:12" x14ac:dyDescent="0.75">
      <c r="A15" t="s">
        <v>3281</v>
      </c>
      <c r="B15" t="s">
        <v>3364</v>
      </c>
      <c r="C15" t="s">
        <v>2150</v>
      </c>
      <c r="D15" t="s">
        <v>3365</v>
      </c>
      <c r="E15" t="s">
        <v>3366</v>
      </c>
      <c r="F15" t="s">
        <v>3365</v>
      </c>
      <c r="G15" t="s">
        <v>2406</v>
      </c>
      <c r="H15" t="s">
        <v>147</v>
      </c>
      <c r="I15" t="s">
        <v>62850</v>
      </c>
      <c r="K15" t="s">
        <v>1058</v>
      </c>
      <c r="L15" t="s">
        <v>60679</v>
      </c>
    </row>
    <row r="16" spans="1:12" x14ac:dyDescent="0.75">
      <c r="A16" t="s">
        <v>3139</v>
      </c>
      <c r="B16" t="s">
        <v>3399</v>
      </c>
      <c r="C16" t="s">
        <v>3400</v>
      </c>
      <c r="D16" t="s">
        <v>3401</v>
      </c>
      <c r="E16" t="s">
        <v>31</v>
      </c>
      <c r="F16" t="s">
        <v>3401</v>
      </c>
      <c r="G16" t="s">
        <v>2406</v>
      </c>
      <c r="H16" t="s">
        <v>147</v>
      </c>
      <c r="I16" t="s">
        <v>8077</v>
      </c>
      <c r="K16" t="s">
        <v>1058</v>
      </c>
      <c r="L16" t="s">
        <v>60679</v>
      </c>
    </row>
    <row r="17" spans="1:12" x14ac:dyDescent="0.75">
      <c r="A17" t="s">
        <v>4580</v>
      </c>
      <c r="B17" t="s">
        <v>4581</v>
      </c>
      <c r="C17" t="s">
        <v>4582</v>
      </c>
      <c r="D17" t="s">
        <v>2421</v>
      </c>
      <c r="E17" t="s">
        <v>4583</v>
      </c>
      <c r="F17" t="s">
        <v>2421</v>
      </c>
      <c r="G17" t="s">
        <v>4584</v>
      </c>
      <c r="H17" t="s">
        <v>147</v>
      </c>
      <c r="I17" t="s">
        <v>62851</v>
      </c>
      <c r="K17" t="s">
        <v>1058</v>
      </c>
      <c r="L17" t="s">
        <v>60679</v>
      </c>
    </row>
    <row r="18" spans="1:12" x14ac:dyDescent="0.75">
      <c r="A18" t="s">
        <v>4830</v>
      </c>
      <c r="B18" t="s">
        <v>4831</v>
      </c>
      <c r="C18" t="s">
        <v>4832</v>
      </c>
      <c r="D18" t="s">
        <v>4833</v>
      </c>
      <c r="E18" t="s">
        <v>4834</v>
      </c>
      <c r="F18" t="s">
        <v>4833</v>
      </c>
      <c r="G18" t="s">
        <v>4835</v>
      </c>
      <c r="H18" t="s">
        <v>147</v>
      </c>
      <c r="I18" t="s">
        <v>62852</v>
      </c>
      <c r="K18" t="s">
        <v>1058</v>
      </c>
      <c r="L18" t="s">
        <v>60679</v>
      </c>
    </row>
    <row r="19" spans="1:12" x14ac:dyDescent="0.75">
      <c r="A19" t="s">
        <v>4856</v>
      </c>
      <c r="B19" t="s">
        <v>4857</v>
      </c>
      <c r="C19" t="s">
        <v>4858</v>
      </c>
      <c r="D19" t="s">
        <v>2017</v>
      </c>
      <c r="E19" t="s">
        <v>1102</v>
      </c>
      <c r="F19" t="s">
        <v>2017</v>
      </c>
      <c r="G19" t="s">
        <v>4859</v>
      </c>
      <c r="H19" t="s">
        <v>147</v>
      </c>
      <c r="I19" t="s">
        <v>4860</v>
      </c>
      <c r="K19" t="s">
        <v>1058</v>
      </c>
      <c r="L19" t="s">
        <v>60679</v>
      </c>
    </row>
    <row r="20" spans="1:12" x14ac:dyDescent="0.75">
      <c r="A20" t="s">
        <v>4952</v>
      </c>
      <c r="B20" t="s">
        <v>4953</v>
      </c>
      <c r="C20" t="s">
        <v>280</v>
      </c>
      <c r="D20" t="s">
        <v>4954</v>
      </c>
      <c r="E20" t="s">
        <v>1271</v>
      </c>
      <c r="F20" t="s">
        <v>4954</v>
      </c>
      <c r="G20" t="s">
        <v>2406</v>
      </c>
      <c r="H20" t="s">
        <v>147</v>
      </c>
      <c r="I20" t="s">
        <v>62845</v>
      </c>
      <c r="K20" t="s">
        <v>1058</v>
      </c>
      <c r="L20" t="s">
        <v>60679</v>
      </c>
    </row>
    <row r="21" spans="1:12" x14ac:dyDescent="0.75">
      <c r="A21" t="s">
        <v>4969</v>
      </c>
      <c r="B21" t="s">
        <v>4970</v>
      </c>
      <c r="C21" t="s">
        <v>4971</v>
      </c>
      <c r="D21" t="s">
        <v>4972</v>
      </c>
      <c r="G21" t="s">
        <v>1282</v>
      </c>
      <c r="H21" t="s">
        <v>147</v>
      </c>
      <c r="I21" t="s">
        <v>62853</v>
      </c>
      <c r="K21" t="s">
        <v>1058</v>
      </c>
      <c r="L21" t="s">
        <v>60679</v>
      </c>
    </row>
    <row r="22" spans="1:12" x14ac:dyDescent="0.75">
      <c r="A22" t="s">
        <v>4974</v>
      </c>
      <c r="B22" t="s">
        <v>4975</v>
      </c>
      <c r="C22" t="s">
        <v>4976</v>
      </c>
      <c r="D22" t="s">
        <v>4977</v>
      </c>
      <c r="E22" t="s">
        <v>4978</v>
      </c>
      <c r="F22" t="s">
        <v>4977</v>
      </c>
      <c r="G22" t="s">
        <v>1282</v>
      </c>
      <c r="H22" t="s">
        <v>147</v>
      </c>
      <c r="I22" t="s">
        <v>62854</v>
      </c>
      <c r="K22" t="s">
        <v>1058</v>
      </c>
      <c r="L22" t="s">
        <v>60679</v>
      </c>
    </row>
    <row r="23" spans="1:12" x14ac:dyDescent="0.75">
      <c r="A23" t="s">
        <v>5173</v>
      </c>
      <c r="B23" t="s">
        <v>5174</v>
      </c>
      <c r="C23" t="s">
        <v>5175</v>
      </c>
      <c r="D23" t="s">
        <v>5176</v>
      </c>
      <c r="E23" t="s">
        <v>4139</v>
      </c>
      <c r="F23" t="s">
        <v>5176</v>
      </c>
      <c r="G23" t="s">
        <v>5177</v>
      </c>
      <c r="H23" t="s">
        <v>147</v>
      </c>
      <c r="I23" t="s">
        <v>62855</v>
      </c>
      <c r="K23" t="s">
        <v>1058</v>
      </c>
      <c r="L23" t="s">
        <v>60679</v>
      </c>
    </row>
    <row r="24" spans="1:12" x14ac:dyDescent="0.75">
      <c r="A24" t="s">
        <v>5179</v>
      </c>
      <c r="B24" t="s">
        <v>5180</v>
      </c>
      <c r="C24" t="s">
        <v>1383</v>
      </c>
      <c r="D24" t="s">
        <v>5181</v>
      </c>
      <c r="E24" t="s">
        <v>1721</v>
      </c>
      <c r="F24" t="s">
        <v>5181</v>
      </c>
      <c r="G24" t="s">
        <v>5177</v>
      </c>
      <c r="H24" t="s">
        <v>147</v>
      </c>
      <c r="I24" t="s">
        <v>62855</v>
      </c>
      <c r="K24" t="s">
        <v>1058</v>
      </c>
      <c r="L24" t="s">
        <v>60679</v>
      </c>
    </row>
    <row r="25" spans="1:12" x14ac:dyDescent="0.75">
      <c r="A25" t="s">
        <v>201</v>
      </c>
      <c r="B25" t="s">
        <v>5190</v>
      </c>
      <c r="C25" t="s">
        <v>142</v>
      </c>
      <c r="D25" t="s">
        <v>1812</v>
      </c>
      <c r="E25" t="s">
        <v>572</v>
      </c>
      <c r="F25" t="s">
        <v>1812</v>
      </c>
      <c r="G25" t="s">
        <v>5191</v>
      </c>
      <c r="H25" t="s">
        <v>147</v>
      </c>
      <c r="I25" t="s">
        <v>62856</v>
      </c>
      <c r="K25" t="s">
        <v>1058</v>
      </c>
      <c r="L25" t="s">
        <v>60679</v>
      </c>
    </row>
    <row r="26" spans="1:12" x14ac:dyDescent="0.75">
      <c r="A26" t="s">
        <v>5200</v>
      </c>
      <c r="B26" t="s">
        <v>5201</v>
      </c>
      <c r="C26" t="s">
        <v>433</v>
      </c>
      <c r="D26" t="s">
        <v>5202</v>
      </c>
      <c r="E26" t="s">
        <v>1531</v>
      </c>
      <c r="F26" t="s">
        <v>5202</v>
      </c>
      <c r="G26" t="s">
        <v>1282</v>
      </c>
      <c r="H26" t="s">
        <v>147</v>
      </c>
      <c r="I26" t="s">
        <v>62839</v>
      </c>
      <c r="K26" t="s">
        <v>1058</v>
      </c>
      <c r="L26" t="s">
        <v>60679</v>
      </c>
    </row>
    <row r="27" spans="1:12" x14ac:dyDescent="0.75">
      <c r="A27" t="s">
        <v>5204</v>
      </c>
      <c r="B27" t="s">
        <v>5205</v>
      </c>
      <c r="C27" t="s">
        <v>5206</v>
      </c>
      <c r="D27" t="s">
        <v>5207</v>
      </c>
      <c r="E27" t="s">
        <v>1637</v>
      </c>
      <c r="F27" t="s">
        <v>5207</v>
      </c>
      <c r="G27" t="s">
        <v>2406</v>
      </c>
      <c r="H27" t="s">
        <v>147</v>
      </c>
      <c r="I27" t="s">
        <v>62850</v>
      </c>
      <c r="K27" t="s">
        <v>1058</v>
      </c>
      <c r="L27" t="s">
        <v>60679</v>
      </c>
    </row>
    <row r="28" spans="1:12" x14ac:dyDescent="0.75">
      <c r="A28" t="s">
        <v>5209</v>
      </c>
      <c r="B28" t="s">
        <v>5210</v>
      </c>
      <c r="C28" t="s">
        <v>5211</v>
      </c>
      <c r="D28" t="s">
        <v>2421</v>
      </c>
      <c r="E28" t="s">
        <v>216</v>
      </c>
      <c r="F28" t="s">
        <v>2421</v>
      </c>
      <c r="G28" t="s">
        <v>3164</v>
      </c>
      <c r="H28" t="s">
        <v>147</v>
      </c>
      <c r="I28" t="s">
        <v>62857</v>
      </c>
      <c r="K28" t="s">
        <v>1058</v>
      </c>
      <c r="L28" t="s">
        <v>60679</v>
      </c>
    </row>
    <row r="29" spans="1:12" x14ac:dyDescent="0.75">
      <c r="A29" t="s">
        <v>4740</v>
      </c>
      <c r="B29" t="s">
        <v>5296</v>
      </c>
      <c r="C29" t="s">
        <v>4976</v>
      </c>
      <c r="D29" t="s">
        <v>738</v>
      </c>
      <c r="E29" t="s">
        <v>3274</v>
      </c>
      <c r="F29" t="s">
        <v>738</v>
      </c>
      <c r="G29" t="s">
        <v>5297</v>
      </c>
      <c r="H29" t="s">
        <v>147</v>
      </c>
      <c r="I29" t="s">
        <v>62858</v>
      </c>
      <c r="K29" t="s">
        <v>1058</v>
      </c>
      <c r="L29" t="s">
        <v>60679</v>
      </c>
    </row>
    <row r="30" spans="1:12" x14ac:dyDescent="0.75">
      <c r="A30" t="s">
        <v>5333</v>
      </c>
      <c r="B30" t="s">
        <v>5334</v>
      </c>
      <c r="C30" t="s">
        <v>5335</v>
      </c>
      <c r="D30" t="s">
        <v>5336</v>
      </c>
      <c r="E30" t="s">
        <v>1225</v>
      </c>
      <c r="F30" t="s">
        <v>5336</v>
      </c>
      <c r="G30" t="s">
        <v>1282</v>
      </c>
      <c r="H30" t="s">
        <v>147</v>
      </c>
      <c r="I30" t="s">
        <v>62854</v>
      </c>
      <c r="K30" t="s">
        <v>1058</v>
      </c>
      <c r="L30" t="s">
        <v>60679</v>
      </c>
    </row>
    <row r="31" spans="1:12" x14ac:dyDescent="0.75">
      <c r="A31" t="s">
        <v>5512</v>
      </c>
      <c r="B31" t="s">
        <v>5513</v>
      </c>
      <c r="C31" t="s">
        <v>5514</v>
      </c>
      <c r="D31" t="s">
        <v>1028</v>
      </c>
      <c r="E31" t="s">
        <v>2951</v>
      </c>
      <c r="F31" t="s">
        <v>5515</v>
      </c>
      <c r="G31" t="s">
        <v>1282</v>
      </c>
      <c r="H31" t="s">
        <v>147</v>
      </c>
      <c r="I31" t="s">
        <v>62841</v>
      </c>
      <c r="K31" t="s">
        <v>1058</v>
      </c>
      <c r="L31" t="s">
        <v>60679</v>
      </c>
    </row>
    <row r="32" spans="1:12" x14ac:dyDescent="0.75">
      <c r="A32" t="s">
        <v>5526</v>
      </c>
      <c r="B32" t="s">
        <v>5527</v>
      </c>
      <c r="C32" t="s">
        <v>5528</v>
      </c>
      <c r="D32" t="s">
        <v>600</v>
      </c>
      <c r="E32" t="s">
        <v>5529</v>
      </c>
      <c r="F32" t="s">
        <v>600</v>
      </c>
      <c r="G32" t="s">
        <v>5530</v>
      </c>
      <c r="H32" t="s">
        <v>147</v>
      </c>
      <c r="I32" t="s">
        <v>62859</v>
      </c>
      <c r="K32" t="s">
        <v>1058</v>
      </c>
      <c r="L32" t="s">
        <v>60679</v>
      </c>
    </row>
    <row r="33" spans="1:12" x14ac:dyDescent="0.75">
      <c r="A33" t="s">
        <v>5680</v>
      </c>
      <c r="B33" t="s">
        <v>5681</v>
      </c>
      <c r="C33" t="s">
        <v>5682</v>
      </c>
      <c r="D33" t="s">
        <v>5683</v>
      </c>
      <c r="G33" t="s">
        <v>5684</v>
      </c>
      <c r="H33" t="s">
        <v>147</v>
      </c>
      <c r="I33" t="s">
        <v>62860</v>
      </c>
      <c r="K33" t="s">
        <v>1058</v>
      </c>
      <c r="L33" t="s">
        <v>60679</v>
      </c>
    </row>
    <row r="34" spans="1:12" x14ac:dyDescent="0.75">
      <c r="A34" t="s">
        <v>5809</v>
      </c>
      <c r="B34" t="s">
        <v>5810</v>
      </c>
      <c r="C34" t="s">
        <v>719</v>
      </c>
      <c r="D34" t="s">
        <v>511</v>
      </c>
      <c r="G34" t="s">
        <v>1282</v>
      </c>
      <c r="H34" t="s">
        <v>147</v>
      </c>
      <c r="I34" t="s">
        <v>62841</v>
      </c>
      <c r="K34" t="s">
        <v>1058</v>
      </c>
      <c r="L34" t="s">
        <v>60679</v>
      </c>
    </row>
    <row r="35" spans="1:12" x14ac:dyDescent="0.75">
      <c r="A35" t="s">
        <v>659</v>
      </c>
      <c r="B35" t="s">
        <v>6136</v>
      </c>
      <c r="C35" t="s">
        <v>6137</v>
      </c>
      <c r="D35" t="s">
        <v>6138</v>
      </c>
      <c r="E35" t="s">
        <v>3678</v>
      </c>
      <c r="F35" t="s">
        <v>6138</v>
      </c>
      <c r="G35" t="s">
        <v>3164</v>
      </c>
      <c r="H35" t="s">
        <v>147</v>
      </c>
      <c r="I35" t="s">
        <v>62849</v>
      </c>
      <c r="K35" t="s">
        <v>1058</v>
      </c>
      <c r="L35" t="s">
        <v>60679</v>
      </c>
    </row>
    <row r="36" spans="1:12" x14ac:dyDescent="0.75">
      <c r="A36" t="s">
        <v>6158</v>
      </c>
      <c r="B36" t="s">
        <v>6159</v>
      </c>
      <c r="C36" t="s">
        <v>76</v>
      </c>
      <c r="D36" t="s">
        <v>1554</v>
      </c>
      <c r="G36" t="s">
        <v>6160</v>
      </c>
      <c r="H36" t="s">
        <v>147</v>
      </c>
      <c r="I36" t="s">
        <v>62861</v>
      </c>
      <c r="K36" t="s">
        <v>1058</v>
      </c>
      <c r="L36" t="s">
        <v>60679</v>
      </c>
    </row>
    <row r="37" spans="1:12" x14ac:dyDescent="0.75">
      <c r="A37" t="s">
        <v>6313</v>
      </c>
      <c r="B37" t="s">
        <v>6314</v>
      </c>
      <c r="C37" t="s">
        <v>1062</v>
      </c>
      <c r="D37" t="s">
        <v>6315</v>
      </c>
      <c r="E37" t="s">
        <v>105</v>
      </c>
      <c r="F37" t="s">
        <v>6315</v>
      </c>
      <c r="G37" t="s">
        <v>2406</v>
      </c>
      <c r="H37" t="s">
        <v>147</v>
      </c>
      <c r="I37" t="s">
        <v>62862</v>
      </c>
      <c r="K37" t="s">
        <v>1058</v>
      </c>
      <c r="L37" t="s">
        <v>60679</v>
      </c>
    </row>
    <row r="38" spans="1:12" x14ac:dyDescent="0.75">
      <c r="A38" t="s">
        <v>6330</v>
      </c>
      <c r="B38" t="s">
        <v>6373</v>
      </c>
      <c r="C38" t="s">
        <v>1977</v>
      </c>
      <c r="D38" t="s">
        <v>3693</v>
      </c>
      <c r="E38" t="s">
        <v>977</v>
      </c>
      <c r="F38" t="s">
        <v>3693</v>
      </c>
      <c r="G38" t="s">
        <v>6374</v>
      </c>
      <c r="H38" t="s">
        <v>147</v>
      </c>
      <c r="I38" t="s">
        <v>52127</v>
      </c>
      <c r="K38" t="s">
        <v>1058</v>
      </c>
      <c r="L38" t="s">
        <v>60679</v>
      </c>
    </row>
    <row r="39" spans="1:12" x14ac:dyDescent="0.75">
      <c r="A39" t="s">
        <v>6471</v>
      </c>
      <c r="B39" t="s">
        <v>6472</v>
      </c>
      <c r="C39" t="s">
        <v>5165</v>
      </c>
      <c r="D39" t="s">
        <v>6473</v>
      </c>
      <c r="E39" t="s">
        <v>6474</v>
      </c>
      <c r="F39" t="s">
        <v>6473</v>
      </c>
      <c r="G39" t="s">
        <v>4584</v>
      </c>
      <c r="H39" t="s">
        <v>147</v>
      </c>
      <c r="I39" t="s">
        <v>62851</v>
      </c>
      <c r="K39" t="s">
        <v>1058</v>
      </c>
      <c r="L39" t="s">
        <v>60679</v>
      </c>
    </row>
    <row r="40" spans="1:12" x14ac:dyDescent="0.75">
      <c r="A40" t="s">
        <v>6487</v>
      </c>
      <c r="B40" t="s">
        <v>6488</v>
      </c>
      <c r="C40" t="s">
        <v>6489</v>
      </c>
      <c r="D40" t="s">
        <v>1311</v>
      </c>
      <c r="E40" t="s">
        <v>1292</v>
      </c>
      <c r="F40" t="s">
        <v>2375</v>
      </c>
      <c r="G40" t="s">
        <v>6490</v>
      </c>
      <c r="H40" t="s">
        <v>147</v>
      </c>
      <c r="I40" t="s">
        <v>62863</v>
      </c>
      <c r="K40" t="s">
        <v>1058</v>
      </c>
      <c r="L40" t="s">
        <v>60679</v>
      </c>
    </row>
    <row r="41" spans="1:12" x14ac:dyDescent="0.75">
      <c r="A41" t="s">
        <v>6904</v>
      </c>
      <c r="B41" t="s">
        <v>6905</v>
      </c>
      <c r="C41" t="s">
        <v>4827</v>
      </c>
      <c r="D41" t="s">
        <v>6906</v>
      </c>
      <c r="E41" t="s">
        <v>977</v>
      </c>
      <c r="F41" t="s">
        <v>6906</v>
      </c>
      <c r="G41" t="s">
        <v>1692</v>
      </c>
      <c r="H41" t="s">
        <v>147</v>
      </c>
      <c r="I41" t="s">
        <v>62848</v>
      </c>
      <c r="K41" t="s">
        <v>1058</v>
      </c>
      <c r="L41" t="s">
        <v>60679</v>
      </c>
    </row>
    <row r="42" spans="1:12" x14ac:dyDescent="0.75">
      <c r="A42" t="s">
        <v>6908</v>
      </c>
      <c r="B42" t="s">
        <v>6909</v>
      </c>
      <c r="C42" t="s">
        <v>180</v>
      </c>
      <c r="D42" t="s">
        <v>6910</v>
      </c>
      <c r="E42" t="s">
        <v>1182</v>
      </c>
      <c r="F42" t="s">
        <v>6910</v>
      </c>
      <c r="G42" t="s">
        <v>6911</v>
      </c>
      <c r="H42" t="s">
        <v>147</v>
      </c>
      <c r="I42" t="s">
        <v>62864</v>
      </c>
      <c r="K42" t="s">
        <v>1058</v>
      </c>
      <c r="L42" t="s">
        <v>60679</v>
      </c>
    </row>
    <row r="43" spans="1:12" x14ac:dyDescent="0.75">
      <c r="A43" t="s">
        <v>6933</v>
      </c>
      <c r="B43" t="s">
        <v>6934</v>
      </c>
      <c r="C43" t="s">
        <v>6935</v>
      </c>
      <c r="D43" t="s">
        <v>2389</v>
      </c>
      <c r="E43" t="s">
        <v>977</v>
      </c>
      <c r="F43" t="s">
        <v>2389</v>
      </c>
      <c r="G43" t="s">
        <v>5684</v>
      </c>
      <c r="H43" t="s">
        <v>147</v>
      </c>
      <c r="I43" t="s">
        <v>62860</v>
      </c>
      <c r="K43" t="s">
        <v>1058</v>
      </c>
      <c r="L43" t="s">
        <v>60679</v>
      </c>
    </row>
    <row r="44" spans="1:12" x14ac:dyDescent="0.75">
      <c r="A44" t="s">
        <v>6949</v>
      </c>
      <c r="B44" t="s">
        <v>6950</v>
      </c>
      <c r="C44" t="s">
        <v>6951</v>
      </c>
      <c r="D44" t="s">
        <v>6952</v>
      </c>
      <c r="E44" t="s">
        <v>6953</v>
      </c>
      <c r="F44" t="s">
        <v>6952</v>
      </c>
      <c r="G44" t="s">
        <v>6954</v>
      </c>
      <c r="H44" t="s">
        <v>147</v>
      </c>
      <c r="I44" t="s">
        <v>62865</v>
      </c>
      <c r="K44" t="s">
        <v>1058</v>
      </c>
      <c r="L44" t="s">
        <v>60679</v>
      </c>
    </row>
    <row r="45" spans="1:12" x14ac:dyDescent="0.75">
      <c r="A45" t="s">
        <v>6963</v>
      </c>
      <c r="B45" t="s">
        <v>6964</v>
      </c>
      <c r="C45" t="s">
        <v>4425</v>
      </c>
      <c r="D45" t="s">
        <v>6965</v>
      </c>
      <c r="E45" t="s">
        <v>6966</v>
      </c>
      <c r="F45" t="s">
        <v>6965</v>
      </c>
      <c r="G45" t="s">
        <v>6967</v>
      </c>
      <c r="H45" t="s">
        <v>147</v>
      </c>
      <c r="I45" t="s">
        <v>62866</v>
      </c>
      <c r="K45" t="s">
        <v>1058</v>
      </c>
      <c r="L45" t="s">
        <v>60679</v>
      </c>
    </row>
    <row r="46" spans="1:12" x14ac:dyDescent="0.75">
      <c r="A46" t="s">
        <v>7030</v>
      </c>
      <c r="B46" t="s">
        <v>7031</v>
      </c>
      <c r="C46" t="s">
        <v>2478</v>
      </c>
      <c r="D46" t="s">
        <v>7032</v>
      </c>
      <c r="E46" t="s">
        <v>31</v>
      </c>
      <c r="F46" t="s">
        <v>7032</v>
      </c>
      <c r="G46" t="s">
        <v>2406</v>
      </c>
      <c r="H46" t="s">
        <v>147</v>
      </c>
      <c r="I46" t="s">
        <v>8077</v>
      </c>
      <c r="K46" t="s">
        <v>1058</v>
      </c>
      <c r="L46" t="s">
        <v>60679</v>
      </c>
    </row>
    <row r="47" spans="1:12" x14ac:dyDescent="0.75">
      <c r="A47" t="s">
        <v>5298</v>
      </c>
      <c r="B47" t="s">
        <v>7119</v>
      </c>
      <c r="C47" t="s">
        <v>5505</v>
      </c>
      <c r="D47" t="s">
        <v>7120</v>
      </c>
      <c r="E47" t="s">
        <v>197</v>
      </c>
      <c r="F47" t="s">
        <v>7120</v>
      </c>
      <c r="G47" t="s">
        <v>1282</v>
      </c>
      <c r="H47" t="s">
        <v>147</v>
      </c>
      <c r="I47" t="s">
        <v>62867</v>
      </c>
      <c r="K47" t="s">
        <v>1058</v>
      </c>
      <c r="L47" t="s">
        <v>60679</v>
      </c>
    </row>
    <row r="48" spans="1:12" x14ac:dyDescent="0.75">
      <c r="A48" t="s">
        <v>5803</v>
      </c>
      <c r="B48" t="s">
        <v>7128</v>
      </c>
      <c r="C48" t="s">
        <v>7129</v>
      </c>
      <c r="D48" t="s">
        <v>663</v>
      </c>
      <c r="E48" t="s">
        <v>168</v>
      </c>
      <c r="F48" t="s">
        <v>663</v>
      </c>
      <c r="G48" t="s">
        <v>7130</v>
      </c>
      <c r="H48" t="s">
        <v>147</v>
      </c>
      <c r="I48" t="s">
        <v>62868</v>
      </c>
      <c r="K48" t="s">
        <v>1058</v>
      </c>
      <c r="L48" t="s">
        <v>60679</v>
      </c>
    </row>
    <row r="49" spans="1:12" x14ac:dyDescent="0.75">
      <c r="A49" t="s">
        <v>7207</v>
      </c>
      <c r="B49" t="s">
        <v>7208</v>
      </c>
      <c r="C49" t="s">
        <v>1520</v>
      </c>
      <c r="D49" t="s">
        <v>7209</v>
      </c>
      <c r="E49" t="s">
        <v>2450</v>
      </c>
      <c r="F49" t="s">
        <v>7210</v>
      </c>
      <c r="G49" t="s">
        <v>1282</v>
      </c>
      <c r="H49" t="s">
        <v>147</v>
      </c>
      <c r="I49" t="s">
        <v>62867</v>
      </c>
      <c r="K49" t="s">
        <v>1058</v>
      </c>
      <c r="L49" t="s">
        <v>60679</v>
      </c>
    </row>
    <row r="50" spans="1:12" x14ac:dyDescent="0.75">
      <c r="A50" t="s">
        <v>7280</v>
      </c>
      <c r="B50" t="s">
        <v>7316</v>
      </c>
      <c r="C50" t="s">
        <v>280</v>
      </c>
      <c r="D50" t="s">
        <v>5881</v>
      </c>
      <c r="G50" t="s">
        <v>1282</v>
      </c>
      <c r="H50" t="s">
        <v>147</v>
      </c>
      <c r="I50" t="s">
        <v>62869</v>
      </c>
      <c r="K50" t="s">
        <v>1058</v>
      </c>
      <c r="L50" t="s">
        <v>60679</v>
      </c>
    </row>
    <row r="51" spans="1:12" x14ac:dyDescent="0.75">
      <c r="A51" t="s">
        <v>7555</v>
      </c>
      <c r="B51" t="s">
        <v>7576</v>
      </c>
      <c r="C51" t="s">
        <v>7577</v>
      </c>
      <c r="D51" t="s">
        <v>3314</v>
      </c>
      <c r="E51" t="s">
        <v>7578</v>
      </c>
      <c r="F51" t="s">
        <v>3314</v>
      </c>
      <c r="G51" t="s">
        <v>2406</v>
      </c>
      <c r="H51" t="s">
        <v>147</v>
      </c>
      <c r="I51" t="s">
        <v>8077</v>
      </c>
      <c r="K51" t="s">
        <v>1058</v>
      </c>
      <c r="L51" t="s">
        <v>60679</v>
      </c>
    </row>
    <row r="52" spans="1:12" x14ac:dyDescent="0.75">
      <c r="A52" t="s">
        <v>7615</v>
      </c>
      <c r="B52" t="s">
        <v>7616</v>
      </c>
      <c r="C52" t="s">
        <v>540</v>
      </c>
      <c r="D52" t="s">
        <v>956</v>
      </c>
      <c r="G52" t="s">
        <v>2406</v>
      </c>
      <c r="H52" t="s">
        <v>147</v>
      </c>
      <c r="I52" t="s">
        <v>8077</v>
      </c>
      <c r="K52" t="s">
        <v>1058</v>
      </c>
      <c r="L52" t="s">
        <v>60679</v>
      </c>
    </row>
    <row r="53" spans="1:12" x14ac:dyDescent="0.75">
      <c r="A53" t="s">
        <v>7765</v>
      </c>
      <c r="B53" t="s">
        <v>7766</v>
      </c>
      <c r="C53" t="s">
        <v>834</v>
      </c>
      <c r="D53" t="s">
        <v>2643</v>
      </c>
      <c r="G53" t="s">
        <v>4835</v>
      </c>
      <c r="H53" t="s">
        <v>147</v>
      </c>
      <c r="I53" t="s">
        <v>62870</v>
      </c>
      <c r="K53" t="s">
        <v>1058</v>
      </c>
      <c r="L53" t="s">
        <v>60679</v>
      </c>
    </row>
    <row r="54" spans="1:12" x14ac:dyDescent="0.75">
      <c r="A54" t="s">
        <v>7829</v>
      </c>
      <c r="B54" t="s">
        <v>7833</v>
      </c>
      <c r="C54" t="s">
        <v>7834</v>
      </c>
      <c r="D54" t="s">
        <v>7835</v>
      </c>
      <c r="E54" t="s">
        <v>388</v>
      </c>
      <c r="F54" t="s">
        <v>7836</v>
      </c>
      <c r="G54" t="s">
        <v>7837</v>
      </c>
      <c r="H54" t="s">
        <v>147</v>
      </c>
      <c r="I54" t="s">
        <v>62871</v>
      </c>
      <c r="K54" t="s">
        <v>1058</v>
      </c>
      <c r="L54" t="s">
        <v>60679</v>
      </c>
    </row>
    <row r="55" spans="1:12" x14ac:dyDescent="0.75">
      <c r="A55" t="s">
        <v>7887</v>
      </c>
      <c r="B55" t="s">
        <v>7904</v>
      </c>
      <c r="C55" t="s">
        <v>7905</v>
      </c>
      <c r="D55" t="s">
        <v>3657</v>
      </c>
      <c r="E55" t="s">
        <v>15</v>
      </c>
      <c r="F55" t="s">
        <v>3657</v>
      </c>
      <c r="G55" t="s">
        <v>1282</v>
      </c>
      <c r="H55" t="s">
        <v>147</v>
      </c>
      <c r="I55" t="s">
        <v>62867</v>
      </c>
      <c r="K55" t="s">
        <v>1058</v>
      </c>
      <c r="L55" t="s">
        <v>60679</v>
      </c>
    </row>
    <row r="56" spans="1:12" x14ac:dyDescent="0.75">
      <c r="A56" t="s">
        <v>7938</v>
      </c>
      <c r="B56" t="s">
        <v>7946</v>
      </c>
      <c r="C56" t="s">
        <v>3284</v>
      </c>
      <c r="D56" t="s">
        <v>7947</v>
      </c>
      <c r="E56" t="s">
        <v>7138</v>
      </c>
      <c r="F56" t="s">
        <v>7947</v>
      </c>
      <c r="G56" t="s">
        <v>7948</v>
      </c>
      <c r="H56" t="s">
        <v>147</v>
      </c>
      <c r="I56" t="s">
        <v>62872</v>
      </c>
      <c r="K56" t="s">
        <v>1058</v>
      </c>
      <c r="L56" t="s">
        <v>60679</v>
      </c>
    </row>
    <row r="57" spans="1:12" x14ac:dyDescent="0.75">
      <c r="A57" t="s">
        <v>7940</v>
      </c>
      <c r="B57" t="s">
        <v>7950</v>
      </c>
      <c r="C57" t="s">
        <v>2755</v>
      </c>
      <c r="D57" t="s">
        <v>7951</v>
      </c>
      <c r="E57" t="s">
        <v>692</v>
      </c>
      <c r="F57" t="s">
        <v>7951</v>
      </c>
      <c r="G57" t="s">
        <v>7952</v>
      </c>
      <c r="H57" t="s">
        <v>147</v>
      </c>
      <c r="I57" t="s">
        <v>62873</v>
      </c>
      <c r="K57" t="s">
        <v>1058</v>
      </c>
      <c r="L57" t="s">
        <v>60679</v>
      </c>
    </row>
    <row r="58" spans="1:12" x14ac:dyDescent="0.75">
      <c r="A58" t="s">
        <v>8032</v>
      </c>
      <c r="B58" t="s">
        <v>8075</v>
      </c>
      <c r="C58" t="s">
        <v>180</v>
      </c>
      <c r="D58" t="s">
        <v>8076</v>
      </c>
      <c r="E58" t="s">
        <v>1565</v>
      </c>
      <c r="F58" t="s">
        <v>8076</v>
      </c>
      <c r="G58" t="s">
        <v>2406</v>
      </c>
      <c r="H58" t="s">
        <v>147</v>
      </c>
      <c r="I58" t="s">
        <v>8077</v>
      </c>
      <c r="K58" t="s">
        <v>1058</v>
      </c>
      <c r="L58" t="s">
        <v>60679</v>
      </c>
    </row>
    <row r="59" spans="1:12" x14ac:dyDescent="0.75">
      <c r="A59" t="s">
        <v>8091</v>
      </c>
      <c r="B59" t="s">
        <v>8125</v>
      </c>
      <c r="C59" t="s">
        <v>726</v>
      </c>
      <c r="D59" t="s">
        <v>8126</v>
      </c>
      <c r="E59" t="s">
        <v>8127</v>
      </c>
      <c r="F59" t="s">
        <v>8126</v>
      </c>
      <c r="G59" t="s">
        <v>8128</v>
      </c>
      <c r="H59" t="s">
        <v>147</v>
      </c>
      <c r="I59" t="s">
        <v>62874</v>
      </c>
      <c r="K59" t="s">
        <v>1058</v>
      </c>
      <c r="L59" t="s">
        <v>60679</v>
      </c>
    </row>
    <row r="60" spans="1:12" x14ac:dyDescent="0.75">
      <c r="A60" t="s">
        <v>8163</v>
      </c>
      <c r="B60" t="s">
        <v>8164</v>
      </c>
      <c r="C60" t="s">
        <v>1520</v>
      </c>
      <c r="D60" t="s">
        <v>3204</v>
      </c>
      <c r="E60" t="s">
        <v>1276</v>
      </c>
      <c r="F60" t="s">
        <v>3204</v>
      </c>
      <c r="G60" t="s">
        <v>4584</v>
      </c>
      <c r="H60" t="s">
        <v>147</v>
      </c>
      <c r="I60" t="s">
        <v>62851</v>
      </c>
      <c r="K60" t="s">
        <v>1058</v>
      </c>
      <c r="L60" t="s">
        <v>60679</v>
      </c>
    </row>
    <row r="61" spans="1:12" x14ac:dyDescent="0.75">
      <c r="A61" t="s">
        <v>8177</v>
      </c>
      <c r="B61" t="s">
        <v>8178</v>
      </c>
      <c r="C61" t="s">
        <v>8179</v>
      </c>
      <c r="D61" t="s">
        <v>8180</v>
      </c>
      <c r="E61" t="s">
        <v>856</v>
      </c>
      <c r="F61" t="s">
        <v>8180</v>
      </c>
      <c r="G61" t="s">
        <v>2406</v>
      </c>
      <c r="H61" t="s">
        <v>147</v>
      </c>
      <c r="I61" t="s">
        <v>62845</v>
      </c>
      <c r="K61" t="s">
        <v>1058</v>
      </c>
      <c r="L61" t="s">
        <v>60679</v>
      </c>
    </row>
    <row r="62" spans="1:12" x14ac:dyDescent="0.75">
      <c r="A62" t="s">
        <v>8209</v>
      </c>
      <c r="B62" t="s">
        <v>8213</v>
      </c>
      <c r="C62" t="s">
        <v>2494</v>
      </c>
      <c r="D62" t="s">
        <v>8214</v>
      </c>
      <c r="E62" t="s">
        <v>572</v>
      </c>
      <c r="F62" t="s">
        <v>6612</v>
      </c>
      <c r="G62" t="s">
        <v>8215</v>
      </c>
      <c r="H62" t="s">
        <v>147</v>
      </c>
      <c r="I62" t="s">
        <v>62875</v>
      </c>
      <c r="K62" t="s">
        <v>1058</v>
      </c>
      <c r="L62" t="s">
        <v>60679</v>
      </c>
    </row>
    <row r="63" spans="1:12" x14ac:dyDescent="0.75">
      <c r="A63" t="s">
        <v>8253</v>
      </c>
      <c r="B63" t="s">
        <v>8254</v>
      </c>
      <c r="C63" t="s">
        <v>3567</v>
      </c>
      <c r="D63" t="s">
        <v>2033</v>
      </c>
      <c r="E63" t="s">
        <v>1781</v>
      </c>
      <c r="F63" t="s">
        <v>2033</v>
      </c>
      <c r="G63" t="s">
        <v>4835</v>
      </c>
      <c r="H63" t="s">
        <v>147</v>
      </c>
      <c r="I63" t="s">
        <v>62876</v>
      </c>
      <c r="K63" t="s">
        <v>1058</v>
      </c>
      <c r="L63" t="s">
        <v>60679</v>
      </c>
    </row>
    <row r="64" spans="1:12" x14ac:dyDescent="0.75">
      <c r="A64" t="s">
        <v>8280</v>
      </c>
      <c r="B64" t="s">
        <v>8281</v>
      </c>
      <c r="C64" t="s">
        <v>6315</v>
      </c>
      <c r="D64" t="s">
        <v>8282</v>
      </c>
      <c r="G64" t="s">
        <v>8283</v>
      </c>
      <c r="H64" t="s">
        <v>147</v>
      </c>
      <c r="I64" t="s">
        <v>62877</v>
      </c>
      <c r="K64" t="s">
        <v>1058</v>
      </c>
      <c r="L64" t="s">
        <v>60679</v>
      </c>
    </row>
    <row r="65" spans="1:12" x14ac:dyDescent="0.75">
      <c r="A65" t="s">
        <v>8284</v>
      </c>
      <c r="B65" t="s">
        <v>8285</v>
      </c>
      <c r="C65" t="s">
        <v>8286</v>
      </c>
      <c r="D65" t="s">
        <v>994</v>
      </c>
      <c r="E65" t="s">
        <v>388</v>
      </c>
      <c r="F65" t="s">
        <v>994</v>
      </c>
      <c r="G65" t="s">
        <v>8287</v>
      </c>
      <c r="H65" t="s">
        <v>147</v>
      </c>
      <c r="I65" t="s">
        <v>62878</v>
      </c>
      <c r="K65" t="s">
        <v>1058</v>
      </c>
      <c r="L65" t="s">
        <v>60679</v>
      </c>
    </row>
    <row r="66" spans="1:12" x14ac:dyDescent="0.75">
      <c r="A66" t="s">
        <v>8369</v>
      </c>
      <c r="B66" t="s">
        <v>8374</v>
      </c>
      <c r="C66" t="s">
        <v>300</v>
      </c>
      <c r="D66" t="s">
        <v>759</v>
      </c>
      <c r="E66" t="s">
        <v>5112</v>
      </c>
      <c r="F66" t="s">
        <v>759</v>
      </c>
      <c r="G66" t="s">
        <v>8375</v>
      </c>
      <c r="H66" t="s">
        <v>147</v>
      </c>
      <c r="I66" t="s">
        <v>62879</v>
      </c>
      <c r="K66" t="s">
        <v>1058</v>
      </c>
      <c r="L66" t="s">
        <v>60679</v>
      </c>
    </row>
    <row r="67" spans="1:12" x14ac:dyDescent="0.75">
      <c r="A67" t="s">
        <v>8399</v>
      </c>
      <c r="B67" t="s">
        <v>8403</v>
      </c>
      <c r="C67" t="s">
        <v>1961</v>
      </c>
      <c r="D67" t="s">
        <v>8404</v>
      </c>
      <c r="E67" t="s">
        <v>2145</v>
      </c>
      <c r="F67" t="s">
        <v>8404</v>
      </c>
      <c r="G67" t="s">
        <v>6490</v>
      </c>
      <c r="H67" t="s">
        <v>147</v>
      </c>
      <c r="I67" t="s">
        <v>62880</v>
      </c>
      <c r="K67" t="s">
        <v>1058</v>
      </c>
      <c r="L67" t="s">
        <v>60679</v>
      </c>
    </row>
    <row r="68" spans="1:12" x14ac:dyDescent="0.75">
      <c r="A68" t="s">
        <v>8427</v>
      </c>
      <c r="B68" t="s">
        <v>8428</v>
      </c>
      <c r="C68" t="s">
        <v>8429</v>
      </c>
      <c r="D68" t="s">
        <v>2451</v>
      </c>
      <c r="E68" t="s">
        <v>8430</v>
      </c>
      <c r="F68" t="s">
        <v>511</v>
      </c>
      <c r="G68" t="s">
        <v>8431</v>
      </c>
      <c r="H68" t="s">
        <v>147</v>
      </c>
      <c r="I68" t="s">
        <v>62881</v>
      </c>
      <c r="K68" t="s">
        <v>1058</v>
      </c>
      <c r="L68" t="s">
        <v>60679</v>
      </c>
    </row>
    <row r="69" spans="1:12" x14ac:dyDescent="0.75">
      <c r="A69" t="s">
        <v>8533</v>
      </c>
      <c r="B69" t="s">
        <v>8534</v>
      </c>
      <c r="C69" t="s">
        <v>1224</v>
      </c>
      <c r="D69" t="s">
        <v>8535</v>
      </c>
      <c r="E69" t="s">
        <v>8536</v>
      </c>
      <c r="F69" t="s">
        <v>8535</v>
      </c>
      <c r="G69" t="s">
        <v>8537</v>
      </c>
      <c r="H69" t="s">
        <v>147</v>
      </c>
      <c r="I69" t="s">
        <v>62882</v>
      </c>
      <c r="K69" t="s">
        <v>1058</v>
      </c>
      <c r="L69" t="s">
        <v>60679</v>
      </c>
    </row>
    <row r="70" spans="1:12" x14ac:dyDescent="0.75">
      <c r="A70" t="s">
        <v>8654</v>
      </c>
      <c r="B70" t="s">
        <v>8655</v>
      </c>
      <c r="C70" t="s">
        <v>3686</v>
      </c>
      <c r="D70" t="s">
        <v>8656</v>
      </c>
      <c r="G70" t="s">
        <v>8657</v>
      </c>
      <c r="H70" t="s">
        <v>147</v>
      </c>
      <c r="I70" t="s">
        <v>62883</v>
      </c>
      <c r="K70" t="s">
        <v>1058</v>
      </c>
      <c r="L70" t="s">
        <v>60679</v>
      </c>
    </row>
    <row r="71" spans="1:12" x14ac:dyDescent="0.75">
      <c r="A71" t="s">
        <v>8511</v>
      </c>
      <c r="B71" t="s">
        <v>8695</v>
      </c>
      <c r="C71" t="s">
        <v>8696</v>
      </c>
      <c r="D71" t="s">
        <v>8697</v>
      </c>
      <c r="E71" t="s">
        <v>8698</v>
      </c>
      <c r="F71" t="s">
        <v>8699</v>
      </c>
      <c r="G71" t="s">
        <v>1282</v>
      </c>
      <c r="H71" t="s">
        <v>147</v>
      </c>
      <c r="I71" t="s">
        <v>62884</v>
      </c>
      <c r="K71" t="s">
        <v>1058</v>
      </c>
      <c r="L71" t="s">
        <v>60679</v>
      </c>
    </row>
    <row r="72" spans="1:12" x14ac:dyDescent="0.75">
      <c r="A72" t="s">
        <v>8896</v>
      </c>
      <c r="B72" t="s">
        <v>8976</v>
      </c>
      <c r="C72" t="s">
        <v>8977</v>
      </c>
      <c r="D72" t="s">
        <v>8978</v>
      </c>
      <c r="E72" t="s">
        <v>388</v>
      </c>
      <c r="F72" t="s">
        <v>8978</v>
      </c>
      <c r="G72" t="s">
        <v>8979</v>
      </c>
      <c r="H72" t="s">
        <v>147</v>
      </c>
      <c r="I72" t="s">
        <v>62885</v>
      </c>
      <c r="K72" t="s">
        <v>1058</v>
      </c>
      <c r="L72" t="s">
        <v>60679</v>
      </c>
    </row>
    <row r="73" spans="1:12" x14ac:dyDescent="0.75">
      <c r="A73" t="s">
        <v>9191</v>
      </c>
      <c r="B73" t="s">
        <v>9192</v>
      </c>
      <c r="C73" t="s">
        <v>9193</v>
      </c>
      <c r="D73" t="s">
        <v>555</v>
      </c>
      <c r="G73" t="s">
        <v>9194</v>
      </c>
      <c r="H73" t="s">
        <v>147</v>
      </c>
      <c r="I73" t="s">
        <v>62886</v>
      </c>
      <c r="K73" t="s">
        <v>1058</v>
      </c>
      <c r="L73" t="s">
        <v>60679</v>
      </c>
    </row>
    <row r="74" spans="1:12" x14ac:dyDescent="0.75">
      <c r="A74" t="s">
        <v>9235</v>
      </c>
      <c r="B74" t="s">
        <v>9236</v>
      </c>
      <c r="C74" t="s">
        <v>1775</v>
      </c>
      <c r="D74" t="s">
        <v>3292</v>
      </c>
      <c r="E74" t="s">
        <v>856</v>
      </c>
      <c r="F74" t="s">
        <v>3292</v>
      </c>
      <c r="G74" t="s">
        <v>9237</v>
      </c>
      <c r="H74" t="s">
        <v>147</v>
      </c>
      <c r="I74" t="s">
        <v>62887</v>
      </c>
      <c r="K74" t="s">
        <v>1058</v>
      </c>
      <c r="L74" t="s">
        <v>60679</v>
      </c>
    </row>
    <row r="75" spans="1:12" x14ac:dyDescent="0.75">
      <c r="A75" t="s">
        <v>9528</v>
      </c>
      <c r="B75" t="s">
        <v>9642</v>
      </c>
      <c r="C75" t="s">
        <v>1253</v>
      </c>
      <c r="D75" t="s">
        <v>9643</v>
      </c>
      <c r="E75" t="s">
        <v>977</v>
      </c>
      <c r="F75" t="s">
        <v>9643</v>
      </c>
      <c r="G75" t="s">
        <v>5530</v>
      </c>
      <c r="H75" t="s">
        <v>147</v>
      </c>
      <c r="I75" t="s">
        <v>62859</v>
      </c>
      <c r="K75" t="s">
        <v>1058</v>
      </c>
      <c r="L75" t="s">
        <v>60679</v>
      </c>
    </row>
    <row r="76" spans="1:12" x14ac:dyDescent="0.75">
      <c r="A76" t="s">
        <v>9540</v>
      </c>
      <c r="B76" t="s">
        <v>9661</v>
      </c>
      <c r="C76" t="s">
        <v>4827</v>
      </c>
      <c r="D76" t="s">
        <v>2846</v>
      </c>
      <c r="E76" t="s">
        <v>336</v>
      </c>
      <c r="F76" t="s">
        <v>2846</v>
      </c>
      <c r="G76" t="s">
        <v>2406</v>
      </c>
      <c r="H76" t="s">
        <v>147</v>
      </c>
      <c r="I76" t="s">
        <v>62888</v>
      </c>
      <c r="K76" t="s">
        <v>1058</v>
      </c>
      <c r="L76" t="s">
        <v>60679</v>
      </c>
    </row>
    <row r="77" spans="1:12" x14ac:dyDescent="0.75">
      <c r="A77" t="s">
        <v>9690</v>
      </c>
      <c r="B77" t="s">
        <v>9691</v>
      </c>
      <c r="C77" t="s">
        <v>180</v>
      </c>
      <c r="D77" t="s">
        <v>9692</v>
      </c>
      <c r="E77" t="s">
        <v>9693</v>
      </c>
      <c r="F77" t="s">
        <v>9692</v>
      </c>
      <c r="G77" t="s">
        <v>1282</v>
      </c>
      <c r="H77" t="s">
        <v>147</v>
      </c>
      <c r="I77" t="s">
        <v>62853</v>
      </c>
      <c r="K77" t="s">
        <v>1058</v>
      </c>
      <c r="L77" t="s">
        <v>60679</v>
      </c>
    </row>
    <row r="78" spans="1:12" x14ac:dyDescent="0.75">
      <c r="A78" t="s">
        <v>9729</v>
      </c>
      <c r="B78" t="s">
        <v>9730</v>
      </c>
      <c r="C78" t="s">
        <v>300</v>
      </c>
      <c r="D78" t="s">
        <v>180</v>
      </c>
      <c r="E78" t="s">
        <v>9731</v>
      </c>
      <c r="F78" t="s">
        <v>180</v>
      </c>
      <c r="G78" t="s">
        <v>1282</v>
      </c>
      <c r="H78" t="s">
        <v>147</v>
      </c>
      <c r="I78" t="s">
        <v>62869</v>
      </c>
      <c r="K78" t="s">
        <v>1058</v>
      </c>
      <c r="L78" t="s">
        <v>60679</v>
      </c>
    </row>
    <row r="79" spans="1:12" x14ac:dyDescent="0.75">
      <c r="A79" t="s">
        <v>9715</v>
      </c>
      <c r="B79" t="s">
        <v>9748</v>
      </c>
      <c r="C79" t="s">
        <v>534</v>
      </c>
      <c r="D79" t="s">
        <v>9749</v>
      </c>
      <c r="E79" t="s">
        <v>240</v>
      </c>
      <c r="F79" t="s">
        <v>9749</v>
      </c>
      <c r="G79" t="s">
        <v>1692</v>
      </c>
      <c r="H79" t="s">
        <v>147</v>
      </c>
      <c r="I79" t="s">
        <v>62848</v>
      </c>
      <c r="K79" t="s">
        <v>1058</v>
      </c>
      <c r="L79" t="s">
        <v>60679</v>
      </c>
    </row>
    <row r="80" spans="1:12" x14ac:dyDescent="0.75">
      <c r="A80" t="s">
        <v>9767</v>
      </c>
      <c r="B80" t="s">
        <v>9768</v>
      </c>
      <c r="C80" t="s">
        <v>302</v>
      </c>
      <c r="D80" t="s">
        <v>9769</v>
      </c>
      <c r="G80" t="s">
        <v>9770</v>
      </c>
      <c r="H80" t="s">
        <v>147</v>
      </c>
      <c r="I80" t="s">
        <v>62889</v>
      </c>
      <c r="K80" t="s">
        <v>1058</v>
      </c>
      <c r="L80" t="s">
        <v>60679</v>
      </c>
    </row>
    <row r="81" spans="1:12" x14ac:dyDescent="0.75">
      <c r="A81" t="s">
        <v>9772</v>
      </c>
      <c r="B81" t="s">
        <v>9773</v>
      </c>
      <c r="C81" t="s">
        <v>9061</v>
      </c>
      <c r="D81" t="s">
        <v>9769</v>
      </c>
      <c r="E81" t="s">
        <v>6174</v>
      </c>
      <c r="F81" t="s">
        <v>9769</v>
      </c>
      <c r="G81" t="s">
        <v>9770</v>
      </c>
      <c r="H81" t="s">
        <v>147</v>
      </c>
      <c r="I81" t="s">
        <v>62889</v>
      </c>
      <c r="K81" t="s">
        <v>1058</v>
      </c>
      <c r="L81" t="s">
        <v>60679</v>
      </c>
    </row>
    <row r="82" spans="1:12" x14ac:dyDescent="0.75">
      <c r="A82" t="s">
        <v>9813</v>
      </c>
      <c r="B82" t="s">
        <v>9814</v>
      </c>
      <c r="C82" t="s">
        <v>3430</v>
      </c>
      <c r="D82" t="s">
        <v>9815</v>
      </c>
      <c r="G82" t="s">
        <v>2406</v>
      </c>
      <c r="H82" t="s">
        <v>147</v>
      </c>
      <c r="I82" t="s">
        <v>62845</v>
      </c>
      <c r="K82" t="s">
        <v>1058</v>
      </c>
      <c r="L82" t="s">
        <v>60679</v>
      </c>
    </row>
    <row r="83" spans="1:12" x14ac:dyDescent="0.75">
      <c r="A83" t="s">
        <v>9913</v>
      </c>
      <c r="B83" t="s">
        <v>9914</v>
      </c>
      <c r="C83" t="s">
        <v>1905</v>
      </c>
      <c r="D83" t="s">
        <v>9915</v>
      </c>
      <c r="E83" t="s">
        <v>15</v>
      </c>
      <c r="F83" t="s">
        <v>9915</v>
      </c>
      <c r="G83" t="s">
        <v>9916</v>
      </c>
      <c r="H83" t="s">
        <v>147</v>
      </c>
      <c r="I83" t="s">
        <v>62890</v>
      </c>
      <c r="K83" t="s">
        <v>1058</v>
      </c>
      <c r="L83" t="s">
        <v>60679</v>
      </c>
    </row>
    <row r="84" spans="1:12" x14ac:dyDescent="0.75">
      <c r="A84" t="s">
        <v>9732</v>
      </c>
      <c r="B84" t="s">
        <v>9966</v>
      </c>
      <c r="C84" t="s">
        <v>1161</v>
      </c>
      <c r="D84" t="s">
        <v>8118</v>
      </c>
      <c r="G84" t="s">
        <v>6490</v>
      </c>
      <c r="H84" t="s">
        <v>147</v>
      </c>
      <c r="I84" t="s">
        <v>62891</v>
      </c>
      <c r="K84" t="s">
        <v>1058</v>
      </c>
      <c r="L84" t="s">
        <v>60679</v>
      </c>
    </row>
    <row r="85" spans="1:12" x14ac:dyDescent="0.75">
      <c r="A85" t="s">
        <v>9737</v>
      </c>
      <c r="B85" t="s">
        <v>9967</v>
      </c>
      <c r="C85" t="s">
        <v>307</v>
      </c>
      <c r="D85" t="s">
        <v>9968</v>
      </c>
      <c r="G85" t="s">
        <v>5684</v>
      </c>
      <c r="H85" t="s">
        <v>147</v>
      </c>
      <c r="I85" t="s">
        <v>62860</v>
      </c>
      <c r="K85" t="s">
        <v>1058</v>
      </c>
      <c r="L85" t="s">
        <v>60679</v>
      </c>
    </row>
    <row r="86" spans="1:12" x14ac:dyDescent="0.75">
      <c r="A86" t="s">
        <v>9998</v>
      </c>
      <c r="B86" t="s">
        <v>9999</v>
      </c>
      <c r="C86" t="s">
        <v>1959</v>
      </c>
      <c r="D86" t="s">
        <v>8992</v>
      </c>
      <c r="E86" t="s">
        <v>1699</v>
      </c>
      <c r="F86" t="s">
        <v>8992</v>
      </c>
      <c r="G86" t="s">
        <v>8287</v>
      </c>
      <c r="H86" t="s">
        <v>147</v>
      </c>
      <c r="I86" t="s">
        <v>62878</v>
      </c>
      <c r="K86" t="s">
        <v>1058</v>
      </c>
      <c r="L86" t="s">
        <v>60679</v>
      </c>
    </row>
    <row r="87" spans="1:12" x14ac:dyDescent="0.75">
      <c r="A87" t="s">
        <v>10009</v>
      </c>
      <c r="B87" t="s">
        <v>10010</v>
      </c>
      <c r="C87" t="s">
        <v>142</v>
      </c>
      <c r="D87" t="s">
        <v>10011</v>
      </c>
      <c r="E87" t="s">
        <v>4421</v>
      </c>
      <c r="F87" t="s">
        <v>10011</v>
      </c>
      <c r="G87" t="s">
        <v>1282</v>
      </c>
      <c r="H87" t="s">
        <v>147</v>
      </c>
      <c r="I87" t="s">
        <v>62841</v>
      </c>
      <c r="K87" t="s">
        <v>1058</v>
      </c>
      <c r="L87" t="s">
        <v>60679</v>
      </c>
    </row>
    <row r="88" spans="1:12" x14ac:dyDescent="0.75">
      <c r="A88" t="s">
        <v>10087</v>
      </c>
      <c r="B88" t="s">
        <v>10107</v>
      </c>
      <c r="C88" t="s">
        <v>2113</v>
      </c>
      <c r="D88" t="s">
        <v>10108</v>
      </c>
      <c r="E88" t="s">
        <v>10109</v>
      </c>
      <c r="F88" t="s">
        <v>918</v>
      </c>
      <c r="G88" t="s">
        <v>7130</v>
      </c>
      <c r="H88" t="s">
        <v>147</v>
      </c>
      <c r="I88" t="s">
        <v>62868</v>
      </c>
      <c r="K88" t="s">
        <v>1058</v>
      </c>
      <c r="L88" t="s">
        <v>60679</v>
      </c>
    </row>
    <row r="89" spans="1:12" x14ac:dyDescent="0.75">
      <c r="A89" t="s">
        <v>10000</v>
      </c>
      <c r="B89" t="s">
        <v>10114</v>
      </c>
      <c r="C89" t="s">
        <v>10115</v>
      </c>
      <c r="D89" t="s">
        <v>1230</v>
      </c>
      <c r="E89" t="s">
        <v>2418</v>
      </c>
      <c r="F89" t="s">
        <v>1230</v>
      </c>
      <c r="G89" t="s">
        <v>10116</v>
      </c>
      <c r="H89" t="s">
        <v>147</v>
      </c>
      <c r="I89" t="s">
        <v>62892</v>
      </c>
      <c r="K89" t="s">
        <v>1058</v>
      </c>
      <c r="L89" t="s">
        <v>60679</v>
      </c>
    </row>
    <row r="90" spans="1:12" x14ac:dyDescent="0.75">
      <c r="A90" t="s">
        <v>10180</v>
      </c>
      <c r="B90" t="s">
        <v>10181</v>
      </c>
      <c r="C90" t="s">
        <v>10182</v>
      </c>
      <c r="D90" t="s">
        <v>10183</v>
      </c>
      <c r="E90" t="s">
        <v>10184</v>
      </c>
      <c r="F90" t="s">
        <v>10183</v>
      </c>
      <c r="G90" t="s">
        <v>1282</v>
      </c>
      <c r="H90" t="s">
        <v>147</v>
      </c>
      <c r="I90" t="s">
        <v>62869</v>
      </c>
      <c r="K90" t="s">
        <v>1058</v>
      </c>
      <c r="L90" t="s">
        <v>60679</v>
      </c>
    </row>
    <row r="91" spans="1:12" x14ac:dyDescent="0.75">
      <c r="A91" t="s">
        <v>10071</v>
      </c>
      <c r="B91" t="s">
        <v>10269</v>
      </c>
      <c r="C91" t="s">
        <v>10270</v>
      </c>
      <c r="D91" t="s">
        <v>1272</v>
      </c>
      <c r="G91" t="s">
        <v>6490</v>
      </c>
      <c r="H91" t="s">
        <v>147</v>
      </c>
      <c r="I91" t="s">
        <v>62893</v>
      </c>
      <c r="K91" t="s">
        <v>1058</v>
      </c>
      <c r="L91" t="s">
        <v>60679</v>
      </c>
    </row>
    <row r="92" spans="1:12" x14ac:dyDescent="0.75">
      <c r="A92" t="s">
        <v>10273</v>
      </c>
      <c r="B92" t="s">
        <v>10274</v>
      </c>
      <c r="C92" t="s">
        <v>10275</v>
      </c>
      <c r="D92" t="s">
        <v>1272</v>
      </c>
      <c r="E92" t="s">
        <v>919</v>
      </c>
      <c r="F92" t="s">
        <v>1272</v>
      </c>
      <c r="G92" t="s">
        <v>6490</v>
      </c>
      <c r="H92" t="s">
        <v>147</v>
      </c>
      <c r="I92" t="s">
        <v>62893</v>
      </c>
      <c r="K92" t="s">
        <v>1058</v>
      </c>
      <c r="L92" t="s">
        <v>60679</v>
      </c>
    </row>
    <row r="93" spans="1:12" x14ac:dyDescent="0.75">
      <c r="A93" t="s">
        <v>9997</v>
      </c>
      <c r="B93" t="s">
        <v>10276</v>
      </c>
      <c r="C93" t="s">
        <v>3555</v>
      </c>
      <c r="D93" t="s">
        <v>4228</v>
      </c>
      <c r="E93" t="s">
        <v>22</v>
      </c>
      <c r="F93" t="s">
        <v>1230</v>
      </c>
      <c r="G93" t="s">
        <v>10277</v>
      </c>
      <c r="H93" t="s">
        <v>147</v>
      </c>
      <c r="I93" t="s">
        <v>62894</v>
      </c>
      <c r="K93" t="s">
        <v>1058</v>
      </c>
      <c r="L93" t="s">
        <v>60679</v>
      </c>
    </row>
    <row r="94" spans="1:12" x14ac:dyDescent="0.75">
      <c r="A94" t="s">
        <v>10285</v>
      </c>
      <c r="B94" t="s">
        <v>10286</v>
      </c>
      <c r="C94" t="s">
        <v>10287</v>
      </c>
      <c r="D94" t="s">
        <v>10288</v>
      </c>
      <c r="E94" t="s">
        <v>388</v>
      </c>
      <c r="F94" t="s">
        <v>10288</v>
      </c>
      <c r="G94" t="s">
        <v>10289</v>
      </c>
      <c r="H94" t="s">
        <v>147</v>
      </c>
      <c r="I94" t="s">
        <v>62895</v>
      </c>
      <c r="K94" t="s">
        <v>1058</v>
      </c>
      <c r="L94" t="s">
        <v>60679</v>
      </c>
    </row>
    <row r="95" spans="1:12" x14ac:dyDescent="0.75">
      <c r="A95" t="s">
        <v>10318</v>
      </c>
      <c r="B95" t="s">
        <v>10319</v>
      </c>
      <c r="C95" t="s">
        <v>422</v>
      </c>
      <c r="D95" t="s">
        <v>7305</v>
      </c>
      <c r="E95" t="s">
        <v>462</v>
      </c>
      <c r="F95" t="s">
        <v>7305</v>
      </c>
      <c r="G95" t="s">
        <v>4835</v>
      </c>
      <c r="H95" t="s">
        <v>147</v>
      </c>
      <c r="I95" t="s">
        <v>62876</v>
      </c>
      <c r="K95" t="s">
        <v>1058</v>
      </c>
      <c r="L95" t="s">
        <v>60679</v>
      </c>
    </row>
    <row r="96" spans="1:12" x14ac:dyDescent="0.75">
      <c r="A96" t="s">
        <v>10324</v>
      </c>
      <c r="B96" t="s">
        <v>10325</v>
      </c>
      <c r="C96" t="s">
        <v>1079</v>
      </c>
      <c r="D96" t="s">
        <v>10326</v>
      </c>
      <c r="E96" t="s">
        <v>1000</v>
      </c>
      <c r="F96" t="s">
        <v>10326</v>
      </c>
      <c r="G96" t="s">
        <v>7130</v>
      </c>
      <c r="H96" t="s">
        <v>147</v>
      </c>
      <c r="I96" t="s">
        <v>62896</v>
      </c>
      <c r="K96" t="s">
        <v>1058</v>
      </c>
      <c r="L96" t="s">
        <v>60679</v>
      </c>
    </row>
    <row r="97" spans="1:12" x14ac:dyDescent="0.75">
      <c r="A97" t="s">
        <v>10399</v>
      </c>
      <c r="B97" t="s">
        <v>10400</v>
      </c>
      <c r="C97" t="s">
        <v>633</v>
      </c>
      <c r="D97" t="s">
        <v>10401</v>
      </c>
      <c r="E97" t="s">
        <v>1840</v>
      </c>
      <c r="F97" t="s">
        <v>10401</v>
      </c>
      <c r="G97" t="s">
        <v>8431</v>
      </c>
      <c r="H97" t="s">
        <v>147</v>
      </c>
      <c r="I97" t="s">
        <v>62897</v>
      </c>
      <c r="K97" t="s">
        <v>1058</v>
      </c>
      <c r="L97" t="s">
        <v>60679</v>
      </c>
    </row>
    <row r="98" spans="1:12" x14ac:dyDescent="0.75">
      <c r="A98" t="s">
        <v>10574</v>
      </c>
      <c r="B98" t="s">
        <v>10575</v>
      </c>
      <c r="C98" t="s">
        <v>13</v>
      </c>
      <c r="D98" t="s">
        <v>10576</v>
      </c>
      <c r="E98" t="s">
        <v>10577</v>
      </c>
      <c r="F98" t="s">
        <v>10578</v>
      </c>
      <c r="G98" t="s">
        <v>4584</v>
      </c>
      <c r="H98" t="s">
        <v>147</v>
      </c>
      <c r="I98" t="s">
        <v>62851</v>
      </c>
      <c r="K98" t="s">
        <v>1058</v>
      </c>
      <c r="L98" t="s">
        <v>60679</v>
      </c>
    </row>
    <row r="99" spans="1:12" x14ac:dyDescent="0.75">
      <c r="A99" t="s">
        <v>10747</v>
      </c>
      <c r="B99" t="s">
        <v>10748</v>
      </c>
      <c r="C99" t="s">
        <v>142</v>
      </c>
      <c r="D99" t="s">
        <v>994</v>
      </c>
      <c r="E99" t="s">
        <v>10749</v>
      </c>
      <c r="F99" t="s">
        <v>994</v>
      </c>
      <c r="G99" t="s">
        <v>8287</v>
      </c>
      <c r="H99" t="s">
        <v>147</v>
      </c>
      <c r="I99" t="s">
        <v>62878</v>
      </c>
      <c r="K99" t="s">
        <v>1058</v>
      </c>
      <c r="L99" t="s">
        <v>60679</v>
      </c>
    </row>
    <row r="100" spans="1:12" x14ac:dyDescent="0.75">
      <c r="A100" t="s">
        <v>10750</v>
      </c>
      <c r="B100" t="s">
        <v>10751</v>
      </c>
      <c r="C100" t="s">
        <v>433</v>
      </c>
      <c r="D100" t="s">
        <v>4131</v>
      </c>
      <c r="G100" t="s">
        <v>10752</v>
      </c>
      <c r="H100" t="s">
        <v>147</v>
      </c>
      <c r="I100" t="s">
        <v>62898</v>
      </c>
      <c r="K100" t="s">
        <v>1058</v>
      </c>
      <c r="L100" t="s">
        <v>60679</v>
      </c>
    </row>
    <row r="101" spans="1:12" x14ac:dyDescent="0.75">
      <c r="A101" t="s">
        <v>10787</v>
      </c>
      <c r="B101" t="s">
        <v>10788</v>
      </c>
      <c r="C101" t="s">
        <v>10789</v>
      </c>
      <c r="D101" t="s">
        <v>3472</v>
      </c>
      <c r="E101" t="s">
        <v>3020</v>
      </c>
      <c r="F101" t="s">
        <v>994</v>
      </c>
      <c r="G101" t="s">
        <v>8287</v>
      </c>
      <c r="H101" t="s">
        <v>147</v>
      </c>
      <c r="I101" t="s">
        <v>62878</v>
      </c>
      <c r="K101" t="s">
        <v>1058</v>
      </c>
      <c r="L101" t="s">
        <v>60679</v>
      </c>
    </row>
    <row r="102" spans="1:12" x14ac:dyDescent="0.75">
      <c r="A102" t="s">
        <v>10718</v>
      </c>
      <c r="B102" t="s">
        <v>10792</v>
      </c>
      <c r="C102" t="s">
        <v>221</v>
      </c>
      <c r="D102" t="s">
        <v>10793</v>
      </c>
      <c r="E102" t="s">
        <v>3678</v>
      </c>
      <c r="F102" t="s">
        <v>10793</v>
      </c>
      <c r="G102" t="s">
        <v>2991</v>
      </c>
      <c r="H102" t="s">
        <v>147</v>
      </c>
      <c r="I102" t="s">
        <v>62847</v>
      </c>
      <c r="K102" t="s">
        <v>1058</v>
      </c>
      <c r="L102" t="s">
        <v>60679</v>
      </c>
    </row>
    <row r="103" spans="1:12" x14ac:dyDescent="0.75">
      <c r="A103" t="s">
        <v>10599</v>
      </c>
      <c r="B103" t="s">
        <v>10796</v>
      </c>
      <c r="C103" t="s">
        <v>605</v>
      </c>
      <c r="D103" t="s">
        <v>8982</v>
      </c>
      <c r="E103" t="s">
        <v>3876</v>
      </c>
      <c r="F103" t="s">
        <v>8982</v>
      </c>
      <c r="G103" t="s">
        <v>10797</v>
      </c>
      <c r="H103" t="s">
        <v>147</v>
      </c>
      <c r="I103" t="s">
        <v>62899</v>
      </c>
      <c r="K103" t="s">
        <v>1058</v>
      </c>
      <c r="L103" t="s">
        <v>60679</v>
      </c>
    </row>
    <row r="104" spans="1:12" x14ac:dyDescent="0.75">
      <c r="A104" t="s">
        <v>10602</v>
      </c>
      <c r="B104" t="s">
        <v>10799</v>
      </c>
      <c r="C104" t="s">
        <v>726</v>
      </c>
      <c r="D104" t="s">
        <v>983</v>
      </c>
      <c r="E104" t="s">
        <v>168</v>
      </c>
      <c r="F104" t="s">
        <v>983</v>
      </c>
      <c r="G104" t="s">
        <v>1282</v>
      </c>
      <c r="H104" t="s">
        <v>147</v>
      </c>
      <c r="I104" t="s">
        <v>62884</v>
      </c>
      <c r="K104" t="s">
        <v>1058</v>
      </c>
      <c r="L104" t="s">
        <v>60679</v>
      </c>
    </row>
    <row r="105" spans="1:12" x14ac:dyDescent="0.75">
      <c r="A105" t="s">
        <v>10800</v>
      </c>
      <c r="B105" t="s">
        <v>10811</v>
      </c>
      <c r="C105" t="s">
        <v>10812</v>
      </c>
      <c r="D105" t="s">
        <v>10813</v>
      </c>
      <c r="E105" t="s">
        <v>1941</v>
      </c>
      <c r="F105" t="s">
        <v>10813</v>
      </c>
      <c r="G105" t="s">
        <v>10797</v>
      </c>
      <c r="H105" t="s">
        <v>147</v>
      </c>
      <c r="I105" t="s">
        <v>62899</v>
      </c>
      <c r="K105" t="s">
        <v>1058</v>
      </c>
      <c r="L105" t="s">
        <v>60679</v>
      </c>
    </row>
    <row r="106" spans="1:12" x14ac:dyDescent="0.75">
      <c r="A106" t="s">
        <v>10642</v>
      </c>
      <c r="B106" t="s">
        <v>10822</v>
      </c>
      <c r="C106" t="s">
        <v>540</v>
      </c>
      <c r="D106" t="s">
        <v>10823</v>
      </c>
      <c r="E106" t="s">
        <v>1630</v>
      </c>
      <c r="F106" t="s">
        <v>10823</v>
      </c>
      <c r="G106" t="s">
        <v>1282</v>
      </c>
      <c r="H106" t="s">
        <v>147</v>
      </c>
      <c r="I106" t="s">
        <v>62900</v>
      </c>
      <c r="K106" t="s">
        <v>1058</v>
      </c>
      <c r="L106" t="s">
        <v>60679</v>
      </c>
    </row>
    <row r="107" spans="1:12" x14ac:dyDescent="0.75">
      <c r="A107" t="s">
        <v>10880</v>
      </c>
      <c r="B107" t="s">
        <v>10881</v>
      </c>
      <c r="C107" t="s">
        <v>599</v>
      </c>
      <c r="D107" t="s">
        <v>945</v>
      </c>
      <c r="E107" t="s">
        <v>22</v>
      </c>
      <c r="F107" t="s">
        <v>945</v>
      </c>
      <c r="G107" t="s">
        <v>10882</v>
      </c>
      <c r="H107" t="s">
        <v>147</v>
      </c>
      <c r="I107" t="s">
        <v>62901</v>
      </c>
      <c r="K107" t="s">
        <v>1058</v>
      </c>
      <c r="L107" t="s">
        <v>60679</v>
      </c>
    </row>
    <row r="108" spans="1:12" x14ac:dyDescent="0.75">
      <c r="A108" t="s">
        <v>10884</v>
      </c>
      <c r="B108" t="s">
        <v>10885</v>
      </c>
      <c r="C108" t="s">
        <v>632</v>
      </c>
      <c r="D108" t="s">
        <v>10886</v>
      </c>
      <c r="E108" t="s">
        <v>10887</v>
      </c>
      <c r="F108" t="s">
        <v>10886</v>
      </c>
      <c r="G108" t="s">
        <v>5297</v>
      </c>
      <c r="H108" t="s">
        <v>147</v>
      </c>
      <c r="I108" t="s">
        <v>62858</v>
      </c>
      <c r="K108" t="s">
        <v>1058</v>
      </c>
      <c r="L108" t="s">
        <v>60679</v>
      </c>
    </row>
    <row r="109" spans="1:12" x14ac:dyDescent="0.75">
      <c r="A109" t="s">
        <v>10931</v>
      </c>
      <c r="B109" t="s">
        <v>10975</v>
      </c>
      <c r="C109" t="s">
        <v>10976</v>
      </c>
      <c r="D109" t="s">
        <v>830</v>
      </c>
      <c r="E109" t="s">
        <v>1517</v>
      </c>
      <c r="F109" t="s">
        <v>830</v>
      </c>
      <c r="G109" t="s">
        <v>10977</v>
      </c>
      <c r="H109" t="s">
        <v>147</v>
      </c>
      <c r="I109" t="s">
        <v>62902</v>
      </c>
      <c r="K109" t="s">
        <v>1058</v>
      </c>
      <c r="L109" t="s">
        <v>60679</v>
      </c>
    </row>
    <row r="110" spans="1:12" x14ac:dyDescent="0.75">
      <c r="A110" t="s">
        <v>11116</v>
      </c>
      <c r="B110" t="s">
        <v>11117</v>
      </c>
      <c r="C110" t="s">
        <v>2195</v>
      </c>
      <c r="D110" t="s">
        <v>1370</v>
      </c>
      <c r="E110" t="s">
        <v>11118</v>
      </c>
      <c r="F110" t="s">
        <v>1370</v>
      </c>
      <c r="G110" t="s">
        <v>11119</v>
      </c>
      <c r="H110" t="s">
        <v>147</v>
      </c>
      <c r="I110" t="s">
        <v>62903</v>
      </c>
      <c r="K110" t="s">
        <v>1058</v>
      </c>
      <c r="L110" t="s">
        <v>60679</v>
      </c>
    </row>
    <row r="111" spans="1:12" x14ac:dyDescent="0.75">
      <c r="A111" t="s">
        <v>11096</v>
      </c>
      <c r="B111" t="s">
        <v>11141</v>
      </c>
      <c r="C111" t="s">
        <v>300</v>
      </c>
      <c r="D111" t="s">
        <v>11142</v>
      </c>
      <c r="E111" t="s">
        <v>11143</v>
      </c>
      <c r="F111" t="s">
        <v>11144</v>
      </c>
      <c r="G111" t="s">
        <v>1282</v>
      </c>
      <c r="H111" t="s">
        <v>147</v>
      </c>
      <c r="I111" t="s">
        <v>62900</v>
      </c>
      <c r="K111" t="s">
        <v>1058</v>
      </c>
      <c r="L111" t="s">
        <v>60679</v>
      </c>
    </row>
    <row r="112" spans="1:12" x14ac:dyDescent="0.75">
      <c r="A112" t="s">
        <v>11196</v>
      </c>
      <c r="B112" t="s">
        <v>11197</v>
      </c>
      <c r="C112" t="s">
        <v>11198</v>
      </c>
      <c r="D112" t="s">
        <v>1028</v>
      </c>
      <c r="G112" t="s">
        <v>2473</v>
      </c>
      <c r="H112" t="s">
        <v>147</v>
      </c>
      <c r="I112" t="s">
        <v>62844</v>
      </c>
      <c r="K112" t="s">
        <v>1058</v>
      </c>
      <c r="L112" t="s">
        <v>60679</v>
      </c>
    </row>
    <row r="113" spans="1:12" x14ac:dyDescent="0.75">
      <c r="A113" t="s">
        <v>11225</v>
      </c>
      <c r="B113" t="s">
        <v>11256</v>
      </c>
      <c r="C113" t="s">
        <v>965</v>
      </c>
      <c r="D113" t="s">
        <v>11257</v>
      </c>
      <c r="G113" t="s">
        <v>11258</v>
      </c>
      <c r="H113" t="s">
        <v>147</v>
      </c>
      <c r="I113" t="s">
        <v>62904</v>
      </c>
      <c r="K113" t="s">
        <v>1058</v>
      </c>
      <c r="L113" t="s">
        <v>60679</v>
      </c>
    </row>
    <row r="114" spans="1:12" x14ac:dyDescent="0.75">
      <c r="A114" t="s">
        <v>11293</v>
      </c>
      <c r="B114" t="s">
        <v>11339</v>
      </c>
      <c r="C114" t="s">
        <v>2150</v>
      </c>
      <c r="D114" t="s">
        <v>11340</v>
      </c>
      <c r="E114" t="s">
        <v>240</v>
      </c>
      <c r="F114" t="s">
        <v>1614</v>
      </c>
      <c r="G114" t="s">
        <v>11341</v>
      </c>
      <c r="H114" t="s">
        <v>147</v>
      </c>
      <c r="I114" t="s">
        <v>62905</v>
      </c>
      <c r="K114" t="s">
        <v>1058</v>
      </c>
      <c r="L114" t="s">
        <v>60679</v>
      </c>
    </row>
    <row r="115" spans="1:12" x14ac:dyDescent="0.75">
      <c r="A115" t="s">
        <v>11218</v>
      </c>
      <c r="B115" t="s">
        <v>11387</v>
      </c>
      <c r="C115" t="s">
        <v>11388</v>
      </c>
      <c r="D115" t="s">
        <v>966</v>
      </c>
      <c r="E115" t="s">
        <v>2309</v>
      </c>
      <c r="F115" t="s">
        <v>5895</v>
      </c>
      <c r="G115" t="s">
        <v>1282</v>
      </c>
      <c r="H115" t="s">
        <v>147</v>
      </c>
      <c r="I115" t="s">
        <v>62869</v>
      </c>
      <c r="K115" t="s">
        <v>1058</v>
      </c>
      <c r="L115" t="s">
        <v>60679</v>
      </c>
    </row>
    <row r="116" spans="1:12" x14ac:dyDescent="0.75">
      <c r="A116" t="s">
        <v>11367</v>
      </c>
      <c r="B116" t="s">
        <v>11401</v>
      </c>
      <c r="C116" t="s">
        <v>11402</v>
      </c>
      <c r="D116" t="s">
        <v>3204</v>
      </c>
      <c r="E116" t="s">
        <v>1630</v>
      </c>
      <c r="F116" t="s">
        <v>3204</v>
      </c>
      <c r="G116" t="s">
        <v>9770</v>
      </c>
      <c r="H116" t="s">
        <v>147</v>
      </c>
      <c r="I116" t="s">
        <v>62906</v>
      </c>
      <c r="K116" t="s">
        <v>1058</v>
      </c>
      <c r="L116" t="s">
        <v>60679</v>
      </c>
    </row>
    <row r="117" spans="1:12" x14ac:dyDescent="0.75">
      <c r="A117" t="s">
        <v>11429</v>
      </c>
      <c r="B117" t="s">
        <v>11430</v>
      </c>
      <c r="C117" t="s">
        <v>11431</v>
      </c>
      <c r="D117" t="s">
        <v>11432</v>
      </c>
      <c r="E117" t="s">
        <v>11433</v>
      </c>
      <c r="F117" t="s">
        <v>11432</v>
      </c>
      <c r="G117" t="s">
        <v>8287</v>
      </c>
      <c r="H117" t="s">
        <v>147</v>
      </c>
      <c r="I117" t="s">
        <v>62878</v>
      </c>
      <c r="K117" t="s">
        <v>1058</v>
      </c>
      <c r="L117" t="s">
        <v>60679</v>
      </c>
    </row>
    <row r="118" spans="1:12" x14ac:dyDescent="0.75">
      <c r="A118" t="s">
        <v>11524</v>
      </c>
      <c r="B118" t="s">
        <v>11525</v>
      </c>
      <c r="C118" t="s">
        <v>534</v>
      </c>
      <c r="D118" t="s">
        <v>2936</v>
      </c>
      <c r="E118" t="s">
        <v>11526</v>
      </c>
      <c r="F118" t="s">
        <v>2936</v>
      </c>
      <c r="G118" t="s">
        <v>8287</v>
      </c>
      <c r="H118" t="s">
        <v>147</v>
      </c>
      <c r="I118" t="s">
        <v>62878</v>
      </c>
      <c r="K118" t="s">
        <v>1058</v>
      </c>
      <c r="L118" t="s">
        <v>60679</v>
      </c>
    </row>
    <row r="119" spans="1:12" x14ac:dyDescent="0.75">
      <c r="A119" t="s">
        <v>11632</v>
      </c>
      <c r="B119" t="s">
        <v>11633</v>
      </c>
      <c r="C119" t="s">
        <v>758</v>
      </c>
      <c r="D119" t="s">
        <v>8992</v>
      </c>
      <c r="G119" t="s">
        <v>8287</v>
      </c>
      <c r="H119" t="s">
        <v>147</v>
      </c>
      <c r="I119" t="s">
        <v>62878</v>
      </c>
      <c r="K119" t="s">
        <v>1058</v>
      </c>
      <c r="L119" t="s">
        <v>60679</v>
      </c>
    </row>
    <row r="120" spans="1:12" x14ac:dyDescent="0.75">
      <c r="A120" t="s">
        <v>11634</v>
      </c>
      <c r="B120" t="s">
        <v>11635</v>
      </c>
      <c r="C120" t="s">
        <v>280</v>
      </c>
      <c r="D120" t="s">
        <v>8992</v>
      </c>
      <c r="G120" t="s">
        <v>8287</v>
      </c>
      <c r="H120" t="s">
        <v>147</v>
      </c>
      <c r="I120" t="s">
        <v>62878</v>
      </c>
      <c r="K120" t="s">
        <v>1058</v>
      </c>
      <c r="L120" t="s">
        <v>60679</v>
      </c>
    </row>
    <row r="121" spans="1:12" x14ac:dyDescent="0.75">
      <c r="A121" t="s">
        <v>11458</v>
      </c>
      <c r="B121" t="s">
        <v>11671</v>
      </c>
      <c r="C121" t="s">
        <v>2357</v>
      </c>
      <c r="D121" t="s">
        <v>11672</v>
      </c>
      <c r="E121" t="s">
        <v>11673</v>
      </c>
      <c r="F121" t="s">
        <v>11672</v>
      </c>
      <c r="G121" t="s">
        <v>7130</v>
      </c>
      <c r="H121" t="s">
        <v>147</v>
      </c>
      <c r="I121" t="s">
        <v>62896</v>
      </c>
      <c r="K121" t="s">
        <v>1058</v>
      </c>
      <c r="L121" t="s">
        <v>60679</v>
      </c>
    </row>
    <row r="122" spans="1:12" x14ac:dyDescent="0.75">
      <c r="A122" t="s">
        <v>11555</v>
      </c>
      <c r="B122" t="s">
        <v>11708</v>
      </c>
      <c r="C122" t="s">
        <v>7947</v>
      </c>
      <c r="D122" t="s">
        <v>5505</v>
      </c>
      <c r="E122" t="s">
        <v>11461</v>
      </c>
      <c r="F122" t="s">
        <v>543</v>
      </c>
      <c r="G122" t="s">
        <v>7130</v>
      </c>
      <c r="H122" t="s">
        <v>147</v>
      </c>
      <c r="I122" t="s">
        <v>62896</v>
      </c>
      <c r="K122" t="s">
        <v>1058</v>
      </c>
      <c r="L122" t="s">
        <v>60679</v>
      </c>
    </row>
    <row r="123" spans="1:12" x14ac:dyDescent="0.75">
      <c r="A123" t="s">
        <v>11722</v>
      </c>
      <c r="B123" t="s">
        <v>11723</v>
      </c>
      <c r="C123" t="s">
        <v>11724</v>
      </c>
      <c r="D123" t="s">
        <v>727</v>
      </c>
      <c r="G123" t="s">
        <v>11725</v>
      </c>
      <c r="H123" t="s">
        <v>147</v>
      </c>
      <c r="I123" t="s">
        <v>62907</v>
      </c>
      <c r="K123" t="s">
        <v>1058</v>
      </c>
      <c r="L123" t="s">
        <v>60679</v>
      </c>
    </row>
    <row r="124" spans="1:12" x14ac:dyDescent="0.75">
      <c r="A124" t="s">
        <v>11080</v>
      </c>
      <c r="B124" t="s">
        <v>11842</v>
      </c>
      <c r="C124" t="s">
        <v>11843</v>
      </c>
      <c r="D124" t="s">
        <v>3636</v>
      </c>
      <c r="E124" t="s">
        <v>1484</v>
      </c>
      <c r="F124" t="s">
        <v>3636</v>
      </c>
      <c r="G124" t="s">
        <v>2406</v>
      </c>
      <c r="H124" t="s">
        <v>147</v>
      </c>
      <c r="I124" t="s">
        <v>62845</v>
      </c>
      <c r="K124" t="s">
        <v>1058</v>
      </c>
      <c r="L124" t="s">
        <v>60679</v>
      </c>
    </row>
    <row r="125" spans="1:12" x14ac:dyDescent="0.75">
      <c r="A125" t="s">
        <v>11863</v>
      </c>
      <c r="B125" t="s">
        <v>11864</v>
      </c>
      <c r="C125" t="s">
        <v>142</v>
      </c>
      <c r="D125" t="s">
        <v>11865</v>
      </c>
      <c r="E125" t="s">
        <v>11866</v>
      </c>
      <c r="F125" t="s">
        <v>11865</v>
      </c>
      <c r="G125" t="s">
        <v>1282</v>
      </c>
      <c r="H125" t="s">
        <v>147</v>
      </c>
      <c r="I125" t="s">
        <v>62839</v>
      </c>
      <c r="K125" t="s">
        <v>1058</v>
      </c>
      <c r="L125" t="s">
        <v>60679</v>
      </c>
    </row>
    <row r="126" spans="1:12" x14ac:dyDescent="0.75">
      <c r="A126" t="s">
        <v>12005</v>
      </c>
      <c r="B126" t="s">
        <v>12006</v>
      </c>
      <c r="C126" t="s">
        <v>12007</v>
      </c>
      <c r="D126" t="s">
        <v>12008</v>
      </c>
      <c r="E126" t="s">
        <v>3162</v>
      </c>
      <c r="F126" t="s">
        <v>3762</v>
      </c>
      <c r="G126" t="s">
        <v>1282</v>
      </c>
      <c r="H126" t="s">
        <v>147</v>
      </c>
      <c r="I126" t="s">
        <v>62869</v>
      </c>
      <c r="K126" t="s">
        <v>1058</v>
      </c>
      <c r="L126" t="s">
        <v>60679</v>
      </c>
    </row>
    <row r="127" spans="1:12" x14ac:dyDescent="0.75">
      <c r="A127" t="s">
        <v>12143</v>
      </c>
      <c r="B127" t="s">
        <v>12144</v>
      </c>
      <c r="C127" t="s">
        <v>4018</v>
      </c>
      <c r="D127" t="s">
        <v>4144</v>
      </c>
      <c r="E127" t="s">
        <v>197</v>
      </c>
      <c r="F127" t="s">
        <v>12145</v>
      </c>
      <c r="G127" t="s">
        <v>12146</v>
      </c>
      <c r="H127" t="s">
        <v>147</v>
      </c>
      <c r="I127" t="s">
        <v>62908</v>
      </c>
      <c r="K127" t="s">
        <v>1058</v>
      </c>
      <c r="L127" t="s">
        <v>60679</v>
      </c>
    </row>
    <row r="128" spans="1:12" x14ac:dyDescent="0.75">
      <c r="A128" t="s">
        <v>12738</v>
      </c>
      <c r="B128" t="s">
        <v>12739</v>
      </c>
      <c r="C128" t="s">
        <v>791</v>
      </c>
      <c r="D128" t="s">
        <v>12740</v>
      </c>
      <c r="E128" t="s">
        <v>12741</v>
      </c>
      <c r="F128" t="s">
        <v>12742</v>
      </c>
      <c r="G128" t="s">
        <v>1282</v>
      </c>
      <c r="H128" t="s">
        <v>147</v>
      </c>
      <c r="I128" t="s">
        <v>62869</v>
      </c>
      <c r="K128" t="s">
        <v>1058</v>
      </c>
      <c r="L128" t="s">
        <v>60679</v>
      </c>
    </row>
    <row r="129" spans="1:12" x14ac:dyDescent="0.75">
      <c r="A129" t="s">
        <v>12862</v>
      </c>
      <c r="B129" t="s">
        <v>12863</v>
      </c>
      <c r="C129" t="s">
        <v>12864</v>
      </c>
      <c r="D129" t="s">
        <v>8473</v>
      </c>
      <c r="E129" t="s">
        <v>12865</v>
      </c>
      <c r="F129" t="s">
        <v>12866</v>
      </c>
      <c r="G129" t="s">
        <v>8287</v>
      </c>
      <c r="H129" t="s">
        <v>147</v>
      </c>
      <c r="I129" t="s">
        <v>62878</v>
      </c>
      <c r="K129" t="s">
        <v>1058</v>
      </c>
      <c r="L129" t="s">
        <v>60679</v>
      </c>
    </row>
    <row r="130" spans="1:12" x14ac:dyDescent="0.75">
      <c r="A130" t="s">
        <v>12243</v>
      </c>
      <c r="B130" t="s">
        <v>13238</v>
      </c>
      <c r="C130" t="s">
        <v>13239</v>
      </c>
      <c r="D130" t="s">
        <v>2846</v>
      </c>
      <c r="E130" t="s">
        <v>13240</v>
      </c>
      <c r="F130" t="s">
        <v>2530</v>
      </c>
      <c r="G130" t="s">
        <v>1282</v>
      </c>
      <c r="H130" t="s">
        <v>147</v>
      </c>
      <c r="I130" t="s">
        <v>62884</v>
      </c>
      <c r="K130" t="s">
        <v>1058</v>
      </c>
      <c r="L130" t="s">
        <v>60679</v>
      </c>
    </row>
    <row r="131" spans="1:12" x14ac:dyDescent="0.75">
      <c r="A131" t="s">
        <v>13431</v>
      </c>
      <c r="B131" t="s">
        <v>13432</v>
      </c>
      <c r="C131" t="s">
        <v>142</v>
      </c>
      <c r="D131" t="s">
        <v>650</v>
      </c>
      <c r="E131" t="s">
        <v>1446</v>
      </c>
      <c r="F131" t="s">
        <v>650</v>
      </c>
      <c r="G131" t="s">
        <v>1282</v>
      </c>
      <c r="H131" t="s">
        <v>147</v>
      </c>
      <c r="I131" t="s">
        <v>62884</v>
      </c>
      <c r="K131" t="s">
        <v>1058</v>
      </c>
      <c r="L131" t="s">
        <v>60679</v>
      </c>
    </row>
    <row r="132" spans="1:12" x14ac:dyDescent="0.75">
      <c r="A132" t="s">
        <v>13545</v>
      </c>
      <c r="B132" t="s">
        <v>13546</v>
      </c>
      <c r="C132" t="s">
        <v>1520</v>
      </c>
      <c r="D132" t="s">
        <v>13547</v>
      </c>
      <c r="G132" t="s">
        <v>2991</v>
      </c>
      <c r="H132" t="s">
        <v>147</v>
      </c>
      <c r="I132" t="s">
        <v>62847</v>
      </c>
      <c r="K132" t="s">
        <v>1058</v>
      </c>
      <c r="L132" t="s">
        <v>60679</v>
      </c>
    </row>
    <row r="133" spans="1:12" x14ac:dyDescent="0.75">
      <c r="A133" t="s">
        <v>13754</v>
      </c>
      <c r="B133" t="s">
        <v>13755</v>
      </c>
      <c r="C133" t="s">
        <v>13756</v>
      </c>
      <c r="D133" t="s">
        <v>13757</v>
      </c>
      <c r="E133" t="s">
        <v>7091</v>
      </c>
      <c r="F133" t="s">
        <v>12525</v>
      </c>
      <c r="G133" t="s">
        <v>1282</v>
      </c>
      <c r="H133" t="s">
        <v>147</v>
      </c>
      <c r="I133" t="s">
        <v>62869</v>
      </c>
      <c r="K133" t="s">
        <v>1058</v>
      </c>
      <c r="L133" t="s">
        <v>60679</v>
      </c>
    </row>
    <row r="134" spans="1:12" x14ac:dyDescent="0.75">
      <c r="A134" t="s">
        <v>14872</v>
      </c>
      <c r="B134" t="s">
        <v>14873</v>
      </c>
      <c r="C134" t="s">
        <v>13439</v>
      </c>
      <c r="D134" t="s">
        <v>799</v>
      </c>
      <c r="E134" t="s">
        <v>14874</v>
      </c>
      <c r="F134" t="s">
        <v>14460</v>
      </c>
      <c r="G134" t="s">
        <v>2406</v>
      </c>
      <c r="H134" t="s">
        <v>147</v>
      </c>
      <c r="I134" t="s">
        <v>62850</v>
      </c>
      <c r="K134" t="s">
        <v>1058</v>
      </c>
      <c r="L134" t="s">
        <v>60679</v>
      </c>
    </row>
    <row r="135" spans="1:12" x14ac:dyDescent="0.75">
      <c r="A135" t="s">
        <v>14962</v>
      </c>
      <c r="B135" t="s">
        <v>14963</v>
      </c>
      <c r="C135" t="s">
        <v>14964</v>
      </c>
      <c r="D135" t="s">
        <v>14965</v>
      </c>
      <c r="E135" t="s">
        <v>93</v>
      </c>
      <c r="F135" t="s">
        <v>14965</v>
      </c>
      <c r="G135" t="s">
        <v>2991</v>
      </c>
      <c r="H135" t="s">
        <v>147</v>
      </c>
      <c r="I135" t="s">
        <v>62847</v>
      </c>
      <c r="K135" t="s">
        <v>1058</v>
      </c>
      <c r="L135" t="s">
        <v>60679</v>
      </c>
    </row>
    <row r="136" spans="1:12" x14ac:dyDescent="0.75">
      <c r="A136" t="s">
        <v>15113</v>
      </c>
      <c r="B136" t="s">
        <v>15114</v>
      </c>
      <c r="C136" t="s">
        <v>15115</v>
      </c>
      <c r="D136" t="s">
        <v>3693</v>
      </c>
      <c r="E136" t="s">
        <v>535</v>
      </c>
      <c r="F136" t="s">
        <v>3693</v>
      </c>
      <c r="G136" t="s">
        <v>2406</v>
      </c>
      <c r="H136" t="s">
        <v>147</v>
      </c>
      <c r="I136" t="s">
        <v>8077</v>
      </c>
      <c r="K136" t="s">
        <v>1058</v>
      </c>
      <c r="L136" t="s">
        <v>60679</v>
      </c>
    </row>
    <row r="137" spans="1:12" x14ac:dyDescent="0.75">
      <c r="A137" t="s">
        <v>15206</v>
      </c>
      <c r="B137" t="s">
        <v>15207</v>
      </c>
      <c r="C137" t="s">
        <v>142</v>
      </c>
      <c r="D137" t="s">
        <v>2648</v>
      </c>
      <c r="E137" t="s">
        <v>127</v>
      </c>
      <c r="F137" t="s">
        <v>2648</v>
      </c>
      <c r="G137" t="s">
        <v>6967</v>
      </c>
      <c r="H137" t="s">
        <v>147</v>
      </c>
      <c r="I137" t="s">
        <v>62866</v>
      </c>
      <c r="K137" t="s">
        <v>1058</v>
      </c>
      <c r="L137" t="s">
        <v>60679</v>
      </c>
    </row>
    <row r="138" spans="1:12" x14ac:dyDescent="0.75">
      <c r="A138" t="s">
        <v>15208</v>
      </c>
      <c r="B138" t="s">
        <v>15209</v>
      </c>
      <c r="C138" t="s">
        <v>15210</v>
      </c>
      <c r="D138" t="s">
        <v>15211</v>
      </c>
      <c r="E138" t="s">
        <v>805</v>
      </c>
      <c r="F138" t="s">
        <v>15211</v>
      </c>
      <c r="G138" t="s">
        <v>8287</v>
      </c>
      <c r="H138" t="s">
        <v>147</v>
      </c>
      <c r="I138" t="s">
        <v>62878</v>
      </c>
      <c r="K138" t="s">
        <v>1058</v>
      </c>
      <c r="L138" t="s">
        <v>60679</v>
      </c>
    </row>
    <row r="139" spans="1:12" x14ac:dyDescent="0.75">
      <c r="A139" t="s">
        <v>15212</v>
      </c>
      <c r="B139" t="s">
        <v>15213</v>
      </c>
      <c r="C139" t="s">
        <v>422</v>
      </c>
      <c r="D139" t="s">
        <v>2866</v>
      </c>
      <c r="E139" t="s">
        <v>445</v>
      </c>
      <c r="F139" t="s">
        <v>15214</v>
      </c>
      <c r="G139" t="s">
        <v>3164</v>
      </c>
      <c r="H139" t="s">
        <v>147</v>
      </c>
      <c r="I139" t="s">
        <v>62857</v>
      </c>
      <c r="K139" t="s">
        <v>1058</v>
      </c>
      <c r="L139" t="s">
        <v>60679</v>
      </c>
    </row>
    <row r="140" spans="1:12" x14ac:dyDescent="0.75">
      <c r="A140" t="s">
        <v>15215</v>
      </c>
      <c r="B140" t="s">
        <v>15216</v>
      </c>
      <c r="C140" t="s">
        <v>4152</v>
      </c>
      <c r="D140" t="s">
        <v>6646</v>
      </c>
      <c r="E140" t="s">
        <v>1854</v>
      </c>
      <c r="F140" t="s">
        <v>6646</v>
      </c>
      <c r="G140" t="s">
        <v>15217</v>
      </c>
      <c r="H140" t="s">
        <v>147</v>
      </c>
      <c r="I140" t="s">
        <v>62909</v>
      </c>
      <c r="K140" t="s">
        <v>1058</v>
      </c>
      <c r="L140" t="s">
        <v>60679</v>
      </c>
    </row>
    <row r="141" spans="1:12" x14ac:dyDescent="0.75">
      <c r="A141" t="s">
        <v>15218</v>
      </c>
      <c r="B141" t="s">
        <v>15219</v>
      </c>
      <c r="C141" t="s">
        <v>11345</v>
      </c>
      <c r="D141" t="s">
        <v>2421</v>
      </c>
      <c r="E141" t="s">
        <v>168</v>
      </c>
      <c r="F141" t="s">
        <v>3041</v>
      </c>
      <c r="G141" t="s">
        <v>3081</v>
      </c>
      <c r="H141" t="s">
        <v>147</v>
      </c>
      <c r="I141" t="s">
        <v>62910</v>
      </c>
      <c r="K141" t="s">
        <v>1058</v>
      </c>
      <c r="L141" t="s">
        <v>60679</v>
      </c>
    </row>
    <row r="142" spans="1:12" x14ac:dyDescent="0.75">
      <c r="A142" t="s">
        <v>12780</v>
      </c>
      <c r="B142" t="s">
        <v>16185</v>
      </c>
      <c r="C142" t="s">
        <v>13193</v>
      </c>
      <c r="D142" t="s">
        <v>4898</v>
      </c>
      <c r="E142" t="s">
        <v>12442</v>
      </c>
      <c r="F142" t="s">
        <v>4898</v>
      </c>
      <c r="G142" t="s">
        <v>5684</v>
      </c>
      <c r="H142" t="s">
        <v>147</v>
      </c>
      <c r="I142" t="s">
        <v>62911</v>
      </c>
      <c r="K142" t="s">
        <v>1058</v>
      </c>
      <c r="L142" t="s">
        <v>60679</v>
      </c>
    </row>
    <row r="143" spans="1:12" x14ac:dyDescent="0.75">
      <c r="A143" t="s">
        <v>16384</v>
      </c>
      <c r="B143" t="s">
        <v>16385</v>
      </c>
      <c r="C143" t="s">
        <v>280</v>
      </c>
      <c r="D143" t="s">
        <v>1554</v>
      </c>
      <c r="G143" t="s">
        <v>2991</v>
      </c>
      <c r="H143" t="s">
        <v>147</v>
      </c>
      <c r="I143" t="s">
        <v>62847</v>
      </c>
      <c r="K143" t="s">
        <v>1058</v>
      </c>
      <c r="L143" t="s">
        <v>60679</v>
      </c>
    </row>
    <row r="144" spans="1:12" x14ac:dyDescent="0.75">
      <c r="A144" t="s">
        <v>17027</v>
      </c>
      <c r="B144" t="s">
        <v>17028</v>
      </c>
      <c r="C144" t="s">
        <v>17029</v>
      </c>
      <c r="D144" t="s">
        <v>887</v>
      </c>
      <c r="E144" t="s">
        <v>197</v>
      </c>
      <c r="F144" t="s">
        <v>434</v>
      </c>
      <c r="G144" t="s">
        <v>2406</v>
      </c>
      <c r="H144" t="s">
        <v>147</v>
      </c>
      <c r="I144" t="s">
        <v>62845</v>
      </c>
      <c r="K144" t="s">
        <v>1058</v>
      </c>
      <c r="L144" t="s">
        <v>60679</v>
      </c>
    </row>
    <row r="145" spans="1:12" x14ac:dyDescent="0.75">
      <c r="A145" t="s">
        <v>17211</v>
      </c>
      <c r="B145" t="s">
        <v>17212</v>
      </c>
      <c r="C145" t="s">
        <v>17213</v>
      </c>
      <c r="D145" t="s">
        <v>17214</v>
      </c>
      <c r="E145" t="s">
        <v>17215</v>
      </c>
      <c r="F145" t="s">
        <v>17214</v>
      </c>
      <c r="G145" t="s">
        <v>5684</v>
      </c>
      <c r="H145" t="s">
        <v>147</v>
      </c>
      <c r="I145" t="s">
        <v>62860</v>
      </c>
      <c r="K145" t="s">
        <v>1058</v>
      </c>
      <c r="L145" t="s">
        <v>60679</v>
      </c>
    </row>
    <row r="146" spans="1:12" x14ac:dyDescent="0.75">
      <c r="A146" t="s">
        <v>17607</v>
      </c>
      <c r="B146" t="s">
        <v>17608</v>
      </c>
      <c r="C146" t="s">
        <v>17609</v>
      </c>
      <c r="D146" t="s">
        <v>17610</v>
      </c>
      <c r="E146" t="s">
        <v>1182</v>
      </c>
      <c r="F146" t="s">
        <v>900</v>
      </c>
      <c r="G146" t="s">
        <v>5684</v>
      </c>
      <c r="H146" t="s">
        <v>147</v>
      </c>
      <c r="I146" t="s">
        <v>62860</v>
      </c>
      <c r="K146" t="s">
        <v>1058</v>
      </c>
      <c r="L146" t="s">
        <v>60679</v>
      </c>
    </row>
    <row r="147" spans="1:12" x14ac:dyDescent="0.75">
      <c r="A147" t="s">
        <v>17259</v>
      </c>
      <c r="B147" t="s">
        <v>17655</v>
      </c>
      <c r="C147" t="s">
        <v>13233</v>
      </c>
      <c r="D147" t="s">
        <v>17656</v>
      </c>
      <c r="E147" t="s">
        <v>17657</v>
      </c>
      <c r="F147" t="s">
        <v>17658</v>
      </c>
      <c r="G147" t="s">
        <v>1282</v>
      </c>
      <c r="H147" t="s">
        <v>147</v>
      </c>
      <c r="I147" t="s">
        <v>62839</v>
      </c>
      <c r="K147" t="s">
        <v>1058</v>
      </c>
      <c r="L147" t="s">
        <v>60679</v>
      </c>
    </row>
    <row r="148" spans="1:12" x14ac:dyDescent="0.75">
      <c r="A148" t="s">
        <v>17175</v>
      </c>
      <c r="B148" t="s">
        <v>17711</v>
      </c>
      <c r="C148" t="s">
        <v>17712</v>
      </c>
      <c r="D148" t="s">
        <v>17713</v>
      </c>
      <c r="E148" t="s">
        <v>17714</v>
      </c>
      <c r="F148" t="s">
        <v>9557</v>
      </c>
      <c r="G148" t="s">
        <v>9194</v>
      </c>
      <c r="H148" t="s">
        <v>147</v>
      </c>
      <c r="I148" t="s">
        <v>62886</v>
      </c>
      <c r="K148" t="s">
        <v>1058</v>
      </c>
      <c r="L148" t="s">
        <v>60679</v>
      </c>
    </row>
    <row r="149" spans="1:12" x14ac:dyDescent="0.75">
      <c r="A149" t="s">
        <v>17247</v>
      </c>
      <c r="B149" t="s">
        <v>17771</v>
      </c>
      <c r="C149" t="s">
        <v>965</v>
      </c>
      <c r="D149" t="s">
        <v>673</v>
      </c>
      <c r="E149" t="s">
        <v>2671</v>
      </c>
      <c r="F149" t="s">
        <v>673</v>
      </c>
      <c r="G149" t="s">
        <v>3164</v>
      </c>
      <c r="H149" t="s">
        <v>147</v>
      </c>
      <c r="I149" t="s">
        <v>62849</v>
      </c>
      <c r="K149" t="s">
        <v>1058</v>
      </c>
      <c r="L149" t="s">
        <v>60679</v>
      </c>
    </row>
    <row r="150" spans="1:12" x14ac:dyDescent="0.75">
      <c r="A150" t="s">
        <v>17617</v>
      </c>
      <c r="B150" t="s">
        <v>18077</v>
      </c>
      <c r="C150" t="s">
        <v>18078</v>
      </c>
      <c r="D150" t="s">
        <v>2017</v>
      </c>
      <c r="E150" t="s">
        <v>2612</v>
      </c>
      <c r="F150" t="s">
        <v>2017</v>
      </c>
      <c r="G150" t="s">
        <v>18079</v>
      </c>
      <c r="H150" t="s">
        <v>147</v>
      </c>
      <c r="I150" t="s">
        <v>62912</v>
      </c>
      <c r="K150" t="s">
        <v>1058</v>
      </c>
      <c r="L150" t="s">
        <v>60679</v>
      </c>
    </row>
    <row r="151" spans="1:12" x14ac:dyDescent="0.75">
      <c r="A151" t="s">
        <v>17528</v>
      </c>
      <c r="B151" t="s">
        <v>18090</v>
      </c>
      <c r="C151" t="s">
        <v>515</v>
      </c>
      <c r="D151" t="s">
        <v>933</v>
      </c>
      <c r="E151" t="s">
        <v>542</v>
      </c>
      <c r="F151" t="s">
        <v>1668</v>
      </c>
      <c r="G151" t="s">
        <v>18091</v>
      </c>
      <c r="H151" t="s">
        <v>147</v>
      </c>
      <c r="I151" t="s">
        <v>62913</v>
      </c>
      <c r="K151" t="s">
        <v>1058</v>
      </c>
      <c r="L151" t="s">
        <v>60679</v>
      </c>
    </row>
    <row r="152" spans="1:12" x14ac:dyDescent="0.75">
      <c r="A152" t="s">
        <v>18603</v>
      </c>
      <c r="B152" t="s">
        <v>18604</v>
      </c>
      <c r="C152" t="s">
        <v>142</v>
      </c>
      <c r="D152" t="s">
        <v>2017</v>
      </c>
      <c r="E152" t="s">
        <v>18605</v>
      </c>
      <c r="F152" t="s">
        <v>2017</v>
      </c>
      <c r="G152" t="s">
        <v>2406</v>
      </c>
      <c r="H152" t="s">
        <v>147</v>
      </c>
      <c r="I152" t="s">
        <v>62914</v>
      </c>
      <c r="K152" t="s">
        <v>1058</v>
      </c>
      <c r="L152" t="s">
        <v>60679</v>
      </c>
    </row>
    <row r="153" spans="1:12" x14ac:dyDescent="0.75">
      <c r="A153" t="s">
        <v>18706</v>
      </c>
      <c r="B153" t="s">
        <v>18707</v>
      </c>
      <c r="C153" t="s">
        <v>240</v>
      </c>
      <c r="D153" t="s">
        <v>154</v>
      </c>
      <c r="E153" t="s">
        <v>1625</v>
      </c>
      <c r="F153" t="s">
        <v>167</v>
      </c>
      <c r="G153" t="s">
        <v>2406</v>
      </c>
      <c r="H153" t="s">
        <v>147</v>
      </c>
      <c r="I153" t="s">
        <v>62915</v>
      </c>
      <c r="K153" t="s">
        <v>1058</v>
      </c>
      <c r="L153" t="s">
        <v>60679</v>
      </c>
    </row>
    <row r="154" spans="1:12" x14ac:dyDescent="0.75">
      <c r="A154" t="s">
        <v>18948</v>
      </c>
      <c r="B154" t="s">
        <v>18949</v>
      </c>
      <c r="C154" t="s">
        <v>18950</v>
      </c>
      <c r="D154" t="s">
        <v>14033</v>
      </c>
      <c r="E154" t="s">
        <v>402</v>
      </c>
      <c r="F154" t="s">
        <v>2043</v>
      </c>
      <c r="G154" t="s">
        <v>18951</v>
      </c>
      <c r="H154" t="s">
        <v>147</v>
      </c>
      <c r="I154" t="s">
        <v>62916</v>
      </c>
      <c r="K154" t="s">
        <v>1058</v>
      </c>
      <c r="L154" t="s">
        <v>60679</v>
      </c>
    </row>
    <row r="155" spans="1:12" x14ac:dyDescent="0.75">
      <c r="A155" t="s">
        <v>18649</v>
      </c>
      <c r="B155" t="s">
        <v>19148</v>
      </c>
      <c r="C155" t="s">
        <v>19149</v>
      </c>
      <c r="D155" t="s">
        <v>19150</v>
      </c>
      <c r="E155" t="s">
        <v>19151</v>
      </c>
      <c r="F155" t="s">
        <v>19150</v>
      </c>
      <c r="G155" t="s">
        <v>19152</v>
      </c>
      <c r="H155" t="s">
        <v>147</v>
      </c>
      <c r="I155" t="s">
        <v>62917</v>
      </c>
      <c r="K155" t="s">
        <v>1058</v>
      </c>
      <c r="L155" t="s">
        <v>60679</v>
      </c>
    </row>
    <row r="156" spans="1:12" x14ac:dyDescent="0.75">
      <c r="A156" t="s">
        <v>18473</v>
      </c>
      <c r="B156" t="s">
        <v>19536</v>
      </c>
      <c r="C156" t="s">
        <v>19537</v>
      </c>
      <c r="D156" t="s">
        <v>13680</v>
      </c>
      <c r="E156" t="s">
        <v>19538</v>
      </c>
      <c r="F156" t="s">
        <v>1812</v>
      </c>
      <c r="G156" t="s">
        <v>4835</v>
      </c>
      <c r="H156" t="s">
        <v>147</v>
      </c>
      <c r="I156" t="s">
        <v>62852</v>
      </c>
      <c r="K156" t="s">
        <v>1058</v>
      </c>
      <c r="L156" t="s">
        <v>60679</v>
      </c>
    </row>
    <row r="157" spans="1:12" x14ac:dyDescent="0.75">
      <c r="A157" t="s">
        <v>18439</v>
      </c>
      <c r="B157" t="s">
        <v>19548</v>
      </c>
      <c r="C157" t="s">
        <v>791</v>
      </c>
      <c r="D157" t="s">
        <v>19549</v>
      </c>
      <c r="E157" t="s">
        <v>19550</v>
      </c>
      <c r="F157" t="s">
        <v>19551</v>
      </c>
      <c r="G157" t="s">
        <v>19552</v>
      </c>
      <c r="H157" t="s">
        <v>147</v>
      </c>
      <c r="I157" t="s">
        <v>62918</v>
      </c>
      <c r="K157" t="s">
        <v>1058</v>
      </c>
      <c r="L157" t="s">
        <v>60679</v>
      </c>
    </row>
    <row r="158" spans="1:12" x14ac:dyDescent="0.75">
      <c r="A158" t="s">
        <v>19573</v>
      </c>
      <c r="B158" t="s">
        <v>19574</v>
      </c>
      <c r="C158" t="s">
        <v>2113</v>
      </c>
      <c r="D158" t="s">
        <v>19575</v>
      </c>
      <c r="E158" t="s">
        <v>19576</v>
      </c>
      <c r="F158" t="s">
        <v>19575</v>
      </c>
      <c r="G158" t="s">
        <v>1282</v>
      </c>
      <c r="H158" t="s">
        <v>147</v>
      </c>
      <c r="I158" t="s">
        <v>62869</v>
      </c>
      <c r="K158" t="s">
        <v>1058</v>
      </c>
      <c r="L158" t="s">
        <v>60679</v>
      </c>
    </row>
    <row r="159" spans="1:12" x14ac:dyDescent="0.75">
      <c r="A159" t="s">
        <v>19677</v>
      </c>
      <c r="B159" t="s">
        <v>19678</v>
      </c>
      <c r="C159" t="s">
        <v>8046</v>
      </c>
      <c r="D159" t="s">
        <v>19679</v>
      </c>
      <c r="E159" t="s">
        <v>14935</v>
      </c>
      <c r="F159" t="s">
        <v>19679</v>
      </c>
      <c r="G159" t="s">
        <v>8215</v>
      </c>
      <c r="H159" t="s">
        <v>147</v>
      </c>
      <c r="I159" t="s">
        <v>62875</v>
      </c>
      <c r="K159" t="s">
        <v>1058</v>
      </c>
      <c r="L159" t="s">
        <v>60679</v>
      </c>
    </row>
    <row r="160" spans="1:12" x14ac:dyDescent="0.75">
      <c r="A160" t="s">
        <v>19688</v>
      </c>
      <c r="B160" t="s">
        <v>19689</v>
      </c>
      <c r="C160" t="s">
        <v>2244</v>
      </c>
      <c r="D160" t="s">
        <v>19690</v>
      </c>
      <c r="E160" t="s">
        <v>19691</v>
      </c>
      <c r="F160" t="s">
        <v>19692</v>
      </c>
      <c r="G160" t="s">
        <v>18951</v>
      </c>
      <c r="H160" t="s">
        <v>147</v>
      </c>
      <c r="I160" t="s">
        <v>62916</v>
      </c>
      <c r="K160" t="s">
        <v>1058</v>
      </c>
      <c r="L160" t="s">
        <v>60679</v>
      </c>
    </row>
    <row r="161" spans="1:12" x14ac:dyDescent="0.75">
      <c r="A161" t="s">
        <v>19841</v>
      </c>
      <c r="B161" t="s">
        <v>19842</v>
      </c>
      <c r="C161" t="s">
        <v>534</v>
      </c>
      <c r="D161" t="s">
        <v>17186</v>
      </c>
      <c r="E161" t="s">
        <v>17186</v>
      </c>
      <c r="F161" t="s">
        <v>174</v>
      </c>
      <c r="G161" t="s">
        <v>2406</v>
      </c>
      <c r="H161" t="s">
        <v>147</v>
      </c>
      <c r="I161" t="s">
        <v>62915</v>
      </c>
      <c r="K161" t="s">
        <v>1058</v>
      </c>
      <c r="L161" t="s">
        <v>60679</v>
      </c>
    </row>
    <row r="162" spans="1:12" x14ac:dyDescent="0.75">
      <c r="A162" t="s">
        <v>19912</v>
      </c>
      <c r="B162" t="s">
        <v>19913</v>
      </c>
      <c r="C162" t="s">
        <v>1520</v>
      </c>
      <c r="D162" t="s">
        <v>19914</v>
      </c>
      <c r="E162" t="s">
        <v>12421</v>
      </c>
      <c r="F162" t="s">
        <v>19915</v>
      </c>
      <c r="G162" t="s">
        <v>6490</v>
      </c>
      <c r="H162" t="s">
        <v>147</v>
      </c>
      <c r="I162" t="s">
        <v>62919</v>
      </c>
      <c r="K162" t="s">
        <v>1058</v>
      </c>
      <c r="L162" t="s">
        <v>60679</v>
      </c>
    </row>
    <row r="163" spans="1:12" x14ac:dyDescent="0.75">
      <c r="A163" t="s">
        <v>20083</v>
      </c>
      <c r="B163" t="s">
        <v>20084</v>
      </c>
      <c r="C163" t="s">
        <v>16160</v>
      </c>
      <c r="D163" t="s">
        <v>10211</v>
      </c>
      <c r="G163" t="s">
        <v>4835</v>
      </c>
      <c r="H163" t="s">
        <v>147</v>
      </c>
      <c r="I163" t="s">
        <v>62920</v>
      </c>
      <c r="K163" t="s">
        <v>1058</v>
      </c>
      <c r="L163" t="s">
        <v>60679</v>
      </c>
    </row>
    <row r="164" spans="1:12" x14ac:dyDescent="0.75">
      <c r="A164" t="s">
        <v>19788</v>
      </c>
      <c r="B164" t="s">
        <v>20321</v>
      </c>
      <c r="C164" t="s">
        <v>13</v>
      </c>
      <c r="D164" t="s">
        <v>601</v>
      </c>
      <c r="E164" t="s">
        <v>10770</v>
      </c>
      <c r="F164" t="s">
        <v>20322</v>
      </c>
      <c r="G164" t="s">
        <v>20323</v>
      </c>
      <c r="H164" t="s">
        <v>147</v>
      </c>
      <c r="I164" t="s">
        <v>62921</v>
      </c>
      <c r="K164" t="s">
        <v>1058</v>
      </c>
      <c r="L164" t="s">
        <v>60679</v>
      </c>
    </row>
    <row r="165" spans="1:12" x14ac:dyDescent="0.75">
      <c r="A165" t="s">
        <v>20475</v>
      </c>
      <c r="B165" t="s">
        <v>20476</v>
      </c>
      <c r="C165" t="s">
        <v>18319</v>
      </c>
      <c r="D165" t="s">
        <v>19139</v>
      </c>
      <c r="E165" t="s">
        <v>127</v>
      </c>
      <c r="F165" t="s">
        <v>19139</v>
      </c>
      <c r="G165" t="s">
        <v>4835</v>
      </c>
      <c r="H165" t="s">
        <v>147</v>
      </c>
      <c r="I165" t="s">
        <v>62922</v>
      </c>
      <c r="K165" t="s">
        <v>1058</v>
      </c>
      <c r="L165" t="s">
        <v>60679</v>
      </c>
    </row>
    <row r="166" spans="1:12" x14ac:dyDescent="0.75">
      <c r="A166" t="s">
        <v>19727</v>
      </c>
      <c r="B166" t="s">
        <v>20752</v>
      </c>
      <c r="C166" t="s">
        <v>3822</v>
      </c>
      <c r="D166" t="s">
        <v>4004</v>
      </c>
      <c r="E166" t="s">
        <v>919</v>
      </c>
      <c r="F166" t="s">
        <v>4004</v>
      </c>
      <c r="G166" t="s">
        <v>1282</v>
      </c>
      <c r="H166" t="s">
        <v>147</v>
      </c>
      <c r="I166" t="s">
        <v>62923</v>
      </c>
      <c r="K166" t="s">
        <v>1058</v>
      </c>
      <c r="L166" t="s">
        <v>60679</v>
      </c>
    </row>
    <row r="167" spans="1:12" x14ac:dyDescent="0.75">
      <c r="A167" t="s">
        <v>17939</v>
      </c>
      <c r="B167" t="s">
        <v>20770</v>
      </c>
      <c r="C167" t="s">
        <v>632</v>
      </c>
      <c r="D167" t="s">
        <v>20771</v>
      </c>
      <c r="E167" t="s">
        <v>20772</v>
      </c>
      <c r="F167" t="s">
        <v>956</v>
      </c>
      <c r="G167" t="s">
        <v>5530</v>
      </c>
      <c r="H167" t="s">
        <v>147</v>
      </c>
      <c r="I167" t="s">
        <v>62859</v>
      </c>
      <c r="K167" t="s">
        <v>1058</v>
      </c>
      <c r="L167" t="s">
        <v>60679</v>
      </c>
    </row>
    <row r="168" spans="1:12" x14ac:dyDescent="0.75">
      <c r="A168" t="s">
        <v>17624</v>
      </c>
      <c r="B168" t="s">
        <v>21271</v>
      </c>
      <c r="C168" t="s">
        <v>21272</v>
      </c>
      <c r="D168" t="s">
        <v>15370</v>
      </c>
      <c r="E168" t="s">
        <v>13386</v>
      </c>
      <c r="F168" t="s">
        <v>21273</v>
      </c>
      <c r="G168" t="s">
        <v>2406</v>
      </c>
      <c r="H168" t="s">
        <v>147</v>
      </c>
      <c r="I168" t="s">
        <v>62845</v>
      </c>
      <c r="K168" t="s">
        <v>1058</v>
      </c>
      <c r="L168" t="s">
        <v>60679</v>
      </c>
    </row>
    <row r="169" spans="1:12" x14ac:dyDescent="0.75">
      <c r="A169" t="s">
        <v>20762</v>
      </c>
      <c r="B169" t="s">
        <v>21759</v>
      </c>
      <c r="C169" t="s">
        <v>2443</v>
      </c>
      <c r="D169" t="s">
        <v>21760</v>
      </c>
      <c r="E169" t="s">
        <v>93</v>
      </c>
      <c r="F169" t="s">
        <v>11881</v>
      </c>
      <c r="G169" t="s">
        <v>2406</v>
      </c>
      <c r="H169" t="s">
        <v>147</v>
      </c>
      <c r="I169" t="s">
        <v>62915</v>
      </c>
      <c r="K169" t="s">
        <v>1058</v>
      </c>
      <c r="L169" t="s">
        <v>60679</v>
      </c>
    </row>
    <row r="170" spans="1:12" x14ac:dyDescent="0.75">
      <c r="A170" t="s">
        <v>20899</v>
      </c>
      <c r="B170" t="s">
        <v>21825</v>
      </c>
      <c r="C170" t="s">
        <v>5528</v>
      </c>
      <c r="D170" t="s">
        <v>21540</v>
      </c>
      <c r="E170" t="s">
        <v>3038</v>
      </c>
      <c r="F170" t="s">
        <v>21826</v>
      </c>
      <c r="G170" t="s">
        <v>2406</v>
      </c>
      <c r="H170" t="s">
        <v>147</v>
      </c>
      <c r="I170" t="s">
        <v>62915</v>
      </c>
      <c r="K170" t="s">
        <v>1058</v>
      </c>
      <c r="L170" t="s">
        <v>60679</v>
      </c>
    </row>
    <row r="171" spans="1:12" x14ac:dyDescent="0.75">
      <c r="A171" t="s">
        <v>22019</v>
      </c>
      <c r="B171" t="s">
        <v>22020</v>
      </c>
      <c r="C171" t="s">
        <v>2878</v>
      </c>
      <c r="D171" t="s">
        <v>9846</v>
      </c>
      <c r="E171" t="s">
        <v>22021</v>
      </c>
      <c r="F171" t="s">
        <v>9846</v>
      </c>
      <c r="G171" t="s">
        <v>1282</v>
      </c>
      <c r="H171" t="s">
        <v>147</v>
      </c>
      <c r="I171" t="s">
        <v>62867</v>
      </c>
      <c r="K171" t="s">
        <v>1058</v>
      </c>
      <c r="L171" t="s">
        <v>60679</v>
      </c>
    </row>
    <row r="172" spans="1:12" x14ac:dyDescent="0.75">
      <c r="A172" t="s">
        <v>22050</v>
      </c>
      <c r="B172" t="s">
        <v>22051</v>
      </c>
      <c r="C172" t="s">
        <v>44</v>
      </c>
      <c r="D172" t="s">
        <v>22052</v>
      </c>
      <c r="E172" t="s">
        <v>240</v>
      </c>
      <c r="F172" t="s">
        <v>22052</v>
      </c>
      <c r="G172" t="s">
        <v>5177</v>
      </c>
      <c r="H172" t="s">
        <v>147</v>
      </c>
      <c r="I172" t="s">
        <v>62924</v>
      </c>
      <c r="K172" t="s">
        <v>1058</v>
      </c>
      <c r="L172" t="s">
        <v>60679</v>
      </c>
    </row>
    <row r="173" spans="1:12" x14ac:dyDescent="0.75">
      <c r="A173" t="s">
        <v>22131</v>
      </c>
      <c r="B173" t="s">
        <v>22132</v>
      </c>
      <c r="C173" t="s">
        <v>22133</v>
      </c>
      <c r="D173" t="s">
        <v>4718</v>
      </c>
      <c r="E173" t="s">
        <v>1111</v>
      </c>
      <c r="F173" t="s">
        <v>4718</v>
      </c>
      <c r="G173" t="s">
        <v>3164</v>
      </c>
      <c r="H173" t="s">
        <v>147</v>
      </c>
      <c r="I173" t="s">
        <v>62849</v>
      </c>
      <c r="K173" t="s">
        <v>1058</v>
      </c>
      <c r="L173" t="s">
        <v>60679</v>
      </c>
    </row>
    <row r="174" spans="1:12" x14ac:dyDescent="0.75">
      <c r="A174" t="s">
        <v>22212</v>
      </c>
      <c r="B174" t="s">
        <v>22213</v>
      </c>
      <c r="C174" t="s">
        <v>1596</v>
      </c>
      <c r="D174" t="s">
        <v>20674</v>
      </c>
      <c r="E174" t="s">
        <v>1012</v>
      </c>
      <c r="F174" t="s">
        <v>22214</v>
      </c>
      <c r="G174" t="s">
        <v>5684</v>
      </c>
      <c r="H174" t="s">
        <v>147</v>
      </c>
      <c r="I174" t="s">
        <v>62860</v>
      </c>
      <c r="K174" t="s">
        <v>1058</v>
      </c>
      <c r="L174" t="s">
        <v>60679</v>
      </c>
    </row>
    <row r="175" spans="1:12" x14ac:dyDescent="0.75">
      <c r="A175" t="s">
        <v>22215</v>
      </c>
      <c r="B175" t="s">
        <v>22216</v>
      </c>
      <c r="C175" t="s">
        <v>1251</v>
      </c>
      <c r="D175" t="s">
        <v>673</v>
      </c>
      <c r="E175" t="s">
        <v>3447</v>
      </c>
      <c r="F175" t="s">
        <v>22217</v>
      </c>
      <c r="G175" t="s">
        <v>22218</v>
      </c>
      <c r="H175" t="s">
        <v>147</v>
      </c>
      <c r="I175" t="s">
        <v>62925</v>
      </c>
      <c r="K175" t="s">
        <v>1058</v>
      </c>
      <c r="L175" t="s">
        <v>60679</v>
      </c>
    </row>
    <row r="176" spans="1:12" x14ac:dyDescent="0.75">
      <c r="A176" t="s">
        <v>22264</v>
      </c>
      <c r="B176" t="s">
        <v>22265</v>
      </c>
      <c r="C176" t="s">
        <v>433</v>
      </c>
      <c r="D176" t="s">
        <v>22266</v>
      </c>
      <c r="E176" t="s">
        <v>31</v>
      </c>
      <c r="F176" t="s">
        <v>14</v>
      </c>
      <c r="G176" t="s">
        <v>1282</v>
      </c>
      <c r="H176" t="s">
        <v>147</v>
      </c>
      <c r="I176" t="s">
        <v>62869</v>
      </c>
      <c r="K176" t="s">
        <v>1058</v>
      </c>
      <c r="L176" t="s">
        <v>60679</v>
      </c>
    </row>
    <row r="177" spans="1:12" x14ac:dyDescent="0.75">
      <c r="A177" t="s">
        <v>22143</v>
      </c>
      <c r="B177" t="s">
        <v>22625</v>
      </c>
      <c r="C177" t="s">
        <v>22626</v>
      </c>
      <c r="D177" t="s">
        <v>9637</v>
      </c>
      <c r="E177" t="s">
        <v>22627</v>
      </c>
      <c r="F177" t="s">
        <v>1901</v>
      </c>
      <c r="G177" t="s">
        <v>15217</v>
      </c>
      <c r="H177" t="s">
        <v>147</v>
      </c>
      <c r="I177" t="s">
        <v>62909</v>
      </c>
      <c r="K177" t="s">
        <v>1058</v>
      </c>
      <c r="L177" t="s">
        <v>60679</v>
      </c>
    </row>
    <row r="178" spans="1:12" x14ac:dyDescent="0.75">
      <c r="A178" t="s">
        <v>22667</v>
      </c>
      <c r="B178" t="s">
        <v>22668</v>
      </c>
      <c r="C178" t="s">
        <v>22669</v>
      </c>
      <c r="D178" t="s">
        <v>22670</v>
      </c>
      <c r="E178" t="s">
        <v>1633</v>
      </c>
      <c r="F178" t="s">
        <v>13816</v>
      </c>
      <c r="G178" t="s">
        <v>2406</v>
      </c>
      <c r="H178" t="s">
        <v>147</v>
      </c>
      <c r="I178" t="s">
        <v>62888</v>
      </c>
      <c r="K178" t="s">
        <v>1058</v>
      </c>
      <c r="L178" t="s">
        <v>60679</v>
      </c>
    </row>
    <row r="179" spans="1:12" x14ac:dyDescent="0.75">
      <c r="A179" t="s">
        <v>22731</v>
      </c>
      <c r="B179" t="s">
        <v>22732</v>
      </c>
      <c r="C179" t="s">
        <v>1961</v>
      </c>
      <c r="D179" t="s">
        <v>1516</v>
      </c>
      <c r="E179" t="s">
        <v>22733</v>
      </c>
      <c r="F179" t="s">
        <v>6</v>
      </c>
      <c r="G179" t="s">
        <v>22734</v>
      </c>
      <c r="H179" t="s">
        <v>147</v>
      </c>
      <c r="I179" t="s">
        <v>62886</v>
      </c>
      <c r="K179" t="s">
        <v>1058</v>
      </c>
      <c r="L179" t="s">
        <v>60679</v>
      </c>
    </row>
    <row r="180" spans="1:12" x14ac:dyDescent="0.75">
      <c r="A180" t="s">
        <v>21857</v>
      </c>
      <c r="B180" t="s">
        <v>22943</v>
      </c>
      <c r="C180" t="s">
        <v>1051</v>
      </c>
      <c r="D180" t="s">
        <v>16277</v>
      </c>
      <c r="E180" t="s">
        <v>4917</v>
      </c>
      <c r="F180" t="s">
        <v>16277</v>
      </c>
      <c r="G180" t="s">
        <v>2406</v>
      </c>
      <c r="H180" t="s">
        <v>147</v>
      </c>
      <c r="I180" t="s">
        <v>62845</v>
      </c>
      <c r="K180" t="s">
        <v>1058</v>
      </c>
      <c r="L180" t="s">
        <v>60679</v>
      </c>
    </row>
    <row r="181" spans="1:12" x14ac:dyDescent="0.75">
      <c r="A181" t="s">
        <v>23654</v>
      </c>
      <c r="B181" t="s">
        <v>23655</v>
      </c>
      <c r="C181" t="s">
        <v>3019</v>
      </c>
      <c r="D181" t="s">
        <v>23656</v>
      </c>
      <c r="E181" t="s">
        <v>23657</v>
      </c>
      <c r="F181" t="s">
        <v>1812</v>
      </c>
      <c r="G181" t="s">
        <v>23658</v>
      </c>
      <c r="H181" t="s">
        <v>147</v>
      </c>
      <c r="I181" t="s">
        <v>62881</v>
      </c>
      <c r="K181" t="s">
        <v>1058</v>
      </c>
      <c r="L181" t="s">
        <v>60679</v>
      </c>
    </row>
    <row r="182" spans="1:12" x14ac:dyDescent="0.75">
      <c r="A182" t="s">
        <v>23459</v>
      </c>
      <c r="B182" t="s">
        <v>23921</v>
      </c>
      <c r="C182" t="s">
        <v>1305</v>
      </c>
      <c r="D182" t="s">
        <v>14264</v>
      </c>
      <c r="E182" t="s">
        <v>6103</v>
      </c>
      <c r="F182" t="s">
        <v>23922</v>
      </c>
      <c r="G182" t="s">
        <v>3081</v>
      </c>
      <c r="H182" t="s">
        <v>147</v>
      </c>
      <c r="I182" t="s">
        <v>62910</v>
      </c>
      <c r="K182" t="s">
        <v>1058</v>
      </c>
      <c r="L182" t="s">
        <v>60679</v>
      </c>
    </row>
    <row r="183" spans="1:12" x14ac:dyDescent="0.75">
      <c r="A183" t="s">
        <v>24271</v>
      </c>
      <c r="B183" t="s">
        <v>24272</v>
      </c>
      <c r="C183" t="s">
        <v>1090</v>
      </c>
      <c r="D183" t="s">
        <v>15852</v>
      </c>
      <c r="E183" t="s">
        <v>168</v>
      </c>
      <c r="F183" t="s">
        <v>15852</v>
      </c>
      <c r="G183" t="s">
        <v>2406</v>
      </c>
      <c r="H183" t="s">
        <v>147</v>
      </c>
      <c r="I183" t="s">
        <v>62850</v>
      </c>
      <c r="K183" t="s">
        <v>1058</v>
      </c>
      <c r="L183" t="s">
        <v>60679</v>
      </c>
    </row>
    <row r="184" spans="1:12" x14ac:dyDescent="0.75">
      <c r="A184" t="s">
        <v>24479</v>
      </c>
      <c r="B184" t="s">
        <v>24480</v>
      </c>
      <c r="C184" t="s">
        <v>3848</v>
      </c>
      <c r="D184" t="s">
        <v>24481</v>
      </c>
      <c r="E184" t="s">
        <v>3126</v>
      </c>
      <c r="F184" t="s">
        <v>18343</v>
      </c>
      <c r="G184" t="s">
        <v>3043</v>
      </c>
      <c r="H184" t="s">
        <v>147</v>
      </c>
      <c r="I184" t="s">
        <v>62926</v>
      </c>
      <c r="K184" t="s">
        <v>1058</v>
      </c>
      <c r="L184" t="s">
        <v>60679</v>
      </c>
    </row>
    <row r="185" spans="1:12" x14ac:dyDescent="0.75">
      <c r="A185" t="s">
        <v>24591</v>
      </c>
      <c r="B185" t="s">
        <v>24592</v>
      </c>
      <c r="C185" t="s">
        <v>24593</v>
      </c>
      <c r="D185" t="s">
        <v>24594</v>
      </c>
      <c r="E185" t="s">
        <v>388</v>
      </c>
      <c r="F185" t="s">
        <v>24594</v>
      </c>
      <c r="G185" t="s">
        <v>3081</v>
      </c>
      <c r="H185" t="s">
        <v>147</v>
      </c>
      <c r="I185" t="s">
        <v>62910</v>
      </c>
      <c r="K185" t="s">
        <v>1058</v>
      </c>
      <c r="L185" t="s">
        <v>60679</v>
      </c>
    </row>
    <row r="186" spans="1:12" x14ac:dyDescent="0.75">
      <c r="A186" t="s">
        <v>24726</v>
      </c>
      <c r="B186" t="s">
        <v>24727</v>
      </c>
      <c r="C186" t="s">
        <v>1740</v>
      </c>
      <c r="D186" t="s">
        <v>24728</v>
      </c>
      <c r="G186" t="s">
        <v>2350</v>
      </c>
      <c r="H186" t="s">
        <v>147</v>
      </c>
      <c r="I186" t="s">
        <v>62927</v>
      </c>
      <c r="K186" t="s">
        <v>1058</v>
      </c>
      <c r="L186" t="s">
        <v>60679</v>
      </c>
    </row>
    <row r="187" spans="1:12" x14ac:dyDescent="0.75">
      <c r="A187" t="s">
        <v>24736</v>
      </c>
      <c r="B187" t="s">
        <v>24737</v>
      </c>
      <c r="C187" t="s">
        <v>13803</v>
      </c>
      <c r="D187" t="s">
        <v>24738</v>
      </c>
      <c r="E187" t="s">
        <v>24739</v>
      </c>
      <c r="F187" t="s">
        <v>15009</v>
      </c>
      <c r="G187" t="s">
        <v>6967</v>
      </c>
      <c r="H187" t="s">
        <v>147</v>
      </c>
      <c r="I187" t="s">
        <v>62866</v>
      </c>
      <c r="K187" t="s">
        <v>1058</v>
      </c>
      <c r="L187" t="s">
        <v>60679</v>
      </c>
    </row>
    <row r="188" spans="1:12" x14ac:dyDescent="0.75">
      <c r="A188" t="s">
        <v>24772</v>
      </c>
      <c r="B188" t="s">
        <v>24773</v>
      </c>
      <c r="C188" t="s">
        <v>144</v>
      </c>
      <c r="D188" t="s">
        <v>3778</v>
      </c>
      <c r="G188" t="s">
        <v>2406</v>
      </c>
      <c r="H188" t="s">
        <v>147</v>
      </c>
      <c r="I188" t="s">
        <v>62850</v>
      </c>
      <c r="K188" t="s">
        <v>1058</v>
      </c>
      <c r="L188" t="s">
        <v>60679</v>
      </c>
    </row>
    <row r="189" spans="1:12" x14ac:dyDescent="0.75">
      <c r="A189" t="s">
        <v>24786</v>
      </c>
      <c r="B189" t="s">
        <v>24787</v>
      </c>
      <c r="C189" t="s">
        <v>21993</v>
      </c>
      <c r="D189" t="s">
        <v>9147</v>
      </c>
      <c r="E189" t="s">
        <v>3038</v>
      </c>
      <c r="F189" t="s">
        <v>9147</v>
      </c>
      <c r="G189" t="s">
        <v>11725</v>
      </c>
      <c r="H189" t="s">
        <v>147</v>
      </c>
      <c r="I189" t="s">
        <v>62907</v>
      </c>
      <c r="K189" t="s">
        <v>1058</v>
      </c>
      <c r="L189" t="s">
        <v>60679</v>
      </c>
    </row>
    <row r="190" spans="1:12" x14ac:dyDescent="0.75">
      <c r="A190" t="s">
        <v>24539</v>
      </c>
      <c r="B190" t="s">
        <v>25010</v>
      </c>
      <c r="C190" t="s">
        <v>22669</v>
      </c>
      <c r="D190" t="s">
        <v>25011</v>
      </c>
      <c r="E190" t="s">
        <v>19061</v>
      </c>
      <c r="F190" t="s">
        <v>18568</v>
      </c>
      <c r="G190" t="s">
        <v>1282</v>
      </c>
      <c r="H190" t="s">
        <v>147</v>
      </c>
      <c r="I190" t="s">
        <v>62839</v>
      </c>
      <c r="K190" t="s">
        <v>1058</v>
      </c>
      <c r="L190" t="s">
        <v>60679</v>
      </c>
    </row>
    <row r="191" spans="1:12" x14ac:dyDescent="0.75">
      <c r="A191" t="s">
        <v>24465</v>
      </c>
      <c r="B191" t="s">
        <v>25023</v>
      </c>
      <c r="C191" t="s">
        <v>400</v>
      </c>
      <c r="D191" t="s">
        <v>25024</v>
      </c>
      <c r="E191" t="s">
        <v>349</v>
      </c>
      <c r="F191" t="s">
        <v>25024</v>
      </c>
      <c r="G191" t="s">
        <v>6967</v>
      </c>
      <c r="H191" t="s">
        <v>147</v>
      </c>
      <c r="I191" t="s">
        <v>62866</v>
      </c>
      <c r="K191" t="s">
        <v>1058</v>
      </c>
      <c r="L191" t="s">
        <v>60679</v>
      </c>
    </row>
    <row r="192" spans="1:12" x14ac:dyDescent="0.75">
      <c r="A192" t="s">
        <v>24524</v>
      </c>
      <c r="B192" t="s">
        <v>25052</v>
      </c>
      <c r="C192" t="s">
        <v>25053</v>
      </c>
      <c r="D192" t="s">
        <v>8046</v>
      </c>
      <c r="E192" t="s">
        <v>19396</v>
      </c>
      <c r="F192" t="s">
        <v>415</v>
      </c>
      <c r="G192" t="s">
        <v>5684</v>
      </c>
      <c r="H192" t="s">
        <v>147</v>
      </c>
      <c r="I192" t="s">
        <v>62860</v>
      </c>
      <c r="K192" t="s">
        <v>1058</v>
      </c>
      <c r="L192" t="s">
        <v>60679</v>
      </c>
    </row>
    <row r="193" spans="1:12" x14ac:dyDescent="0.75">
      <c r="A193" t="s">
        <v>25170</v>
      </c>
      <c r="B193" t="s">
        <v>25171</v>
      </c>
      <c r="C193" t="s">
        <v>280</v>
      </c>
      <c r="D193" t="s">
        <v>24183</v>
      </c>
      <c r="E193" t="s">
        <v>343</v>
      </c>
      <c r="F193" t="s">
        <v>25172</v>
      </c>
      <c r="G193" t="s">
        <v>3081</v>
      </c>
      <c r="H193" t="s">
        <v>147</v>
      </c>
      <c r="I193" t="s">
        <v>62910</v>
      </c>
      <c r="K193" t="s">
        <v>1058</v>
      </c>
      <c r="L193" t="s">
        <v>60679</v>
      </c>
    </row>
    <row r="194" spans="1:12" x14ac:dyDescent="0.75">
      <c r="A194" t="s">
        <v>25231</v>
      </c>
      <c r="B194" t="s">
        <v>25232</v>
      </c>
      <c r="C194" t="s">
        <v>7176</v>
      </c>
      <c r="D194" t="s">
        <v>4718</v>
      </c>
      <c r="G194" t="s">
        <v>25233</v>
      </c>
      <c r="H194" t="s">
        <v>147</v>
      </c>
      <c r="I194" t="s">
        <v>62928</v>
      </c>
      <c r="K194" t="s">
        <v>1058</v>
      </c>
      <c r="L194" t="s">
        <v>60679</v>
      </c>
    </row>
    <row r="195" spans="1:12" x14ac:dyDescent="0.75">
      <c r="A195" t="s">
        <v>25249</v>
      </c>
      <c r="B195" t="s">
        <v>25250</v>
      </c>
      <c r="C195" t="s">
        <v>3929</v>
      </c>
      <c r="D195" t="s">
        <v>2003</v>
      </c>
      <c r="E195" t="s">
        <v>25251</v>
      </c>
      <c r="F195" t="s">
        <v>6018</v>
      </c>
      <c r="G195" t="s">
        <v>2406</v>
      </c>
      <c r="H195" t="s">
        <v>147</v>
      </c>
      <c r="I195" t="s">
        <v>62845</v>
      </c>
      <c r="K195" t="s">
        <v>1058</v>
      </c>
      <c r="L195" t="s">
        <v>60679</v>
      </c>
    </row>
    <row r="196" spans="1:12" x14ac:dyDescent="0.75">
      <c r="A196" t="s">
        <v>24922</v>
      </c>
      <c r="B196" t="s">
        <v>25323</v>
      </c>
      <c r="C196" t="s">
        <v>25324</v>
      </c>
      <c r="D196" t="s">
        <v>25325</v>
      </c>
      <c r="E196" t="s">
        <v>22533</v>
      </c>
      <c r="F196" t="s">
        <v>11227</v>
      </c>
      <c r="G196" t="s">
        <v>25326</v>
      </c>
      <c r="H196" t="s">
        <v>147</v>
      </c>
      <c r="I196" t="s">
        <v>62929</v>
      </c>
      <c r="K196" t="s">
        <v>1058</v>
      </c>
      <c r="L196" t="s">
        <v>60679</v>
      </c>
    </row>
    <row r="197" spans="1:12" x14ac:dyDescent="0.75">
      <c r="A197" t="s">
        <v>24935</v>
      </c>
      <c r="B197" t="s">
        <v>25335</v>
      </c>
      <c r="C197" t="s">
        <v>17912</v>
      </c>
      <c r="D197" t="s">
        <v>25336</v>
      </c>
      <c r="G197" t="s">
        <v>11258</v>
      </c>
      <c r="H197" t="s">
        <v>147</v>
      </c>
      <c r="I197" t="s">
        <v>62930</v>
      </c>
      <c r="K197" t="s">
        <v>1058</v>
      </c>
      <c r="L197" t="s">
        <v>60679</v>
      </c>
    </row>
    <row r="198" spans="1:12" x14ac:dyDescent="0.75">
      <c r="A198" t="s">
        <v>24989</v>
      </c>
      <c r="B198" t="s">
        <v>25357</v>
      </c>
      <c r="C198" t="s">
        <v>2244</v>
      </c>
      <c r="D198" t="s">
        <v>25358</v>
      </c>
      <c r="E198" t="s">
        <v>25359</v>
      </c>
      <c r="F198" t="s">
        <v>25358</v>
      </c>
      <c r="G198" t="s">
        <v>25360</v>
      </c>
      <c r="H198" t="s">
        <v>147</v>
      </c>
      <c r="I198" t="s">
        <v>62931</v>
      </c>
      <c r="K198" t="s">
        <v>1058</v>
      </c>
      <c r="L198" t="s">
        <v>60679</v>
      </c>
    </row>
    <row r="199" spans="1:12" x14ac:dyDescent="0.75">
      <c r="A199" t="s">
        <v>25745</v>
      </c>
      <c r="B199" t="s">
        <v>25746</v>
      </c>
      <c r="C199" t="s">
        <v>2244</v>
      </c>
      <c r="D199" t="s">
        <v>25747</v>
      </c>
      <c r="E199" t="s">
        <v>25748</v>
      </c>
      <c r="F199" t="s">
        <v>25749</v>
      </c>
      <c r="G199" t="s">
        <v>3081</v>
      </c>
      <c r="H199" t="s">
        <v>147</v>
      </c>
      <c r="I199" t="s">
        <v>62910</v>
      </c>
      <c r="K199" t="s">
        <v>1058</v>
      </c>
      <c r="L199" t="s">
        <v>60679</v>
      </c>
    </row>
    <row r="200" spans="1:12" x14ac:dyDescent="0.75">
      <c r="A200" t="s">
        <v>22553</v>
      </c>
      <c r="B200" t="s">
        <v>25945</v>
      </c>
      <c r="C200" t="s">
        <v>1090</v>
      </c>
      <c r="D200" t="s">
        <v>1217</v>
      </c>
      <c r="E200" t="s">
        <v>8728</v>
      </c>
      <c r="F200" t="s">
        <v>1217</v>
      </c>
      <c r="G200" t="s">
        <v>25946</v>
      </c>
      <c r="H200" t="s">
        <v>147</v>
      </c>
      <c r="I200" t="s">
        <v>62932</v>
      </c>
      <c r="K200" t="s">
        <v>1058</v>
      </c>
      <c r="L200" t="s">
        <v>60679</v>
      </c>
    </row>
    <row r="201" spans="1:12" x14ac:dyDescent="0.75">
      <c r="A201" t="s">
        <v>25678</v>
      </c>
      <c r="B201" t="s">
        <v>26068</v>
      </c>
      <c r="C201" t="s">
        <v>977</v>
      </c>
      <c r="D201" t="s">
        <v>26069</v>
      </c>
      <c r="E201" t="s">
        <v>2914</v>
      </c>
      <c r="F201" t="s">
        <v>26069</v>
      </c>
      <c r="G201" t="s">
        <v>6967</v>
      </c>
      <c r="H201" t="s">
        <v>147</v>
      </c>
      <c r="I201" t="s">
        <v>62866</v>
      </c>
      <c r="K201" t="s">
        <v>1058</v>
      </c>
      <c r="L201" t="s">
        <v>60679</v>
      </c>
    </row>
    <row r="202" spans="1:12" x14ac:dyDescent="0.75">
      <c r="A202" t="s">
        <v>26025</v>
      </c>
      <c r="B202" t="s">
        <v>26381</v>
      </c>
      <c r="C202" t="s">
        <v>1418</v>
      </c>
      <c r="D202" t="s">
        <v>5505</v>
      </c>
      <c r="E202" t="s">
        <v>4156</v>
      </c>
      <c r="F202" t="s">
        <v>5505</v>
      </c>
      <c r="G202" t="s">
        <v>8287</v>
      </c>
      <c r="H202" t="s">
        <v>147</v>
      </c>
      <c r="I202" t="s">
        <v>62878</v>
      </c>
      <c r="K202" t="s">
        <v>1058</v>
      </c>
      <c r="L202" t="s">
        <v>60679</v>
      </c>
    </row>
    <row r="203" spans="1:12" x14ac:dyDescent="0.75">
      <c r="A203" t="s">
        <v>25541</v>
      </c>
      <c r="B203" t="s">
        <v>26442</v>
      </c>
      <c r="C203" t="s">
        <v>26443</v>
      </c>
      <c r="D203" t="s">
        <v>3641</v>
      </c>
      <c r="E203" t="s">
        <v>205</v>
      </c>
      <c r="F203" t="s">
        <v>3641</v>
      </c>
      <c r="G203" t="s">
        <v>2406</v>
      </c>
      <c r="H203" t="s">
        <v>147</v>
      </c>
      <c r="I203" t="s">
        <v>62845</v>
      </c>
      <c r="K203" t="s">
        <v>1058</v>
      </c>
      <c r="L203" t="s">
        <v>60679</v>
      </c>
    </row>
    <row r="204" spans="1:12" x14ac:dyDescent="0.75">
      <c r="A204" t="s">
        <v>26532</v>
      </c>
      <c r="B204" t="s">
        <v>26533</v>
      </c>
      <c r="C204" t="s">
        <v>26534</v>
      </c>
      <c r="D204" t="s">
        <v>189</v>
      </c>
      <c r="E204" t="s">
        <v>26535</v>
      </c>
      <c r="F204" t="s">
        <v>2003</v>
      </c>
      <c r="G204" t="s">
        <v>2406</v>
      </c>
      <c r="H204" t="s">
        <v>147</v>
      </c>
      <c r="I204" t="s">
        <v>62933</v>
      </c>
      <c r="K204" t="s">
        <v>1058</v>
      </c>
      <c r="L204" t="s">
        <v>60679</v>
      </c>
    </row>
    <row r="205" spans="1:12" x14ac:dyDescent="0.75">
      <c r="A205" t="s">
        <v>26622</v>
      </c>
      <c r="B205" t="s">
        <v>27511</v>
      </c>
      <c r="C205" t="s">
        <v>1563</v>
      </c>
      <c r="D205" t="s">
        <v>27512</v>
      </c>
      <c r="E205" t="s">
        <v>1642</v>
      </c>
      <c r="F205" t="s">
        <v>27512</v>
      </c>
      <c r="G205" t="s">
        <v>18079</v>
      </c>
      <c r="H205" t="s">
        <v>147</v>
      </c>
      <c r="I205" t="s">
        <v>62912</v>
      </c>
      <c r="K205" t="s">
        <v>1058</v>
      </c>
      <c r="L205" t="s">
        <v>60679</v>
      </c>
    </row>
    <row r="206" spans="1:12" x14ac:dyDescent="0.75">
      <c r="A206" t="s">
        <v>26639</v>
      </c>
      <c r="B206" t="s">
        <v>27521</v>
      </c>
      <c r="C206" t="s">
        <v>5270</v>
      </c>
      <c r="D206" t="s">
        <v>16822</v>
      </c>
      <c r="G206" t="s">
        <v>1323</v>
      </c>
      <c r="H206" t="s">
        <v>147</v>
      </c>
      <c r="I206" t="s">
        <v>62840</v>
      </c>
      <c r="K206" t="s">
        <v>1058</v>
      </c>
      <c r="L206" t="s">
        <v>60679</v>
      </c>
    </row>
    <row r="207" spans="1:12" x14ac:dyDescent="0.75">
      <c r="A207" t="s">
        <v>27680</v>
      </c>
      <c r="B207" t="s">
        <v>27681</v>
      </c>
      <c r="C207" t="s">
        <v>27682</v>
      </c>
      <c r="D207" t="s">
        <v>27683</v>
      </c>
      <c r="E207" t="s">
        <v>2510</v>
      </c>
      <c r="F207" t="s">
        <v>1451</v>
      </c>
      <c r="G207" t="s">
        <v>2406</v>
      </c>
      <c r="H207" t="s">
        <v>147</v>
      </c>
      <c r="I207" t="s">
        <v>62915</v>
      </c>
      <c r="K207" t="s">
        <v>1058</v>
      </c>
      <c r="L207" t="s">
        <v>60679</v>
      </c>
    </row>
    <row r="208" spans="1:12" x14ac:dyDescent="0.75">
      <c r="A208" t="s">
        <v>26982</v>
      </c>
      <c r="B208" t="s">
        <v>27837</v>
      </c>
      <c r="C208" t="s">
        <v>9143</v>
      </c>
      <c r="D208" t="s">
        <v>27838</v>
      </c>
      <c r="G208" t="s">
        <v>11258</v>
      </c>
      <c r="H208" t="s">
        <v>147</v>
      </c>
      <c r="I208" t="s">
        <v>62934</v>
      </c>
      <c r="K208" t="s">
        <v>1058</v>
      </c>
      <c r="L208" t="s">
        <v>60679</v>
      </c>
    </row>
    <row r="209" spans="1:12" x14ac:dyDescent="0.75">
      <c r="A209" t="s">
        <v>28201</v>
      </c>
      <c r="B209" t="s">
        <v>28202</v>
      </c>
      <c r="C209" t="s">
        <v>28203</v>
      </c>
      <c r="D209" t="s">
        <v>28204</v>
      </c>
      <c r="E209" t="s">
        <v>182</v>
      </c>
      <c r="F209" t="s">
        <v>28205</v>
      </c>
      <c r="G209" t="s">
        <v>28206</v>
      </c>
      <c r="H209" t="s">
        <v>147</v>
      </c>
      <c r="I209" t="s">
        <v>62935</v>
      </c>
      <c r="K209" t="s">
        <v>1058</v>
      </c>
      <c r="L209" t="s">
        <v>60679</v>
      </c>
    </row>
    <row r="210" spans="1:12" x14ac:dyDescent="0.75">
      <c r="A210" t="s">
        <v>28516</v>
      </c>
      <c r="B210" t="s">
        <v>28517</v>
      </c>
      <c r="C210" t="s">
        <v>28518</v>
      </c>
      <c r="D210" t="s">
        <v>28519</v>
      </c>
      <c r="E210" t="s">
        <v>12421</v>
      </c>
      <c r="F210" t="s">
        <v>28519</v>
      </c>
      <c r="G210" t="s">
        <v>28520</v>
      </c>
      <c r="H210" t="s">
        <v>147</v>
      </c>
      <c r="I210" t="s">
        <v>62936</v>
      </c>
      <c r="K210" t="s">
        <v>1058</v>
      </c>
      <c r="L210" t="s">
        <v>60679</v>
      </c>
    </row>
    <row r="211" spans="1:12" x14ac:dyDescent="0.75">
      <c r="A211" t="s">
        <v>29078</v>
      </c>
      <c r="B211" t="s">
        <v>29079</v>
      </c>
      <c r="C211" t="s">
        <v>1051</v>
      </c>
      <c r="D211" t="s">
        <v>9076</v>
      </c>
      <c r="G211" t="s">
        <v>2406</v>
      </c>
      <c r="H211" t="s">
        <v>147</v>
      </c>
      <c r="I211" t="s">
        <v>62915</v>
      </c>
      <c r="K211" t="s">
        <v>1058</v>
      </c>
      <c r="L211" t="s">
        <v>60679</v>
      </c>
    </row>
    <row r="212" spans="1:12" x14ac:dyDescent="0.75">
      <c r="A212" t="s">
        <v>29256</v>
      </c>
      <c r="B212" t="s">
        <v>29257</v>
      </c>
      <c r="C212" t="s">
        <v>6337</v>
      </c>
      <c r="D212" t="s">
        <v>6138</v>
      </c>
      <c r="E212" t="s">
        <v>3453</v>
      </c>
      <c r="F212" t="s">
        <v>6138</v>
      </c>
      <c r="G212" t="s">
        <v>3164</v>
      </c>
      <c r="H212" t="s">
        <v>147</v>
      </c>
      <c r="I212" t="s">
        <v>62849</v>
      </c>
      <c r="K212" t="s">
        <v>1058</v>
      </c>
      <c r="L212" t="s">
        <v>60679</v>
      </c>
    </row>
    <row r="213" spans="1:12" x14ac:dyDescent="0.75">
      <c r="A213" t="s">
        <v>29665</v>
      </c>
      <c r="B213" t="s">
        <v>29666</v>
      </c>
      <c r="C213" t="s">
        <v>919</v>
      </c>
      <c r="D213" t="s">
        <v>23003</v>
      </c>
      <c r="E213" t="s">
        <v>467</v>
      </c>
      <c r="F213" t="s">
        <v>29667</v>
      </c>
      <c r="G213" t="s">
        <v>29668</v>
      </c>
      <c r="H213" t="s">
        <v>147</v>
      </c>
      <c r="I213" t="s">
        <v>62937</v>
      </c>
      <c r="K213" t="s">
        <v>1058</v>
      </c>
      <c r="L213" t="s">
        <v>60679</v>
      </c>
    </row>
    <row r="214" spans="1:12" x14ac:dyDescent="0.75">
      <c r="A214" t="s">
        <v>29281</v>
      </c>
      <c r="B214" t="s">
        <v>29947</v>
      </c>
      <c r="C214" t="s">
        <v>14566</v>
      </c>
      <c r="D214" t="s">
        <v>29948</v>
      </c>
      <c r="E214" t="s">
        <v>232</v>
      </c>
      <c r="F214" t="s">
        <v>29949</v>
      </c>
      <c r="G214" t="s">
        <v>28206</v>
      </c>
      <c r="H214" t="s">
        <v>147</v>
      </c>
      <c r="I214" t="s">
        <v>62938</v>
      </c>
      <c r="K214" t="s">
        <v>1058</v>
      </c>
      <c r="L214" t="s">
        <v>60679</v>
      </c>
    </row>
    <row r="215" spans="1:12" x14ac:dyDescent="0.75">
      <c r="A215" t="s">
        <v>29561</v>
      </c>
      <c r="B215" t="s">
        <v>30004</v>
      </c>
      <c r="C215" t="s">
        <v>280</v>
      </c>
      <c r="D215" t="s">
        <v>14787</v>
      </c>
      <c r="E215" t="s">
        <v>30005</v>
      </c>
      <c r="F215" t="s">
        <v>30006</v>
      </c>
      <c r="G215" t="s">
        <v>30007</v>
      </c>
      <c r="H215" t="s">
        <v>147</v>
      </c>
      <c r="I215" t="s">
        <v>62939</v>
      </c>
      <c r="K215" t="s">
        <v>1058</v>
      </c>
      <c r="L215" t="s">
        <v>60679</v>
      </c>
    </row>
    <row r="216" spans="1:12" x14ac:dyDescent="0.75">
      <c r="A216" t="s">
        <v>29160</v>
      </c>
      <c r="B216" t="s">
        <v>30109</v>
      </c>
      <c r="C216" t="s">
        <v>30110</v>
      </c>
      <c r="D216" t="s">
        <v>30111</v>
      </c>
      <c r="E216" t="s">
        <v>30112</v>
      </c>
      <c r="F216" t="s">
        <v>30113</v>
      </c>
      <c r="G216" t="s">
        <v>25360</v>
      </c>
      <c r="H216" t="s">
        <v>147</v>
      </c>
      <c r="I216" t="s">
        <v>62931</v>
      </c>
      <c r="K216" t="s">
        <v>1058</v>
      </c>
      <c r="L216" t="s">
        <v>60679</v>
      </c>
    </row>
    <row r="217" spans="1:12" x14ac:dyDescent="0.75">
      <c r="A217" t="s">
        <v>29105</v>
      </c>
      <c r="B217" t="s">
        <v>30133</v>
      </c>
      <c r="C217" t="s">
        <v>1111</v>
      </c>
      <c r="D217" t="s">
        <v>30134</v>
      </c>
      <c r="E217" t="s">
        <v>30135</v>
      </c>
      <c r="F217" t="s">
        <v>19047</v>
      </c>
      <c r="G217" t="s">
        <v>30136</v>
      </c>
      <c r="H217" t="s">
        <v>147</v>
      </c>
      <c r="I217" t="s">
        <v>62940</v>
      </c>
      <c r="K217" t="s">
        <v>1058</v>
      </c>
      <c r="L217" t="s">
        <v>60679</v>
      </c>
    </row>
    <row r="218" spans="1:12" x14ac:dyDescent="0.75">
      <c r="A218" t="s">
        <v>27352</v>
      </c>
      <c r="B218" t="s">
        <v>30250</v>
      </c>
      <c r="C218" t="s">
        <v>400</v>
      </c>
      <c r="D218" t="s">
        <v>9919</v>
      </c>
      <c r="E218" t="s">
        <v>30251</v>
      </c>
      <c r="F218" t="s">
        <v>30252</v>
      </c>
      <c r="G218" t="s">
        <v>1282</v>
      </c>
      <c r="H218" t="s">
        <v>147</v>
      </c>
      <c r="I218" t="s">
        <v>62869</v>
      </c>
      <c r="K218" t="s">
        <v>1058</v>
      </c>
      <c r="L218" t="s">
        <v>60679</v>
      </c>
    </row>
    <row r="219" spans="1:12" x14ac:dyDescent="0.75">
      <c r="A219" t="s">
        <v>30232</v>
      </c>
      <c r="B219" t="s">
        <v>30720</v>
      </c>
      <c r="C219" t="s">
        <v>10906</v>
      </c>
      <c r="D219" t="s">
        <v>30721</v>
      </c>
      <c r="E219" t="s">
        <v>30722</v>
      </c>
      <c r="F219" t="s">
        <v>30723</v>
      </c>
      <c r="G219" t="s">
        <v>7130</v>
      </c>
      <c r="H219" t="s">
        <v>147</v>
      </c>
      <c r="I219" t="s">
        <v>62868</v>
      </c>
      <c r="K219" t="s">
        <v>1058</v>
      </c>
      <c r="L219" t="s">
        <v>60679</v>
      </c>
    </row>
    <row r="220" spans="1:12" x14ac:dyDescent="0.75">
      <c r="A220" t="s">
        <v>30394</v>
      </c>
      <c r="B220" t="s">
        <v>30865</v>
      </c>
      <c r="C220" t="s">
        <v>510</v>
      </c>
      <c r="D220" t="s">
        <v>30866</v>
      </c>
      <c r="E220" t="s">
        <v>2223</v>
      </c>
      <c r="F220" t="s">
        <v>8161</v>
      </c>
      <c r="G220" t="s">
        <v>1282</v>
      </c>
      <c r="H220" t="s">
        <v>147</v>
      </c>
      <c r="I220" t="s">
        <v>62869</v>
      </c>
      <c r="K220" t="s">
        <v>1058</v>
      </c>
      <c r="L220" t="s">
        <v>60679</v>
      </c>
    </row>
    <row r="221" spans="1:12" x14ac:dyDescent="0.75">
      <c r="A221" t="s">
        <v>32952</v>
      </c>
      <c r="B221" t="s">
        <v>32953</v>
      </c>
      <c r="C221" t="s">
        <v>17761</v>
      </c>
      <c r="D221" t="s">
        <v>1636</v>
      </c>
      <c r="E221" t="s">
        <v>32954</v>
      </c>
      <c r="F221" t="s">
        <v>16723</v>
      </c>
      <c r="G221" t="s">
        <v>2406</v>
      </c>
      <c r="H221" t="s">
        <v>147</v>
      </c>
      <c r="I221" t="s">
        <v>62933</v>
      </c>
      <c r="K221" t="s">
        <v>1058</v>
      </c>
      <c r="L221" t="s">
        <v>60679</v>
      </c>
    </row>
    <row r="222" spans="1:12" x14ac:dyDescent="0.75">
      <c r="A222" t="s">
        <v>33085</v>
      </c>
      <c r="B222" t="s">
        <v>33086</v>
      </c>
      <c r="C222" t="s">
        <v>1275</v>
      </c>
      <c r="D222" t="s">
        <v>3979</v>
      </c>
      <c r="E222" t="s">
        <v>93</v>
      </c>
      <c r="F222" t="s">
        <v>3979</v>
      </c>
      <c r="G222" t="s">
        <v>33087</v>
      </c>
      <c r="H222" t="s">
        <v>147</v>
      </c>
      <c r="I222" t="s">
        <v>62941</v>
      </c>
      <c r="K222" t="s">
        <v>1058</v>
      </c>
      <c r="L222" t="s">
        <v>60679</v>
      </c>
    </row>
    <row r="223" spans="1:12" x14ac:dyDescent="0.75">
      <c r="A223" t="s">
        <v>33133</v>
      </c>
      <c r="B223" t="s">
        <v>33134</v>
      </c>
      <c r="C223" t="s">
        <v>1892</v>
      </c>
      <c r="D223" t="s">
        <v>33135</v>
      </c>
      <c r="E223" t="s">
        <v>33136</v>
      </c>
      <c r="F223" t="s">
        <v>811</v>
      </c>
      <c r="G223" t="s">
        <v>2473</v>
      </c>
      <c r="H223" t="s">
        <v>147</v>
      </c>
      <c r="I223" t="s">
        <v>62942</v>
      </c>
      <c r="K223" t="s">
        <v>1058</v>
      </c>
      <c r="L223" t="s">
        <v>60679</v>
      </c>
    </row>
    <row r="224" spans="1:12" x14ac:dyDescent="0.75">
      <c r="A224" t="s">
        <v>33698</v>
      </c>
      <c r="B224" t="s">
        <v>33699</v>
      </c>
      <c r="C224" t="s">
        <v>375</v>
      </c>
      <c r="D224" t="s">
        <v>33700</v>
      </c>
      <c r="E224" t="s">
        <v>1957</v>
      </c>
      <c r="F224" t="s">
        <v>33700</v>
      </c>
      <c r="G224" t="s">
        <v>18951</v>
      </c>
      <c r="H224" t="s">
        <v>147</v>
      </c>
      <c r="I224" t="s">
        <v>62943</v>
      </c>
      <c r="K224" t="s">
        <v>1058</v>
      </c>
      <c r="L224" t="s">
        <v>60679</v>
      </c>
    </row>
    <row r="225" spans="1:12" x14ac:dyDescent="0.75">
      <c r="A225" t="s">
        <v>34061</v>
      </c>
      <c r="B225" t="s">
        <v>34062</v>
      </c>
      <c r="C225" t="s">
        <v>854</v>
      </c>
      <c r="D225" t="s">
        <v>1722</v>
      </c>
      <c r="G225" t="s">
        <v>23658</v>
      </c>
      <c r="H225" t="s">
        <v>147</v>
      </c>
      <c r="I225" t="s">
        <v>62944</v>
      </c>
      <c r="K225" t="s">
        <v>1058</v>
      </c>
      <c r="L225" t="s">
        <v>60679</v>
      </c>
    </row>
    <row r="226" spans="1:12" x14ac:dyDescent="0.75">
      <c r="A226" t="s">
        <v>34090</v>
      </c>
      <c r="B226" t="s">
        <v>34091</v>
      </c>
      <c r="C226" t="s">
        <v>2858</v>
      </c>
      <c r="D226" t="s">
        <v>34092</v>
      </c>
      <c r="E226" t="s">
        <v>1781</v>
      </c>
      <c r="F226" t="s">
        <v>34093</v>
      </c>
      <c r="G226" t="s">
        <v>34094</v>
      </c>
      <c r="H226" t="s">
        <v>147</v>
      </c>
      <c r="I226" t="s">
        <v>62945</v>
      </c>
      <c r="K226" t="s">
        <v>1058</v>
      </c>
      <c r="L226" t="s">
        <v>60679</v>
      </c>
    </row>
    <row r="227" spans="1:12" x14ac:dyDescent="0.75">
      <c r="A227" t="s">
        <v>31574</v>
      </c>
      <c r="B227" t="s">
        <v>35147</v>
      </c>
      <c r="C227" t="s">
        <v>5628</v>
      </c>
      <c r="D227" t="s">
        <v>35148</v>
      </c>
      <c r="G227" t="s">
        <v>7952</v>
      </c>
      <c r="H227" t="s">
        <v>147</v>
      </c>
      <c r="I227" t="s">
        <v>62873</v>
      </c>
      <c r="K227" t="s">
        <v>1058</v>
      </c>
      <c r="L227" t="s">
        <v>60679</v>
      </c>
    </row>
    <row r="228" spans="1:12" x14ac:dyDescent="0.75">
      <c r="A228" t="s">
        <v>31830</v>
      </c>
      <c r="B228" t="s">
        <v>35219</v>
      </c>
      <c r="C228" t="s">
        <v>76</v>
      </c>
      <c r="D228" t="s">
        <v>35148</v>
      </c>
      <c r="E228" t="s">
        <v>35220</v>
      </c>
      <c r="G228" t="s">
        <v>7952</v>
      </c>
      <c r="H228" t="s">
        <v>147</v>
      </c>
      <c r="I228" t="s">
        <v>62873</v>
      </c>
      <c r="K228" t="s">
        <v>1058</v>
      </c>
      <c r="L228" t="s">
        <v>60679</v>
      </c>
    </row>
    <row r="229" spans="1:12" x14ac:dyDescent="0.75">
      <c r="A229" t="s">
        <v>35821</v>
      </c>
      <c r="B229" t="s">
        <v>35822</v>
      </c>
      <c r="C229" t="s">
        <v>35823</v>
      </c>
      <c r="D229" t="s">
        <v>16856</v>
      </c>
      <c r="G229" t="s">
        <v>1282</v>
      </c>
      <c r="H229" t="s">
        <v>147</v>
      </c>
      <c r="I229" t="s">
        <v>62869</v>
      </c>
      <c r="K229" t="s">
        <v>1058</v>
      </c>
      <c r="L229" t="s">
        <v>60679</v>
      </c>
    </row>
    <row r="230" spans="1:12" x14ac:dyDescent="0.75">
      <c r="A230" t="s">
        <v>36310</v>
      </c>
      <c r="B230" t="s">
        <v>36311</v>
      </c>
      <c r="C230" t="s">
        <v>20248</v>
      </c>
      <c r="D230" t="s">
        <v>2879</v>
      </c>
      <c r="E230" t="s">
        <v>4549</v>
      </c>
      <c r="F230" t="s">
        <v>27946</v>
      </c>
      <c r="G230" t="s">
        <v>8287</v>
      </c>
      <c r="H230" t="s">
        <v>147</v>
      </c>
      <c r="I230" t="s">
        <v>62878</v>
      </c>
      <c r="K230" t="s">
        <v>1058</v>
      </c>
      <c r="L230" t="s">
        <v>60679</v>
      </c>
    </row>
    <row r="231" spans="1:12" x14ac:dyDescent="0.75">
      <c r="A231" t="s">
        <v>36781</v>
      </c>
      <c r="B231" t="s">
        <v>36782</v>
      </c>
      <c r="C231" t="s">
        <v>16594</v>
      </c>
      <c r="D231" t="s">
        <v>36783</v>
      </c>
      <c r="E231" t="s">
        <v>5624</v>
      </c>
      <c r="F231" t="s">
        <v>14159</v>
      </c>
      <c r="G231" t="s">
        <v>29668</v>
      </c>
      <c r="H231" t="s">
        <v>147</v>
      </c>
      <c r="I231" t="s">
        <v>62937</v>
      </c>
      <c r="K231" t="s">
        <v>1058</v>
      </c>
      <c r="L231" t="s">
        <v>60679</v>
      </c>
    </row>
    <row r="232" spans="1:12" x14ac:dyDescent="0.75">
      <c r="A232" t="s">
        <v>37480</v>
      </c>
      <c r="B232" t="s">
        <v>37481</v>
      </c>
      <c r="C232" t="s">
        <v>1721</v>
      </c>
      <c r="D232" t="s">
        <v>3849</v>
      </c>
      <c r="E232" t="s">
        <v>280</v>
      </c>
      <c r="F232" t="s">
        <v>3849</v>
      </c>
      <c r="G232" t="s">
        <v>3164</v>
      </c>
      <c r="H232" t="s">
        <v>147</v>
      </c>
      <c r="I232" t="s">
        <v>62849</v>
      </c>
      <c r="K232" t="s">
        <v>1058</v>
      </c>
      <c r="L232" t="s">
        <v>60679</v>
      </c>
    </row>
    <row r="233" spans="1:12" x14ac:dyDescent="0.75">
      <c r="A233" t="s">
        <v>38194</v>
      </c>
      <c r="B233" t="s">
        <v>38195</v>
      </c>
      <c r="C233" t="s">
        <v>3865</v>
      </c>
      <c r="D233" t="s">
        <v>8562</v>
      </c>
      <c r="E233" t="s">
        <v>3944</v>
      </c>
      <c r="F233" t="s">
        <v>14359</v>
      </c>
      <c r="G233" t="s">
        <v>38196</v>
      </c>
      <c r="H233" t="s">
        <v>147</v>
      </c>
      <c r="I233" t="s">
        <v>62946</v>
      </c>
      <c r="K233" t="s">
        <v>1058</v>
      </c>
      <c r="L233" t="s">
        <v>60679</v>
      </c>
    </row>
    <row r="234" spans="1:12" x14ac:dyDescent="0.75">
      <c r="A234" t="s">
        <v>36591</v>
      </c>
      <c r="B234" t="s">
        <v>38606</v>
      </c>
      <c r="C234" t="s">
        <v>14566</v>
      </c>
      <c r="D234" t="s">
        <v>27228</v>
      </c>
      <c r="E234" t="s">
        <v>919</v>
      </c>
      <c r="F234" t="s">
        <v>27228</v>
      </c>
      <c r="G234" t="s">
        <v>18091</v>
      </c>
      <c r="H234" t="s">
        <v>147</v>
      </c>
      <c r="I234" t="s">
        <v>62913</v>
      </c>
      <c r="K234" t="s">
        <v>1058</v>
      </c>
      <c r="L234" t="s">
        <v>60679</v>
      </c>
    </row>
    <row r="235" spans="1:12" x14ac:dyDescent="0.75">
      <c r="A235" t="s">
        <v>39294</v>
      </c>
      <c r="B235" t="s">
        <v>39295</v>
      </c>
      <c r="C235" t="s">
        <v>39296</v>
      </c>
      <c r="D235" t="s">
        <v>39297</v>
      </c>
      <c r="E235" t="s">
        <v>1167</v>
      </c>
      <c r="F235" t="s">
        <v>39298</v>
      </c>
      <c r="G235" t="s">
        <v>39299</v>
      </c>
      <c r="H235" t="s">
        <v>147</v>
      </c>
      <c r="I235" t="s">
        <v>62947</v>
      </c>
      <c r="K235" t="s">
        <v>1058</v>
      </c>
      <c r="L235" t="s">
        <v>60679</v>
      </c>
    </row>
    <row r="236" spans="1:12" x14ac:dyDescent="0.75">
      <c r="A236" t="s">
        <v>38486</v>
      </c>
      <c r="B236" t="s">
        <v>39321</v>
      </c>
      <c r="C236" t="s">
        <v>540</v>
      </c>
      <c r="D236" t="s">
        <v>32796</v>
      </c>
      <c r="E236" t="s">
        <v>39322</v>
      </c>
      <c r="F236" t="s">
        <v>38627</v>
      </c>
      <c r="G236" t="s">
        <v>39323</v>
      </c>
      <c r="H236" t="s">
        <v>147</v>
      </c>
      <c r="I236" t="s">
        <v>62948</v>
      </c>
      <c r="K236" t="s">
        <v>1058</v>
      </c>
      <c r="L236" t="s">
        <v>60679</v>
      </c>
    </row>
    <row r="237" spans="1:12" x14ac:dyDescent="0.75">
      <c r="A237" t="s">
        <v>38553</v>
      </c>
      <c r="B237" t="s">
        <v>39682</v>
      </c>
      <c r="C237" t="s">
        <v>221</v>
      </c>
      <c r="D237" t="s">
        <v>39683</v>
      </c>
      <c r="E237" t="s">
        <v>2450</v>
      </c>
      <c r="F237" t="s">
        <v>39684</v>
      </c>
      <c r="G237" t="s">
        <v>2406</v>
      </c>
      <c r="H237" t="s">
        <v>147</v>
      </c>
      <c r="I237" t="s">
        <v>62888</v>
      </c>
      <c r="K237" t="s">
        <v>1058</v>
      </c>
      <c r="L237" t="s">
        <v>60679</v>
      </c>
    </row>
    <row r="238" spans="1:12" x14ac:dyDescent="0.75">
      <c r="A238" t="s">
        <v>36375</v>
      </c>
      <c r="B238" t="s">
        <v>39939</v>
      </c>
      <c r="C238" t="s">
        <v>240</v>
      </c>
      <c r="D238" t="s">
        <v>702</v>
      </c>
      <c r="G238" t="s">
        <v>4584</v>
      </c>
      <c r="H238" t="s">
        <v>147</v>
      </c>
      <c r="I238" t="s">
        <v>62851</v>
      </c>
      <c r="K238" t="s">
        <v>1058</v>
      </c>
      <c r="L238" t="s">
        <v>60679</v>
      </c>
    </row>
    <row r="239" spans="1:12" x14ac:dyDescent="0.75">
      <c r="A239" t="s">
        <v>38074</v>
      </c>
      <c r="B239" t="s">
        <v>40257</v>
      </c>
      <c r="C239" t="s">
        <v>1261</v>
      </c>
      <c r="D239" t="s">
        <v>40258</v>
      </c>
      <c r="E239" t="s">
        <v>19366</v>
      </c>
      <c r="F239" t="s">
        <v>793</v>
      </c>
      <c r="G239" t="s">
        <v>1692</v>
      </c>
      <c r="H239" t="s">
        <v>147</v>
      </c>
      <c r="I239" t="s">
        <v>62842</v>
      </c>
      <c r="K239" t="s">
        <v>1058</v>
      </c>
      <c r="L239" t="s">
        <v>60679</v>
      </c>
    </row>
    <row r="240" spans="1:12" x14ac:dyDescent="0.75">
      <c r="A240" t="s">
        <v>40453</v>
      </c>
      <c r="B240" t="s">
        <v>40454</v>
      </c>
      <c r="C240" t="s">
        <v>656</v>
      </c>
      <c r="D240" t="s">
        <v>988</v>
      </c>
      <c r="E240" t="s">
        <v>40455</v>
      </c>
      <c r="F240" t="s">
        <v>40456</v>
      </c>
      <c r="G240" t="s">
        <v>40457</v>
      </c>
      <c r="H240" t="s">
        <v>147</v>
      </c>
      <c r="I240" t="s">
        <v>62949</v>
      </c>
      <c r="K240" t="s">
        <v>1058</v>
      </c>
      <c r="L240" t="s">
        <v>60679</v>
      </c>
    </row>
    <row r="241" spans="1:12" x14ac:dyDescent="0.75">
      <c r="A241" t="s">
        <v>40489</v>
      </c>
      <c r="B241" t="s">
        <v>40490</v>
      </c>
      <c r="C241" t="s">
        <v>680</v>
      </c>
      <c r="D241" t="s">
        <v>40491</v>
      </c>
      <c r="E241" t="s">
        <v>1699</v>
      </c>
      <c r="F241" t="s">
        <v>14447</v>
      </c>
      <c r="G241" t="s">
        <v>7130</v>
      </c>
      <c r="H241" t="s">
        <v>147</v>
      </c>
      <c r="I241" t="s">
        <v>62896</v>
      </c>
      <c r="K241" t="s">
        <v>1058</v>
      </c>
      <c r="L241" t="s">
        <v>60679</v>
      </c>
    </row>
    <row r="242" spans="1:12" x14ac:dyDescent="0.75">
      <c r="A242" t="s">
        <v>40619</v>
      </c>
      <c r="B242" t="s">
        <v>40620</v>
      </c>
      <c r="C242" t="s">
        <v>40621</v>
      </c>
      <c r="D242" t="s">
        <v>13695</v>
      </c>
      <c r="E242" t="s">
        <v>86</v>
      </c>
      <c r="F242" t="s">
        <v>1906</v>
      </c>
      <c r="G242" t="s">
        <v>1282</v>
      </c>
      <c r="H242" t="s">
        <v>147</v>
      </c>
      <c r="I242" t="s">
        <v>62869</v>
      </c>
      <c r="K242" t="s">
        <v>1058</v>
      </c>
      <c r="L242" t="s">
        <v>60679</v>
      </c>
    </row>
    <row r="243" spans="1:12" x14ac:dyDescent="0.75">
      <c r="A243" t="s">
        <v>41130</v>
      </c>
      <c r="B243" t="s">
        <v>41131</v>
      </c>
      <c r="C243" t="s">
        <v>534</v>
      </c>
      <c r="D243" t="s">
        <v>3292</v>
      </c>
      <c r="E243" t="s">
        <v>1995</v>
      </c>
      <c r="F243" t="s">
        <v>3292</v>
      </c>
      <c r="G243" t="s">
        <v>2406</v>
      </c>
      <c r="H243" t="s">
        <v>147</v>
      </c>
      <c r="I243" t="s">
        <v>62862</v>
      </c>
      <c r="K243" t="s">
        <v>1058</v>
      </c>
      <c r="L243" t="s">
        <v>60679</v>
      </c>
    </row>
    <row r="244" spans="1:12" x14ac:dyDescent="0.75">
      <c r="A244" t="s">
        <v>41299</v>
      </c>
      <c r="B244" t="s">
        <v>41300</v>
      </c>
      <c r="C244" t="s">
        <v>2758</v>
      </c>
      <c r="D244" t="s">
        <v>13243</v>
      </c>
      <c r="E244" t="s">
        <v>3802</v>
      </c>
      <c r="F244" t="s">
        <v>13243</v>
      </c>
      <c r="G244" t="s">
        <v>2350</v>
      </c>
      <c r="H244" t="s">
        <v>147</v>
      </c>
      <c r="I244" t="s">
        <v>62843</v>
      </c>
      <c r="K244" t="s">
        <v>1058</v>
      </c>
      <c r="L244" t="s">
        <v>60679</v>
      </c>
    </row>
    <row r="245" spans="1:12" x14ac:dyDescent="0.75">
      <c r="A245" t="s">
        <v>42888</v>
      </c>
      <c r="B245" t="s">
        <v>42889</v>
      </c>
      <c r="C245" t="s">
        <v>42890</v>
      </c>
      <c r="D245" t="s">
        <v>42891</v>
      </c>
      <c r="E245" t="s">
        <v>42892</v>
      </c>
      <c r="F245" t="s">
        <v>42893</v>
      </c>
      <c r="G245" t="s">
        <v>1282</v>
      </c>
      <c r="H245" t="s">
        <v>147</v>
      </c>
      <c r="I245" t="s">
        <v>62900</v>
      </c>
      <c r="K245" t="s">
        <v>1058</v>
      </c>
      <c r="L245" t="s">
        <v>60679</v>
      </c>
    </row>
    <row r="246" spans="1:12" x14ac:dyDescent="0.75">
      <c r="A246" t="s">
        <v>43046</v>
      </c>
      <c r="B246" t="s">
        <v>43314</v>
      </c>
      <c r="C246" t="s">
        <v>3596</v>
      </c>
      <c r="D246" t="s">
        <v>43315</v>
      </c>
      <c r="E246" t="s">
        <v>343</v>
      </c>
      <c r="F246" t="s">
        <v>11023</v>
      </c>
      <c r="G246" t="s">
        <v>3081</v>
      </c>
      <c r="H246" t="s">
        <v>147</v>
      </c>
      <c r="I246" t="s">
        <v>62910</v>
      </c>
      <c r="K246" t="s">
        <v>1058</v>
      </c>
      <c r="L246" t="s">
        <v>60679</v>
      </c>
    </row>
    <row r="247" spans="1:12" x14ac:dyDescent="0.75">
      <c r="A247" t="s">
        <v>41600</v>
      </c>
      <c r="B247" t="s">
        <v>43563</v>
      </c>
      <c r="C247" t="s">
        <v>24280</v>
      </c>
      <c r="D247" t="s">
        <v>43564</v>
      </c>
      <c r="E247" t="s">
        <v>542</v>
      </c>
      <c r="F247" t="s">
        <v>13765</v>
      </c>
      <c r="G247" t="s">
        <v>25360</v>
      </c>
      <c r="H247" t="s">
        <v>147</v>
      </c>
      <c r="I247" t="s">
        <v>62931</v>
      </c>
      <c r="K247" t="s">
        <v>1058</v>
      </c>
      <c r="L247" t="s">
        <v>60679</v>
      </c>
    </row>
    <row r="248" spans="1:12" x14ac:dyDescent="0.75">
      <c r="A248" t="s">
        <v>40954</v>
      </c>
      <c r="B248" t="s">
        <v>43716</v>
      </c>
      <c r="C248" t="s">
        <v>1253</v>
      </c>
      <c r="D248" t="s">
        <v>4577</v>
      </c>
      <c r="E248" t="s">
        <v>15048</v>
      </c>
      <c r="F248" t="s">
        <v>1311</v>
      </c>
      <c r="G248" t="s">
        <v>1282</v>
      </c>
      <c r="H248" t="s">
        <v>147</v>
      </c>
      <c r="I248" t="s">
        <v>62869</v>
      </c>
      <c r="K248" t="s">
        <v>1058</v>
      </c>
      <c r="L248" t="s">
        <v>60679</v>
      </c>
    </row>
    <row r="249" spans="1:12" x14ac:dyDescent="0.75">
      <c r="A249" t="s">
        <v>40864</v>
      </c>
      <c r="B249" t="s">
        <v>43755</v>
      </c>
      <c r="C249" t="s">
        <v>4243</v>
      </c>
      <c r="D249" t="s">
        <v>43756</v>
      </c>
      <c r="E249" t="s">
        <v>15642</v>
      </c>
      <c r="F249" t="s">
        <v>43756</v>
      </c>
      <c r="G249" t="s">
        <v>7952</v>
      </c>
      <c r="H249" t="s">
        <v>147</v>
      </c>
      <c r="I249" t="s">
        <v>62873</v>
      </c>
      <c r="K249" t="s">
        <v>1058</v>
      </c>
      <c r="L249" t="s">
        <v>60679</v>
      </c>
    </row>
    <row r="250" spans="1:12" x14ac:dyDescent="0.75">
      <c r="A250" t="s">
        <v>44035</v>
      </c>
      <c r="B250" t="s">
        <v>44036</v>
      </c>
      <c r="C250" t="s">
        <v>10935</v>
      </c>
      <c r="D250" t="s">
        <v>2825</v>
      </c>
      <c r="E250" t="s">
        <v>8509</v>
      </c>
      <c r="F250" t="s">
        <v>44037</v>
      </c>
      <c r="G250" t="s">
        <v>44038</v>
      </c>
      <c r="H250" t="s">
        <v>147</v>
      </c>
      <c r="I250" t="s">
        <v>62950</v>
      </c>
      <c r="K250" t="s">
        <v>1058</v>
      </c>
      <c r="L250" t="s">
        <v>60679</v>
      </c>
    </row>
    <row r="251" spans="1:12" x14ac:dyDescent="0.75">
      <c r="A251" t="s">
        <v>42063</v>
      </c>
      <c r="B251" t="s">
        <v>44666</v>
      </c>
      <c r="C251" t="s">
        <v>8364</v>
      </c>
      <c r="D251" t="s">
        <v>30903</v>
      </c>
      <c r="E251" t="s">
        <v>254</v>
      </c>
      <c r="F251" t="s">
        <v>1848</v>
      </c>
      <c r="G251" t="s">
        <v>8431</v>
      </c>
      <c r="H251" t="s">
        <v>147</v>
      </c>
      <c r="I251" t="s">
        <v>62897</v>
      </c>
      <c r="K251" t="s">
        <v>1058</v>
      </c>
      <c r="L251" t="s">
        <v>60679</v>
      </c>
    </row>
    <row r="252" spans="1:12" x14ac:dyDescent="0.75">
      <c r="A252" t="s">
        <v>45542</v>
      </c>
      <c r="B252" t="s">
        <v>45543</v>
      </c>
      <c r="C252" t="s">
        <v>20898</v>
      </c>
      <c r="D252" t="s">
        <v>17683</v>
      </c>
      <c r="E252" t="s">
        <v>805</v>
      </c>
      <c r="F252" t="s">
        <v>600</v>
      </c>
      <c r="G252" t="s">
        <v>1282</v>
      </c>
      <c r="H252" t="s">
        <v>147</v>
      </c>
      <c r="I252" t="s">
        <v>62854</v>
      </c>
      <c r="K252" t="s">
        <v>1058</v>
      </c>
      <c r="L252" t="s">
        <v>60679</v>
      </c>
    </row>
    <row r="253" spans="1:12" x14ac:dyDescent="0.75">
      <c r="A253" t="s">
        <v>48314</v>
      </c>
      <c r="B253" t="s">
        <v>48315</v>
      </c>
      <c r="C253" t="s">
        <v>280</v>
      </c>
      <c r="D253" t="s">
        <v>21489</v>
      </c>
      <c r="E253" t="s">
        <v>36358</v>
      </c>
      <c r="F253" t="s">
        <v>9310</v>
      </c>
      <c r="G253" t="s">
        <v>5684</v>
      </c>
      <c r="H253" t="s">
        <v>147</v>
      </c>
      <c r="I253" t="s">
        <v>62860</v>
      </c>
      <c r="K253" t="s">
        <v>1058</v>
      </c>
      <c r="L253" t="s">
        <v>60679</v>
      </c>
    </row>
    <row r="254" spans="1:12" x14ac:dyDescent="0.75">
      <c r="A254" t="s">
        <v>48334</v>
      </c>
      <c r="B254" t="s">
        <v>48335</v>
      </c>
      <c r="C254" t="s">
        <v>48336</v>
      </c>
      <c r="D254" t="s">
        <v>20727</v>
      </c>
      <c r="E254" t="s">
        <v>48337</v>
      </c>
      <c r="F254" t="s">
        <v>20727</v>
      </c>
      <c r="G254" t="s">
        <v>48338</v>
      </c>
      <c r="H254" t="s">
        <v>147</v>
      </c>
      <c r="I254" t="s">
        <v>62951</v>
      </c>
      <c r="K254" t="s">
        <v>1058</v>
      </c>
      <c r="L254" t="s">
        <v>60679</v>
      </c>
    </row>
    <row r="255" spans="1:12" x14ac:dyDescent="0.75">
      <c r="A255" t="s">
        <v>48410</v>
      </c>
      <c r="B255" t="s">
        <v>48411</v>
      </c>
      <c r="C255" t="s">
        <v>8041</v>
      </c>
      <c r="D255" t="s">
        <v>48412</v>
      </c>
      <c r="E255" t="s">
        <v>105</v>
      </c>
      <c r="F255" t="s">
        <v>48412</v>
      </c>
      <c r="G255" t="s">
        <v>2406</v>
      </c>
      <c r="H255" t="s">
        <v>147</v>
      </c>
      <c r="I255" t="s">
        <v>62862</v>
      </c>
      <c r="K255" t="s">
        <v>1058</v>
      </c>
      <c r="L255" t="s">
        <v>60679</v>
      </c>
    </row>
    <row r="256" spans="1:12" x14ac:dyDescent="0.75">
      <c r="A256" t="s">
        <v>48457</v>
      </c>
      <c r="B256" t="s">
        <v>48458</v>
      </c>
      <c r="C256" t="s">
        <v>48459</v>
      </c>
      <c r="D256" t="s">
        <v>48460</v>
      </c>
      <c r="E256" t="s">
        <v>1630</v>
      </c>
      <c r="F256" t="s">
        <v>28666</v>
      </c>
      <c r="G256" t="s">
        <v>2991</v>
      </c>
      <c r="H256" t="s">
        <v>147</v>
      </c>
      <c r="I256" t="s">
        <v>62847</v>
      </c>
      <c r="K256" t="s">
        <v>1058</v>
      </c>
      <c r="L256" t="s">
        <v>60679</v>
      </c>
    </row>
    <row r="257" spans="1:12" x14ac:dyDescent="0.75">
      <c r="A257" t="s">
        <v>48601</v>
      </c>
      <c r="B257" t="s">
        <v>48602</v>
      </c>
      <c r="C257" t="s">
        <v>238</v>
      </c>
      <c r="D257" t="s">
        <v>1028</v>
      </c>
      <c r="G257" t="s">
        <v>6967</v>
      </c>
      <c r="H257" t="s">
        <v>147</v>
      </c>
      <c r="I257" t="s">
        <v>62866</v>
      </c>
      <c r="K257" t="s">
        <v>1058</v>
      </c>
      <c r="L257" t="s">
        <v>60679</v>
      </c>
    </row>
    <row r="258" spans="1:12" x14ac:dyDescent="0.75">
      <c r="A258" t="s">
        <v>48871</v>
      </c>
      <c r="B258" t="s">
        <v>48872</v>
      </c>
      <c r="C258" t="s">
        <v>48873</v>
      </c>
      <c r="D258" t="s">
        <v>988</v>
      </c>
      <c r="E258" t="s">
        <v>1537</v>
      </c>
      <c r="F258" t="s">
        <v>48874</v>
      </c>
      <c r="G258" t="s">
        <v>2406</v>
      </c>
      <c r="H258" t="s">
        <v>147</v>
      </c>
      <c r="I258" t="s">
        <v>62845</v>
      </c>
      <c r="K258" t="s">
        <v>1058</v>
      </c>
      <c r="L258" t="s">
        <v>60679</v>
      </c>
    </row>
    <row r="259" spans="1:12" x14ac:dyDescent="0.75">
      <c r="A259" t="s">
        <v>49045</v>
      </c>
      <c r="B259" t="s">
        <v>49046</v>
      </c>
      <c r="C259" t="s">
        <v>49047</v>
      </c>
      <c r="D259" t="s">
        <v>49048</v>
      </c>
      <c r="G259" t="s">
        <v>3098</v>
      </c>
      <c r="H259" t="s">
        <v>147</v>
      </c>
      <c r="I259" t="s">
        <v>62952</v>
      </c>
      <c r="K259" t="s">
        <v>1058</v>
      </c>
      <c r="L259" t="s">
        <v>60679</v>
      </c>
    </row>
    <row r="260" spans="1:12" x14ac:dyDescent="0.75">
      <c r="A260" t="s">
        <v>49214</v>
      </c>
      <c r="B260" t="s">
        <v>49215</v>
      </c>
      <c r="C260" t="s">
        <v>6298</v>
      </c>
      <c r="D260" t="s">
        <v>1554</v>
      </c>
      <c r="E260" t="s">
        <v>47886</v>
      </c>
      <c r="F260" t="s">
        <v>1554</v>
      </c>
      <c r="G260" t="s">
        <v>19194</v>
      </c>
      <c r="H260" t="s">
        <v>147</v>
      </c>
      <c r="I260" t="s">
        <v>49216</v>
      </c>
      <c r="K260" t="s">
        <v>1058</v>
      </c>
      <c r="L260" t="s">
        <v>60679</v>
      </c>
    </row>
    <row r="261" spans="1:12" x14ac:dyDescent="0.75">
      <c r="A261" t="s">
        <v>4209</v>
      </c>
      <c r="B261" t="s">
        <v>49218</v>
      </c>
      <c r="C261" t="s">
        <v>1737</v>
      </c>
      <c r="D261" t="s">
        <v>49219</v>
      </c>
      <c r="E261" t="s">
        <v>3366</v>
      </c>
      <c r="F261" t="s">
        <v>49219</v>
      </c>
      <c r="G261" t="s">
        <v>8537</v>
      </c>
      <c r="H261" t="s">
        <v>147</v>
      </c>
      <c r="I261" t="s">
        <v>62953</v>
      </c>
      <c r="K261" t="s">
        <v>1058</v>
      </c>
      <c r="L261" t="s">
        <v>60679</v>
      </c>
    </row>
    <row r="262" spans="1:12" x14ac:dyDescent="0.75">
      <c r="A262" t="s">
        <v>49282</v>
      </c>
      <c r="B262" t="s">
        <v>49283</v>
      </c>
      <c r="C262" t="s">
        <v>49284</v>
      </c>
      <c r="D262" t="s">
        <v>167</v>
      </c>
      <c r="E262" t="s">
        <v>1637</v>
      </c>
      <c r="F262" t="s">
        <v>167</v>
      </c>
      <c r="G262" t="s">
        <v>49285</v>
      </c>
      <c r="H262" t="s">
        <v>147</v>
      </c>
      <c r="I262" t="s">
        <v>62954</v>
      </c>
      <c r="K262" t="s">
        <v>1058</v>
      </c>
      <c r="L262" t="s">
        <v>60679</v>
      </c>
    </row>
    <row r="263" spans="1:12" x14ac:dyDescent="0.75">
      <c r="A263" t="s">
        <v>6928</v>
      </c>
      <c r="B263" t="s">
        <v>49301</v>
      </c>
      <c r="C263" t="s">
        <v>386</v>
      </c>
      <c r="D263" t="s">
        <v>7730</v>
      </c>
      <c r="E263" t="s">
        <v>3366</v>
      </c>
      <c r="F263" t="s">
        <v>7730</v>
      </c>
      <c r="G263" t="s">
        <v>49302</v>
      </c>
      <c r="H263" t="s">
        <v>147</v>
      </c>
      <c r="I263" t="s">
        <v>62955</v>
      </c>
      <c r="K263" t="s">
        <v>1058</v>
      </c>
      <c r="L263" t="s">
        <v>60679</v>
      </c>
    </row>
    <row r="264" spans="1:12" x14ac:dyDescent="0.75">
      <c r="A264" t="s">
        <v>49377</v>
      </c>
      <c r="B264" t="s">
        <v>49378</v>
      </c>
      <c r="C264" t="s">
        <v>42447</v>
      </c>
      <c r="D264" t="s">
        <v>9954</v>
      </c>
      <c r="E264" t="s">
        <v>7326</v>
      </c>
      <c r="F264" t="s">
        <v>9954</v>
      </c>
      <c r="G264" t="s">
        <v>49379</v>
      </c>
      <c r="H264" t="s">
        <v>147</v>
      </c>
      <c r="I264" t="s">
        <v>62956</v>
      </c>
      <c r="K264" t="s">
        <v>1058</v>
      </c>
      <c r="L264" t="s">
        <v>60679</v>
      </c>
    </row>
    <row r="265" spans="1:12" x14ac:dyDescent="0.75">
      <c r="A265" t="s">
        <v>49380</v>
      </c>
      <c r="B265" t="s">
        <v>49381</v>
      </c>
      <c r="C265" t="s">
        <v>1857</v>
      </c>
      <c r="D265" t="s">
        <v>49382</v>
      </c>
      <c r="E265" t="s">
        <v>49383</v>
      </c>
      <c r="F265" t="s">
        <v>49382</v>
      </c>
      <c r="G265" t="s">
        <v>19194</v>
      </c>
      <c r="H265" t="s">
        <v>147</v>
      </c>
      <c r="I265" t="s">
        <v>62957</v>
      </c>
      <c r="K265" t="s">
        <v>1058</v>
      </c>
      <c r="L265" t="s">
        <v>60679</v>
      </c>
    </row>
    <row r="266" spans="1:12" x14ac:dyDescent="0.75">
      <c r="A266" t="s">
        <v>49454</v>
      </c>
      <c r="B266" t="s">
        <v>49455</v>
      </c>
      <c r="C266" t="s">
        <v>49456</v>
      </c>
      <c r="D266" t="s">
        <v>49457</v>
      </c>
      <c r="E266" t="s">
        <v>1225</v>
      </c>
      <c r="F266" t="s">
        <v>49457</v>
      </c>
      <c r="G266" t="s">
        <v>1282</v>
      </c>
      <c r="H266" t="s">
        <v>147</v>
      </c>
      <c r="I266" t="s">
        <v>62853</v>
      </c>
      <c r="K266" t="s">
        <v>1058</v>
      </c>
      <c r="L266" t="s">
        <v>60679</v>
      </c>
    </row>
    <row r="267" spans="1:12" x14ac:dyDescent="0.75">
      <c r="A267" t="s">
        <v>49517</v>
      </c>
      <c r="B267" t="s">
        <v>49518</v>
      </c>
      <c r="C267" t="s">
        <v>49519</v>
      </c>
      <c r="D267" t="s">
        <v>1554</v>
      </c>
      <c r="E267" t="s">
        <v>377</v>
      </c>
      <c r="F267" t="s">
        <v>1554</v>
      </c>
      <c r="G267" t="s">
        <v>19194</v>
      </c>
      <c r="H267" t="s">
        <v>147</v>
      </c>
      <c r="I267" t="s">
        <v>49216</v>
      </c>
      <c r="K267" t="s">
        <v>1058</v>
      </c>
      <c r="L267" t="s">
        <v>60679</v>
      </c>
    </row>
    <row r="268" spans="1:12" x14ac:dyDescent="0.75">
      <c r="A268" t="s">
        <v>49533</v>
      </c>
      <c r="B268" t="s">
        <v>49534</v>
      </c>
      <c r="C268" t="s">
        <v>49535</v>
      </c>
      <c r="D268" t="s">
        <v>1554</v>
      </c>
      <c r="E268" t="s">
        <v>1721</v>
      </c>
      <c r="F268" t="s">
        <v>1554</v>
      </c>
      <c r="G268" t="s">
        <v>49536</v>
      </c>
      <c r="H268" t="s">
        <v>147</v>
      </c>
      <c r="I268" t="s">
        <v>62958</v>
      </c>
      <c r="K268" t="s">
        <v>1058</v>
      </c>
      <c r="L268" t="s">
        <v>60679</v>
      </c>
    </row>
    <row r="269" spans="1:12" x14ac:dyDescent="0.75">
      <c r="A269" t="s">
        <v>49967</v>
      </c>
      <c r="B269" t="s">
        <v>49968</v>
      </c>
      <c r="C269" t="s">
        <v>9107</v>
      </c>
      <c r="D269" t="s">
        <v>633</v>
      </c>
      <c r="E269" t="s">
        <v>3233</v>
      </c>
      <c r="F269" t="s">
        <v>633</v>
      </c>
      <c r="G269" t="s">
        <v>29668</v>
      </c>
      <c r="H269" t="s">
        <v>147</v>
      </c>
      <c r="I269" t="s">
        <v>62937</v>
      </c>
      <c r="K269" t="s">
        <v>1058</v>
      </c>
      <c r="L269" t="s">
        <v>60679</v>
      </c>
    </row>
    <row r="270" spans="1:12" x14ac:dyDescent="0.75">
      <c r="A270" t="s">
        <v>50101</v>
      </c>
      <c r="B270" t="s">
        <v>50102</v>
      </c>
      <c r="C270" t="s">
        <v>50103</v>
      </c>
      <c r="D270" t="s">
        <v>50104</v>
      </c>
      <c r="E270" t="s">
        <v>1721</v>
      </c>
      <c r="F270" t="s">
        <v>27037</v>
      </c>
      <c r="G270" t="s">
        <v>50105</v>
      </c>
      <c r="H270" t="s">
        <v>147</v>
      </c>
      <c r="I270" t="s">
        <v>62959</v>
      </c>
      <c r="K270" t="s">
        <v>1058</v>
      </c>
      <c r="L270" t="s">
        <v>60679</v>
      </c>
    </row>
    <row r="271" spans="1:12" x14ac:dyDescent="0.75">
      <c r="A271" t="s">
        <v>50137</v>
      </c>
      <c r="B271" t="s">
        <v>50138</v>
      </c>
      <c r="C271" t="s">
        <v>50139</v>
      </c>
      <c r="D271" t="s">
        <v>13177</v>
      </c>
      <c r="E271" t="s">
        <v>10906</v>
      </c>
      <c r="F271" t="s">
        <v>13177</v>
      </c>
      <c r="G271" t="s">
        <v>2473</v>
      </c>
      <c r="H271" t="s">
        <v>147</v>
      </c>
      <c r="I271" t="s">
        <v>62844</v>
      </c>
      <c r="K271" t="s">
        <v>1058</v>
      </c>
      <c r="L271" t="s">
        <v>60679</v>
      </c>
    </row>
    <row r="272" spans="1:12" x14ac:dyDescent="0.75">
      <c r="A272" t="s">
        <v>50437</v>
      </c>
      <c r="B272" t="s">
        <v>50438</v>
      </c>
      <c r="C272" t="s">
        <v>50439</v>
      </c>
      <c r="D272" t="s">
        <v>50440</v>
      </c>
      <c r="G272" t="s">
        <v>50441</v>
      </c>
      <c r="H272" t="s">
        <v>147</v>
      </c>
      <c r="I272" t="s">
        <v>62960</v>
      </c>
      <c r="K272" t="s">
        <v>1058</v>
      </c>
      <c r="L272" t="s">
        <v>60679</v>
      </c>
    </row>
    <row r="273" spans="1:12" x14ac:dyDescent="0.75">
      <c r="A273" t="s">
        <v>50584</v>
      </c>
      <c r="B273" t="s">
        <v>50585</v>
      </c>
      <c r="C273" t="s">
        <v>534</v>
      </c>
      <c r="D273" t="s">
        <v>945</v>
      </c>
      <c r="E273" t="s">
        <v>31</v>
      </c>
      <c r="F273" t="s">
        <v>945</v>
      </c>
      <c r="G273" t="s">
        <v>1282</v>
      </c>
      <c r="H273" t="s">
        <v>147</v>
      </c>
      <c r="I273" t="s">
        <v>62900</v>
      </c>
      <c r="K273" t="s">
        <v>1058</v>
      </c>
      <c r="L273" t="s">
        <v>60679</v>
      </c>
    </row>
    <row r="274" spans="1:12" x14ac:dyDescent="0.75">
      <c r="A274" t="s">
        <v>50638</v>
      </c>
      <c r="B274" t="s">
        <v>50639</v>
      </c>
      <c r="C274" t="s">
        <v>300</v>
      </c>
      <c r="D274" t="s">
        <v>2881</v>
      </c>
      <c r="G274" t="s">
        <v>50640</v>
      </c>
      <c r="H274" t="s">
        <v>147</v>
      </c>
      <c r="I274" t="s">
        <v>62961</v>
      </c>
      <c r="K274" t="s">
        <v>1058</v>
      </c>
      <c r="L274" t="s">
        <v>60679</v>
      </c>
    </row>
    <row r="275" spans="1:12" x14ac:dyDescent="0.75">
      <c r="A275" t="s">
        <v>4670</v>
      </c>
      <c r="B275" t="s">
        <v>50649</v>
      </c>
      <c r="C275" t="s">
        <v>50650</v>
      </c>
      <c r="D275" t="s">
        <v>50651</v>
      </c>
      <c r="E275" t="s">
        <v>2075</v>
      </c>
      <c r="F275" t="s">
        <v>50651</v>
      </c>
      <c r="G275" t="s">
        <v>8215</v>
      </c>
      <c r="H275" t="s">
        <v>147</v>
      </c>
      <c r="I275" t="s">
        <v>62875</v>
      </c>
      <c r="K275" t="s">
        <v>1058</v>
      </c>
      <c r="L275" t="s">
        <v>60679</v>
      </c>
    </row>
    <row r="276" spans="1:12" x14ac:dyDescent="0.75">
      <c r="A276" t="s">
        <v>4665</v>
      </c>
      <c r="B276" t="s">
        <v>50679</v>
      </c>
      <c r="C276" t="s">
        <v>4172</v>
      </c>
      <c r="D276" t="s">
        <v>50651</v>
      </c>
      <c r="E276" t="s">
        <v>50680</v>
      </c>
      <c r="F276" t="s">
        <v>50651</v>
      </c>
      <c r="G276" t="s">
        <v>28520</v>
      </c>
      <c r="H276" t="s">
        <v>147</v>
      </c>
      <c r="I276" t="s">
        <v>62962</v>
      </c>
      <c r="K276" t="s">
        <v>1058</v>
      </c>
      <c r="L276" t="s">
        <v>60679</v>
      </c>
    </row>
    <row r="277" spans="1:12" x14ac:dyDescent="0.75">
      <c r="A277" t="s">
        <v>50707</v>
      </c>
      <c r="B277" t="s">
        <v>50708</v>
      </c>
      <c r="C277" t="s">
        <v>633</v>
      </c>
      <c r="D277" t="s">
        <v>14133</v>
      </c>
      <c r="E277" t="s">
        <v>1081</v>
      </c>
      <c r="F277" t="s">
        <v>14133</v>
      </c>
      <c r="G277" t="s">
        <v>30136</v>
      </c>
      <c r="H277" t="s">
        <v>147</v>
      </c>
      <c r="I277" t="s">
        <v>62940</v>
      </c>
      <c r="K277" t="s">
        <v>1058</v>
      </c>
      <c r="L277" t="s">
        <v>60679</v>
      </c>
    </row>
    <row r="278" spans="1:12" x14ac:dyDescent="0.75">
      <c r="A278" t="s">
        <v>49663</v>
      </c>
      <c r="B278" t="s">
        <v>50755</v>
      </c>
      <c r="C278" t="s">
        <v>5917</v>
      </c>
      <c r="D278" t="s">
        <v>301</v>
      </c>
      <c r="E278" t="s">
        <v>50756</v>
      </c>
      <c r="F278" t="s">
        <v>301</v>
      </c>
      <c r="G278" t="s">
        <v>12146</v>
      </c>
      <c r="H278" t="s">
        <v>147</v>
      </c>
      <c r="I278" t="s">
        <v>62963</v>
      </c>
      <c r="K278" t="s">
        <v>1058</v>
      </c>
      <c r="L278" t="s">
        <v>60679</v>
      </c>
    </row>
    <row r="279" spans="1:12" x14ac:dyDescent="0.75">
      <c r="A279" t="s">
        <v>897</v>
      </c>
      <c r="B279" t="s">
        <v>50785</v>
      </c>
      <c r="C279" t="s">
        <v>19001</v>
      </c>
      <c r="D279" t="s">
        <v>983</v>
      </c>
      <c r="E279" t="s">
        <v>168</v>
      </c>
      <c r="F279" t="s">
        <v>983</v>
      </c>
      <c r="G279" t="s">
        <v>9770</v>
      </c>
      <c r="H279" t="s">
        <v>147</v>
      </c>
      <c r="I279" t="s">
        <v>62964</v>
      </c>
      <c r="K279" t="s">
        <v>1058</v>
      </c>
      <c r="L279" t="s">
        <v>60679</v>
      </c>
    </row>
    <row r="280" spans="1:12" x14ac:dyDescent="0.75">
      <c r="A280" t="s">
        <v>6148</v>
      </c>
      <c r="B280" t="s">
        <v>50806</v>
      </c>
      <c r="C280" t="s">
        <v>11098</v>
      </c>
      <c r="D280" t="s">
        <v>673</v>
      </c>
      <c r="E280" t="s">
        <v>15</v>
      </c>
      <c r="F280" t="s">
        <v>673</v>
      </c>
      <c r="G280" t="s">
        <v>6374</v>
      </c>
      <c r="H280" t="s">
        <v>147</v>
      </c>
      <c r="I280" t="s">
        <v>52127</v>
      </c>
      <c r="K280" t="s">
        <v>1058</v>
      </c>
      <c r="L280" t="s">
        <v>60679</v>
      </c>
    </row>
    <row r="281" spans="1:12" x14ac:dyDescent="0.75">
      <c r="A281" t="s">
        <v>50852</v>
      </c>
      <c r="B281" t="s">
        <v>50853</v>
      </c>
      <c r="C281" t="s">
        <v>50854</v>
      </c>
      <c r="D281" t="s">
        <v>5037</v>
      </c>
      <c r="E281" t="s">
        <v>1840</v>
      </c>
      <c r="F281" t="s">
        <v>5037</v>
      </c>
      <c r="G281" t="s">
        <v>5684</v>
      </c>
      <c r="H281" t="s">
        <v>147</v>
      </c>
      <c r="I281" t="s">
        <v>62860</v>
      </c>
      <c r="K281" t="s">
        <v>1058</v>
      </c>
      <c r="L281" t="s">
        <v>60679</v>
      </c>
    </row>
    <row r="282" spans="1:12" x14ac:dyDescent="0.75">
      <c r="A282" t="s">
        <v>50877</v>
      </c>
      <c r="B282" t="s">
        <v>50878</v>
      </c>
      <c r="C282" t="s">
        <v>50879</v>
      </c>
      <c r="D282" t="s">
        <v>50880</v>
      </c>
      <c r="G282" t="s">
        <v>10882</v>
      </c>
      <c r="H282" t="s">
        <v>147</v>
      </c>
      <c r="I282" t="s">
        <v>62901</v>
      </c>
      <c r="K282" t="s">
        <v>1058</v>
      </c>
      <c r="L282" t="s">
        <v>60679</v>
      </c>
    </row>
    <row r="283" spans="1:12" x14ac:dyDescent="0.75">
      <c r="A283" t="s">
        <v>50897</v>
      </c>
      <c r="B283" t="s">
        <v>50898</v>
      </c>
      <c r="C283" t="s">
        <v>917</v>
      </c>
      <c r="D283" t="s">
        <v>9400</v>
      </c>
      <c r="E283" t="s">
        <v>26471</v>
      </c>
      <c r="F283" t="s">
        <v>9400</v>
      </c>
      <c r="G283" t="s">
        <v>7948</v>
      </c>
      <c r="H283" t="s">
        <v>147</v>
      </c>
      <c r="I283" t="s">
        <v>62965</v>
      </c>
      <c r="K283" t="s">
        <v>1058</v>
      </c>
      <c r="L283" t="s">
        <v>60679</v>
      </c>
    </row>
    <row r="284" spans="1:12" x14ac:dyDescent="0.75">
      <c r="A284" t="s">
        <v>50946</v>
      </c>
      <c r="B284" t="s">
        <v>50947</v>
      </c>
      <c r="C284" t="s">
        <v>422</v>
      </c>
      <c r="D284" t="s">
        <v>759</v>
      </c>
      <c r="E284" t="s">
        <v>5682</v>
      </c>
      <c r="F284" t="s">
        <v>759</v>
      </c>
      <c r="G284" t="s">
        <v>50948</v>
      </c>
      <c r="H284" t="s">
        <v>147</v>
      </c>
      <c r="I284" t="s">
        <v>62966</v>
      </c>
      <c r="K284" t="s">
        <v>1058</v>
      </c>
      <c r="L284" t="s">
        <v>60679</v>
      </c>
    </row>
    <row r="285" spans="1:12" x14ac:dyDescent="0.75">
      <c r="A285" t="s">
        <v>50952</v>
      </c>
      <c r="B285" t="s">
        <v>50953</v>
      </c>
      <c r="C285" t="s">
        <v>46597</v>
      </c>
      <c r="D285" t="s">
        <v>23737</v>
      </c>
      <c r="E285" t="s">
        <v>506</v>
      </c>
      <c r="F285" t="s">
        <v>23737</v>
      </c>
      <c r="G285" t="s">
        <v>5191</v>
      </c>
      <c r="H285" t="s">
        <v>147</v>
      </c>
      <c r="I285" t="s">
        <v>62856</v>
      </c>
      <c r="K285" t="s">
        <v>1058</v>
      </c>
      <c r="L285" t="s">
        <v>60679</v>
      </c>
    </row>
    <row r="286" spans="1:12" x14ac:dyDescent="0.75">
      <c r="A286" t="s">
        <v>50140</v>
      </c>
      <c r="B286" t="s">
        <v>50955</v>
      </c>
      <c r="C286" t="s">
        <v>50956</v>
      </c>
      <c r="D286" t="s">
        <v>50957</v>
      </c>
      <c r="G286" t="s">
        <v>50958</v>
      </c>
      <c r="H286" t="s">
        <v>147</v>
      </c>
      <c r="I286" t="s">
        <v>50959</v>
      </c>
      <c r="K286" t="s">
        <v>1058</v>
      </c>
      <c r="L286" t="s">
        <v>60679</v>
      </c>
    </row>
    <row r="287" spans="1:12" x14ac:dyDescent="0.75">
      <c r="A287" t="s">
        <v>50972</v>
      </c>
      <c r="B287" t="s">
        <v>50973</v>
      </c>
      <c r="C287" t="s">
        <v>50974</v>
      </c>
      <c r="D287" t="s">
        <v>2017</v>
      </c>
      <c r="E287" t="s">
        <v>1776</v>
      </c>
      <c r="F287" t="s">
        <v>2017</v>
      </c>
      <c r="G287" t="s">
        <v>8287</v>
      </c>
      <c r="H287" t="s">
        <v>147</v>
      </c>
      <c r="I287" t="s">
        <v>62878</v>
      </c>
      <c r="K287" t="s">
        <v>1058</v>
      </c>
      <c r="L287" t="s">
        <v>60679</v>
      </c>
    </row>
    <row r="288" spans="1:12" x14ac:dyDescent="0.75">
      <c r="A288" t="s">
        <v>50303</v>
      </c>
      <c r="B288" t="s">
        <v>50988</v>
      </c>
      <c r="C288" t="s">
        <v>50989</v>
      </c>
      <c r="D288" t="s">
        <v>29715</v>
      </c>
      <c r="G288" t="s">
        <v>50990</v>
      </c>
      <c r="H288" t="s">
        <v>147</v>
      </c>
      <c r="I288" t="s">
        <v>62967</v>
      </c>
      <c r="K288" t="s">
        <v>1058</v>
      </c>
      <c r="L288" t="s">
        <v>60679</v>
      </c>
    </row>
    <row r="289" spans="1:12" x14ac:dyDescent="0.75">
      <c r="A289" t="s">
        <v>51018</v>
      </c>
      <c r="B289" t="s">
        <v>51019</v>
      </c>
      <c r="C289" t="s">
        <v>16243</v>
      </c>
      <c r="D289" t="s">
        <v>51020</v>
      </c>
      <c r="E289" t="s">
        <v>377</v>
      </c>
      <c r="F289" t="s">
        <v>51020</v>
      </c>
      <c r="G289" t="s">
        <v>18091</v>
      </c>
      <c r="H289" t="s">
        <v>147</v>
      </c>
      <c r="I289" t="s">
        <v>62968</v>
      </c>
      <c r="K289" t="s">
        <v>1058</v>
      </c>
      <c r="L289" t="s">
        <v>60679</v>
      </c>
    </row>
    <row r="290" spans="1:12" x14ac:dyDescent="0.75">
      <c r="A290" t="s">
        <v>51043</v>
      </c>
      <c r="B290" t="s">
        <v>51044</v>
      </c>
      <c r="C290" t="s">
        <v>386</v>
      </c>
      <c r="D290" t="s">
        <v>51045</v>
      </c>
      <c r="E290" t="s">
        <v>51046</v>
      </c>
      <c r="F290" t="s">
        <v>51045</v>
      </c>
      <c r="G290" t="s">
        <v>4859</v>
      </c>
      <c r="H290" t="s">
        <v>147</v>
      </c>
      <c r="I290" t="s">
        <v>4860</v>
      </c>
      <c r="K290" t="s">
        <v>1058</v>
      </c>
      <c r="L290" t="s">
        <v>60679</v>
      </c>
    </row>
    <row r="291" spans="1:12" x14ac:dyDescent="0.75">
      <c r="A291" t="s">
        <v>50743</v>
      </c>
      <c r="B291" t="s">
        <v>51050</v>
      </c>
      <c r="C291" t="s">
        <v>51051</v>
      </c>
      <c r="D291" t="s">
        <v>12208</v>
      </c>
      <c r="E291" t="s">
        <v>1669</v>
      </c>
      <c r="F291" t="s">
        <v>12208</v>
      </c>
      <c r="G291" t="s">
        <v>51052</v>
      </c>
      <c r="H291" t="s">
        <v>147</v>
      </c>
      <c r="I291" t="s">
        <v>62969</v>
      </c>
      <c r="K291" t="s">
        <v>1058</v>
      </c>
      <c r="L291" t="s">
        <v>60679</v>
      </c>
    </row>
    <row r="292" spans="1:12" x14ac:dyDescent="0.75">
      <c r="A292" t="s">
        <v>4524</v>
      </c>
      <c r="B292" t="s">
        <v>51077</v>
      </c>
      <c r="C292" t="s">
        <v>5165</v>
      </c>
      <c r="D292" t="s">
        <v>2663</v>
      </c>
      <c r="E292" t="s">
        <v>51078</v>
      </c>
      <c r="F292" t="s">
        <v>2663</v>
      </c>
      <c r="G292" t="s">
        <v>4859</v>
      </c>
      <c r="H292" t="s">
        <v>147</v>
      </c>
      <c r="I292" t="s">
        <v>4860</v>
      </c>
      <c r="K292" t="s">
        <v>1058</v>
      </c>
      <c r="L292" t="s">
        <v>60679</v>
      </c>
    </row>
    <row r="293" spans="1:12" x14ac:dyDescent="0.75">
      <c r="A293" t="s">
        <v>51119</v>
      </c>
      <c r="B293" t="s">
        <v>51120</v>
      </c>
      <c r="C293" t="s">
        <v>142</v>
      </c>
      <c r="D293" t="s">
        <v>1554</v>
      </c>
      <c r="E293" t="s">
        <v>615</v>
      </c>
      <c r="F293" t="s">
        <v>1554</v>
      </c>
      <c r="G293" t="s">
        <v>51121</v>
      </c>
      <c r="H293" t="s">
        <v>147</v>
      </c>
      <c r="I293" t="s">
        <v>62970</v>
      </c>
      <c r="K293" t="s">
        <v>1058</v>
      </c>
      <c r="L293" t="s">
        <v>60679</v>
      </c>
    </row>
    <row r="294" spans="1:12" x14ac:dyDescent="0.75">
      <c r="A294" t="s">
        <v>6847</v>
      </c>
      <c r="B294" t="s">
        <v>51152</v>
      </c>
      <c r="C294" t="s">
        <v>4858</v>
      </c>
      <c r="D294" t="s">
        <v>51153</v>
      </c>
      <c r="E294" t="s">
        <v>15</v>
      </c>
      <c r="F294" t="s">
        <v>51153</v>
      </c>
      <c r="G294" t="s">
        <v>51154</v>
      </c>
      <c r="H294" t="s">
        <v>147</v>
      </c>
      <c r="I294" t="s">
        <v>51874</v>
      </c>
      <c r="K294" t="s">
        <v>1058</v>
      </c>
      <c r="L294" t="s">
        <v>60679</v>
      </c>
    </row>
    <row r="295" spans="1:12" x14ac:dyDescent="0.75">
      <c r="A295" t="s">
        <v>51228</v>
      </c>
      <c r="B295" t="s">
        <v>51229</v>
      </c>
      <c r="C295" t="s">
        <v>51230</v>
      </c>
      <c r="D295" t="s">
        <v>344</v>
      </c>
      <c r="E295" t="s">
        <v>2349</v>
      </c>
      <c r="F295" t="s">
        <v>344</v>
      </c>
      <c r="G295" t="s">
        <v>3164</v>
      </c>
      <c r="H295" t="s">
        <v>147</v>
      </c>
      <c r="I295" t="s">
        <v>62849</v>
      </c>
      <c r="K295" t="s">
        <v>1058</v>
      </c>
      <c r="L295" t="s">
        <v>60679</v>
      </c>
    </row>
    <row r="296" spans="1:12" x14ac:dyDescent="0.75">
      <c r="A296" t="s">
        <v>51246</v>
      </c>
      <c r="B296" t="s">
        <v>51247</v>
      </c>
      <c r="C296" t="s">
        <v>51248</v>
      </c>
      <c r="D296" t="s">
        <v>3818</v>
      </c>
      <c r="E296" t="s">
        <v>1261</v>
      </c>
      <c r="F296" t="s">
        <v>3818</v>
      </c>
      <c r="G296" t="s">
        <v>50640</v>
      </c>
      <c r="H296" t="s">
        <v>147</v>
      </c>
      <c r="I296" t="s">
        <v>62961</v>
      </c>
      <c r="K296" t="s">
        <v>1058</v>
      </c>
      <c r="L296" t="s">
        <v>60679</v>
      </c>
    </row>
    <row r="297" spans="1:12" x14ac:dyDescent="0.75">
      <c r="A297" t="s">
        <v>51330</v>
      </c>
      <c r="B297" t="s">
        <v>51331</v>
      </c>
      <c r="C297" t="s">
        <v>51332</v>
      </c>
      <c r="D297" t="s">
        <v>51333</v>
      </c>
      <c r="E297" t="s">
        <v>51334</v>
      </c>
      <c r="F297" t="s">
        <v>51333</v>
      </c>
      <c r="G297" t="s">
        <v>10797</v>
      </c>
      <c r="H297" t="s">
        <v>147</v>
      </c>
      <c r="I297" t="s">
        <v>62899</v>
      </c>
      <c r="K297" t="s">
        <v>1058</v>
      </c>
      <c r="L297" t="s">
        <v>60679</v>
      </c>
    </row>
    <row r="298" spans="1:12" x14ac:dyDescent="0.75">
      <c r="A298" t="s">
        <v>51796</v>
      </c>
      <c r="B298" t="s">
        <v>51797</v>
      </c>
      <c r="C298" t="s">
        <v>400</v>
      </c>
      <c r="D298" t="s">
        <v>51798</v>
      </c>
      <c r="E298" t="s">
        <v>1182</v>
      </c>
      <c r="F298" t="s">
        <v>51798</v>
      </c>
      <c r="G298" t="s">
        <v>51799</v>
      </c>
      <c r="H298" t="s">
        <v>147</v>
      </c>
      <c r="I298" t="s">
        <v>62971</v>
      </c>
      <c r="K298" t="s">
        <v>1058</v>
      </c>
      <c r="L298" t="s">
        <v>60679</v>
      </c>
    </row>
    <row r="299" spans="1:12" x14ac:dyDescent="0.75">
      <c r="A299" t="s">
        <v>51800</v>
      </c>
      <c r="B299" t="s">
        <v>51801</v>
      </c>
      <c r="C299" t="s">
        <v>51802</v>
      </c>
      <c r="D299" t="s">
        <v>1272</v>
      </c>
      <c r="E299" t="s">
        <v>51803</v>
      </c>
      <c r="F299" t="s">
        <v>1272</v>
      </c>
      <c r="G299" t="s">
        <v>6490</v>
      </c>
      <c r="H299" t="s">
        <v>147</v>
      </c>
      <c r="I299" t="s">
        <v>62893</v>
      </c>
      <c r="K299" t="s">
        <v>1058</v>
      </c>
      <c r="L299" t="s">
        <v>60679</v>
      </c>
    </row>
    <row r="300" spans="1:12" x14ac:dyDescent="0.75">
      <c r="A300" t="s">
        <v>51811</v>
      </c>
      <c r="B300" t="s">
        <v>51812</v>
      </c>
      <c r="C300" t="s">
        <v>51813</v>
      </c>
      <c r="D300" t="s">
        <v>3968</v>
      </c>
      <c r="E300" t="s">
        <v>51814</v>
      </c>
      <c r="F300" t="s">
        <v>3968</v>
      </c>
      <c r="G300" t="s">
        <v>4835</v>
      </c>
      <c r="H300" t="s">
        <v>147</v>
      </c>
      <c r="I300" t="s">
        <v>62972</v>
      </c>
      <c r="K300" t="s">
        <v>1058</v>
      </c>
      <c r="L300" t="s">
        <v>60679</v>
      </c>
    </row>
    <row r="301" spans="1:12" x14ac:dyDescent="0.75">
      <c r="A301" t="s">
        <v>49313</v>
      </c>
      <c r="B301" t="s">
        <v>51815</v>
      </c>
      <c r="C301" t="s">
        <v>51816</v>
      </c>
      <c r="D301" t="s">
        <v>5807</v>
      </c>
      <c r="E301" t="s">
        <v>51817</v>
      </c>
      <c r="F301" t="s">
        <v>5807</v>
      </c>
      <c r="G301" t="s">
        <v>2406</v>
      </c>
      <c r="H301" t="s">
        <v>147</v>
      </c>
      <c r="I301" t="s">
        <v>62933</v>
      </c>
      <c r="K301" t="s">
        <v>1058</v>
      </c>
      <c r="L301" t="s">
        <v>60679</v>
      </c>
    </row>
    <row r="302" spans="1:12" x14ac:dyDescent="0.75">
      <c r="A302" t="s">
        <v>51822</v>
      </c>
      <c r="B302" t="s">
        <v>51823</v>
      </c>
      <c r="C302" t="s">
        <v>10416</v>
      </c>
      <c r="D302" t="s">
        <v>8455</v>
      </c>
      <c r="E302" t="s">
        <v>535</v>
      </c>
      <c r="F302" t="s">
        <v>8455</v>
      </c>
      <c r="G302" t="s">
        <v>50958</v>
      </c>
      <c r="H302" t="s">
        <v>147</v>
      </c>
      <c r="I302" t="s">
        <v>62973</v>
      </c>
      <c r="K302" t="s">
        <v>1058</v>
      </c>
      <c r="L302" t="s">
        <v>60679</v>
      </c>
    </row>
    <row r="303" spans="1:12" x14ac:dyDescent="0.75">
      <c r="A303" t="s">
        <v>51824</v>
      </c>
      <c r="B303" t="s">
        <v>51825</v>
      </c>
      <c r="C303" t="s">
        <v>1526</v>
      </c>
      <c r="D303" t="s">
        <v>733</v>
      </c>
      <c r="G303" t="s">
        <v>51826</v>
      </c>
      <c r="H303" t="s">
        <v>147</v>
      </c>
      <c r="I303" t="s">
        <v>62974</v>
      </c>
      <c r="K303" t="s">
        <v>1058</v>
      </c>
      <c r="L303" t="s">
        <v>60679</v>
      </c>
    </row>
    <row r="304" spans="1:12" x14ac:dyDescent="0.75">
      <c r="A304" t="s">
        <v>51827</v>
      </c>
      <c r="B304" t="s">
        <v>51828</v>
      </c>
      <c r="C304" t="s">
        <v>51829</v>
      </c>
      <c r="D304" t="s">
        <v>52</v>
      </c>
      <c r="E304" t="s">
        <v>7458</v>
      </c>
      <c r="F304" t="s">
        <v>52</v>
      </c>
      <c r="G304" t="s">
        <v>50958</v>
      </c>
      <c r="H304" t="s">
        <v>147</v>
      </c>
      <c r="I304" t="s">
        <v>50959</v>
      </c>
      <c r="K304" t="s">
        <v>1058</v>
      </c>
      <c r="L304" t="s">
        <v>60679</v>
      </c>
    </row>
    <row r="305" spans="1:12" x14ac:dyDescent="0.75">
      <c r="A305" t="s">
        <v>51833</v>
      </c>
      <c r="B305" t="s">
        <v>51834</v>
      </c>
      <c r="C305" t="s">
        <v>400</v>
      </c>
      <c r="D305" t="s">
        <v>92</v>
      </c>
      <c r="E305" t="s">
        <v>977</v>
      </c>
      <c r="F305" t="s">
        <v>92</v>
      </c>
      <c r="G305" t="s">
        <v>8287</v>
      </c>
      <c r="H305" t="s">
        <v>147</v>
      </c>
      <c r="I305" t="s">
        <v>62878</v>
      </c>
      <c r="K305" t="s">
        <v>1058</v>
      </c>
      <c r="L305" t="s">
        <v>60679</v>
      </c>
    </row>
    <row r="306" spans="1:12" x14ac:dyDescent="0.75">
      <c r="A306" t="s">
        <v>50784</v>
      </c>
      <c r="B306" t="s">
        <v>51835</v>
      </c>
      <c r="C306" t="s">
        <v>51836</v>
      </c>
      <c r="D306" t="s">
        <v>1230</v>
      </c>
      <c r="E306" t="s">
        <v>5887</v>
      </c>
      <c r="F306" t="s">
        <v>1230</v>
      </c>
      <c r="G306" t="s">
        <v>3081</v>
      </c>
      <c r="H306" t="s">
        <v>147</v>
      </c>
      <c r="I306" t="s">
        <v>62910</v>
      </c>
      <c r="K306" t="s">
        <v>1058</v>
      </c>
      <c r="L306" t="s">
        <v>60679</v>
      </c>
    </row>
    <row r="307" spans="1:12" x14ac:dyDescent="0.75">
      <c r="A307" t="s">
        <v>51839</v>
      </c>
      <c r="B307" t="s">
        <v>51840</v>
      </c>
      <c r="C307" t="s">
        <v>7814</v>
      </c>
      <c r="D307" t="s">
        <v>1554</v>
      </c>
      <c r="E307" t="s">
        <v>805</v>
      </c>
      <c r="F307" t="s">
        <v>1554</v>
      </c>
      <c r="G307" t="s">
        <v>18091</v>
      </c>
      <c r="H307" t="s">
        <v>147</v>
      </c>
      <c r="I307" t="s">
        <v>62913</v>
      </c>
      <c r="K307" t="s">
        <v>1058</v>
      </c>
      <c r="L307" t="s">
        <v>60679</v>
      </c>
    </row>
    <row r="308" spans="1:12" x14ac:dyDescent="0.75">
      <c r="A308" t="s">
        <v>51841</v>
      </c>
      <c r="B308" t="s">
        <v>51842</v>
      </c>
      <c r="C308" t="s">
        <v>51843</v>
      </c>
      <c r="D308" t="s">
        <v>68</v>
      </c>
      <c r="E308" t="s">
        <v>1225</v>
      </c>
      <c r="F308" t="s">
        <v>68</v>
      </c>
      <c r="G308" t="s">
        <v>49379</v>
      </c>
      <c r="H308" t="s">
        <v>147</v>
      </c>
      <c r="I308" t="s">
        <v>62956</v>
      </c>
      <c r="K308" t="s">
        <v>1058</v>
      </c>
      <c r="L308" t="s">
        <v>60679</v>
      </c>
    </row>
    <row r="309" spans="1:12" x14ac:dyDescent="0.75">
      <c r="A309" t="s">
        <v>51844</v>
      </c>
      <c r="B309" t="s">
        <v>51845</v>
      </c>
      <c r="C309" t="s">
        <v>599</v>
      </c>
      <c r="D309" t="s">
        <v>633</v>
      </c>
      <c r="G309" t="s">
        <v>50441</v>
      </c>
      <c r="H309" t="s">
        <v>147</v>
      </c>
      <c r="I309" t="s">
        <v>51846</v>
      </c>
      <c r="K309" t="s">
        <v>1058</v>
      </c>
      <c r="L309" t="s">
        <v>60679</v>
      </c>
    </row>
    <row r="310" spans="1:12" x14ac:dyDescent="0.75">
      <c r="A310" t="s">
        <v>51859</v>
      </c>
      <c r="B310" t="s">
        <v>51860</v>
      </c>
      <c r="C310" t="s">
        <v>1090</v>
      </c>
      <c r="D310" t="s">
        <v>51861</v>
      </c>
      <c r="G310" t="s">
        <v>51862</v>
      </c>
      <c r="H310" t="s">
        <v>147</v>
      </c>
      <c r="I310" t="s">
        <v>62975</v>
      </c>
      <c r="K310" t="s">
        <v>1058</v>
      </c>
      <c r="L310" t="s">
        <v>60679</v>
      </c>
    </row>
    <row r="311" spans="1:12" x14ac:dyDescent="0.75">
      <c r="A311" t="s">
        <v>51868</v>
      </c>
      <c r="B311" t="s">
        <v>51869</v>
      </c>
      <c r="C311" t="s">
        <v>2283</v>
      </c>
      <c r="D311" t="s">
        <v>3379</v>
      </c>
      <c r="E311" t="s">
        <v>854</v>
      </c>
      <c r="F311" t="s">
        <v>3379</v>
      </c>
      <c r="G311" t="s">
        <v>8287</v>
      </c>
      <c r="H311" t="s">
        <v>147</v>
      </c>
      <c r="I311" t="s">
        <v>62878</v>
      </c>
      <c r="K311" t="s">
        <v>1058</v>
      </c>
      <c r="L311" t="s">
        <v>60679</v>
      </c>
    </row>
    <row r="312" spans="1:12" x14ac:dyDescent="0.75">
      <c r="A312" t="s">
        <v>51870</v>
      </c>
      <c r="B312" t="s">
        <v>51871</v>
      </c>
      <c r="C312" t="s">
        <v>51872</v>
      </c>
      <c r="D312" t="s">
        <v>633</v>
      </c>
      <c r="E312" t="s">
        <v>462</v>
      </c>
      <c r="F312" t="s">
        <v>633</v>
      </c>
      <c r="G312" t="s">
        <v>51873</v>
      </c>
      <c r="H312" t="s">
        <v>147</v>
      </c>
      <c r="I312" t="s">
        <v>51874</v>
      </c>
      <c r="K312" t="s">
        <v>1058</v>
      </c>
      <c r="L312" t="s">
        <v>60679</v>
      </c>
    </row>
    <row r="313" spans="1:12" x14ac:dyDescent="0.75">
      <c r="A313" t="s">
        <v>51875</v>
      </c>
      <c r="B313" t="s">
        <v>51876</v>
      </c>
      <c r="C313" t="s">
        <v>386</v>
      </c>
      <c r="D313" t="s">
        <v>1614</v>
      </c>
      <c r="E313" t="s">
        <v>10244</v>
      </c>
      <c r="F313" t="s">
        <v>1614</v>
      </c>
      <c r="G313" t="s">
        <v>2473</v>
      </c>
      <c r="H313" t="s">
        <v>147</v>
      </c>
      <c r="I313" t="s">
        <v>62844</v>
      </c>
      <c r="K313" t="s">
        <v>1058</v>
      </c>
      <c r="L313" t="s">
        <v>60679</v>
      </c>
    </row>
    <row r="314" spans="1:12" x14ac:dyDescent="0.75">
      <c r="A314" t="s">
        <v>51889</v>
      </c>
      <c r="B314" t="s">
        <v>51890</v>
      </c>
      <c r="C314" t="s">
        <v>2283</v>
      </c>
      <c r="D314" t="s">
        <v>22290</v>
      </c>
      <c r="E314" t="s">
        <v>1305</v>
      </c>
      <c r="F314" t="s">
        <v>22290</v>
      </c>
      <c r="G314" t="s">
        <v>51891</v>
      </c>
      <c r="H314" t="s">
        <v>147</v>
      </c>
      <c r="I314" t="s">
        <v>62976</v>
      </c>
      <c r="K314" t="s">
        <v>1058</v>
      </c>
      <c r="L314" t="s">
        <v>60679</v>
      </c>
    </row>
    <row r="315" spans="1:12" x14ac:dyDescent="0.75">
      <c r="A315" t="s">
        <v>51894</v>
      </c>
      <c r="B315" t="s">
        <v>51895</v>
      </c>
      <c r="C315" t="s">
        <v>142</v>
      </c>
      <c r="D315" t="s">
        <v>918</v>
      </c>
      <c r="E315" t="s">
        <v>5581</v>
      </c>
      <c r="F315" t="s">
        <v>918</v>
      </c>
      <c r="G315" t="s">
        <v>4835</v>
      </c>
      <c r="H315" t="s">
        <v>147</v>
      </c>
      <c r="I315" t="s">
        <v>62870</v>
      </c>
      <c r="K315" t="s">
        <v>1058</v>
      </c>
      <c r="L315" t="s">
        <v>60679</v>
      </c>
    </row>
    <row r="316" spans="1:12" x14ac:dyDescent="0.75">
      <c r="A316" t="s">
        <v>51605</v>
      </c>
      <c r="B316" t="s">
        <v>51952</v>
      </c>
      <c r="C316" t="s">
        <v>13</v>
      </c>
      <c r="D316" t="s">
        <v>42169</v>
      </c>
      <c r="E316" t="s">
        <v>6408</v>
      </c>
      <c r="F316" t="s">
        <v>42169</v>
      </c>
      <c r="G316" t="s">
        <v>7952</v>
      </c>
      <c r="H316" t="s">
        <v>147</v>
      </c>
      <c r="I316" t="s">
        <v>62873</v>
      </c>
      <c r="K316" t="s">
        <v>1058</v>
      </c>
      <c r="L316" t="s">
        <v>60679</v>
      </c>
    </row>
    <row r="317" spans="1:12" x14ac:dyDescent="0.75">
      <c r="A317" t="s">
        <v>50114</v>
      </c>
      <c r="B317" t="s">
        <v>51953</v>
      </c>
      <c r="C317" t="s">
        <v>21521</v>
      </c>
      <c r="D317" t="s">
        <v>14112</v>
      </c>
      <c r="E317" t="s">
        <v>51954</v>
      </c>
      <c r="F317" t="s">
        <v>14112</v>
      </c>
      <c r="G317" t="s">
        <v>18091</v>
      </c>
      <c r="H317" t="s">
        <v>147</v>
      </c>
      <c r="I317" t="s">
        <v>62968</v>
      </c>
      <c r="K317" t="s">
        <v>1058</v>
      </c>
      <c r="L317" t="s">
        <v>60679</v>
      </c>
    </row>
    <row r="318" spans="1:12" x14ac:dyDescent="0.75">
      <c r="A318" t="s">
        <v>50148</v>
      </c>
      <c r="B318" t="s">
        <v>51955</v>
      </c>
      <c r="C318" t="s">
        <v>51956</v>
      </c>
      <c r="D318" t="s">
        <v>8099</v>
      </c>
      <c r="E318" t="s">
        <v>11214</v>
      </c>
      <c r="F318" t="s">
        <v>8099</v>
      </c>
      <c r="G318" t="s">
        <v>1692</v>
      </c>
      <c r="H318" t="s">
        <v>147</v>
      </c>
      <c r="I318" t="s">
        <v>62842</v>
      </c>
      <c r="K318" t="s">
        <v>1058</v>
      </c>
      <c r="L318" t="s">
        <v>60679</v>
      </c>
    </row>
    <row r="319" spans="1:12" x14ac:dyDescent="0.75">
      <c r="A319" t="s">
        <v>50066</v>
      </c>
      <c r="B319" t="s">
        <v>51957</v>
      </c>
      <c r="C319" t="s">
        <v>51958</v>
      </c>
      <c r="D319" t="s">
        <v>14339</v>
      </c>
      <c r="E319" t="s">
        <v>2105</v>
      </c>
      <c r="F319" t="s">
        <v>14339</v>
      </c>
      <c r="G319" t="s">
        <v>19552</v>
      </c>
      <c r="H319" t="s">
        <v>147</v>
      </c>
      <c r="I319" t="s">
        <v>62918</v>
      </c>
      <c r="K319" t="s">
        <v>1058</v>
      </c>
      <c r="L319" t="s">
        <v>60679</v>
      </c>
    </row>
    <row r="320" spans="1:12" x14ac:dyDescent="0.75">
      <c r="A320" t="s">
        <v>50260</v>
      </c>
      <c r="B320" t="s">
        <v>51959</v>
      </c>
      <c r="C320" t="s">
        <v>6298</v>
      </c>
      <c r="D320" t="s">
        <v>51960</v>
      </c>
      <c r="E320" t="s">
        <v>3822</v>
      </c>
      <c r="F320" t="s">
        <v>51960</v>
      </c>
      <c r="G320" t="s">
        <v>51961</v>
      </c>
      <c r="H320" t="s">
        <v>147</v>
      </c>
      <c r="I320" t="s">
        <v>62977</v>
      </c>
      <c r="K320" t="s">
        <v>1058</v>
      </c>
      <c r="L320" t="s">
        <v>60679</v>
      </c>
    </row>
    <row r="321" spans="1:12" x14ac:dyDescent="0.75">
      <c r="A321" t="s">
        <v>51964</v>
      </c>
      <c r="B321" t="s">
        <v>51965</v>
      </c>
      <c r="C321" t="s">
        <v>2296</v>
      </c>
      <c r="D321" t="s">
        <v>51966</v>
      </c>
      <c r="E321" t="s">
        <v>28337</v>
      </c>
      <c r="F321" t="s">
        <v>51966</v>
      </c>
      <c r="G321" t="s">
        <v>10797</v>
      </c>
      <c r="H321" t="s">
        <v>147</v>
      </c>
      <c r="I321" t="s">
        <v>62899</v>
      </c>
      <c r="K321" t="s">
        <v>1058</v>
      </c>
      <c r="L321" t="s">
        <v>60679</v>
      </c>
    </row>
    <row r="322" spans="1:12" x14ac:dyDescent="0.75">
      <c r="A322" t="s">
        <v>51567</v>
      </c>
      <c r="B322" t="s">
        <v>51974</v>
      </c>
      <c r="C322" t="s">
        <v>51975</v>
      </c>
      <c r="D322" t="s">
        <v>988</v>
      </c>
      <c r="E322" t="s">
        <v>1630</v>
      </c>
      <c r="F322" t="s">
        <v>988</v>
      </c>
      <c r="G322" t="s">
        <v>18091</v>
      </c>
      <c r="H322" t="s">
        <v>147</v>
      </c>
      <c r="I322" t="s">
        <v>62968</v>
      </c>
      <c r="K322" t="s">
        <v>1058</v>
      </c>
      <c r="L322" t="s">
        <v>60679</v>
      </c>
    </row>
    <row r="323" spans="1:12" x14ac:dyDescent="0.75">
      <c r="A323" t="s">
        <v>148</v>
      </c>
      <c r="B323" t="s">
        <v>51976</v>
      </c>
      <c r="C323" t="s">
        <v>726</v>
      </c>
      <c r="D323" t="s">
        <v>994</v>
      </c>
      <c r="E323" t="s">
        <v>1941</v>
      </c>
      <c r="F323" t="s">
        <v>994</v>
      </c>
      <c r="G323" t="s">
        <v>6490</v>
      </c>
      <c r="H323" t="s">
        <v>147</v>
      </c>
      <c r="I323" t="s">
        <v>62880</v>
      </c>
      <c r="K323" t="s">
        <v>1058</v>
      </c>
      <c r="L323" t="s">
        <v>60679</v>
      </c>
    </row>
    <row r="324" spans="1:12" x14ac:dyDescent="0.75">
      <c r="A324" t="s">
        <v>51985</v>
      </c>
      <c r="B324" t="s">
        <v>51986</v>
      </c>
      <c r="C324" t="s">
        <v>5335</v>
      </c>
      <c r="D324" t="s">
        <v>26008</v>
      </c>
      <c r="G324" t="s">
        <v>1692</v>
      </c>
      <c r="H324" t="s">
        <v>147</v>
      </c>
      <c r="I324" t="s">
        <v>62978</v>
      </c>
      <c r="K324" t="s">
        <v>1058</v>
      </c>
      <c r="L324" t="s">
        <v>60679</v>
      </c>
    </row>
    <row r="325" spans="1:12" x14ac:dyDescent="0.75">
      <c r="A325" t="s">
        <v>52029</v>
      </c>
      <c r="B325" t="s">
        <v>52030</v>
      </c>
      <c r="C325" t="s">
        <v>52031</v>
      </c>
      <c r="D325" t="s">
        <v>1554</v>
      </c>
      <c r="E325" t="s">
        <v>535</v>
      </c>
      <c r="F325" t="s">
        <v>1554</v>
      </c>
      <c r="G325" t="s">
        <v>23658</v>
      </c>
      <c r="H325" t="s">
        <v>147</v>
      </c>
      <c r="I325" t="s">
        <v>62881</v>
      </c>
      <c r="K325" t="s">
        <v>1058</v>
      </c>
      <c r="L325" t="s">
        <v>60679</v>
      </c>
    </row>
    <row r="326" spans="1:12" x14ac:dyDescent="0.75">
      <c r="A326" t="s">
        <v>5755</v>
      </c>
      <c r="B326" t="s">
        <v>52093</v>
      </c>
      <c r="C326" t="s">
        <v>5165</v>
      </c>
      <c r="D326" t="s">
        <v>24160</v>
      </c>
      <c r="E326" t="s">
        <v>468</v>
      </c>
      <c r="F326" t="s">
        <v>24160</v>
      </c>
      <c r="G326" t="s">
        <v>10882</v>
      </c>
      <c r="H326" t="s">
        <v>147</v>
      </c>
      <c r="I326" t="s">
        <v>62979</v>
      </c>
      <c r="K326" t="s">
        <v>1058</v>
      </c>
      <c r="L326" t="s">
        <v>60679</v>
      </c>
    </row>
    <row r="327" spans="1:12" x14ac:dyDescent="0.75">
      <c r="A327" t="s">
        <v>5825</v>
      </c>
      <c r="B327" t="s">
        <v>52097</v>
      </c>
      <c r="C327" t="s">
        <v>280</v>
      </c>
      <c r="D327" t="s">
        <v>663</v>
      </c>
      <c r="G327" t="s">
        <v>1282</v>
      </c>
      <c r="H327" t="s">
        <v>147</v>
      </c>
      <c r="I327" t="s">
        <v>62841</v>
      </c>
      <c r="K327" t="s">
        <v>1058</v>
      </c>
      <c r="L327" t="s">
        <v>60679</v>
      </c>
    </row>
    <row r="328" spans="1:12" x14ac:dyDescent="0.75">
      <c r="A328" t="s">
        <v>6840</v>
      </c>
      <c r="B328" t="s">
        <v>52099</v>
      </c>
      <c r="C328" t="s">
        <v>4371</v>
      </c>
      <c r="D328" t="s">
        <v>45733</v>
      </c>
      <c r="G328" t="s">
        <v>18091</v>
      </c>
      <c r="H328" t="s">
        <v>147</v>
      </c>
      <c r="I328" t="s">
        <v>62913</v>
      </c>
      <c r="K328" t="s">
        <v>1058</v>
      </c>
      <c r="L328" t="s">
        <v>60679</v>
      </c>
    </row>
    <row r="329" spans="1:12" x14ac:dyDescent="0.75">
      <c r="A329" t="s">
        <v>6651</v>
      </c>
      <c r="B329" t="s">
        <v>52101</v>
      </c>
      <c r="C329" t="s">
        <v>52102</v>
      </c>
      <c r="D329" t="s">
        <v>5253</v>
      </c>
      <c r="E329" t="s">
        <v>52103</v>
      </c>
      <c r="F329" t="s">
        <v>5253</v>
      </c>
      <c r="G329" t="s">
        <v>52104</v>
      </c>
      <c r="H329" t="s">
        <v>147</v>
      </c>
      <c r="I329" t="s">
        <v>62980</v>
      </c>
      <c r="K329" t="s">
        <v>1058</v>
      </c>
      <c r="L329" t="s">
        <v>60679</v>
      </c>
    </row>
    <row r="330" spans="1:12" x14ac:dyDescent="0.75">
      <c r="A330" t="s">
        <v>4529</v>
      </c>
      <c r="B330" t="s">
        <v>52105</v>
      </c>
      <c r="C330" t="s">
        <v>52106</v>
      </c>
      <c r="D330" t="s">
        <v>49254</v>
      </c>
      <c r="G330" t="s">
        <v>52107</v>
      </c>
      <c r="H330" t="s">
        <v>147</v>
      </c>
      <c r="I330" t="s">
        <v>62981</v>
      </c>
      <c r="K330" t="s">
        <v>1058</v>
      </c>
      <c r="L330" t="s">
        <v>60679</v>
      </c>
    </row>
    <row r="331" spans="1:12" x14ac:dyDescent="0.75">
      <c r="A331" t="s">
        <v>5062</v>
      </c>
      <c r="B331" t="s">
        <v>52122</v>
      </c>
      <c r="C331" t="s">
        <v>98</v>
      </c>
      <c r="D331" t="s">
        <v>2003</v>
      </c>
      <c r="E331" t="s">
        <v>2177</v>
      </c>
      <c r="F331" t="s">
        <v>2003</v>
      </c>
      <c r="G331" t="s">
        <v>6490</v>
      </c>
      <c r="H331" t="s">
        <v>147</v>
      </c>
      <c r="I331" t="s">
        <v>62880</v>
      </c>
      <c r="K331" t="s">
        <v>1058</v>
      </c>
      <c r="L331" t="s">
        <v>60679</v>
      </c>
    </row>
    <row r="332" spans="1:12" x14ac:dyDescent="0.75">
      <c r="A332" t="s">
        <v>4998</v>
      </c>
      <c r="B332" t="s">
        <v>52124</v>
      </c>
      <c r="C332" t="s">
        <v>52125</v>
      </c>
      <c r="D332" t="s">
        <v>2537</v>
      </c>
      <c r="E332" t="s">
        <v>52126</v>
      </c>
      <c r="F332" t="s">
        <v>2537</v>
      </c>
      <c r="G332" t="s">
        <v>6374</v>
      </c>
      <c r="H332" t="s">
        <v>147</v>
      </c>
      <c r="I332" t="s">
        <v>52127</v>
      </c>
      <c r="K332" t="s">
        <v>1058</v>
      </c>
      <c r="L332" t="s">
        <v>60679</v>
      </c>
    </row>
    <row r="333" spans="1:12" x14ac:dyDescent="0.75">
      <c r="A333" t="s">
        <v>5034</v>
      </c>
      <c r="B333" t="s">
        <v>52128</v>
      </c>
      <c r="C333" t="s">
        <v>52129</v>
      </c>
      <c r="D333" t="s">
        <v>52130</v>
      </c>
      <c r="E333" t="s">
        <v>3606</v>
      </c>
      <c r="F333" t="s">
        <v>52130</v>
      </c>
      <c r="G333" t="s">
        <v>52131</v>
      </c>
      <c r="H333" t="s">
        <v>147</v>
      </c>
      <c r="I333" t="s">
        <v>62982</v>
      </c>
      <c r="K333" t="s">
        <v>1058</v>
      </c>
      <c r="L333" t="s">
        <v>60679</v>
      </c>
    </row>
    <row r="334" spans="1:12" x14ac:dyDescent="0.75">
      <c r="A334" t="s">
        <v>5283</v>
      </c>
      <c r="B334" t="s">
        <v>52132</v>
      </c>
      <c r="C334" t="s">
        <v>52133</v>
      </c>
      <c r="D334" t="s">
        <v>11590</v>
      </c>
      <c r="E334" t="s">
        <v>506</v>
      </c>
      <c r="F334" t="s">
        <v>11590</v>
      </c>
      <c r="G334" t="s">
        <v>52104</v>
      </c>
      <c r="H334" t="s">
        <v>147</v>
      </c>
      <c r="I334" t="s">
        <v>62980</v>
      </c>
      <c r="K334" t="s">
        <v>1058</v>
      </c>
      <c r="L334" t="s">
        <v>60679</v>
      </c>
    </row>
    <row r="335" spans="1:12" x14ac:dyDescent="0.75">
      <c r="A335" t="s">
        <v>5325</v>
      </c>
      <c r="B335" t="s">
        <v>52134</v>
      </c>
      <c r="C335" t="s">
        <v>52135</v>
      </c>
      <c r="D335" t="s">
        <v>8335</v>
      </c>
      <c r="E335" t="s">
        <v>7844</v>
      </c>
      <c r="F335" t="s">
        <v>8335</v>
      </c>
      <c r="G335" t="s">
        <v>8657</v>
      </c>
      <c r="H335" t="s">
        <v>147</v>
      </c>
      <c r="I335" t="s">
        <v>62883</v>
      </c>
      <c r="K335" t="s">
        <v>1058</v>
      </c>
      <c r="L335" t="s">
        <v>60679</v>
      </c>
    </row>
    <row r="336" spans="1:12" x14ac:dyDescent="0.75">
      <c r="A336" t="s">
        <v>52136</v>
      </c>
      <c r="B336" t="s">
        <v>52137</v>
      </c>
      <c r="C336" t="s">
        <v>52138</v>
      </c>
      <c r="D336" t="s">
        <v>2125</v>
      </c>
      <c r="E336" t="s">
        <v>1531</v>
      </c>
      <c r="F336" t="s">
        <v>2125</v>
      </c>
      <c r="G336" t="s">
        <v>52139</v>
      </c>
      <c r="H336" t="s">
        <v>147</v>
      </c>
      <c r="I336" t="s">
        <v>62983</v>
      </c>
      <c r="K336" t="s">
        <v>1058</v>
      </c>
      <c r="L336" t="s">
        <v>60679</v>
      </c>
    </row>
    <row r="337" spans="1:12" x14ac:dyDescent="0.75">
      <c r="A337" t="s">
        <v>52140</v>
      </c>
      <c r="B337" t="s">
        <v>52141</v>
      </c>
      <c r="C337" t="s">
        <v>14085</v>
      </c>
      <c r="D337" t="s">
        <v>52142</v>
      </c>
      <c r="E337" t="s">
        <v>15</v>
      </c>
      <c r="F337" t="s">
        <v>52142</v>
      </c>
      <c r="G337" t="s">
        <v>9770</v>
      </c>
      <c r="H337" t="s">
        <v>147</v>
      </c>
      <c r="I337" t="s">
        <v>62906</v>
      </c>
      <c r="K337" t="s">
        <v>1058</v>
      </c>
      <c r="L337" t="s">
        <v>60679</v>
      </c>
    </row>
    <row r="338" spans="1:12" x14ac:dyDescent="0.75">
      <c r="A338" t="s">
        <v>52877</v>
      </c>
      <c r="B338" t="s">
        <v>52878</v>
      </c>
      <c r="C338" t="s">
        <v>91</v>
      </c>
      <c r="D338" t="s">
        <v>52879</v>
      </c>
      <c r="E338" t="s">
        <v>52880</v>
      </c>
      <c r="F338" t="s">
        <v>52879</v>
      </c>
      <c r="G338" t="s">
        <v>49285</v>
      </c>
      <c r="H338" t="s">
        <v>147</v>
      </c>
      <c r="I338" t="s">
        <v>62954</v>
      </c>
      <c r="K338" t="s">
        <v>1058</v>
      </c>
      <c r="L338" t="s">
        <v>60679</v>
      </c>
    </row>
    <row r="339" spans="1:12" x14ac:dyDescent="0.75">
      <c r="A339" t="s">
        <v>52901</v>
      </c>
      <c r="B339" t="s">
        <v>52902</v>
      </c>
      <c r="C339" t="s">
        <v>52903</v>
      </c>
      <c r="D339" t="s">
        <v>7016</v>
      </c>
      <c r="E339" t="s">
        <v>52904</v>
      </c>
      <c r="F339" t="s">
        <v>7016</v>
      </c>
      <c r="G339" t="s">
        <v>50958</v>
      </c>
      <c r="H339" t="s">
        <v>147</v>
      </c>
      <c r="I339" t="s">
        <v>62973</v>
      </c>
      <c r="K339" t="s">
        <v>1058</v>
      </c>
      <c r="L339" t="s">
        <v>60679</v>
      </c>
    </row>
    <row r="340" spans="1:12" x14ac:dyDescent="0.75">
      <c r="A340" t="s">
        <v>53056</v>
      </c>
      <c r="B340" t="s">
        <v>53059</v>
      </c>
      <c r="C340" t="s">
        <v>11292</v>
      </c>
      <c r="D340" t="s">
        <v>1311</v>
      </c>
      <c r="E340" t="s">
        <v>10511</v>
      </c>
      <c r="F340" t="s">
        <v>1311</v>
      </c>
      <c r="G340" t="s">
        <v>6490</v>
      </c>
      <c r="H340" t="s">
        <v>147</v>
      </c>
      <c r="I340" t="s">
        <v>62863</v>
      </c>
      <c r="K340" t="s">
        <v>1058</v>
      </c>
      <c r="L340" t="s">
        <v>60679</v>
      </c>
    </row>
    <row r="341" spans="1:12" x14ac:dyDescent="0.75">
      <c r="A341" t="s">
        <v>53354</v>
      </c>
      <c r="B341" t="s">
        <v>53355</v>
      </c>
      <c r="C341" t="s">
        <v>1180</v>
      </c>
      <c r="D341" t="s">
        <v>52</v>
      </c>
      <c r="E341" t="s">
        <v>1102</v>
      </c>
      <c r="F341" t="s">
        <v>52</v>
      </c>
      <c r="G341" t="s">
        <v>53356</v>
      </c>
      <c r="H341" t="s">
        <v>147</v>
      </c>
      <c r="I341" t="s">
        <v>62984</v>
      </c>
      <c r="K341" t="s">
        <v>1058</v>
      </c>
      <c r="L341" t="s">
        <v>60679</v>
      </c>
    </row>
    <row r="342" spans="1:12" x14ac:dyDescent="0.75">
      <c r="A342" t="s">
        <v>53408</v>
      </c>
      <c r="B342" t="s">
        <v>53409</v>
      </c>
      <c r="C342" t="s">
        <v>8844</v>
      </c>
      <c r="D342" t="s">
        <v>702</v>
      </c>
      <c r="E342" t="s">
        <v>5629</v>
      </c>
      <c r="F342" t="s">
        <v>702</v>
      </c>
      <c r="G342" t="s">
        <v>5684</v>
      </c>
      <c r="H342" t="s">
        <v>147</v>
      </c>
      <c r="I342" t="s">
        <v>62860</v>
      </c>
      <c r="K342" t="s">
        <v>1058</v>
      </c>
      <c r="L342" t="s">
        <v>60679</v>
      </c>
    </row>
    <row r="343" spans="1:12" x14ac:dyDescent="0.75">
      <c r="A343" t="s">
        <v>53426</v>
      </c>
      <c r="B343" t="s">
        <v>53427</v>
      </c>
      <c r="C343" t="s">
        <v>53428</v>
      </c>
      <c r="D343" t="s">
        <v>633</v>
      </c>
      <c r="E343" t="s">
        <v>468</v>
      </c>
      <c r="F343" t="s">
        <v>633</v>
      </c>
      <c r="G343" t="s">
        <v>1692</v>
      </c>
      <c r="H343" t="s">
        <v>147</v>
      </c>
      <c r="I343" t="s">
        <v>62842</v>
      </c>
      <c r="K343" t="s">
        <v>1058</v>
      </c>
      <c r="L343" t="s">
        <v>60679</v>
      </c>
    </row>
    <row r="344" spans="1:12" x14ac:dyDescent="0.75">
      <c r="A344" t="s">
        <v>52864</v>
      </c>
      <c r="B344" t="s">
        <v>53453</v>
      </c>
      <c r="C344" t="s">
        <v>407</v>
      </c>
      <c r="D344" t="s">
        <v>4208</v>
      </c>
      <c r="E344" t="s">
        <v>732</v>
      </c>
      <c r="F344" t="s">
        <v>4208</v>
      </c>
      <c r="G344" t="s">
        <v>7952</v>
      </c>
      <c r="H344" t="s">
        <v>147</v>
      </c>
      <c r="I344" t="s">
        <v>62873</v>
      </c>
      <c r="K344" t="s">
        <v>1058</v>
      </c>
      <c r="L344" t="s">
        <v>60679</v>
      </c>
    </row>
    <row r="345" spans="1:12" x14ac:dyDescent="0.75">
      <c r="A345" t="s">
        <v>5277</v>
      </c>
      <c r="B345" t="s">
        <v>53491</v>
      </c>
      <c r="C345" t="s">
        <v>1857</v>
      </c>
      <c r="D345" t="s">
        <v>11590</v>
      </c>
      <c r="E345" t="s">
        <v>1840</v>
      </c>
      <c r="F345" t="s">
        <v>11590</v>
      </c>
      <c r="G345" t="s">
        <v>2406</v>
      </c>
      <c r="H345" t="s">
        <v>147</v>
      </c>
      <c r="I345" t="s">
        <v>62985</v>
      </c>
      <c r="K345" t="s">
        <v>1058</v>
      </c>
      <c r="L345" t="s">
        <v>60679</v>
      </c>
    </row>
    <row r="346" spans="1:12" x14ac:dyDescent="0.75">
      <c r="A346" t="s">
        <v>52434</v>
      </c>
      <c r="B346" t="s">
        <v>53574</v>
      </c>
      <c r="C346" t="s">
        <v>12431</v>
      </c>
      <c r="D346" t="s">
        <v>44517</v>
      </c>
      <c r="E346" t="s">
        <v>168</v>
      </c>
      <c r="F346" t="s">
        <v>44517</v>
      </c>
      <c r="G346" t="s">
        <v>6374</v>
      </c>
      <c r="H346" t="s">
        <v>147</v>
      </c>
      <c r="I346" t="s">
        <v>62986</v>
      </c>
      <c r="K346" t="s">
        <v>1058</v>
      </c>
      <c r="L346" t="s">
        <v>60679</v>
      </c>
    </row>
    <row r="347" spans="1:12" x14ac:dyDescent="0.75">
      <c r="A347" t="s">
        <v>52199</v>
      </c>
      <c r="B347" t="s">
        <v>53727</v>
      </c>
      <c r="C347" t="s">
        <v>1972</v>
      </c>
      <c r="D347" t="s">
        <v>1028</v>
      </c>
      <c r="G347" t="s">
        <v>4835</v>
      </c>
      <c r="H347" t="s">
        <v>147</v>
      </c>
      <c r="I347" t="s">
        <v>62987</v>
      </c>
      <c r="K347" t="s">
        <v>1058</v>
      </c>
      <c r="L347" t="s">
        <v>60679</v>
      </c>
    </row>
    <row r="348" spans="1:12" x14ac:dyDescent="0.75">
      <c r="A348" t="s">
        <v>5910</v>
      </c>
      <c r="B348" t="s">
        <v>53739</v>
      </c>
      <c r="C348" t="s">
        <v>52570</v>
      </c>
      <c r="D348" t="s">
        <v>53740</v>
      </c>
      <c r="G348" t="s">
        <v>50958</v>
      </c>
      <c r="H348" t="s">
        <v>147</v>
      </c>
      <c r="I348" t="s">
        <v>62973</v>
      </c>
      <c r="K348" t="s">
        <v>1058</v>
      </c>
      <c r="L348" t="s">
        <v>60679</v>
      </c>
    </row>
    <row r="349" spans="1:12" x14ac:dyDescent="0.75">
      <c r="A349" t="s">
        <v>5212</v>
      </c>
      <c r="B349" t="s">
        <v>53755</v>
      </c>
      <c r="C349" t="s">
        <v>3199</v>
      </c>
      <c r="D349" t="s">
        <v>8598</v>
      </c>
      <c r="E349" t="s">
        <v>1630</v>
      </c>
      <c r="F349" t="s">
        <v>8598</v>
      </c>
      <c r="G349" t="s">
        <v>1282</v>
      </c>
      <c r="H349" t="s">
        <v>147</v>
      </c>
      <c r="I349" t="s">
        <v>62884</v>
      </c>
      <c r="K349" t="s">
        <v>1058</v>
      </c>
      <c r="L349" t="s">
        <v>60679</v>
      </c>
    </row>
    <row r="350" spans="1:12" x14ac:dyDescent="0.75">
      <c r="A350" t="s">
        <v>53865</v>
      </c>
      <c r="B350" t="s">
        <v>53866</v>
      </c>
      <c r="C350" t="s">
        <v>526</v>
      </c>
      <c r="D350" t="s">
        <v>134</v>
      </c>
      <c r="E350" t="s">
        <v>1781</v>
      </c>
      <c r="F350" t="s">
        <v>134</v>
      </c>
      <c r="G350" t="s">
        <v>4835</v>
      </c>
      <c r="H350" t="s">
        <v>147</v>
      </c>
      <c r="I350" t="s">
        <v>62870</v>
      </c>
      <c r="K350" t="s">
        <v>1058</v>
      </c>
      <c r="L350" t="s">
        <v>60679</v>
      </c>
    </row>
    <row r="351" spans="1:12" x14ac:dyDescent="0.75">
      <c r="A351" t="s">
        <v>49623</v>
      </c>
      <c r="B351" t="s">
        <v>53902</v>
      </c>
      <c r="C351" t="s">
        <v>400</v>
      </c>
      <c r="D351" t="s">
        <v>53903</v>
      </c>
      <c r="E351" t="s">
        <v>2826</v>
      </c>
      <c r="F351" t="s">
        <v>53903</v>
      </c>
      <c r="G351" t="s">
        <v>1282</v>
      </c>
      <c r="H351" t="s">
        <v>147</v>
      </c>
      <c r="I351" t="s">
        <v>62854</v>
      </c>
      <c r="K351" t="s">
        <v>1058</v>
      </c>
      <c r="L351" t="s">
        <v>60679</v>
      </c>
    </row>
    <row r="352" spans="1:12" x14ac:dyDescent="0.75">
      <c r="A352" t="s">
        <v>355</v>
      </c>
      <c r="B352" t="s">
        <v>54134</v>
      </c>
      <c r="C352" t="s">
        <v>240</v>
      </c>
      <c r="D352" t="s">
        <v>2063</v>
      </c>
      <c r="E352" t="s">
        <v>190</v>
      </c>
      <c r="F352" t="s">
        <v>2063</v>
      </c>
      <c r="G352" t="s">
        <v>2406</v>
      </c>
      <c r="H352" t="s">
        <v>147</v>
      </c>
      <c r="I352" t="s">
        <v>62915</v>
      </c>
      <c r="K352" t="s">
        <v>1058</v>
      </c>
      <c r="L352" t="s">
        <v>60679</v>
      </c>
    </row>
    <row r="353" spans="1:12" x14ac:dyDescent="0.75">
      <c r="A353" t="s">
        <v>53298</v>
      </c>
      <c r="B353" t="s">
        <v>54222</v>
      </c>
      <c r="C353" t="s">
        <v>478</v>
      </c>
      <c r="D353" t="s">
        <v>28384</v>
      </c>
      <c r="E353" t="s">
        <v>25796</v>
      </c>
      <c r="F353" t="s">
        <v>2195</v>
      </c>
      <c r="G353" t="s">
        <v>6954</v>
      </c>
      <c r="H353" t="s">
        <v>147</v>
      </c>
      <c r="I353" t="s">
        <v>62865</v>
      </c>
      <c r="K353" t="s">
        <v>1058</v>
      </c>
      <c r="L353" t="s">
        <v>60679</v>
      </c>
    </row>
    <row r="354" spans="1:12" x14ac:dyDescent="0.75">
      <c r="A354" t="s">
        <v>52699</v>
      </c>
      <c r="B354" t="s">
        <v>54226</v>
      </c>
      <c r="C354" t="s">
        <v>758</v>
      </c>
      <c r="D354" t="s">
        <v>54227</v>
      </c>
      <c r="E354" t="s">
        <v>9549</v>
      </c>
      <c r="F354" t="s">
        <v>54227</v>
      </c>
      <c r="G354" t="s">
        <v>25233</v>
      </c>
      <c r="H354" t="s">
        <v>147</v>
      </c>
      <c r="I354" t="s">
        <v>62988</v>
      </c>
      <c r="K354" t="s">
        <v>1058</v>
      </c>
      <c r="L354" t="s">
        <v>60679</v>
      </c>
    </row>
    <row r="355" spans="1:12" x14ac:dyDescent="0.75">
      <c r="A355" t="s">
        <v>53449</v>
      </c>
      <c r="B355" t="s">
        <v>54259</v>
      </c>
      <c r="C355" t="s">
        <v>386</v>
      </c>
      <c r="D355" t="s">
        <v>54058</v>
      </c>
      <c r="E355" t="s">
        <v>329</v>
      </c>
      <c r="F355" t="s">
        <v>54058</v>
      </c>
      <c r="G355" t="s">
        <v>5684</v>
      </c>
      <c r="H355" t="s">
        <v>147</v>
      </c>
      <c r="I355" t="s">
        <v>62860</v>
      </c>
      <c r="K355" t="s">
        <v>1058</v>
      </c>
      <c r="L355" t="s">
        <v>60679</v>
      </c>
    </row>
    <row r="356" spans="1:12" x14ac:dyDescent="0.75">
      <c r="A356" t="s">
        <v>567</v>
      </c>
      <c r="B356" t="s">
        <v>54326</v>
      </c>
      <c r="C356" t="s">
        <v>24776</v>
      </c>
      <c r="D356" t="s">
        <v>5358</v>
      </c>
      <c r="E356" t="s">
        <v>1957</v>
      </c>
      <c r="F356" t="s">
        <v>5358</v>
      </c>
      <c r="G356" t="s">
        <v>8215</v>
      </c>
      <c r="H356" t="s">
        <v>147</v>
      </c>
      <c r="I356" t="s">
        <v>62875</v>
      </c>
      <c r="K356" t="s">
        <v>1058</v>
      </c>
      <c r="L356" t="s">
        <v>60679</v>
      </c>
    </row>
    <row r="357" spans="1:12" x14ac:dyDescent="0.75">
      <c r="A357" t="s">
        <v>54242</v>
      </c>
      <c r="B357" t="s">
        <v>54395</v>
      </c>
      <c r="C357" t="s">
        <v>3822</v>
      </c>
      <c r="D357" t="s">
        <v>1554</v>
      </c>
      <c r="E357" t="s">
        <v>36581</v>
      </c>
      <c r="F357" t="s">
        <v>1554</v>
      </c>
      <c r="G357" t="s">
        <v>6490</v>
      </c>
      <c r="H357" t="s">
        <v>147</v>
      </c>
      <c r="I357" t="s">
        <v>62880</v>
      </c>
      <c r="K357" t="s">
        <v>1058</v>
      </c>
      <c r="L357" t="s">
        <v>60679</v>
      </c>
    </row>
    <row r="358" spans="1:12" x14ac:dyDescent="0.75">
      <c r="A358" t="s">
        <v>6068</v>
      </c>
      <c r="B358" t="s">
        <v>54406</v>
      </c>
      <c r="C358" t="s">
        <v>386</v>
      </c>
      <c r="D358" t="s">
        <v>720</v>
      </c>
      <c r="E358" t="s">
        <v>168</v>
      </c>
      <c r="F358" t="s">
        <v>720</v>
      </c>
      <c r="G358" t="s">
        <v>54407</v>
      </c>
      <c r="H358" t="s">
        <v>147</v>
      </c>
      <c r="I358" t="s">
        <v>62989</v>
      </c>
      <c r="K358" t="s">
        <v>1058</v>
      </c>
      <c r="L358" t="s">
        <v>60679</v>
      </c>
    </row>
    <row r="359" spans="1:12" x14ac:dyDescent="0.75">
      <c r="A359" t="s">
        <v>549</v>
      </c>
      <c r="B359" t="s">
        <v>54410</v>
      </c>
      <c r="C359" t="s">
        <v>13118</v>
      </c>
      <c r="D359" t="s">
        <v>7500</v>
      </c>
      <c r="E359" t="s">
        <v>6598</v>
      </c>
      <c r="F359" t="s">
        <v>7500</v>
      </c>
      <c r="G359" t="s">
        <v>28206</v>
      </c>
      <c r="H359" t="s">
        <v>147</v>
      </c>
      <c r="I359" t="s">
        <v>62938</v>
      </c>
      <c r="K359" t="s">
        <v>1058</v>
      </c>
      <c r="L359" t="s">
        <v>60679</v>
      </c>
    </row>
    <row r="360" spans="1:12" x14ac:dyDescent="0.75">
      <c r="A360" t="s">
        <v>53240</v>
      </c>
      <c r="B360" t="s">
        <v>54498</v>
      </c>
      <c r="C360" t="s">
        <v>7564</v>
      </c>
      <c r="D360" t="s">
        <v>54499</v>
      </c>
      <c r="E360" t="s">
        <v>462</v>
      </c>
      <c r="F360" t="s">
        <v>54499</v>
      </c>
      <c r="G360" t="s">
        <v>54500</v>
      </c>
      <c r="H360" t="s">
        <v>147</v>
      </c>
      <c r="I360" t="s">
        <v>62990</v>
      </c>
      <c r="K360" t="s">
        <v>1058</v>
      </c>
      <c r="L360" t="s">
        <v>60679</v>
      </c>
    </row>
    <row r="361" spans="1:12" x14ac:dyDescent="0.75">
      <c r="A361" t="s">
        <v>50233</v>
      </c>
      <c r="B361" t="s">
        <v>54519</v>
      </c>
      <c r="C361" t="s">
        <v>478</v>
      </c>
      <c r="D361" t="s">
        <v>28632</v>
      </c>
      <c r="E361" t="s">
        <v>1637</v>
      </c>
      <c r="F361" t="s">
        <v>28632</v>
      </c>
      <c r="G361" t="s">
        <v>6374</v>
      </c>
      <c r="H361" t="s">
        <v>147</v>
      </c>
      <c r="I361" t="s">
        <v>52127</v>
      </c>
      <c r="K361" t="s">
        <v>1058</v>
      </c>
      <c r="L361" t="s">
        <v>60679</v>
      </c>
    </row>
    <row r="362" spans="1:12" x14ac:dyDescent="0.75">
      <c r="A362" t="s">
        <v>54622</v>
      </c>
      <c r="B362" t="s">
        <v>54623</v>
      </c>
      <c r="C362" t="s">
        <v>54624</v>
      </c>
      <c r="D362" t="s">
        <v>2833</v>
      </c>
      <c r="E362" t="s">
        <v>15021</v>
      </c>
      <c r="F362" t="s">
        <v>2833</v>
      </c>
      <c r="G362" t="s">
        <v>54625</v>
      </c>
      <c r="H362" t="s">
        <v>147</v>
      </c>
      <c r="I362" t="s">
        <v>62991</v>
      </c>
      <c r="K362" t="s">
        <v>1058</v>
      </c>
      <c r="L362" t="s">
        <v>60679</v>
      </c>
    </row>
    <row r="363" spans="1:12" x14ac:dyDescent="0.75">
      <c r="A363" t="s">
        <v>4407</v>
      </c>
      <c r="B363" t="s">
        <v>54697</v>
      </c>
      <c r="C363" t="s">
        <v>826</v>
      </c>
      <c r="D363" t="s">
        <v>48780</v>
      </c>
      <c r="E363" t="s">
        <v>54698</v>
      </c>
      <c r="F363" t="s">
        <v>48780</v>
      </c>
      <c r="G363" t="s">
        <v>1692</v>
      </c>
      <c r="H363" t="s">
        <v>147</v>
      </c>
      <c r="I363" t="s">
        <v>62848</v>
      </c>
      <c r="K363" t="s">
        <v>1058</v>
      </c>
      <c r="L363" t="s">
        <v>60679</v>
      </c>
    </row>
    <row r="364" spans="1:12" x14ac:dyDescent="0.75">
      <c r="A364" t="s">
        <v>52493</v>
      </c>
      <c r="B364" t="s">
        <v>54766</v>
      </c>
      <c r="C364" t="s">
        <v>54767</v>
      </c>
      <c r="D364" t="s">
        <v>3693</v>
      </c>
      <c r="E364" t="s">
        <v>54042</v>
      </c>
      <c r="F364" t="s">
        <v>3693</v>
      </c>
      <c r="G364" t="s">
        <v>54768</v>
      </c>
      <c r="H364" t="s">
        <v>147</v>
      </c>
      <c r="I364" t="s">
        <v>62992</v>
      </c>
      <c r="K364" t="s">
        <v>1058</v>
      </c>
      <c r="L364" t="s">
        <v>60679</v>
      </c>
    </row>
    <row r="365" spans="1:12" x14ac:dyDescent="0.75">
      <c r="A365" t="s">
        <v>50674</v>
      </c>
      <c r="B365" t="s">
        <v>54782</v>
      </c>
      <c r="C365" t="s">
        <v>1775</v>
      </c>
      <c r="D365" t="s">
        <v>7384</v>
      </c>
      <c r="E365" t="s">
        <v>1630</v>
      </c>
      <c r="F365" t="s">
        <v>7384</v>
      </c>
      <c r="G365" t="s">
        <v>5297</v>
      </c>
      <c r="H365" t="s">
        <v>147</v>
      </c>
      <c r="I365" t="s">
        <v>62858</v>
      </c>
      <c r="K365" t="s">
        <v>1058</v>
      </c>
      <c r="L365" t="s">
        <v>60679</v>
      </c>
    </row>
    <row r="366" spans="1:12" x14ac:dyDescent="0.75">
      <c r="A366" t="s">
        <v>52643</v>
      </c>
      <c r="B366" t="s">
        <v>54830</v>
      </c>
      <c r="C366" t="s">
        <v>13259</v>
      </c>
      <c r="D366" t="s">
        <v>11340</v>
      </c>
      <c r="E366" t="s">
        <v>168</v>
      </c>
      <c r="F366" t="s">
        <v>11340</v>
      </c>
      <c r="G366" t="s">
        <v>6490</v>
      </c>
      <c r="H366" t="s">
        <v>147</v>
      </c>
      <c r="I366" t="s">
        <v>62880</v>
      </c>
      <c r="K366" t="s">
        <v>1058</v>
      </c>
      <c r="L366" t="s">
        <v>60679</v>
      </c>
    </row>
    <row r="367" spans="1:12" x14ac:dyDescent="0.75">
      <c r="A367" t="s">
        <v>52742</v>
      </c>
      <c r="B367" t="s">
        <v>54852</v>
      </c>
      <c r="C367" t="s">
        <v>41311</v>
      </c>
      <c r="D367" t="s">
        <v>1999</v>
      </c>
      <c r="E367" t="s">
        <v>1941</v>
      </c>
      <c r="F367" t="s">
        <v>1999</v>
      </c>
      <c r="G367" t="s">
        <v>10882</v>
      </c>
      <c r="H367" t="s">
        <v>147</v>
      </c>
      <c r="I367" t="s">
        <v>62979</v>
      </c>
      <c r="K367" t="s">
        <v>1058</v>
      </c>
      <c r="L367" t="s">
        <v>60679</v>
      </c>
    </row>
    <row r="368" spans="1:12" x14ac:dyDescent="0.75">
      <c r="A368" t="s">
        <v>49394</v>
      </c>
      <c r="B368" t="s">
        <v>54940</v>
      </c>
      <c r="C368" t="s">
        <v>820</v>
      </c>
      <c r="D368" t="s">
        <v>3228</v>
      </c>
      <c r="E368" t="s">
        <v>1957</v>
      </c>
      <c r="F368" t="s">
        <v>3228</v>
      </c>
      <c r="G368" t="s">
        <v>8537</v>
      </c>
      <c r="H368" t="s">
        <v>147</v>
      </c>
      <c r="I368" t="s">
        <v>62882</v>
      </c>
      <c r="K368" t="s">
        <v>1058</v>
      </c>
      <c r="L368" t="s">
        <v>60679</v>
      </c>
    </row>
    <row r="369" spans="1:12" x14ac:dyDescent="0.75">
      <c r="A369" t="s">
        <v>53808</v>
      </c>
      <c r="B369" t="s">
        <v>54954</v>
      </c>
      <c r="C369" t="s">
        <v>633</v>
      </c>
      <c r="D369" t="s">
        <v>945</v>
      </c>
      <c r="E369" t="s">
        <v>493</v>
      </c>
      <c r="F369" t="s">
        <v>945</v>
      </c>
      <c r="G369" t="s">
        <v>19194</v>
      </c>
      <c r="H369" t="s">
        <v>147</v>
      </c>
      <c r="I369" t="s">
        <v>49216</v>
      </c>
      <c r="K369" t="s">
        <v>1058</v>
      </c>
      <c r="L369" t="s">
        <v>60679</v>
      </c>
    </row>
    <row r="370" spans="1:12" x14ac:dyDescent="0.75">
      <c r="A370" t="s">
        <v>54848</v>
      </c>
      <c r="B370" t="s">
        <v>54990</v>
      </c>
      <c r="C370" t="s">
        <v>280</v>
      </c>
      <c r="D370" t="s">
        <v>14858</v>
      </c>
      <c r="E370" t="s">
        <v>2989</v>
      </c>
      <c r="F370" t="s">
        <v>14858</v>
      </c>
      <c r="G370" t="s">
        <v>8215</v>
      </c>
      <c r="H370" t="s">
        <v>147</v>
      </c>
      <c r="I370" t="s">
        <v>62875</v>
      </c>
      <c r="K370" t="s">
        <v>1058</v>
      </c>
      <c r="L370" t="s">
        <v>60679</v>
      </c>
    </row>
    <row r="371" spans="1:12" x14ac:dyDescent="0.75">
      <c r="A371" t="s">
        <v>54965</v>
      </c>
      <c r="B371" t="s">
        <v>55069</v>
      </c>
      <c r="C371" t="s">
        <v>5806</v>
      </c>
      <c r="D371" t="s">
        <v>92</v>
      </c>
      <c r="E371" t="s">
        <v>3508</v>
      </c>
      <c r="F371" t="s">
        <v>92</v>
      </c>
      <c r="G371" t="s">
        <v>8537</v>
      </c>
      <c r="H371" t="s">
        <v>147</v>
      </c>
      <c r="I371" t="s">
        <v>62882</v>
      </c>
      <c r="K371" t="s">
        <v>1058</v>
      </c>
      <c r="L371" t="s">
        <v>60679</v>
      </c>
    </row>
    <row r="372" spans="1:12" x14ac:dyDescent="0.75">
      <c r="A372" t="s">
        <v>54560</v>
      </c>
      <c r="B372" t="s">
        <v>55072</v>
      </c>
      <c r="C372" t="s">
        <v>55073</v>
      </c>
      <c r="D372" t="s">
        <v>2881</v>
      </c>
      <c r="E372" t="s">
        <v>55074</v>
      </c>
      <c r="F372" t="s">
        <v>2881</v>
      </c>
      <c r="G372" t="s">
        <v>49285</v>
      </c>
      <c r="H372" t="s">
        <v>147</v>
      </c>
      <c r="I372" t="s">
        <v>62954</v>
      </c>
      <c r="K372" t="s">
        <v>1058</v>
      </c>
      <c r="L372" t="s">
        <v>60679</v>
      </c>
    </row>
    <row r="373" spans="1:12" x14ac:dyDescent="0.75">
      <c r="A373" t="s">
        <v>50936</v>
      </c>
      <c r="B373" t="s">
        <v>55187</v>
      </c>
      <c r="C373" t="s">
        <v>1285</v>
      </c>
      <c r="D373" t="s">
        <v>1203</v>
      </c>
      <c r="E373" t="s">
        <v>93</v>
      </c>
      <c r="F373" t="s">
        <v>1203</v>
      </c>
      <c r="G373" t="s">
        <v>4584</v>
      </c>
      <c r="H373" t="s">
        <v>147</v>
      </c>
      <c r="I373" t="s">
        <v>62851</v>
      </c>
      <c r="K373" t="s">
        <v>1058</v>
      </c>
      <c r="L373" t="s">
        <v>60679</v>
      </c>
    </row>
    <row r="374" spans="1:12" x14ac:dyDescent="0.75">
      <c r="A374" t="s">
        <v>50697</v>
      </c>
      <c r="B374" t="s">
        <v>55546</v>
      </c>
      <c r="C374" t="s">
        <v>55547</v>
      </c>
      <c r="D374" t="s">
        <v>2846</v>
      </c>
      <c r="E374" t="s">
        <v>240</v>
      </c>
      <c r="F374" t="s">
        <v>2846</v>
      </c>
      <c r="G374" t="s">
        <v>10116</v>
      </c>
      <c r="H374" t="s">
        <v>147</v>
      </c>
      <c r="I374" t="s">
        <v>62892</v>
      </c>
      <c r="K374" t="s">
        <v>1058</v>
      </c>
      <c r="L374" t="s">
        <v>60679</v>
      </c>
    </row>
    <row r="375" spans="1:12" x14ac:dyDescent="0.75">
      <c r="A375" t="s">
        <v>54229</v>
      </c>
      <c r="B375" t="s">
        <v>55576</v>
      </c>
      <c r="C375" t="s">
        <v>11278</v>
      </c>
      <c r="D375" t="s">
        <v>1554</v>
      </c>
      <c r="E375" t="s">
        <v>15</v>
      </c>
      <c r="F375" t="s">
        <v>1554</v>
      </c>
      <c r="G375" t="s">
        <v>7952</v>
      </c>
      <c r="H375" t="s">
        <v>147</v>
      </c>
      <c r="I375" t="s">
        <v>62873</v>
      </c>
      <c r="K375" t="s">
        <v>1058</v>
      </c>
      <c r="L375" t="s">
        <v>60679</v>
      </c>
    </row>
    <row r="376" spans="1:12" x14ac:dyDescent="0.75">
      <c r="A376" t="s">
        <v>52235</v>
      </c>
      <c r="B376" t="s">
        <v>55598</v>
      </c>
      <c r="C376" t="s">
        <v>433</v>
      </c>
      <c r="D376" t="s">
        <v>3657</v>
      </c>
      <c r="E376" t="s">
        <v>190</v>
      </c>
      <c r="F376" t="s">
        <v>3657</v>
      </c>
      <c r="G376" t="s">
        <v>6374</v>
      </c>
      <c r="H376" t="s">
        <v>147</v>
      </c>
      <c r="I376" t="s">
        <v>52127</v>
      </c>
      <c r="K376" t="s">
        <v>1058</v>
      </c>
      <c r="L376" t="s">
        <v>60679</v>
      </c>
    </row>
    <row r="377" spans="1:12" x14ac:dyDescent="0.75">
      <c r="A377" t="s">
        <v>49568</v>
      </c>
      <c r="B377" t="s">
        <v>55604</v>
      </c>
      <c r="C377" t="s">
        <v>8110</v>
      </c>
      <c r="D377" t="s">
        <v>999</v>
      </c>
      <c r="E377" t="s">
        <v>388</v>
      </c>
      <c r="F377" t="s">
        <v>999</v>
      </c>
      <c r="G377" t="s">
        <v>3081</v>
      </c>
      <c r="H377" t="s">
        <v>147</v>
      </c>
      <c r="I377" t="s">
        <v>62910</v>
      </c>
      <c r="K377" t="s">
        <v>1058</v>
      </c>
      <c r="L377" t="s">
        <v>60679</v>
      </c>
    </row>
    <row r="378" spans="1:12" x14ac:dyDescent="0.75">
      <c r="A378" t="s">
        <v>52548</v>
      </c>
      <c r="B378" t="s">
        <v>55607</v>
      </c>
      <c r="C378" t="s">
        <v>1305</v>
      </c>
      <c r="D378" t="s">
        <v>18063</v>
      </c>
      <c r="E378" t="s">
        <v>55608</v>
      </c>
      <c r="F378" t="s">
        <v>18063</v>
      </c>
      <c r="G378" t="s">
        <v>8287</v>
      </c>
      <c r="H378" t="s">
        <v>147</v>
      </c>
      <c r="I378" t="s">
        <v>62878</v>
      </c>
      <c r="K378" t="s">
        <v>1058</v>
      </c>
      <c r="L378" t="s">
        <v>60679</v>
      </c>
    </row>
    <row r="379" spans="1:12" x14ac:dyDescent="0.75">
      <c r="A379" t="s">
        <v>54843</v>
      </c>
      <c r="B379" t="s">
        <v>55651</v>
      </c>
      <c r="C379" t="s">
        <v>1220</v>
      </c>
      <c r="D379" t="s">
        <v>14858</v>
      </c>
      <c r="E379" t="s">
        <v>1555</v>
      </c>
      <c r="F379" t="s">
        <v>14858</v>
      </c>
      <c r="G379" t="s">
        <v>55652</v>
      </c>
      <c r="H379" t="s">
        <v>147</v>
      </c>
      <c r="I379" t="s">
        <v>62993</v>
      </c>
      <c r="K379" t="s">
        <v>1058</v>
      </c>
      <c r="L379" t="s">
        <v>60679</v>
      </c>
    </row>
    <row r="380" spans="1:12" x14ac:dyDescent="0.75">
      <c r="A380" t="s">
        <v>50780</v>
      </c>
      <c r="B380" t="s">
        <v>55653</v>
      </c>
      <c r="C380" t="s">
        <v>2254</v>
      </c>
      <c r="D380" t="s">
        <v>2846</v>
      </c>
      <c r="E380" t="s">
        <v>8175</v>
      </c>
      <c r="F380" t="s">
        <v>2846</v>
      </c>
      <c r="G380" t="s">
        <v>10116</v>
      </c>
      <c r="H380" t="s">
        <v>147</v>
      </c>
      <c r="I380" t="s">
        <v>62892</v>
      </c>
      <c r="K380" t="s">
        <v>1058</v>
      </c>
      <c r="L380" t="s">
        <v>60679</v>
      </c>
    </row>
    <row r="381" spans="1:12" x14ac:dyDescent="0.75">
      <c r="A381" t="s">
        <v>7124</v>
      </c>
      <c r="B381" t="s">
        <v>55655</v>
      </c>
      <c r="C381" t="s">
        <v>386</v>
      </c>
      <c r="D381" t="s">
        <v>55656</v>
      </c>
      <c r="E381" t="s">
        <v>55657</v>
      </c>
      <c r="F381" t="s">
        <v>55656</v>
      </c>
      <c r="G381" t="s">
        <v>4859</v>
      </c>
      <c r="H381" t="s">
        <v>147</v>
      </c>
      <c r="I381" t="s">
        <v>4860</v>
      </c>
      <c r="K381" t="s">
        <v>1058</v>
      </c>
      <c r="L381" t="s">
        <v>60679</v>
      </c>
    </row>
    <row r="382" spans="1:12" x14ac:dyDescent="0.75">
      <c r="A382" t="s">
        <v>5523</v>
      </c>
      <c r="B382" t="s">
        <v>55693</v>
      </c>
      <c r="C382" t="s">
        <v>55694</v>
      </c>
      <c r="D382" t="s">
        <v>55695</v>
      </c>
      <c r="E382" t="s">
        <v>55696</v>
      </c>
      <c r="F382" t="s">
        <v>55695</v>
      </c>
      <c r="G382" t="s">
        <v>55697</v>
      </c>
      <c r="H382" t="s">
        <v>147</v>
      </c>
      <c r="I382" t="s">
        <v>62949</v>
      </c>
      <c r="K382" t="s">
        <v>1058</v>
      </c>
      <c r="L382" t="s">
        <v>60679</v>
      </c>
    </row>
    <row r="383" spans="1:12" x14ac:dyDescent="0.75">
      <c r="A383" t="s">
        <v>55919</v>
      </c>
      <c r="B383" t="s">
        <v>55920</v>
      </c>
      <c r="C383" t="s">
        <v>13647</v>
      </c>
      <c r="D383" t="s">
        <v>26379</v>
      </c>
      <c r="G383" t="s">
        <v>4835</v>
      </c>
      <c r="H383" t="s">
        <v>147</v>
      </c>
      <c r="I383" t="s">
        <v>62876</v>
      </c>
      <c r="K383" t="s">
        <v>1058</v>
      </c>
      <c r="L383" t="s">
        <v>60679</v>
      </c>
    </row>
    <row r="384" spans="1:12" x14ac:dyDescent="0.75">
      <c r="A384" t="s">
        <v>56172</v>
      </c>
      <c r="B384" t="s">
        <v>56173</v>
      </c>
      <c r="C384" t="s">
        <v>349</v>
      </c>
      <c r="D384" t="s">
        <v>56174</v>
      </c>
      <c r="G384" t="s">
        <v>18951</v>
      </c>
      <c r="H384" t="s">
        <v>147</v>
      </c>
      <c r="I384" t="s">
        <v>62916</v>
      </c>
      <c r="K384" t="s">
        <v>1058</v>
      </c>
      <c r="L384" t="s">
        <v>60679</v>
      </c>
    </row>
    <row r="385" spans="1:12" x14ac:dyDescent="0.75">
      <c r="A385" t="s">
        <v>56312</v>
      </c>
      <c r="B385" t="s">
        <v>56313</v>
      </c>
      <c r="C385" t="s">
        <v>3822</v>
      </c>
      <c r="D385" t="s">
        <v>1812</v>
      </c>
      <c r="E385" t="s">
        <v>240</v>
      </c>
      <c r="F385" t="s">
        <v>1812</v>
      </c>
      <c r="G385" t="s">
        <v>5191</v>
      </c>
      <c r="H385" t="s">
        <v>147</v>
      </c>
      <c r="I385" t="s">
        <v>62856</v>
      </c>
      <c r="K385" t="s">
        <v>1058</v>
      </c>
      <c r="L385" t="s">
        <v>60679</v>
      </c>
    </row>
    <row r="386" spans="1:12" x14ac:dyDescent="0.75">
      <c r="A386" t="s">
        <v>56633</v>
      </c>
      <c r="B386" t="s">
        <v>56634</v>
      </c>
      <c r="C386" t="s">
        <v>300</v>
      </c>
      <c r="D386" t="s">
        <v>663</v>
      </c>
      <c r="E386" t="s">
        <v>56635</v>
      </c>
      <c r="F386" t="s">
        <v>2367</v>
      </c>
      <c r="G386" t="s">
        <v>5684</v>
      </c>
      <c r="H386" t="s">
        <v>147</v>
      </c>
      <c r="I386" t="s">
        <v>62860</v>
      </c>
      <c r="K386" t="s">
        <v>1058</v>
      </c>
      <c r="L386" t="s">
        <v>60679</v>
      </c>
    </row>
    <row r="387" spans="1:12" x14ac:dyDescent="0.75">
      <c r="A387" t="s">
        <v>57209</v>
      </c>
      <c r="B387" t="s">
        <v>57210</v>
      </c>
      <c r="C387" t="s">
        <v>17912</v>
      </c>
      <c r="D387" t="s">
        <v>8656</v>
      </c>
      <c r="E387" t="s">
        <v>1128</v>
      </c>
      <c r="F387" t="s">
        <v>1914</v>
      </c>
      <c r="G387" t="s">
        <v>57211</v>
      </c>
      <c r="H387" t="s">
        <v>147</v>
      </c>
      <c r="I387" t="s">
        <v>62994</v>
      </c>
      <c r="K387" t="s">
        <v>1058</v>
      </c>
      <c r="L387" t="s">
        <v>60679</v>
      </c>
    </row>
    <row r="388" spans="1:12" x14ac:dyDescent="0.75">
      <c r="A388" t="s">
        <v>57450</v>
      </c>
      <c r="B388" t="s">
        <v>57451</v>
      </c>
      <c r="C388" t="s">
        <v>632</v>
      </c>
      <c r="D388" t="s">
        <v>57452</v>
      </c>
      <c r="E388" t="s">
        <v>3126</v>
      </c>
      <c r="F388" t="s">
        <v>57452</v>
      </c>
      <c r="G388" t="s">
        <v>11258</v>
      </c>
      <c r="H388" t="s">
        <v>147</v>
      </c>
      <c r="I388" t="s">
        <v>62904</v>
      </c>
      <c r="K388" t="s">
        <v>1058</v>
      </c>
      <c r="L388" t="s">
        <v>60679</v>
      </c>
    </row>
    <row r="389" spans="1:12" x14ac:dyDescent="0.75">
      <c r="A389" t="s">
        <v>48063</v>
      </c>
      <c r="B389" t="s">
        <v>57649</v>
      </c>
      <c r="C389" t="s">
        <v>2157</v>
      </c>
      <c r="D389" t="s">
        <v>49229</v>
      </c>
      <c r="E389" t="s">
        <v>3686</v>
      </c>
      <c r="F389" t="s">
        <v>57650</v>
      </c>
      <c r="G389" t="s">
        <v>3081</v>
      </c>
      <c r="H389" t="s">
        <v>147</v>
      </c>
      <c r="I389" t="s">
        <v>62910</v>
      </c>
      <c r="K389" t="s">
        <v>1058</v>
      </c>
      <c r="L389" t="s">
        <v>60679</v>
      </c>
    </row>
    <row r="390" spans="1:12" x14ac:dyDescent="0.75">
      <c r="A390" t="s">
        <v>57692</v>
      </c>
      <c r="B390" t="s">
        <v>57693</v>
      </c>
      <c r="C390" t="s">
        <v>3259</v>
      </c>
      <c r="D390" t="s">
        <v>2195</v>
      </c>
      <c r="G390" t="s">
        <v>10882</v>
      </c>
      <c r="H390" t="s">
        <v>147</v>
      </c>
      <c r="I390" t="s">
        <v>62901</v>
      </c>
      <c r="K390" t="s">
        <v>1058</v>
      </c>
      <c r="L390" t="s">
        <v>60679</v>
      </c>
    </row>
    <row r="391" spans="1:12" x14ac:dyDescent="0.75">
      <c r="A391" t="s">
        <v>58038</v>
      </c>
      <c r="B391" t="s">
        <v>58039</v>
      </c>
      <c r="C391" t="s">
        <v>58040</v>
      </c>
      <c r="D391" t="s">
        <v>1080</v>
      </c>
      <c r="E391" t="s">
        <v>58041</v>
      </c>
      <c r="F391" t="s">
        <v>778</v>
      </c>
      <c r="G391" t="s">
        <v>8431</v>
      </c>
      <c r="H391" t="s">
        <v>147</v>
      </c>
      <c r="I391" t="s">
        <v>62897</v>
      </c>
      <c r="K391" t="s">
        <v>1058</v>
      </c>
      <c r="L391" t="s">
        <v>60679</v>
      </c>
    </row>
    <row r="392" spans="1:12" x14ac:dyDescent="0.75">
      <c r="A392" t="s">
        <v>58224</v>
      </c>
      <c r="B392" t="s">
        <v>58225</v>
      </c>
      <c r="C392" t="s">
        <v>2951</v>
      </c>
      <c r="D392" t="s">
        <v>58226</v>
      </c>
      <c r="E392" t="s">
        <v>24701</v>
      </c>
      <c r="F392" t="s">
        <v>58227</v>
      </c>
      <c r="G392" t="s">
        <v>58228</v>
      </c>
      <c r="H392" t="s">
        <v>147</v>
      </c>
      <c r="I392" t="s">
        <v>62995</v>
      </c>
      <c r="K392" t="s">
        <v>1058</v>
      </c>
      <c r="L392" t="s">
        <v>60679</v>
      </c>
    </row>
    <row r="393" spans="1:12" x14ac:dyDescent="0.75">
      <c r="A393" t="s">
        <v>59024</v>
      </c>
      <c r="B393" t="s">
        <v>59025</v>
      </c>
      <c r="C393" t="s">
        <v>2758</v>
      </c>
      <c r="D393" t="s">
        <v>27699</v>
      </c>
      <c r="E393" t="s">
        <v>1012</v>
      </c>
      <c r="F393" t="s">
        <v>13705</v>
      </c>
      <c r="G393" t="s">
        <v>59026</v>
      </c>
      <c r="H393" t="s">
        <v>147</v>
      </c>
      <c r="I393" t="s">
        <v>62996</v>
      </c>
      <c r="K393" t="s">
        <v>1058</v>
      </c>
      <c r="L393" t="s">
        <v>60679</v>
      </c>
    </row>
    <row r="394" spans="1:12" x14ac:dyDescent="0.75">
      <c r="A394" t="s">
        <v>59112</v>
      </c>
      <c r="B394" t="s">
        <v>59113</v>
      </c>
      <c r="C394" t="s">
        <v>422</v>
      </c>
      <c r="D394" t="s">
        <v>12151</v>
      </c>
      <c r="G394" t="s">
        <v>23658</v>
      </c>
      <c r="H394" t="s">
        <v>147</v>
      </c>
      <c r="I394" t="s">
        <v>62997</v>
      </c>
      <c r="K394" t="s">
        <v>1058</v>
      </c>
      <c r="L394" t="s">
        <v>60679</v>
      </c>
    </row>
    <row r="395" spans="1:12" x14ac:dyDescent="0.75">
      <c r="A395" t="s">
        <v>59337</v>
      </c>
      <c r="B395" t="s">
        <v>59338</v>
      </c>
      <c r="C395" t="s">
        <v>1633</v>
      </c>
      <c r="D395" t="s">
        <v>70</v>
      </c>
      <c r="E395" t="s">
        <v>349</v>
      </c>
      <c r="F395" t="s">
        <v>59339</v>
      </c>
      <c r="G395" t="s">
        <v>5191</v>
      </c>
      <c r="H395" t="s">
        <v>147</v>
      </c>
      <c r="I395" t="s">
        <v>62856</v>
      </c>
      <c r="K395" t="s">
        <v>1058</v>
      </c>
      <c r="L395" t="s">
        <v>60679</v>
      </c>
    </row>
    <row r="396" spans="1:12" x14ac:dyDescent="0.75">
      <c r="A396" t="s">
        <v>59862</v>
      </c>
      <c r="B396" t="s">
        <v>59863</v>
      </c>
      <c r="C396" t="s">
        <v>12421</v>
      </c>
      <c r="D396" t="s">
        <v>18643</v>
      </c>
      <c r="G396" t="s">
        <v>1282</v>
      </c>
      <c r="H396" t="s">
        <v>147</v>
      </c>
      <c r="I396" t="s">
        <v>62867</v>
      </c>
      <c r="K396" t="s">
        <v>1058</v>
      </c>
      <c r="L396" t="s">
        <v>60679</v>
      </c>
    </row>
    <row r="397" spans="1:12" x14ac:dyDescent="0.75">
      <c r="A397" t="s">
        <v>59886</v>
      </c>
      <c r="B397" t="s">
        <v>59887</v>
      </c>
      <c r="C397" t="s">
        <v>1365</v>
      </c>
      <c r="D397" t="s">
        <v>8134</v>
      </c>
      <c r="E397" t="s">
        <v>10935</v>
      </c>
      <c r="F397" t="s">
        <v>59888</v>
      </c>
      <c r="G397" t="s">
        <v>2406</v>
      </c>
      <c r="H397" t="s">
        <v>147</v>
      </c>
      <c r="I397" t="s">
        <v>8077</v>
      </c>
      <c r="K397" t="s">
        <v>1058</v>
      </c>
      <c r="L397" t="s">
        <v>60679</v>
      </c>
    </row>
    <row r="398" spans="1:12" x14ac:dyDescent="0.75">
      <c r="A398" t="s">
        <v>60009</v>
      </c>
      <c r="B398" t="s">
        <v>60010</v>
      </c>
      <c r="C398" t="s">
        <v>38088</v>
      </c>
      <c r="D398" t="s">
        <v>25965</v>
      </c>
      <c r="G398" t="s">
        <v>22734</v>
      </c>
      <c r="H398" t="s">
        <v>147</v>
      </c>
      <c r="I398" t="s">
        <v>62886</v>
      </c>
      <c r="K398" t="s">
        <v>1058</v>
      </c>
      <c r="L398" t="s">
        <v>60679</v>
      </c>
    </row>
    <row r="399" spans="1:12" x14ac:dyDescent="0.75">
      <c r="A399" t="s">
        <v>60589</v>
      </c>
      <c r="B399" t="s">
        <v>60590</v>
      </c>
      <c r="C399" t="s">
        <v>5465</v>
      </c>
      <c r="D399" t="s">
        <v>60591</v>
      </c>
      <c r="E399" t="s">
        <v>60592</v>
      </c>
      <c r="F399" t="s">
        <v>24071</v>
      </c>
      <c r="G399" t="s">
        <v>19152</v>
      </c>
      <c r="H399" t="s">
        <v>147</v>
      </c>
      <c r="I399" t="s">
        <v>62917</v>
      </c>
      <c r="K399" t="s">
        <v>1058</v>
      </c>
      <c r="L399" t="s">
        <v>60679</v>
      </c>
    </row>
  </sheetData>
  <autoFilter ref="A1:L399" xr:uid="{EF9F34FB-305D-4CA8-82D3-ECF4DAC06C7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AA4BF-6229-4BC9-B332-F28503565B4B}">
  <dimension ref="A1:L1363"/>
  <sheetViews>
    <sheetView workbookViewId="0">
      <pane ySplit="1" topLeftCell="A2" activePane="bottomLeft" state="frozen"/>
      <selection activeCell="A2165" sqref="A6:A2165"/>
      <selection pane="bottomLeft" activeCell="R11" sqref="R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9.26953125" bestFit="1" customWidth="1"/>
    <col min="4" max="6" width="25.7265625" bestFit="1" customWidth="1"/>
    <col min="7" max="7" width="17.453125" bestFit="1" customWidth="1"/>
    <col min="8" max="8" width="9.36328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1.17968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1159</v>
      </c>
      <c r="B2" t="s">
        <v>1160</v>
      </c>
      <c r="C2" t="s">
        <v>1161</v>
      </c>
      <c r="D2" t="s">
        <v>1162</v>
      </c>
      <c r="E2" t="s">
        <v>1163</v>
      </c>
      <c r="F2" t="s">
        <v>1162</v>
      </c>
      <c r="G2" t="s">
        <v>1164</v>
      </c>
      <c r="H2" t="s">
        <v>147</v>
      </c>
      <c r="I2" t="s">
        <v>62998</v>
      </c>
      <c r="K2" t="s">
        <v>1058</v>
      </c>
      <c r="L2" t="s">
        <v>60671</v>
      </c>
    </row>
    <row r="3" spans="1:12" x14ac:dyDescent="0.75">
      <c r="A3" t="s">
        <v>1210</v>
      </c>
      <c r="B3" t="s">
        <v>1211</v>
      </c>
      <c r="C3" t="s">
        <v>534</v>
      </c>
      <c r="D3" t="s">
        <v>1212</v>
      </c>
      <c r="E3" t="s">
        <v>1213</v>
      </c>
      <c r="F3" t="s">
        <v>1212</v>
      </c>
      <c r="G3" t="s">
        <v>1214</v>
      </c>
      <c r="H3" t="s">
        <v>147</v>
      </c>
      <c r="I3" t="s">
        <v>62999</v>
      </c>
      <c r="K3" t="s">
        <v>1058</v>
      </c>
      <c r="L3" t="s">
        <v>60671</v>
      </c>
    </row>
    <row r="4" spans="1:12" x14ac:dyDescent="0.75">
      <c r="A4" t="s">
        <v>1414</v>
      </c>
      <c r="B4" t="s">
        <v>1415</v>
      </c>
      <c r="C4" t="s">
        <v>1416</v>
      </c>
      <c r="D4" t="s">
        <v>1417</v>
      </c>
      <c r="E4" t="s">
        <v>1418</v>
      </c>
      <c r="F4" t="s">
        <v>1417</v>
      </c>
      <c r="G4" t="s">
        <v>1419</v>
      </c>
      <c r="H4" t="s">
        <v>147</v>
      </c>
      <c r="I4" t="s">
        <v>63000</v>
      </c>
      <c r="K4" t="s">
        <v>1058</v>
      </c>
      <c r="L4" t="s">
        <v>60671</v>
      </c>
    </row>
    <row r="5" spans="1:12" x14ac:dyDescent="0.75">
      <c r="A5" t="s">
        <v>1586</v>
      </c>
      <c r="B5" t="s">
        <v>1587</v>
      </c>
      <c r="C5" t="s">
        <v>349</v>
      </c>
      <c r="D5" t="s">
        <v>988</v>
      </c>
      <c r="G5" t="s">
        <v>1118</v>
      </c>
      <c r="H5" t="s">
        <v>147</v>
      </c>
      <c r="I5" t="s">
        <v>63001</v>
      </c>
      <c r="K5" t="s">
        <v>1058</v>
      </c>
      <c r="L5" t="s">
        <v>60671</v>
      </c>
    </row>
    <row r="6" spans="1:12" x14ac:dyDescent="0.75">
      <c r="A6" t="s">
        <v>1644</v>
      </c>
      <c r="B6" t="s">
        <v>1652</v>
      </c>
      <c r="C6" t="s">
        <v>1653</v>
      </c>
      <c r="D6" t="s">
        <v>1654</v>
      </c>
      <c r="E6" t="s">
        <v>388</v>
      </c>
      <c r="F6" t="s">
        <v>1654</v>
      </c>
      <c r="G6" t="s">
        <v>1655</v>
      </c>
      <c r="H6" t="s">
        <v>147</v>
      </c>
      <c r="I6" t="s">
        <v>57279</v>
      </c>
      <c r="K6" t="s">
        <v>1058</v>
      </c>
      <c r="L6" t="s">
        <v>60671</v>
      </c>
    </row>
    <row r="7" spans="1:12" x14ac:dyDescent="0.75">
      <c r="A7" t="s">
        <v>1661</v>
      </c>
      <c r="B7" t="s">
        <v>1662</v>
      </c>
      <c r="C7" t="s">
        <v>1663</v>
      </c>
      <c r="D7" t="s">
        <v>1664</v>
      </c>
      <c r="E7" t="s">
        <v>1665</v>
      </c>
      <c r="F7" t="s">
        <v>1664</v>
      </c>
      <c r="G7" t="s">
        <v>1164</v>
      </c>
      <c r="H7" t="s">
        <v>147</v>
      </c>
      <c r="I7" t="s">
        <v>63002</v>
      </c>
      <c r="K7" t="s">
        <v>1058</v>
      </c>
      <c r="L7" t="s">
        <v>60671</v>
      </c>
    </row>
    <row r="8" spans="1:12" x14ac:dyDescent="0.75">
      <c r="A8" t="s">
        <v>1738</v>
      </c>
      <c r="B8" t="s">
        <v>1739</v>
      </c>
      <c r="C8" t="s">
        <v>1740</v>
      </c>
      <c r="D8" t="s">
        <v>180</v>
      </c>
      <c r="E8" t="s">
        <v>1517</v>
      </c>
      <c r="F8" t="s">
        <v>180</v>
      </c>
      <c r="G8" t="s">
        <v>146</v>
      </c>
      <c r="H8" t="s">
        <v>147</v>
      </c>
      <c r="I8" t="s">
        <v>1741</v>
      </c>
      <c r="K8" t="s">
        <v>1058</v>
      </c>
      <c r="L8" t="s">
        <v>60671</v>
      </c>
    </row>
    <row r="9" spans="1:12" x14ac:dyDescent="0.75">
      <c r="A9" t="s">
        <v>1750</v>
      </c>
      <c r="B9" t="s">
        <v>1751</v>
      </c>
      <c r="C9" t="s">
        <v>1752</v>
      </c>
      <c r="D9" t="s">
        <v>733</v>
      </c>
      <c r="E9" t="s">
        <v>1753</v>
      </c>
      <c r="F9" t="s">
        <v>733</v>
      </c>
      <c r="G9" t="s">
        <v>1754</v>
      </c>
      <c r="H9" t="s">
        <v>147</v>
      </c>
      <c r="I9" t="s">
        <v>63003</v>
      </c>
      <c r="K9" t="s">
        <v>1058</v>
      </c>
      <c r="L9" t="s">
        <v>60671</v>
      </c>
    </row>
    <row r="10" spans="1:12" x14ac:dyDescent="0.75">
      <c r="A10" t="s">
        <v>1915</v>
      </c>
      <c r="B10" t="s">
        <v>1916</v>
      </c>
      <c r="C10" t="s">
        <v>1917</v>
      </c>
      <c r="D10" t="s">
        <v>1356</v>
      </c>
      <c r="E10" t="s">
        <v>302</v>
      </c>
      <c r="F10" t="s">
        <v>1356</v>
      </c>
      <c r="G10" t="s">
        <v>1918</v>
      </c>
      <c r="H10" t="s">
        <v>147</v>
      </c>
      <c r="I10" t="s">
        <v>63004</v>
      </c>
      <c r="K10" t="s">
        <v>1058</v>
      </c>
      <c r="L10" t="s">
        <v>60671</v>
      </c>
    </row>
    <row r="11" spans="1:12" x14ac:dyDescent="0.75">
      <c r="A11" t="s">
        <v>1938</v>
      </c>
      <c r="B11" t="s">
        <v>1939</v>
      </c>
      <c r="C11" t="s">
        <v>1940</v>
      </c>
      <c r="D11" t="s">
        <v>1203</v>
      </c>
      <c r="E11" t="s">
        <v>1941</v>
      </c>
      <c r="F11" t="s">
        <v>1203</v>
      </c>
      <c r="G11" t="s">
        <v>628</v>
      </c>
      <c r="H11" t="s">
        <v>147</v>
      </c>
      <c r="I11" t="s">
        <v>63005</v>
      </c>
      <c r="K11" t="s">
        <v>1058</v>
      </c>
      <c r="L11" t="s">
        <v>60671</v>
      </c>
    </row>
    <row r="12" spans="1:12" x14ac:dyDescent="0.75">
      <c r="A12" t="s">
        <v>2207</v>
      </c>
      <c r="B12" t="s">
        <v>2208</v>
      </c>
      <c r="C12" t="s">
        <v>2209</v>
      </c>
      <c r="D12" t="s">
        <v>2210</v>
      </c>
      <c r="E12" t="s">
        <v>506</v>
      </c>
      <c r="F12" t="s">
        <v>2210</v>
      </c>
      <c r="G12" t="s">
        <v>2211</v>
      </c>
      <c r="H12" t="s">
        <v>147</v>
      </c>
      <c r="I12" t="s">
        <v>63006</v>
      </c>
      <c r="K12" t="s">
        <v>1058</v>
      </c>
      <c r="L12" t="s">
        <v>60671</v>
      </c>
    </row>
    <row r="13" spans="1:12" x14ac:dyDescent="0.75">
      <c r="A13" t="s">
        <v>2224</v>
      </c>
      <c r="B13" t="s">
        <v>2225</v>
      </c>
      <c r="C13" t="s">
        <v>1520</v>
      </c>
      <c r="D13" t="s">
        <v>2226</v>
      </c>
      <c r="E13" t="s">
        <v>2227</v>
      </c>
      <c r="F13" t="s">
        <v>2226</v>
      </c>
      <c r="G13" t="s">
        <v>2228</v>
      </c>
      <c r="H13" t="s">
        <v>147</v>
      </c>
      <c r="I13" t="s">
        <v>63007</v>
      </c>
      <c r="K13" t="s">
        <v>1058</v>
      </c>
      <c r="L13" t="s">
        <v>60671</v>
      </c>
    </row>
    <row r="14" spans="1:12" x14ac:dyDescent="0.75">
      <c r="A14" t="s">
        <v>2171</v>
      </c>
      <c r="B14" t="s">
        <v>2303</v>
      </c>
      <c r="C14" t="s">
        <v>2304</v>
      </c>
      <c r="D14" t="s">
        <v>2305</v>
      </c>
      <c r="E14" t="s">
        <v>2306</v>
      </c>
      <c r="F14" t="s">
        <v>2305</v>
      </c>
      <c r="G14" t="s">
        <v>2307</v>
      </c>
      <c r="H14" t="s">
        <v>147</v>
      </c>
      <c r="I14" t="s">
        <v>63008</v>
      </c>
      <c r="K14" t="s">
        <v>1058</v>
      </c>
      <c r="L14" t="s">
        <v>60671</v>
      </c>
    </row>
    <row r="15" spans="1:12" x14ac:dyDescent="0.75">
      <c r="A15" t="s">
        <v>2333</v>
      </c>
      <c r="B15" t="s">
        <v>2334</v>
      </c>
      <c r="C15" t="s">
        <v>1775</v>
      </c>
      <c r="D15" t="s">
        <v>2335</v>
      </c>
      <c r="E15" t="s">
        <v>182</v>
      </c>
      <c r="F15" t="s">
        <v>2335</v>
      </c>
      <c r="G15" t="s">
        <v>2336</v>
      </c>
      <c r="H15" t="s">
        <v>147</v>
      </c>
      <c r="I15" t="s">
        <v>63009</v>
      </c>
      <c r="K15" t="s">
        <v>1058</v>
      </c>
      <c r="L15" t="s">
        <v>60671</v>
      </c>
    </row>
    <row r="16" spans="1:12" x14ac:dyDescent="0.75">
      <c r="A16" t="s">
        <v>2507</v>
      </c>
      <c r="B16" t="s">
        <v>2508</v>
      </c>
      <c r="C16" t="s">
        <v>1596</v>
      </c>
      <c r="D16" t="s">
        <v>37</v>
      </c>
      <c r="E16" t="s">
        <v>2509</v>
      </c>
      <c r="F16" t="s">
        <v>2510</v>
      </c>
      <c r="G16" t="s">
        <v>146</v>
      </c>
      <c r="H16" t="s">
        <v>147</v>
      </c>
      <c r="I16" t="s">
        <v>1741</v>
      </c>
      <c r="K16" t="s">
        <v>1058</v>
      </c>
      <c r="L16" t="s">
        <v>60671</v>
      </c>
    </row>
    <row r="17" spans="1:12" x14ac:dyDescent="0.75">
      <c r="A17" t="s">
        <v>2576</v>
      </c>
      <c r="B17" t="s">
        <v>2577</v>
      </c>
      <c r="C17" t="s">
        <v>2578</v>
      </c>
      <c r="D17" t="s">
        <v>2579</v>
      </c>
      <c r="E17" t="s">
        <v>2580</v>
      </c>
      <c r="F17" t="s">
        <v>2579</v>
      </c>
      <c r="G17" t="s">
        <v>698</v>
      </c>
      <c r="H17" t="s">
        <v>147</v>
      </c>
      <c r="I17" t="s">
        <v>61136</v>
      </c>
      <c r="K17" t="s">
        <v>1058</v>
      </c>
      <c r="L17" t="s">
        <v>60671</v>
      </c>
    </row>
    <row r="18" spans="1:12" x14ac:dyDescent="0.75">
      <c r="A18" t="s">
        <v>2608</v>
      </c>
      <c r="B18" t="s">
        <v>2609</v>
      </c>
      <c r="C18" t="s">
        <v>1775</v>
      </c>
      <c r="D18" t="s">
        <v>2003</v>
      </c>
      <c r="E18" t="s">
        <v>1833</v>
      </c>
      <c r="F18" t="s">
        <v>583</v>
      </c>
      <c r="G18" t="s">
        <v>234</v>
      </c>
      <c r="H18" t="s">
        <v>147</v>
      </c>
      <c r="I18" t="s">
        <v>63010</v>
      </c>
      <c r="K18" t="s">
        <v>1058</v>
      </c>
      <c r="L18" t="s">
        <v>60671</v>
      </c>
    </row>
    <row r="19" spans="1:12" x14ac:dyDescent="0.75">
      <c r="A19" t="s">
        <v>2629</v>
      </c>
      <c r="B19" t="s">
        <v>2636</v>
      </c>
      <c r="C19" t="s">
        <v>2637</v>
      </c>
      <c r="D19" t="s">
        <v>2638</v>
      </c>
      <c r="E19" t="s">
        <v>2639</v>
      </c>
      <c r="F19" t="s">
        <v>2638</v>
      </c>
      <c r="G19" t="s">
        <v>1655</v>
      </c>
      <c r="H19" t="s">
        <v>147</v>
      </c>
      <c r="I19" t="s">
        <v>63011</v>
      </c>
      <c r="K19" t="s">
        <v>1058</v>
      </c>
      <c r="L19" t="s">
        <v>60671</v>
      </c>
    </row>
    <row r="20" spans="1:12" x14ac:dyDescent="0.75">
      <c r="A20" t="s">
        <v>2650</v>
      </c>
      <c r="B20" t="s">
        <v>2651</v>
      </c>
      <c r="C20" t="s">
        <v>460</v>
      </c>
      <c r="D20" t="s">
        <v>314</v>
      </c>
      <c r="E20" t="s">
        <v>1963</v>
      </c>
      <c r="F20" t="s">
        <v>314</v>
      </c>
      <c r="G20" t="s">
        <v>1655</v>
      </c>
      <c r="H20" t="s">
        <v>147</v>
      </c>
      <c r="I20" t="s">
        <v>63011</v>
      </c>
      <c r="K20" t="s">
        <v>1058</v>
      </c>
      <c r="L20" t="s">
        <v>60671</v>
      </c>
    </row>
    <row r="21" spans="1:12" x14ac:dyDescent="0.75">
      <c r="A21" t="s">
        <v>2709</v>
      </c>
      <c r="B21" t="s">
        <v>2710</v>
      </c>
      <c r="C21" t="s">
        <v>2711</v>
      </c>
      <c r="D21" t="s">
        <v>2712</v>
      </c>
      <c r="E21" t="s">
        <v>977</v>
      </c>
      <c r="F21" t="s">
        <v>2713</v>
      </c>
      <c r="G21" t="s">
        <v>146</v>
      </c>
      <c r="H21" t="s">
        <v>147</v>
      </c>
      <c r="I21" t="s">
        <v>1741</v>
      </c>
      <c r="K21" t="s">
        <v>1058</v>
      </c>
      <c r="L21" t="s">
        <v>60671</v>
      </c>
    </row>
    <row r="22" spans="1:12" x14ac:dyDescent="0.75">
      <c r="A22" t="s">
        <v>2834</v>
      </c>
      <c r="B22" t="s">
        <v>2835</v>
      </c>
      <c r="C22" t="s">
        <v>2836</v>
      </c>
      <c r="D22" t="s">
        <v>2837</v>
      </c>
      <c r="G22" t="s">
        <v>1164</v>
      </c>
      <c r="H22" t="s">
        <v>147</v>
      </c>
      <c r="I22" t="s">
        <v>6854</v>
      </c>
      <c r="K22" t="s">
        <v>1058</v>
      </c>
      <c r="L22" t="s">
        <v>60671</v>
      </c>
    </row>
    <row r="23" spans="1:12" x14ac:dyDescent="0.75">
      <c r="A23" t="s">
        <v>3023</v>
      </c>
      <c r="B23" t="s">
        <v>3024</v>
      </c>
      <c r="C23" t="s">
        <v>3025</v>
      </c>
      <c r="D23" t="s">
        <v>3026</v>
      </c>
      <c r="E23" t="s">
        <v>3027</v>
      </c>
      <c r="F23" t="s">
        <v>3028</v>
      </c>
      <c r="G23" t="s">
        <v>698</v>
      </c>
      <c r="H23" t="s">
        <v>147</v>
      </c>
      <c r="I23" t="s">
        <v>61136</v>
      </c>
      <c r="K23" t="s">
        <v>1058</v>
      </c>
      <c r="L23" t="s">
        <v>60671</v>
      </c>
    </row>
    <row r="24" spans="1:12" x14ac:dyDescent="0.75">
      <c r="A24" t="s">
        <v>3340</v>
      </c>
      <c r="B24" t="s">
        <v>3341</v>
      </c>
      <c r="C24" t="s">
        <v>300</v>
      </c>
      <c r="D24" t="s">
        <v>3342</v>
      </c>
      <c r="E24" t="s">
        <v>2826</v>
      </c>
      <c r="F24" t="s">
        <v>3343</v>
      </c>
      <c r="G24" t="s">
        <v>1655</v>
      </c>
      <c r="H24" t="s">
        <v>147</v>
      </c>
      <c r="I24" t="s">
        <v>57279</v>
      </c>
      <c r="K24" t="s">
        <v>1058</v>
      </c>
      <c r="L24" t="s">
        <v>60671</v>
      </c>
    </row>
    <row r="25" spans="1:12" x14ac:dyDescent="0.75">
      <c r="A25" t="s">
        <v>3075</v>
      </c>
      <c r="B25" t="s">
        <v>3390</v>
      </c>
      <c r="C25" t="s">
        <v>3391</v>
      </c>
      <c r="D25" t="s">
        <v>479</v>
      </c>
      <c r="E25" t="s">
        <v>3392</v>
      </c>
      <c r="F25" t="s">
        <v>3393</v>
      </c>
      <c r="G25" t="s">
        <v>146</v>
      </c>
      <c r="H25" t="s">
        <v>147</v>
      </c>
      <c r="I25" t="s">
        <v>11407</v>
      </c>
      <c r="K25" t="s">
        <v>1058</v>
      </c>
      <c r="L25" t="s">
        <v>60671</v>
      </c>
    </row>
    <row r="26" spans="1:12" x14ac:dyDescent="0.75">
      <c r="A26" t="s">
        <v>3154</v>
      </c>
      <c r="B26" t="s">
        <v>3404</v>
      </c>
      <c r="C26" t="s">
        <v>3405</v>
      </c>
      <c r="D26" t="s">
        <v>2017</v>
      </c>
      <c r="E26" t="s">
        <v>3406</v>
      </c>
      <c r="F26" t="s">
        <v>752</v>
      </c>
      <c r="G26" t="s">
        <v>146</v>
      </c>
      <c r="H26" t="s">
        <v>147</v>
      </c>
      <c r="I26" t="s">
        <v>1741</v>
      </c>
      <c r="K26" t="s">
        <v>1058</v>
      </c>
      <c r="L26" t="s">
        <v>60671</v>
      </c>
    </row>
    <row r="27" spans="1:12" x14ac:dyDescent="0.75">
      <c r="A27" t="s">
        <v>3372</v>
      </c>
      <c r="B27" t="s">
        <v>3422</v>
      </c>
      <c r="C27" t="s">
        <v>3423</v>
      </c>
      <c r="D27" t="s">
        <v>3420</v>
      </c>
      <c r="E27" t="s">
        <v>1833</v>
      </c>
      <c r="F27" t="s">
        <v>3420</v>
      </c>
      <c r="G27" t="s">
        <v>2307</v>
      </c>
      <c r="H27" t="s">
        <v>147</v>
      </c>
      <c r="I27" t="s">
        <v>63012</v>
      </c>
      <c r="K27" t="s">
        <v>1058</v>
      </c>
      <c r="L27" t="s">
        <v>60671</v>
      </c>
    </row>
    <row r="28" spans="1:12" x14ac:dyDescent="0.75">
      <c r="A28" t="s">
        <v>3133</v>
      </c>
      <c r="B28" t="s">
        <v>3427</v>
      </c>
      <c r="C28" t="s">
        <v>1475</v>
      </c>
      <c r="D28" t="s">
        <v>461</v>
      </c>
      <c r="E28" t="s">
        <v>1565</v>
      </c>
      <c r="F28" t="s">
        <v>461</v>
      </c>
      <c r="G28" t="s">
        <v>146</v>
      </c>
      <c r="H28" t="s">
        <v>147</v>
      </c>
      <c r="I28" t="s">
        <v>54178</v>
      </c>
      <c r="K28" t="s">
        <v>1058</v>
      </c>
      <c r="L28" t="s">
        <v>60671</v>
      </c>
    </row>
    <row r="29" spans="1:12" x14ac:dyDescent="0.75">
      <c r="A29" t="s">
        <v>3438</v>
      </c>
      <c r="B29" t="s">
        <v>3439</v>
      </c>
      <c r="C29" t="s">
        <v>1475</v>
      </c>
      <c r="D29" t="s">
        <v>3440</v>
      </c>
      <c r="E29" t="s">
        <v>3441</v>
      </c>
      <c r="F29" t="s">
        <v>3440</v>
      </c>
      <c r="G29" t="s">
        <v>1164</v>
      </c>
      <c r="H29" t="s">
        <v>147</v>
      </c>
      <c r="I29" t="s">
        <v>63013</v>
      </c>
      <c r="K29" t="s">
        <v>1058</v>
      </c>
      <c r="L29" t="s">
        <v>60671</v>
      </c>
    </row>
    <row r="30" spans="1:12" x14ac:dyDescent="0.75">
      <c r="A30" t="s">
        <v>3456</v>
      </c>
      <c r="B30" t="s">
        <v>3457</v>
      </c>
      <c r="C30" t="s">
        <v>1224</v>
      </c>
      <c r="D30" t="s">
        <v>3458</v>
      </c>
      <c r="E30" t="s">
        <v>993</v>
      </c>
      <c r="F30" t="s">
        <v>3458</v>
      </c>
      <c r="G30" t="s">
        <v>234</v>
      </c>
      <c r="H30" t="s">
        <v>147</v>
      </c>
      <c r="I30" t="s">
        <v>63010</v>
      </c>
      <c r="K30" t="s">
        <v>1058</v>
      </c>
      <c r="L30" t="s">
        <v>60671</v>
      </c>
    </row>
    <row r="31" spans="1:12" x14ac:dyDescent="0.75">
      <c r="A31" t="s">
        <v>3586</v>
      </c>
      <c r="B31" t="s">
        <v>3587</v>
      </c>
      <c r="C31" t="s">
        <v>142</v>
      </c>
      <c r="D31" t="s">
        <v>3588</v>
      </c>
      <c r="E31" t="s">
        <v>468</v>
      </c>
      <c r="F31" t="s">
        <v>3588</v>
      </c>
      <c r="G31" t="s">
        <v>146</v>
      </c>
      <c r="H31" t="s">
        <v>147</v>
      </c>
      <c r="I31" t="s">
        <v>21378</v>
      </c>
      <c r="K31" t="s">
        <v>1058</v>
      </c>
      <c r="L31" t="s">
        <v>60671</v>
      </c>
    </row>
    <row r="32" spans="1:12" x14ac:dyDescent="0.75">
      <c r="A32" t="s">
        <v>3581</v>
      </c>
      <c r="B32" t="s">
        <v>3595</v>
      </c>
      <c r="C32" t="s">
        <v>3596</v>
      </c>
      <c r="D32" t="s">
        <v>3597</v>
      </c>
      <c r="E32" t="s">
        <v>1633</v>
      </c>
      <c r="F32" t="s">
        <v>3597</v>
      </c>
      <c r="G32" t="s">
        <v>146</v>
      </c>
      <c r="H32" t="s">
        <v>147</v>
      </c>
      <c r="I32" t="s">
        <v>11407</v>
      </c>
      <c r="K32" t="s">
        <v>1058</v>
      </c>
      <c r="L32" t="s">
        <v>60671</v>
      </c>
    </row>
    <row r="33" spans="1:12" x14ac:dyDescent="0.75">
      <c r="A33" t="s">
        <v>3627</v>
      </c>
      <c r="B33" t="s">
        <v>3628</v>
      </c>
      <c r="C33" t="s">
        <v>2348</v>
      </c>
      <c r="D33" t="s">
        <v>3629</v>
      </c>
      <c r="E33" t="s">
        <v>197</v>
      </c>
      <c r="F33" t="s">
        <v>3630</v>
      </c>
      <c r="G33" t="s">
        <v>3631</v>
      </c>
      <c r="H33" t="s">
        <v>147</v>
      </c>
      <c r="I33" t="s">
        <v>63014</v>
      </c>
      <c r="K33" t="s">
        <v>1058</v>
      </c>
      <c r="L33" t="s">
        <v>60671</v>
      </c>
    </row>
    <row r="34" spans="1:12" x14ac:dyDescent="0.75">
      <c r="A34" t="s">
        <v>3437</v>
      </c>
      <c r="B34" t="s">
        <v>3719</v>
      </c>
      <c r="C34" t="s">
        <v>3720</v>
      </c>
      <c r="D34" t="s">
        <v>3721</v>
      </c>
      <c r="E34" t="s">
        <v>3722</v>
      </c>
      <c r="F34" t="s">
        <v>3721</v>
      </c>
      <c r="G34" t="s">
        <v>3723</v>
      </c>
      <c r="H34" t="s">
        <v>147</v>
      </c>
      <c r="I34" t="s">
        <v>63015</v>
      </c>
      <c r="K34" t="s">
        <v>1058</v>
      </c>
      <c r="L34" t="s">
        <v>60671</v>
      </c>
    </row>
    <row r="35" spans="1:12" x14ac:dyDescent="0.75">
      <c r="A35" t="s">
        <v>3708</v>
      </c>
      <c r="B35" t="s">
        <v>3730</v>
      </c>
      <c r="C35" t="s">
        <v>3731</v>
      </c>
      <c r="D35" t="s">
        <v>3732</v>
      </c>
      <c r="E35" t="s">
        <v>3733</v>
      </c>
      <c r="F35" t="s">
        <v>3734</v>
      </c>
      <c r="G35" t="s">
        <v>146</v>
      </c>
      <c r="H35" t="s">
        <v>147</v>
      </c>
      <c r="I35" t="s">
        <v>54178</v>
      </c>
      <c r="K35" t="s">
        <v>1058</v>
      </c>
      <c r="L35" t="s">
        <v>60671</v>
      </c>
    </row>
    <row r="36" spans="1:12" x14ac:dyDescent="0.75">
      <c r="A36" t="s">
        <v>3805</v>
      </c>
      <c r="B36" t="s">
        <v>3806</v>
      </c>
      <c r="C36" t="s">
        <v>2250</v>
      </c>
      <c r="D36" t="s">
        <v>3757</v>
      </c>
      <c r="E36" t="s">
        <v>3807</v>
      </c>
      <c r="F36" t="s">
        <v>3757</v>
      </c>
      <c r="G36" t="s">
        <v>3808</v>
      </c>
      <c r="H36" t="s">
        <v>147</v>
      </c>
      <c r="I36" t="s">
        <v>63016</v>
      </c>
      <c r="K36" t="s">
        <v>1058</v>
      </c>
      <c r="L36" t="s">
        <v>60671</v>
      </c>
    </row>
    <row r="37" spans="1:12" x14ac:dyDescent="0.75">
      <c r="A37" t="s">
        <v>3824</v>
      </c>
      <c r="B37" t="s">
        <v>3859</v>
      </c>
      <c r="C37" t="s">
        <v>142</v>
      </c>
      <c r="D37" t="s">
        <v>3860</v>
      </c>
      <c r="E37" t="s">
        <v>3861</v>
      </c>
      <c r="F37" t="s">
        <v>3862</v>
      </c>
      <c r="G37" t="s">
        <v>1164</v>
      </c>
      <c r="H37" t="s">
        <v>147</v>
      </c>
      <c r="I37" t="s">
        <v>48955</v>
      </c>
      <c r="K37" t="s">
        <v>1058</v>
      </c>
      <c r="L37" t="s">
        <v>60671</v>
      </c>
    </row>
    <row r="38" spans="1:12" x14ac:dyDescent="0.75">
      <c r="A38" t="s">
        <v>3989</v>
      </c>
      <c r="B38" t="s">
        <v>3990</v>
      </c>
      <c r="C38" t="s">
        <v>3991</v>
      </c>
      <c r="D38" t="s">
        <v>1668</v>
      </c>
      <c r="E38" t="s">
        <v>925</v>
      </c>
      <c r="F38" t="s">
        <v>1668</v>
      </c>
      <c r="G38" t="s">
        <v>3992</v>
      </c>
      <c r="H38" t="s">
        <v>147</v>
      </c>
      <c r="I38" t="s">
        <v>63017</v>
      </c>
      <c r="K38" t="s">
        <v>1058</v>
      </c>
      <c r="L38" t="s">
        <v>60671</v>
      </c>
    </row>
    <row r="39" spans="1:12" x14ac:dyDescent="0.75">
      <c r="A39" t="s">
        <v>4016</v>
      </c>
      <c r="B39" t="s">
        <v>4036</v>
      </c>
      <c r="C39" t="s">
        <v>4037</v>
      </c>
      <c r="D39" t="s">
        <v>4038</v>
      </c>
      <c r="E39" t="s">
        <v>1633</v>
      </c>
      <c r="F39" t="s">
        <v>4039</v>
      </c>
      <c r="G39" t="s">
        <v>628</v>
      </c>
      <c r="H39" t="s">
        <v>147</v>
      </c>
      <c r="I39" t="s">
        <v>63005</v>
      </c>
      <c r="K39" t="s">
        <v>1058</v>
      </c>
      <c r="L39" t="s">
        <v>60671</v>
      </c>
    </row>
    <row r="40" spans="1:12" x14ac:dyDescent="0.75">
      <c r="A40" t="s">
        <v>4471</v>
      </c>
      <c r="B40" t="s">
        <v>4472</v>
      </c>
      <c r="C40" t="s">
        <v>4473</v>
      </c>
      <c r="D40" t="s">
        <v>4228</v>
      </c>
      <c r="E40" t="s">
        <v>4474</v>
      </c>
      <c r="F40" t="s">
        <v>4228</v>
      </c>
      <c r="G40" t="s">
        <v>698</v>
      </c>
      <c r="H40" t="s">
        <v>147</v>
      </c>
      <c r="I40" t="s">
        <v>61136</v>
      </c>
      <c r="K40" t="s">
        <v>1058</v>
      </c>
      <c r="L40" t="s">
        <v>60671</v>
      </c>
    </row>
    <row r="41" spans="1:12" x14ac:dyDescent="0.75">
      <c r="A41" t="s">
        <v>4520</v>
      </c>
      <c r="B41" t="s">
        <v>4521</v>
      </c>
      <c r="C41" t="s">
        <v>4522</v>
      </c>
      <c r="D41" t="s">
        <v>2210</v>
      </c>
      <c r="E41" t="s">
        <v>4523</v>
      </c>
      <c r="F41" t="s">
        <v>2210</v>
      </c>
      <c r="G41" t="s">
        <v>2211</v>
      </c>
      <c r="H41" t="s">
        <v>147</v>
      </c>
      <c r="I41" t="s">
        <v>63018</v>
      </c>
      <c r="K41" t="s">
        <v>1058</v>
      </c>
      <c r="L41" t="s">
        <v>60671</v>
      </c>
    </row>
    <row r="42" spans="1:12" x14ac:dyDescent="0.75">
      <c r="A42" t="s">
        <v>4546</v>
      </c>
      <c r="B42" t="s">
        <v>4547</v>
      </c>
      <c r="C42" t="s">
        <v>433</v>
      </c>
      <c r="D42" t="s">
        <v>4548</v>
      </c>
      <c r="E42" t="s">
        <v>4549</v>
      </c>
      <c r="F42" t="s">
        <v>4548</v>
      </c>
      <c r="G42" t="s">
        <v>146</v>
      </c>
      <c r="H42" t="s">
        <v>147</v>
      </c>
      <c r="I42" t="s">
        <v>54178</v>
      </c>
      <c r="K42" t="s">
        <v>1058</v>
      </c>
      <c r="L42" t="s">
        <v>60671</v>
      </c>
    </row>
    <row r="43" spans="1:12" x14ac:dyDescent="0.75">
      <c r="A43" t="s">
        <v>4555</v>
      </c>
      <c r="B43" t="s">
        <v>4556</v>
      </c>
      <c r="C43" t="s">
        <v>29</v>
      </c>
      <c r="D43" t="s">
        <v>1346</v>
      </c>
      <c r="E43" t="s">
        <v>1699</v>
      </c>
      <c r="F43" t="s">
        <v>1346</v>
      </c>
      <c r="G43" t="s">
        <v>1164</v>
      </c>
      <c r="H43" t="s">
        <v>147</v>
      </c>
      <c r="I43" t="s">
        <v>63013</v>
      </c>
      <c r="K43" t="s">
        <v>1058</v>
      </c>
      <c r="L43" t="s">
        <v>60671</v>
      </c>
    </row>
    <row r="44" spans="1:12" x14ac:dyDescent="0.75">
      <c r="A44" t="s">
        <v>4558</v>
      </c>
      <c r="B44" t="s">
        <v>4559</v>
      </c>
      <c r="C44" t="s">
        <v>4560</v>
      </c>
      <c r="D44" t="s">
        <v>2226</v>
      </c>
      <c r="E44" t="s">
        <v>856</v>
      </c>
      <c r="F44" t="s">
        <v>2226</v>
      </c>
      <c r="G44" t="s">
        <v>234</v>
      </c>
      <c r="H44" t="s">
        <v>147</v>
      </c>
      <c r="I44" t="s">
        <v>63010</v>
      </c>
      <c r="K44" t="s">
        <v>1058</v>
      </c>
      <c r="L44" t="s">
        <v>60671</v>
      </c>
    </row>
    <row r="45" spans="1:12" x14ac:dyDescent="0.75">
      <c r="A45" t="s">
        <v>4635</v>
      </c>
      <c r="B45" t="s">
        <v>4636</v>
      </c>
      <c r="C45" t="s">
        <v>168</v>
      </c>
      <c r="D45" t="s">
        <v>3890</v>
      </c>
      <c r="G45" t="s">
        <v>2211</v>
      </c>
      <c r="H45" t="s">
        <v>147</v>
      </c>
      <c r="I45" t="s">
        <v>63018</v>
      </c>
      <c r="K45" t="s">
        <v>1058</v>
      </c>
      <c r="L45" t="s">
        <v>60671</v>
      </c>
    </row>
    <row r="46" spans="1:12" x14ac:dyDescent="0.75">
      <c r="A46" t="s">
        <v>4789</v>
      </c>
      <c r="B46" t="s">
        <v>4790</v>
      </c>
      <c r="C46" t="s">
        <v>4130</v>
      </c>
      <c r="D46" t="s">
        <v>4791</v>
      </c>
      <c r="E46" t="s">
        <v>388</v>
      </c>
      <c r="F46" t="s">
        <v>4791</v>
      </c>
      <c r="G46" t="s">
        <v>4792</v>
      </c>
      <c r="H46" t="s">
        <v>147</v>
      </c>
      <c r="I46" t="s">
        <v>63019</v>
      </c>
      <c r="K46" t="s">
        <v>1058</v>
      </c>
      <c r="L46" t="s">
        <v>60671</v>
      </c>
    </row>
    <row r="47" spans="1:12" x14ac:dyDescent="0.75">
      <c r="A47" t="s">
        <v>4956</v>
      </c>
      <c r="B47" t="s">
        <v>4957</v>
      </c>
      <c r="C47" t="s">
        <v>2574</v>
      </c>
      <c r="D47" t="s">
        <v>4958</v>
      </c>
      <c r="G47" t="s">
        <v>936</v>
      </c>
      <c r="H47" t="s">
        <v>147</v>
      </c>
      <c r="I47" t="s">
        <v>61148</v>
      </c>
      <c r="K47" t="s">
        <v>1058</v>
      </c>
      <c r="L47" t="s">
        <v>60671</v>
      </c>
    </row>
    <row r="48" spans="1:12" x14ac:dyDescent="0.75">
      <c r="A48" t="s">
        <v>4964</v>
      </c>
      <c r="B48" t="s">
        <v>4965</v>
      </c>
      <c r="C48" t="s">
        <v>142</v>
      </c>
      <c r="D48" t="s">
        <v>4966</v>
      </c>
      <c r="E48" t="s">
        <v>260</v>
      </c>
      <c r="F48" t="s">
        <v>4967</v>
      </c>
      <c r="G48" t="s">
        <v>1164</v>
      </c>
      <c r="H48" t="s">
        <v>147</v>
      </c>
      <c r="I48" t="s">
        <v>63013</v>
      </c>
      <c r="K48" t="s">
        <v>1058</v>
      </c>
      <c r="L48" t="s">
        <v>60671</v>
      </c>
    </row>
    <row r="49" spans="1:12" x14ac:dyDescent="0.75">
      <c r="A49" t="s">
        <v>5022</v>
      </c>
      <c r="B49" t="s">
        <v>5023</v>
      </c>
      <c r="C49" t="s">
        <v>5024</v>
      </c>
      <c r="D49" t="s">
        <v>2210</v>
      </c>
      <c r="E49" t="s">
        <v>5025</v>
      </c>
      <c r="F49" t="s">
        <v>2210</v>
      </c>
      <c r="G49" t="s">
        <v>2211</v>
      </c>
      <c r="H49" t="s">
        <v>147</v>
      </c>
      <c r="I49" t="s">
        <v>63020</v>
      </c>
      <c r="K49" t="s">
        <v>1058</v>
      </c>
      <c r="L49" t="s">
        <v>60671</v>
      </c>
    </row>
    <row r="50" spans="1:12" x14ac:dyDescent="0.75">
      <c r="A50" t="s">
        <v>5031</v>
      </c>
      <c r="B50" t="s">
        <v>5032</v>
      </c>
      <c r="C50" t="s">
        <v>5033</v>
      </c>
      <c r="D50" t="s">
        <v>2125</v>
      </c>
      <c r="E50" t="s">
        <v>161</v>
      </c>
      <c r="F50" t="s">
        <v>2125</v>
      </c>
      <c r="G50" t="s">
        <v>146</v>
      </c>
      <c r="H50" t="s">
        <v>147</v>
      </c>
      <c r="I50" t="s">
        <v>54178</v>
      </c>
      <c r="K50" t="s">
        <v>1058</v>
      </c>
      <c r="L50" t="s">
        <v>60671</v>
      </c>
    </row>
    <row r="51" spans="1:12" x14ac:dyDescent="0.75">
      <c r="A51" t="s">
        <v>5035</v>
      </c>
      <c r="B51" t="s">
        <v>5036</v>
      </c>
      <c r="C51" t="s">
        <v>4920</v>
      </c>
      <c r="D51" t="s">
        <v>5037</v>
      </c>
      <c r="E51" t="s">
        <v>168</v>
      </c>
      <c r="F51" t="s">
        <v>5037</v>
      </c>
      <c r="G51" t="s">
        <v>1164</v>
      </c>
      <c r="H51" t="s">
        <v>147</v>
      </c>
      <c r="I51" t="s">
        <v>63021</v>
      </c>
      <c r="K51" t="s">
        <v>1058</v>
      </c>
      <c r="L51" t="s">
        <v>60671</v>
      </c>
    </row>
    <row r="52" spans="1:12" x14ac:dyDescent="0.75">
      <c r="A52" t="s">
        <v>5039</v>
      </c>
      <c r="B52" t="s">
        <v>5040</v>
      </c>
      <c r="C52" t="s">
        <v>280</v>
      </c>
      <c r="D52" t="s">
        <v>5041</v>
      </c>
      <c r="G52" t="s">
        <v>234</v>
      </c>
      <c r="H52" t="s">
        <v>147</v>
      </c>
      <c r="I52" t="s">
        <v>63022</v>
      </c>
      <c r="K52" t="s">
        <v>1058</v>
      </c>
      <c r="L52" t="s">
        <v>60671</v>
      </c>
    </row>
    <row r="53" spans="1:12" x14ac:dyDescent="0.75">
      <c r="A53" t="s">
        <v>5043</v>
      </c>
      <c r="B53" t="s">
        <v>5044</v>
      </c>
      <c r="C53" t="s">
        <v>5045</v>
      </c>
      <c r="D53" t="s">
        <v>5046</v>
      </c>
      <c r="E53" t="s">
        <v>506</v>
      </c>
      <c r="F53" t="s">
        <v>5046</v>
      </c>
      <c r="G53" t="s">
        <v>2211</v>
      </c>
      <c r="H53" t="s">
        <v>147</v>
      </c>
      <c r="I53" t="s">
        <v>63018</v>
      </c>
      <c r="K53" t="s">
        <v>1058</v>
      </c>
      <c r="L53" t="s">
        <v>60671</v>
      </c>
    </row>
    <row r="54" spans="1:12" x14ac:dyDescent="0.75">
      <c r="A54" t="s">
        <v>5114</v>
      </c>
      <c r="B54" t="s">
        <v>5115</v>
      </c>
      <c r="C54" t="s">
        <v>221</v>
      </c>
      <c r="D54" t="s">
        <v>5116</v>
      </c>
      <c r="E54" t="s">
        <v>1102</v>
      </c>
      <c r="F54" t="s">
        <v>5116</v>
      </c>
      <c r="G54" t="s">
        <v>146</v>
      </c>
      <c r="H54" t="s">
        <v>147</v>
      </c>
      <c r="I54" t="s">
        <v>21378</v>
      </c>
      <c r="K54" t="s">
        <v>1058</v>
      </c>
      <c r="L54" t="s">
        <v>60671</v>
      </c>
    </row>
    <row r="55" spans="1:12" x14ac:dyDescent="0.75">
      <c r="A55" t="s">
        <v>5163</v>
      </c>
      <c r="B55" t="s">
        <v>5164</v>
      </c>
      <c r="C55" t="s">
        <v>5165</v>
      </c>
      <c r="D55" t="s">
        <v>5166</v>
      </c>
      <c r="E55" t="s">
        <v>1418</v>
      </c>
      <c r="F55" t="s">
        <v>5166</v>
      </c>
      <c r="G55" t="s">
        <v>2211</v>
      </c>
      <c r="H55" t="s">
        <v>147</v>
      </c>
      <c r="I55" t="s">
        <v>63023</v>
      </c>
      <c r="K55" t="s">
        <v>1058</v>
      </c>
      <c r="L55" t="s">
        <v>60671</v>
      </c>
    </row>
    <row r="56" spans="1:12" x14ac:dyDescent="0.75">
      <c r="A56" t="s">
        <v>5168</v>
      </c>
      <c r="B56" t="s">
        <v>5169</v>
      </c>
      <c r="C56" t="s">
        <v>2878</v>
      </c>
      <c r="D56" t="s">
        <v>5170</v>
      </c>
      <c r="E56" t="s">
        <v>5171</v>
      </c>
      <c r="F56" t="s">
        <v>5170</v>
      </c>
      <c r="G56" t="s">
        <v>936</v>
      </c>
      <c r="H56" t="s">
        <v>147</v>
      </c>
      <c r="I56" t="s">
        <v>61148</v>
      </c>
      <c r="K56" t="s">
        <v>1058</v>
      </c>
      <c r="L56" t="s">
        <v>60671</v>
      </c>
    </row>
    <row r="57" spans="1:12" x14ac:dyDescent="0.75">
      <c r="A57" t="s">
        <v>5213</v>
      </c>
      <c r="B57" t="s">
        <v>5214</v>
      </c>
      <c r="C57" t="s">
        <v>644</v>
      </c>
      <c r="D57" t="s">
        <v>5215</v>
      </c>
      <c r="E57" t="s">
        <v>5216</v>
      </c>
      <c r="F57" t="s">
        <v>5215</v>
      </c>
      <c r="G57" t="s">
        <v>2211</v>
      </c>
      <c r="H57" t="s">
        <v>147</v>
      </c>
      <c r="I57" t="s">
        <v>63018</v>
      </c>
      <c r="K57" t="s">
        <v>1058</v>
      </c>
      <c r="L57" t="s">
        <v>60671</v>
      </c>
    </row>
    <row r="58" spans="1:12" x14ac:dyDescent="0.75">
      <c r="A58" t="s">
        <v>5172</v>
      </c>
      <c r="B58" t="s">
        <v>5218</v>
      </c>
      <c r="C58" t="s">
        <v>4119</v>
      </c>
      <c r="D58" t="s">
        <v>5219</v>
      </c>
      <c r="E58" t="s">
        <v>4288</v>
      </c>
      <c r="F58" t="s">
        <v>5219</v>
      </c>
      <c r="G58" t="s">
        <v>2307</v>
      </c>
      <c r="H58" t="s">
        <v>147</v>
      </c>
      <c r="I58" t="s">
        <v>63008</v>
      </c>
      <c r="K58" t="s">
        <v>1058</v>
      </c>
      <c r="L58" t="s">
        <v>60671</v>
      </c>
    </row>
    <row r="59" spans="1:12" x14ac:dyDescent="0.75">
      <c r="A59" t="s">
        <v>5220</v>
      </c>
      <c r="B59" t="s">
        <v>5221</v>
      </c>
      <c r="C59" t="s">
        <v>5222</v>
      </c>
      <c r="D59" t="s">
        <v>5166</v>
      </c>
      <c r="E59" t="s">
        <v>5223</v>
      </c>
      <c r="F59" t="s">
        <v>5166</v>
      </c>
      <c r="G59" t="s">
        <v>2211</v>
      </c>
      <c r="H59" t="s">
        <v>147</v>
      </c>
      <c r="I59" t="s">
        <v>63023</v>
      </c>
      <c r="K59" t="s">
        <v>1058</v>
      </c>
      <c r="L59" t="s">
        <v>60671</v>
      </c>
    </row>
    <row r="60" spans="1:12" x14ac:dyDescent="0.75">
      <c r="A60" t="s">
        <v>5225</v>
      </c>
      <c r="B60" t="s">
        <v>5226</v>
      </c>
      <c r="C60" t="s">
        <v>5227</v>
      </c>
      <c r="D60" t="s">
        <v>5046</v>
      </c>
      <c r="E60" t="s">
        <v>1718</v>
      </c>
      <c r="F60" t="s">
        <v>5046</v>
      </c>
      <c r="G60" t="s">
        <v>2211</v>
      </c>
      <c r="H60" t="s">
        <v>147</v>
      </c>
      <c r="I60" t="s">
        <v>63024</v>
      </c>
      <c r="K60" t="s">
        <v>1058</v>
      </c>
      <c r="L60" t="s">
        <v>60671</v>
      </c>
    </row>
    <row r="61" spans="1:12" x14ac:dyDescent="0.75">
      <c r="A61" t="s">
        <v>5229</v>
      </c>
      <c r="B61" t="s">
        <v>5230</v>
      </c>
      <c r="C61" t="s">
        <v>4196</v>
      </c>
      <c r="D61" t="s">
        <v>5231</v>
      </c>
      <c r="E61" t="s">
        <v>1787</v>
      </c>
      <c r="F61" t="s">
        <v>5231</v>
      </c>
      <c r="G61" t="s">
        <v>5232</v>
      </c>
      <c r="H61" t="s">
        <v>147</v>
      </c>
      <c r="I61" t="s">
        <v>63025</v>
      </c>
      <c r="K61" t="s">
        <v>1058</v>
      </c>
      <c r="L61" t="s">
        <v>60671</v>
      </c>
    </row>
    <row r="62" spans="1:12" x14ac:dyDescent="0.75">
      <c r="A62" t="s">
        <v>5234</v>
      </c>
      <c r="B62" t="s">
        <v>5235</v>
      </c>
      <c r="C62" t="s">
        <v>5236</v>
      </c>
      <c r="D62" t="s">
        <v>2210</v>
      </c>
      <c r="E62" t="s">
        <v>5237</v>
      </c>
      <c r="F62" t="s">
        <v>5238</v>
      </c>
      <c r="G62" t="s">
        <v>2211</v>
      </c>
      <c r="H62" t="s">
        <v>147</v>
      </c>
      <c r="I62" t="s">
        <v>63018</v>
      </c>
      <c r="K62" t="s">
        <v>1058</v>
      </c>
      <c r="L62" t="s">
        <v>60671</v>
      </c>
    </row>
    <row r="63" spans="1:12" x14ac:dyDescent="0.75">
      <c r="A63" t="s">
        <v>5240</v>
      </c>
      <c r="B63" t="s">
        <v>5241</v>
      </c>
      <c r="C63" t="s">
        <v>5242</v>
      </c>
      <c r="D63" t="s">
        <v>2210</v>
      </c>
      <c r="E63" t="s">
        <v>3038</v>
      </c>
      <c r="F63" t="s">
        <v>2210</v>
      </c>
      <c r="G63" t="s">
        <v>5243</v>
      </c>
      <c r="H63" t="s">
        <v>147</v>
      </c>
      <c r="I63" t="s">
        <v>63026</v>
      </c>
      <c r="K63" t="s">
        <v>1058</v>
      </c>
      <c r="L63" t="s">
        <v>60671</v>
      </c>
    </row>
    <row r="64" spans="1:12" x14ac:dyDescent="0.75">
      <c r="A64" t="s">
        <v>5245</v>
      </c>
      <c r="B64" t="s">
        <v>5246</v>
      </c>
      <c r="C64" t="s">
        <v>5247</v>
      </c>
      <c r="D64" t="s">
        <v>5248</v>
      </c>
      <c r="E64" t="s">
        <v>1574</v>
      </c>
      <c r="F64" t="s">
        <v>5248</v>
      </c>
      <c r="G64" t="s">
        <v>2211</v>
      </c>
      <c r="H64" t="s">
        <v>147</v>
      </c>
      <c r="I64" t="s">
        <v>63018</v>
      </c>
      <c r="K64" t="s">
        <v>1058</v>
      </c>
      <c r="L64" t="s">
        <v>60671</v>
      </c>
    </row>
    <row r="65" spans="1:12" x14ac:dyDescent="0.75">
      <c r="A65" t="s">
        <v>5250</v>
      </c>
      <c r="B65" t="s">
        <v>5251</v>
      </c>
      <c r="C65" t="s">
        <v>5252</v>
      </c>
      <c r="D65" t="s">
        <v>5253</v>
      </c>
      <c r="E65" t="s">
        <v>161</v>
      </c>
      <c r="F65" t="s">
        <v>5253</v>
      </c>
      <c r="G65" t="s">
        <v>2211</v>
      </c>
      <c r="H65" t="s">
        <v>147</v>
      </c>
      <c r="I65" t="s">
        <v>63018</v>
      </c>
      <c r="K65" t="s">
        <v>1058</v>
      </c>
      <c r="L65" t="s">
        <v>60671</v>
      </c>
    </row>
    <row r="66" spans="1:12" x14ac:dyDescent="0.75">
      <c r="A66" t="s">
        <v>5255</v>
      </c>
      <c r="B66" t="s">
        <v>5256</v>
      </c>
      <c r="C66" t="s">
        <v>5257</v>
      </c>
      <c r="D66" t="s">
        <v>5046</v>
      </c>
      <c r="E66" t="s">
        <v>240</v>
      </c>
      <c r="F66" t="s">
        <v>5046</v>
      </c>
      <c r="G66" t="s">
        <v>2211</v>
      </c>
      <c r="H66" t="s">
        <v>147</v>
      </c>
      <c r="I66" t="s">
        <v>63018</v>
      </c>
      <c r="K66" t="s">
        <v>1058</v>
      </c>
      <c r="L66" t="s">
        <v>60671</v>
      </c>
    </row>
    <row r="67" spans="1:12" x14ac:dyDescent="0.75">
      <c r="A67" t="s">
        <v>5262</v>
      </c>
      <c r="B67" t="s">
        <v>5263</v>
      </c>
      <c r="C67" t="s">
        <v>5264</v>
      </c>
      <c r="D67" t="s">
        <v>5166</v>
      </c>
      <c r="E67" t="s">
        <v>1721</v>
      </c>
      <c r="F67" t="s">
        <v>5166</v>
      </c>
      <c r="G67" t="s">
        <v>5265</v>
      </c>
      <c r="H67" t="s">
        <v>147</v>
      </c>
      <c r="I67" t="s">
        <v>63027</v>
      </c>
      <c r="K67" t="s">
        <v>1058</v>
      </c>
      <c r="L67" t="s">
        <v>60671</v>
      </c>
    </row>
    <row r="68" spans="1:12" x14ac:dyDescent="0.75">
      <c r="A68" t="s">
        <v>5267</v>
      </c>
      <c r="B68" t="s">
        <v>5268</v>
      </c>
      <c r="C68" t="s">
        <v>4051</v>
      </c>
      <c r="D68" t="s">
        <v>5269</v>
      </c>
      <c r="E68" t="s">
        <v>5270</v>
      </c>
      <c r="F68" t="s">
        <v>5269</v>
      </c>
      <c r="G68" t="s">
        <v>628</v>
      </c>
      <c r="H68" t="s">
        <v>147</v>
      </c>
      <c r="I68" t="s">
        <v>63005</v>
      </c>
      <c r="K68" t="s">
        <v>1058</v>
      </c>
      <c r="L68" t="s">
        <v>60671</v>
      </c>
    </row>
    <row r="69" spans="1:12" x14ac:dyDescent="0.75">
      <c r="A69" t="s">
        <v>5272</v>
      </c>
      <c r="B69" t="s">
        <v>5273</v>
      </c>
      <c r="C69" t="s">
        <v>5274</v>
      </c>
      <c r="D69" t="s">
        <v>5275</v>
      </c>
      <c r="E69" t="s">
        <v>5276</v>
      </c>
      <c r="F69" t="s">
        <v>5275</v>
      </c>
      <c r="G69" t="s">
        <v>146</v>
      </c>
      <c r="H69" t="s">
        <v>147</v>
      </c>
      <c r="I69" t="s">
        <v>54178</v>
      </c>
      <c r="K69" t="s">
        <v>1058</v>
      </c>
      <c r="L69" t="s">
        <v>60671</v>
      </c>
    </row>
    <row r="70" spans="1:12" x14ac:dyDescent="0.75">
      <c r="A70" t="s">
        <v>5278</v>
      </c>
      <c r="B70" t="s">
        <v>5279</v>
      </c>
      <c r="C70" t="s">
        <v>5280</v>
      </c>
      <c r="D70" t="s">
        <v>5281</v>
      </c>
      <c r="E70" t="s">
        <v>5282</v>
      </c>
      <c r="F70" t="s">
        <v>5281</v>
      </c>
      <c r="G70" t="s">
        <v>146</v>
      </c>
      <c r="H70" t="s">
        <v>147</v>
      </c>
      <c r="I70" t="s">
        <v>21378</v>
      </c>
      <c r="K70" t="s">
        <v>1058</v>
      </c>
      <c r="L70" t="s">
        <v>60671</v>
      </c>
    </row>
    <row r="71" spans="1:12" x14ac:dyDescent="0.75">
      <c r="A71" t="s">
        <v>5284</v>
      </c>
      <c r="B71" t="s">
        <v>5285</v>
      </c>
      <c r="C71" t="s">
        <v>5286</v>
      </c>
      <c r="D71" t="s">
        <v>5280</v>
      </c>
      <c r="E71" t="s">
        <v>1081</v>
      </c>
      <c r="F71" t="s">
        <v>5280</v>
      </c>
      <c r="G71" t="s">
        <v>146</v>
      </c>
      <c r="H71" t="s">
        <v>147</v>
      </c>
      <c r="I71" t="s">
        <v>54178</v>
      </c>
      <c r="K71" t="s">
        <v>1058</v>
      </c>
      <c r="L71" t="s">
        <v>60671</v>
      </c>
    </row>
    <row r="72" spans="1:12" x14ac:dyDescent="0.75">
      <c r="A72" t="s">
        <v>5288</v>
      </c>
      <c r="B72" t="s">
        <v>5289</v>
      </c>
      <c r="C72" t="s">
        <v>3976</v>
      </c>
      <c r="D72" t="s">
        <v>5290</v>
      </c>
      <c r="E72" t="s">
        <v>805</v>
      </c>
      <c r="F72" t="s">
        <v>5290</v>
      </c>
      <c r="G72" t="s">
        <v>146</v>
      </c>
      <c r="H72" t="s">
        <v>147</v>
      </c>
      <c r="I72" t="s">
        <v>21378</v>
      </c>
      <c r="K72" t="s">
        <v>1058</v>
      </c>
      <c r="L72" t="s">
        <v>60671</v>
      </c>
    </row>
    <row r="73" spans="1:12" x14ac:dyDescent="0.75">
      <c r="A73" t="s">
        <v>5322</v>
      </c>
      <c r="B73" t="s">
        <v>5323</v>
      </c>
      <c r="C73" t="s">
        <v>5324</v>
      </c>
      <c r="D73" t="s">
        <v>2354</v>
      </c>
      <c r="G73" t="s">
        <v>234</v>
      </c>
      <c r="H73" t="s">
        <v>147</v>
      </c>
      <c r="I73" t="s">
        <v>63010</v>
      </c>
      <c r="K73" t="s">
        <v>1058</v>
      </c>
      <c r="L73" t="s">
        <v>60671</v>
      </c>
    </row>
    <row r="74" spans="1:12" x14ac:dyDescent="0.75">
      <c r="A74" t="s">
        <v>5326</v>
      </c>
      <c r="B74" t="s">
        <v>5327</v>
      </c>
      <c r="C74" t="s">
        <v>142</v>
      </c>
      <c r="D74" t="s">
        <v>924</v>
      </c>
      <c r="E74" t="s">
        <v>1237</v>
      </c>
      <c r="F74" t="s">
        <v>924</v>
      </c>
      <c r="G74" t="s">
        <v>146</v>
      </c>
      <c r="H74" t="s">
        <v>147</v>
      </c>
      <c r="I74" t="s">
        <v>21378</v>
      </c>
      <c r="K74" t="s">
        <v>1058</v>
      </c>
      <c r="L74" t="s">
        <v>60671</v>
      </c>
    </row>
    <row r="75" spans="1:12" x14ac:dyDescent="0.75">
      <c r="A75" t="s">
        <v>5329</v>
      </c>
      <c r="B75" t="s">
        <v>5330</v>
      </c>
      <c r="C75" t="s">
        <v>76</v>
      </c>
      <c r="D75" t="s">
        <v>5331</v>
      </c>
      <c r="E75" t="s">
        <v>144</v>
      </c>
      <c r="F75" t="s">
        <v>5331</v>
      </c>
      <c r="G75" t="s">
        <v>1164</v>
      </c>
      <c r="H75" t="s">
        <v>147</v>
      </c>
      <c r="I75" t="s">
        <v>63028</v>
      </c>
      <c r="K75" t="s">
        <v>1058</v>
      </c>
      <c r="L75" t="s">
        <v>60671</v>
      </c>
    </row>
    <row r="76" spans="1:12" x14ac:dyDescent="0.75">
      <c r="A76" t="s">
        <v>5342</v>
      </c>
      <c r="B76" t="s">
        <v>5343</v>
      </c>
      <c r="C76" t="s">
        <v>1180</v>
      </c>
      <c r="D76" t="s">
        <v>5344</v>
      </c>
      <c r="E76" t="s">
        <v>3366</v>
      </c>
      <c r="F76" t="s">
        <v>5344</v>
      </c>
      <c r="G76" t="s">
        <v>628</v>
      </c>
      <c r="H76" t="s">
        <v>147</v>
      </c>
      <c r="I76" t="s">
        <v>63005</v>
      </c>
      <c r="K76" t="s">
        <v>1058</v>
      </c>
      <c r="L76" t="s">
        <v>60671</v>
      </c>
    </row>
    <row r="77" spans="1:12" x14ac:dyDescent="0.75">
      <c r="A77" t="s">
        <v>5233</v>
      </c>
      <c r="B77" t="s">
        <v>5351</v>
      </c>
      <c r="C77" t="s">
        <v>5352</v>
      </c>
      <c r="D77" t="s">
        <v>5353</v>
      </c>
      <c r="E77" t="s">
        <v>5354</v>
      </c>
      <c r="F77" t="s">
        <v>5353</v>
      </c>
      <c r="G77" t="s">
        <v>1655</v>
      </c>
      <c r="H77" t="s">
        <v>147</v>
      </c>
      <c r="I77" t="s">
        <v>63011</v>
      </c>
      <c r="K77" t="s">
        <v>1058</v>
      </c>
      <c r="L77" t="s">
        <v>60671</v>
      </c>
    </row>
    <row r="78" spans="1:12" x14ac:dyDescent="0.75">
      <c r="A78" t="s">
        <v>562</v>
      </c>
      <c r="B78" t="s">
        <v>5356</v>
      </c>
      <c r="C78" t="s">
        <v>5357</v>
      </c>
      <c r="D78" t="s">
        <v>5358</v>
      </c>
      <c r="E78" t="s">
        <v>2989</v>
      </c>
      <c r="F78" t="s">
        <v>5358</v>
      </c>
      <c r="G78" t="s">
        <v>1655</v>
      </c>
      <c r="H78" t="s">
        <v>147</v>
      </c>
      <c r="I78" t="s">
        <v>63011</v>
      </c>
      <c r="K78" t="s">
        <v>1058</v>
      </c>
      <c r="L78" t="s">
        <v>60671</v>
      </c>
    </row>
    <row r="79" spans="1:12" x14ac:dyDescent="0.75">
      <c r="A79" t="s">
        <v>5498</v>
      </c>
      <c r="B79" t="s">
        <v>5499</v>
      </c>
      <c r="C79" t="s">
        <v>478</v>
      </c>
      <c r="D79" t="s">
        <v>1028</v>
      </c>
      <c r="E79" t="s">
        <v>5500</v>
      </c>
      <c r="F79" t="s">
        <v>1028</v>
      </c>
      <c r="G79" t="s">
        <v>5501</v>
      </c>
      <c r="H79" t="s">
        <v>147</v>
      </c>
      <c r="I79" t="s">
        <v>63029</v>
      </c>
      <c r="K79" t="s">
        <v>1058</v>
      </c>
      <c r="L79" t="s">
        <v>60671</v>
      </c>
    </row>
    <row r="80" spans="1:12" x14ac:dyDescent="0.75">
      <c r="A80" t="s">
        <v>5570</v>
      </c>
      <c r="B80" t="s">
        <v>5571</v>
      </c>
      <c r="C80" t="s">
        <v>5572</v>
      </c>
      <c r="D80" t="s">
        <v>5573</v>
      </c>
      <c r="E80" t="s">
        <v>182</v>
      </c>
      <c r="F80" t="s">
        <v>5574</v>
      </c>
      <c r="G80" t="s">
        <v>5575</v>
      </c>
      <c r="H80" t="s">
        <v>147</v>
      </c>
      <c r="I80" t="s">
        <v>63030</v>
      </c>
      <c r="K80" t="s">
        <v>1058</v>
      </c>
      <c r="L80" t="s">
        <v>60671</v>
      </c>
    </row>
    <row r="81" spans="1:12" x14ac:dyDescent="0.75">
      <c r="A81" t="s">
        <v>5664</v>
      </c>
      <c r="B81" t="s">
        <v>5665</v>
      </c>
      <c r="C81" t="s">
        <v>2597</v>
      </c>
      <c r="D81" t="s">
        <v>5666</v>
      </c>
      <c r="E81" t="s">
        <v>388</v>
      </c>
      <c r="F81" t="s">
        <v>5666</v>
      </c>
      <c r="G81" t="s">
        <v>2307</v>
      </c>
      <c r="H81" t="s">
        <v>147</v>
      </c>
      <c r="I81" t="s">
        <v>63012</v>
      </c>
      <c r="K81" t="s">
        <v>1058</v>
      </c>
      <c r="L81" t="s">
        <v>60671</v>
      </c>
    </row>
    <row r="82" spans="1:12" x14ac:dyDescent="0.75">
      <c r="A82" t="s">
        <v>5686</v>
      </c>
      <c r="B82" t="s">
        <v>5687</v>
      </c>
      <c r="C82" t="s">
        <v>5688</v>
      </c>
      <c r="D82" t="s">
        <v>5689</v>
      </c>
      <c r="E82" t="s">
        <v>388</v>
      </c>
      <c r="F82" t="s">
        <v>5689</v>
      </c>
      <c r="G82" t="s">
        <v>2211</v>
      </c>
      <c r="H82" t="s">
        <v>147</v>
      </c>
      <c r="I82" t="s">
        <v>63018</v>
      </c>
      <c r="K82" t="s">
        <v>1058</v>
      </c>
      <c r="L82" t="s">
        <v>60671</v>
      </c>
    </row>
    <row r="83" spans="1:12" x14ac:dyDescent="0.75">
      <c r="A83" t="s">
        <v>5691</v>
      </c>
      <c r="B83" t="s">
        <v>5692</v>
      </c>
      <c r="C83" t="s">
        <v>5693</v>
      </c>
      <c r="D83" t="s">
        <v>5694</v>
      </c>
      <c r="E83" t="s">
        <v>4167</v>
      </c>
      <c r="F83" t="s">
        <v>5694</v>
      </c>
      <c r="G83" t="s">
        <v>2211</v>
      </c>
      <c r="H83" t="s">
        <v>147</v>
      </c>
      <c r="I83" t="s">
        <v>63018</v>
      </c>
      <c r="K83" t="s">
        <v>1058</v>
      </c>
      <c r="L83" t="s">
        <v>60671</v>
      </c>
    </row>
    <row r="84" spans="1:12" x14ac:dyDescent="0.75">
      <c r="A84" t="s">
        <v>5779</v>
      </c>
      <c r="B84" t="s">
        <v>5780</v>
      </c>
      <c r="C84" t="s">
        <v>2042</v>
      </c>
      <c r="D84" t="s">
        <v>1554</v>
      </c>
      <c r="E84" t="s">
        <v>5781</v>
      </c>
      <c r="F84" t="s">
        <v>1554</v>
      </c>
      <c r="G84" t="s">
        <v>5782</v>
      </c>
      <c r="H84" t="s">
        <v>147</v>
      </c>
      <c r="I84" t="s">
        <v>63031</v>
      </c>
      <c r="K84" t="s">
        <v>1058</v>
      </c>
      <c r="L84" t="s">
        <v>60671</v>
      </c>
    </row>
    <row r="85" spans="1:12" x14ac:dyDescent="0.75">
      <c r="A85" t="s">
        <v>5812</v>
      </c>
      <c r="B85" t="s">
        <v>5813</v>
      </c>
      <c r="C85" t="s">
        <v>433</v>
      </c>
      <c r="D85" t="s">
        <v>4282</v>
      </c>
      <c r="E85" t="s">
        <v>5814</v>
      </c>
      <c r="F85" t="s">
        <v>4282</v>
      </c>
      <c r="G85" t="s">
        <v>698</v>
      </c>
      <c r="H85" t="s">
        <v>147</v>
      </c>
      <c r="I85" t="s">
        <v>61136</v>
      </c>
      <c r="K85" t="s">
        <v>1058</v>
      </c>
      <c r="L85" t="s">
        <v>60671</v>
      </c>
    </row>
    <row r="86" spans="1:12" x14ac:dyDescent="0.75">
      <c r="A86" t="s">
        <v>5863</v>
      </c>
      <c r="B86" t="s">
        <v>5864</v>
      </c>
      <c r="C86" t="s">
        <v>13</v>
      </c>
      <c r="D86" t="s">
        <v>5865</v>
      </c>
      <c r="E86" t="s">
        <v>4167</v>
      </c>
      <c r="F86" t="s">
        <v>5865</v>
      </c>
      <c r="G86" t="s">
        <v>1918</v>
      </c>
      <c r="H86" t="s">
        <v>147</v>
      </c>
      <c r="I86" t="s">
        <v>63004</v>
      </c>
      <c r="K86" t="s">
        <v>1058</v>
      </c>
      <c r="L86" t="s">
        <v>60671</v>
      </c>
    </row>
    <row r="87" spans="1:12" x14ac:dyDescent="0.75">
      <c r="A87" t="s">
        <v>6043</v>
      </c>
      <c r="B87" t="s">
        <v>6044</v>
      </c>
      <c r="C87" t="s">
        <v>1261</v>
      </c>
      <c r="D87" t="s">
        <v>2099</v>
      </c>
      <c r="E87" t="s">
        <v>6045</v>
      </c>
      <c r="F87" t="s">
        <v>2099</v>
      </c>
      <c r="G87" t="s">
        <v>698</v>
      </c>
      <c r="H87" t="s">
        <v>147</v>
      </c>
      <c r="I87" t="s">
        <v>61136</v>
      </c>
      <c r="K87" t="s">
        <v>1058</v>
      </c>
      <c r="L87" t="s">
        <v>60671</v>
      </c>
    </row>
    <row r="88" spans="1:12" x14ac:dyDescent="0.75">
      <c r="A88" t="s">
        <v>6111</v>
      </c>
      <c r="B88" t="s">
        <v>6140</v>
      </c>
      <c r="C88" t="s">
        <v>2863</v>
      </c>
      <c r="D88" t="s">
        <v>6141</v>
      </c>
      <c r="E88" t="s">
        <v>658</v>
      </c>
      <c r="F88" t="s">
        <v>6141</v>
      </c>
      <c r="G88" t="s">
        <v>146</v>
      </c>
      <c r="H88" t="s">
        <v>147</v>
      </c>
      <c r="I88" t="s">
        <v>11407</v>
      </c>
      <c r="K88" t="s">
        <v>1058</v>
      </c>
      <c r="L88" t="s">
        <v>60671</v>
      </c>
    </row>
    <row r="89" spans="1:12" x14ac:dyDescent="0.75">
      <c r="A89" t="s">
        <v>6166</v>
      </c>
      <c r="B89" t="s">
        <v>6167</v>
      </c>
      <c r="C89" t="s">
        <v>2468</v>
      </c>
      <c r="D89" t="s">
        <v>6168</v>
      </c>
      <c r="E89" t="s">
        <v>6169</v>
      </c>
      <c r="F89" t="s">
        <v>6168</v>
      </c>
      <c r="G89" t="s">
        <v>6170</v>
      </c>
      <c r="H89" t="s">
        <v>147</v>
      </c>
      <c r="I89" t="s">
        <v>63032</v>
      </c>
      <c r="K89" t="s">
        <v>1058</v>
      </c>
      <c r="L89" t="s">
        <v>60671</v>
      </c>
    </row>
    <row r="90" spans="1:12" x14ac:dyDescent="0.75">
      <c r="A90" t="s">
        <v>729</v>
      </c>
      <c r="B90" t="s">
        <v>730</v>
      </c>
      <c r="C90" t="s">
        <v>731</v>
      </c>
      <c r="D90" t="s">
        <v>727</v>
      </c>
      <c r="E90" t="s">
        <v>732</v>
      </c>
      <c r="F90" t="s">
        <v>733</v>
      </c>
      <c r="G90" t="s">
        <v>698</v>
      </c>
      <c r="H90" t="s">
        <v>147</v>
      </c>
      <c r="I90" t="s">
        <v>61136</v>
      </c>
      <c r="K90" t="s">
        <v>1058</v>
      </c>
      <c r="L90" t="s">
        <v>60671</v>
      </c>
    </row>
    <row r="91" spans="1:12" x14ac:dyDescent="0.75">
      <c r="A91" t="s">
        <v>6181</v>
      </c>
      <c r="B91" t="s">
        <v>6182</v>
      </c>
      <c r="C91" t="s">
        <v>917</v>
      </c>
      <c r="D91" t="s">
        <v>2417</v>
      </c>
      <c r="E91" t="s">
        <v>1012</v>
      </c>
      <c r="F91" t="s">
        <v>2417</v>
      </c>
      <c r="G91" t="s">
        <v>6183</v>
      </c>
      <c r="H91" t="s">
        <v>147</v>
      </c>
      <c r="I91" t="s">
        <v>63033</v>
      </c>
      <c r="K91" t="s">
        <v>1058</v>
      </c>
      <c r="L91" t="s">
        <v>60671</v>
      </c>
    </row>
    <row r="92" spans="1:12" x14ac:dyDescent="0.75">
      <c r="A92" t="s">
        <v>6262</v>
      </c>
      <c r="B92" t="s">
        <v>6263</v>
      </c>
      <c r="C92" t="s">
        <v>540</v>
      </c>
      <c r="D92" t="s">
        <v>792</v>
      </c>
      <c r="E92" t="s">
        <v>6264</v>
      </c>
      <c r="F92" t="s">
        <v>792</v>
      </c>
      <c r="G92" t="s">
        <v>6265</v>
      </c>
      <c r="H92" t="s">
        <v>147</v>
      </c>
      <c r="I92" t="s">
        <v>63034</v>
      </c>
      <c r="K92" t="s">
        <v>1058</v>
      </c>
      <c r="L92" t="s">
        <v>60671</v>
      </c>
    </row>
    <row r="93" spans="1:12" x14ac:dyDescent="0.75">
      <c r="A93" t="s">
        <v>6268</v>
      </c>
      <c r="B93" t="s">
        <v>6269</v>
      </c>
      <c r="C93" t="s">
        <v>6270</v>
      </c>
      <c r="D93" t="s">
        <v>6271</v>
      </c>
      <c r="E93" t="s">
        <v>6272</v>
      </c>
      <c r="F93" t="s">
        <v>3356</v>
      </c>
      <c r="G93" t="s">
        <v>6273</v>
      </c>
      <c r="H93" t="s">
        <v>147</v>
      </c>
      <c r="I93" t="s">
        <v>63016</v>
      </c>
      <c r="K93" t="s">
        <v>1058</v>
      </c>
      <c r="L93" t="s">
        <v>60671</v>
      </c>
    </row>
    <row r="94" spans="1:12" x14ac:dyDescent="0.75">
      <c r="A94" t="s">
        <v>6325</v>
      </c>
      <c r="B94" t="s">
        <v>6368</v>
      </c>
      <c r="C94" t="s">
        <v>6369</v>
      </c>
      <c r="D94" t="s">
        <v>6370</v>
      </c>
      <c r="E94" t="s">
        <v>6371</v>
      </c>
      <c r="F94" t="s">
        <v>5344</v>
      </c>
      <c r="G94" t="s">
        <v>146</v>
      </c>
      <c r="H94" t="s">
        <v>147</v>
      </c>
      <c r="I94" t="s">
        <v>54178</v>
      </c>
      <c r="K94" t="s">
        <v>1058</v>
      </c>
      <c r="L94" t="s">
        <v>60671</v>
      </c>
    </row>
    <row r="95" spans="1:12" x14ac:dyDescent="0.75">
      <c r="A95" t="s">
        <v>5759</v>
      </c>
      <c r="B95" t="s">
        <v>6395</v>
      </c>
      <c r="C95" t="s">
        <v>6396</v>
      </c>
      <c r="D95" t="s">
        <v>6397</v>
      </c>
      <c r="E95" t="s">
        <v>2126</v>
      </c>
      <c r="F95" t="s">
        <v>6397</v>
      </c>
      <c r="G95" t="s">
        <v>698</v>
      </c>
      <c r="H95" t="s">
        <v>147</v>
      </c>
      <c r="I95" t="s">
        <v>61136</v>
      </c>
      <c r="K95" t="s">
        <v>1058</v>
      </c>
      <c r="L95" t="s">
        <v>60671</v>
      </c>
    </row>
    <row r="96" spans="1:12" x14ac:dyDescent="0.75">
      <c r="A96" t="s">
        <v>6439</v>
      </c>
      <c r="B96" t="s">
        <v>6440</v>
      </c>
      <c r="C96" t="s">
        <v>160</v>
      </c>
      <c r="D96" t="s">
        <v>6441</v>
      </c>
      <c r="E96" t="s">
        <v>6442</v>
      </c>
      <c r="F96" t="s">
        <v>6441</v>
      </c>
      <c r="G96" t="s">
        <v>1164</v>
      </c>
      <c r="H96" t="s">
        <v>147</v>
      </c>
      <c r="I96" t="s">
        <v>6854</v>
      </c>
      <c r="K96" t="s">
        <v>1058</v>
      </c>
      <c r="L96" t="s">
        <v>60671</v>
      </c>
    </row>
    <row r="97" spans="1:12" x14ac:dyDescent="0.75">
      <c r="A97" t="s">
        <v>4300</v>
      </c>
      <c r="B97" t="s">
        <v>6544</v>
      </c>
      <c r="C97" t="s">
        <v>3572</v>
      </c>
      <c r="D97" t="s">
        <v>565</v>
      </c>
      <c r="E97" t="s">
        <v>6545</v>
      </c>
      <c r="F97" t="s">
        <v>565</v>
      </c>
      <c r="G97" t="s">
        <v>1164</v>
      </c>
      <c r="H97" t="s">
        <v>147</v>
      </c>
      <c r="I97" t="s">
        <v>48955</v>
      </c>
      <c r="K97" t="s">
        <v>1058</v>
      </c>
      <c r="L97" t="s">
        <v>60671</v>
      </c>
    </row>
    <row r="98" spans="1:12" x14ac:dyDescent="0.75">
      <c r="A98" t="s">
        <v>6724</v>
      </c>
      <c r="B98" t="s">
        <v>6725</v>
      </c>
      <c r="C98" t="s">
        <v>1740</v>
      </c>
      <c r="D98" t="s">
        <v>6726</v>
      </c>
      <c r="E98" t="s">
        <v>388</v>
      </c>
      <c r="F98" t="s">
        <v>6726</v>
      </c>
      <c r="G98" t="s">
        <v>1164</v>
      </c>
      <c r="H98" t="s">
        <v>147</v>
      </c>
      <c r="I98" t="s">
        <v>48955</v>
      </c>
      <c r="K98" t="s">
        <v>1058</v>
      </c>
      <c r="L98" t="s">
        <v>60671</v>
      </c>
    </row>
    <row r="99" spans="1:12" x14ac:dyDescent="0.75">
      <c r="A99" t="s">
        <v>6741</v>
      </c>
      <c r="B99" t="s">
        <v>6742</v>
      </c>
      <c r="C99" t="s">
        <v>1090</v>
      </c>
      <c r="D99" t="s">
        <v>6743</v>
      </c>
      <c r="E99" t="s">
        <v>1000</v>
      </c>
      <c r="F99" t="s">
        <v>6743</v>
      </c>
      <c r="G99" t="s">
        <v>146</v>
      </c>
      <c r="H99" t="s">
        <v>147</v>
      </c>
      <c r="I99" t="s">
        <v>21378</v>
      </c>
      <c r="K99" t="s">
        <v>1058</v>
      </c>
      <c r="L99" t="s">
        <v>60671</v>
      </c>
    </row>
    <row r="100" spans="1:12" x14ac:dyDescent="0.75">
      <c r="A100" t="s">
        <v>5341</v>
      </c>
      <c r="B100" t="s">
        <v>6752</v>
      </c>
      <c r="C100" t="s">
        <v>4130</v>
      </c>
      <c r="D100" t="s">
        <v>2305</v>
      </c>
      <c r="G100" t="s">
        <v>628</v>
      </c>
      <c r="H100" t="s">
        <v>147</v>
      </c>
      <c r="I100" t="s">
        <v>63005</v>
      </c>
      <c r="K100" t="s">
        <v>1058</v>
      </c>
      <c r="L100" t="s">
        <v>60671</v>
      </c>
    </row>
    <row r="101" spans="1:12" x14ac:dyDescent="0.75">
      <c r="A101" t="s">
        <v>6809</v>
      </c>
      <c r="B101" t="s">
        <v>6810</v>
      </c>
      <c r="C101" t="s">
        <v>2501</v>
      </c>
      <c r="D101" t="s">
        <v>6811</v>
      </c>
      <c r="E101" t="s">
        <v>6812</v>
      </c>
      <c r="F101" t="s">
        <v>6811</v>
      </c>
      <c r="G101" t="s">
        <v>698</v>
      </c>
      <c r="H101" t="s">
        <v>147</v>
      </c>
      <c r="I101" t="s">
        <v>61136</v>
      </c>
      <c r="K101" t="s">
        <v>1058</v>
      </c>
      <c r="L101" t="s">
        <v>60671</v>
      </c>
    </row>
    <row r="102" spans="1:12" x14ac:dyDescent="0.75">
      <c r="A102" t="s">
        <v>6814</v>
      </c>
      <c r="B102" t="s">
        <v>6815</v>
      </c>
      <c r="C102" t="s">
        <v>280</v>
      </c>
      <c r="D102" t="s">
        <v>6816</v>
      </c>
      <c r="E102" t="s">
        <v>182</v>
      </c>
      <c r="F102" t="s">
        <v>6816</v>
      </c>
      <c r="G102" t="s">
        <v>1164</v>
      </c>
      <c r="H102" t="s">
        <v>147</v>
      </c>
      <c r="I102" t="s">
        <v>48955</v>
      </c>
      <c r="K102" t="s">
        <v>1058</v>
      </c>
      <c r="L102" t="s">
        <v>60671</v>
      </c>
    </row>
    <row r="103" spans="1:12" x14ac:dyDescent="0.75">
      <c r="A103" t="s">
        <v>6817</v>
      </c>
      <c r="B103" t="s">
        <v>6818</v>
      </c>
      <c r="C103" t="s">
        <v>5339</v>
      </c>
      <c r="D103" t="s">
        <v>1252</v>
      </c>
      <c r="E103" t="s">
        <v>240</v>
      </c>
      <c r="F103" t="s">
        <v>1252</v>
      </c>
      <c r="G103" t="s">
        <v>3808</v>
      </c>
      <c r="H103" t="s">
        <v>147</v>
      </c>
      <c r="I103" t="s">
        <v>63016</v>
      </c>
      <c r="K103" t="s">
        <v>1058</v>
      </c>
      <c r="L103" t="s">
        <v>60671</v>
      </c>
    </row>
    <row r="104" spans="1:12" x14ac:dyDescent="0.75">
      <c r="A104" t="s">
        <v>6837</v>
      </c>
      <c r="B104" t="s">
        <v>6838</v>
      </c>
      <c r="C104" t="s">
        <v>280</v>
      </c>
      <c r="D104" t="s">
        <v>6839</v>
      </c>
      <c r="E104" t="s">
        <v>3126</v>
      </c>
      <c r="F104" t="s">
        <v>6839</v>
      </c>
      <c r="G104" t="s">
        <v>146</v>
      </c>
      <c r="H104" t="s">
        <v>147</v>
      </c>
      <c r="I104" t="s">
        <v>54178</v>
      </c>
      <c r="K104" t="s">
        <v>1058</v>
      </c>
      <c r="L104" t="s">
        <v>60671</v>
      </c>
    </row>
    <row r="105" spans="1:12" x14ac:dyDescent="0.75">
      <c r="A105" t="s">
        <v>6845</v>
      </c>
      <c r="B105" t="s">
        <v>6846</v>
      </c>
      <c r="C105" t="s">
        <v>433</v>
      </c>
      <c r="D105" t="s">
        <v>616</v>
      </c>
      <c r="E105" t="s">
        <v>402</v>
      </c>
      <c r="F105" t="s">
        <v>616</v>
      </c>
      <c r="G105" t="s">
        <v>6273</v>
      </c>
      <c r="H105" t="s">
        <v>147</v>
      </c>
      <c r="I105" t="s">
        <v>63016</v>
      </c>
      <c r="K105" t="s">
        <v>1058</v>
      </c>
      <c r="L105" t="s">
        <v>60671</v>
      </c>
    </row>
    <row r="106" spans="1:12" x14ac:dyDescent="0.75">
      <c r="A106" t="s">
        <v>6852</v>
      </c>
      <c r="B106" t="s">
        <v>6853</v>
      </c>
      <c r="C106" t="s">
        <v>510</v>
      </c>
      <c r="D106" t="s">
        <v>555</v>
      </c>
      <c r="E106" t="s">
        <v>1000</v>
      </c>
      <c r="F106" t="s">
        <v>555</v>
      </c>
      <c r="G106" t="s">
        <v>1164</v>
      </c>
      <c r="H106" t="s">
        <v>147</v>
      </c>
      <c r="I106" t="s">
        <v>6854</v>
      </c>
      <c r="K106" t="s">
        <v>1058</v>
      </c>
      <c r="L106" t="s">
        <v>60671</v>
      </c>
    </row>
    <row r="107" spans="1:12" x14ac:dyDescent="0.75">
      <c r="A107" t="s">
        <v>4793</v>
      </c>
      <c r="B107" t="s">
        <v>6856</v>
      </c>
      <c r="C107" t="s">
        <v>76</v>
      </c>
      <c r="D107" t="s">
        <v>541</v>
      </c>
      <c r="E107" t="s">
        <v>6096</v>
      </c>
      <c r="F107" t="s">
        <v>541</v>
      </c>
      <c r="G107" t="s">
        <v>936</v>
      </c>
      <c r="H107" t="s">
        <v>147</v>
      </c>
      <c r="I107" t="s">
        <v>61148</v>
      </c>
      <c r="K107" t="s">
        <v>1058</v>
      </c>
      <c r="L107" t="s">
        <v>60671</v>
      </c>
    </row>
    <row r="108" spans="1:12" x14ac:dyDescent="0.75">
      <c r="A108" t="s">
        <v>5203</v>
      </c>
      <c r="B108" t="s">
        <v>6858</v>
      </c>
      <c r="C108" t="s">
        <v>6859</v>
      </c>
      <c r="D108" t="s">
        <v>1901</v>
      </c>
      <c r="E108" t="s">
        <v>6860</v>
      </c>
      <c r="F108" t="s">
        <v>1901</v>
      </c>
      <c r="G108" t="s">
        <v>2211</v>
      </c>
      <c r="H108" t="s">
        <v>147</v>
      </c>
      <c r="I108" t="s">
        <v>63035</v>
      </c>
      <c r="K108" t="s">
        <v>1058</v>
      </c>
      <c r="L108" t="s">
        <v>60671</v>
      </c>
    </row>
    <row r="109" spans="1:12" x14ac:dyDescent="0.75">
      <c r="A109" t="s">
        <v>6553</v>
      </c>
      <c r="B109" t="s">
        <v>6862</v>
      </c>
      <c r="C109" t="s">
        <v>6863</v>
      </c>
      <c r="D109" t="s">
        <v>714</v>
      </c>
      <c r="G109" t="s">
        <v>3723</v>
      </c>
      <c r="H109" t="s">
        <v>147</v>
      </c>
      <c r="I109" t="s">
        <v>63015</v>
      </c>
      <c r="K109" t="s">
        <v>1058</v>
      </c>
      <c r="L109" t="s">
        <v>60671</v>
      </c>
    </row>
    <row r="110" spans="1:12" x14ac:dyDescent="0.75">
      <c r="A110" t="s">
        <v>6871</v>
      </c>
      <c r="B110" t="s">
        <v>6872</v>
      </c>
      <c r="C110" t="s">
        <v>3599</v>
      </c>
      <c r="D110" t="s">
        <v>6873</v>
      </c>
      <c r="E110" t="s">
        <v>805</v>
      </c>
      <c r="F110" t="s">
        <v>6873</v>
      </c>
      <c r="G110" t="s">
        <v>146</v>
      </c>
      <c r="H110" t="s">
        <v>147</v>
      </c>
      <c r="I110" t="s">
        <v>54178</v>
      </c>
      <c r="K110" t="s">
        <v>1058</v>
      </c>
      <c r="L110" t="s">
        <v>60671</v>
      </c>
    </row>
    <row r="111" spans="1:12" x14ac:dyDescent="0.75">
      <c r="A111" t="s">
        <v>501</v>
      </c>
      <c r="B111" t="s">
        <v>6874</v>
      </c>
      <c r="C111" t="s">
        <v>1450</v>
      </c>
      <c r="D111" t="s">
        <v>6875</v>
      </c>
      <c r="E111" t="s">
        <v>6876</v>
      </c>
      <c r="F111" t="s">
        <v>6875</v>
      </c>
      <c r="G111" t="s">
        <v>6877</v>
      </c>
      <c r="H111" t="s">
        <v>147</v>
      </c>
      <c r="I111" t="s">
        <v>63036</v>
      </c>
      <c r="K111" t="s">
        <v>1058</v>
      </c>
      <c r="L111" t="s">
        <v>60671</v>
      </c>
    </row>
    <row r="112" spans="1:12" x14ac:dyDescent="0.75">
      <c r="A112" t="s">
        <v>6879</v>
      </c>
      <c r="B112" t="s">
        <v>6880</v>
      </c>
      <c r="C112" t="s">
        <v>3802</v>
      </c>
      <c r="D112" t="s">
        <v>6881</v>
      </c>
      <c r="G112" t="s">
        <v>6877</v>
      </c>
      <c r="H112" t="s">
        <v>147</v>
      </c>
      <c r="I112" t="s">
        <v>63036</v>
      </c>
      <c r="K112" t="s">
        <v>1058</v>
      </c>
      <c r="L112" t="s">
        <v>60671</v>
      </c>
    </row>
    <row r="113" spans="1:12" x14ac:dyDescent="0.75">
      <c r="A113" t="s">
        <v>6898</v>
      </c>
      <c r="B113" t="s">
        <v>6899</v>
      </c>
      <c r="C113" t="s">
        <v>168</v>
      </c>
      <c r="D113" t="s">
        <v>5542</v>
      </c>
      <c r="G113" t="s">
        <v>146</v>
      </c>
      <c r="H113" t="s">
        <v>147</v>
      </c>
      <c r="I113" t="s">
        <v>11407</v>
      </c>
      <c r="K113" t="s">
        <v>1058</v>
      </c>
      <c r="L113" t="s">
        <v>60671</v>
      </c>
    </row>
    <row r="114" spans="1:12" x14ac:dyDescent="0.75">
      <c r="A114" t="s">
        <v>6901</v>
      </c>
      <c r="B114" t="s">
        <v>6902</v>
      </c>
      <c r="C114" t="s">
        <v>93</v>
      </c>
      <c r="D114" t="s">
        <v>740</v>
      </c>
      <c r="E114" t="s">
        <v>4051</v>
      </c>
      <c r="F114" t="s">
        <v>740</v>
      </c>
      <c r="G114" t="s">
        <v>936</v>
      </c>
      <c r="H114" t="s">
        <v>147</v>
      </c>
      <c r="I114" t="s">
        <v>61148</v>
      </c>
      <c r="K114" t="s">
        <v>1058</v>
      </c>
      <c r="L114" t="s">
        <v>60671</v>
      </c>
    </row>
    <row r="115" spans="1:12" x14ac:dyDescent="0.75">
      <c r="A115" t="s">
        <v>953</v>
      </c>
      <c r="B115" t="s">
        <v>6917</v>
      </c>
      <c r="C115" t="s">
        <v>1977</v>
      </c>
      <c r="D115" t="s">
        <v>6918</v>
      </c>
      <c r="E115" t="s">
        <v>6919</v>
      </c>
      <c r="F115" t="s">
        <v>6918</v>
      </c>
      <c r="G115" t="s">
        <v>1164</v>
      </c>
      <c r="H115" t="s">
        <v>147</v>
      </c>
      <c r="I115" t="s">
        <v>63037</v>
      </c>
      <c r="K115" t="s">
        <v>1058</v>
      </c>
      <c r="L115" t="s">
        <v>60671</v>
      </c>
    </row>
    <row r="116" spans="1:12" x14ac:dyDescent="0.75">
      <c r="A116" t="s">
        <v>6631</v>
      </c>
      <c r="B116" t="s">
        <v>6921</v>
      </c>
      <c r="C116" t="s">
        <v>478</v>
      </c>
      <c r="D116" t="s">
        <v>5253</v>
      </c>
      <c r="E116" t="s">
        <v>93</v>
      </c>
      <c r="F116" t="s">
        <v>5253</v>
      </c>
      <c r="G116" t="s">
        <v>2211</v>
      </c>
      <c r="H116" t="s">
        <v>147</v>
      </c>
      <c r="I116" t="s">
        <v>63006</v>
      </c>
      <c r="K116" t="s">
        <v>1058</v>
      </c>
      <c r="L116" t="s">
        <v>60671</v>
      </c>
    </row>
    <row r="117" spans="1:12" x14ac:dyDescent="0.75">
      <c r="A117" t="s">
        <v>695</v>
      </c>
      <c r="B117" t="s">
        <v>696</v>
      </c>
      <c r="C117" t="s">
        <v>697</v>
      </c>
      <c r="D117" t="s">
        <v>645</v>
      </c>
      <c r="E117" t="s">
        <v>127</v>
      </c>
      <c r="F117" t="s">
        <v>645</v>
      </c>
      <c r="G117" t="s">
        <v>698</v>
      </c>
      <c r="H117" t="s">
        <v>147</v>
      </c>
      <c r="I117" t="s">
        <v>61136</v>
      </c>
      <c r="K117" t="s">
        <v>1058</v>
      </c>
      <c r="L117" t="s">
        <v>60671</v>
      </c>
    </row>
    <row r="118" spans="1:12" x14ac:dyDescent="0.75">
      <c r="A118" t="s">
        <v>6088</v>
      </c>
      <c r="B118" t="s">
        <v>6924</v>
      </c>
      <c r="C118" t="s">
        <v>422</v>
      </c>
      <c r="D118" t="s">
        <v>4839</v>
      </c>
      <c r="E118" t="s">
        <v>1000</v>
      </c>
      <c r="F118" t="s">
        <v>4839</v>
      </c>
      <c r="G118" t="s">
        <v>146</v>
      </c>
      <c r="H118" t="s">
        <v>147</v>
      </c>
      <c r="I118" t="s">
        <v>54178</v>
      </c>
      <c r="K118" t="s">
        <v>1058</v>
      </c>
      <c r="L118" t="s">
        <v>60671</v>
      </c>
    </row>
    <row r="119" spans="1:12" x14ac:dyDescent="0.75">
      <c r="A119" t="s">
        <v>6937</v>
      </c>
      <c r="B119" t="s">
        <v>6938</v>
      </c>
      <c r="C119" t="s">
        <v>1305</v>
      </c>
      <c r="D119" t="s">
        <v>2238</v>
      </c>
      <c r="E119" t="s">
        <v>1102</v>
      </c>
      <c r="F119" t="s">
        <v>2238</v>
      </c>
      <c r="G119" t="s">
        <v>698</v>
      </c>
      <c r="H119" t="s">
        <v>147</v>
      </c>
      <c r="I119" t="s">
        <v>61136</v>
      </c>
      <c r="K119" t="s">
        <v>1058</v>
      </c>
      <c r="L119" t="s">
        <v>60671</v>
      </c>
    </row>
    <row r="120" spans="1:12" x14ac:dyDescent="0.75">
      <c r="A120" t="s">
        <v>962</v>
      </c>
      <c r="B120" t="s">
        <v>6944</v>
      </c>
      <c r="C120" t="s">
        <v>6945</v>
      </c>
      <c r="D120" t="s">
        <v>6946</v>
      </c>
      <c r="E120" t="s">
        <v>6947</v>
      </c>
      <c r="F120" t="s">
        <v>6918</v>
      </c>
      <c r="G120" t="s">
        <v>1164</v>
      </c>
      <c r="H120" t="s">
        <v>147</v>
      </c>
      <c r="I120" t="s">
        <v>63013</v>
      </c>
      <c r="K120" t="s">
        <v>1058</v>
      </c>
      <c r="L120" t="s">
        <v>60671</v>
      </c>
    </row>
    <row r="121" spans="1:12" x14ac:dyDescent="0.75">
      <c r="A121" t="s">
        <v>6647</v>
      </c>
      <c r="B121" t="s">
        <v>6968</v>
      </c>
      <c r="C121" t="s">
        <v>76</v>
      </c>
      <c r="D121" t="s">
        <v>5253</v>
      </c>
      <c r="G121" t="s">
        <v>1164</v>
      </c>
      <c r="H121" t="s">
        <v>147</v>
      </c>
      <c r="I121" t="s">
        <v>63038</v>
      </c>
      <c r="K121" t="s">
        <v>1058</v>
      </c>
      <c r="L121" t="s">
        <v>60671</v>
      </c>
    </row>
    <row r="122" spans="1:12" x14ac:dyDescent="0.75">
      <c r="A122" t="s">
        <v>6643</v>
      </c>
      <c r="B122" t="s">
        <v>6979</v>
      </c>
      <c r="C122" t="s">
        <v>6980</v>
      </c>
      <c r="D122" t="s">
        <v>5253</v>
      </c>
      <c r="E122" t="s">
        <v>6981</v>
      </c>
      <c r="F122" t="s">
        <v>5253</v>
      </c>
      <c r="G122" t="s">
        <v>2211</v>
      </c>
      <c r="H122" t="s">
        <v>147</v>
      </c>
      <c r="I122" t="s">
        <v>63006</v>
      </c>
      <c r="K122" t="s">
        <v>1058</v>
      </c>
      <c r="L122" t="s">
        <v>60671</v>
      </c>
    </row>
    <row r="123" spans="1:12" x14ac:dyDescent="0.75">
      <c r="A123" t="s">
        <v>5258</v>
      </c>
      <c r="B123" t="s">
        <v>6990</v>
      </c>
      <c r="C123" t="s">
        <v>1596</v>
      </c>
      <c r="D123" t="s">
        <v>5046</v>
      </c>
      <c r="E123" t="s">
        <v>4139</v>
      </c>
      <c r="F123" t="s">
        <v>5046</v>
      </c>
      <c r="G123" t="s">
        <v>2211</v>
      </c>
      <c r="H123" t="s">
        <v>147</v>
      </c>
      <c r="I123" t="s">
        <v>63039</v>
      </c>
      <c r="K123" t="s">
        <v>1058</v>
      </c>
      <c r="L123" t="s">
        <v>60671</v>
      </c>
    </row>
    <row r="124" spans="1:12" x14ac:dyDescent="0.75">
      <c r="A124" t="s">
        <v>6536</v>
      </c>
      <c r="B124" t="s">
        <v>6992</v>
      </c>
      <c r="C124" t="s">
        <v>726</v>
      </c>
      <c r="D124" t="s">
        <v>714</v>
      </c>
      <c r="E124" t="s">
        <v>1225</v>
      </c>
      <c r="F124" t="s">
        <v>714</v>
      </c>
      <c r="G124" t="s">
        <v>2211</v>
      </c>
      <c r="H124" t="s">
        <v>147</v>
      </c>
      <c r="I124" t="s">
        <v>63039</v>
      </c>
      <c r="K124" t="s">
        <v>1058</v>
      </c>
      <c r="L124" t="s">
        <v>60671</v>
      </c>
    </row>
    <row r="125" spans="1:12" x14ac:dyDescent="0.75">
      <c r="A125" t="s">
        <v>7000</v>
      </c>
      <c r="B125" t="s">
        <v>7001</v>
      </c>
      <c r="C125" t="s">
        <v>854</v>
      </c>
      <c r="D125" t="s">
        <v>6881</v>
      </c>
      <c r="E125" t="s">
        <v>105</v>
      </c>
      <c r="F125" t="s">
        <v>6881</v>
      </c>
      <c r="G125" t="s">
        <v>3631</v>
      </c>
      <c r="H125" t="s">
        <v>147</v>
      </c>
      <c r="I125" t="s">
        <v>63014</v>
      </c>
      <c r="K125" t="s">
        <v>1058</v>
      </c>
      <c r="L125" t="s">
        <v>60671</v>
      </c>
    </row>
    <row r="126" spans="1:12" x14ac:dyDescent="0.75">
      <c r="A126" t="s">
        <v>7003</v>
      </c>
      <c r="B126" t="s">
        <v>7004</v>
      </c>
      <c r="C126" t="s">
        <v>751</v>
      </c>
      <c r="D126" t="s">
        <v>322</v>
      </c>
      <c r="E126" t="s">
        <v>1565</v>
      </c>
      <c r="F126" t="s">
        <v>322</v>
      </c>
      <c r="G126" t="s">
        <v>7005</v>
      </c>
      <c r="H126" t="s">
        <v>147</v>
      </c>
      <c r="I126" t="s">
        <v>63040</v>
      </c>
      <c r="K126" t="s">
        <v>1058</v>
      </c>
      <c r="L126" t="s">
        <v>60671</v>
      </c>
    </row>
    <row r="127" spans="1:12" x14ac:dyDescent="0.75">
      <c r="A127" t="s">
        <v>7018</v>
      </c>
      <c r="B127" t="s">
        <v>7019</v>
      </c>
      <c r="C127" t="s">
        <v>1596</v>
      </c>
      <c r="D127" t="s">
        <v>7020</v>
      </c>
      <c r="E127" t="s">
        <v>7021</v>
      </c>
      <c r="F127" t="s">
        <v>7020</v>
      </c>
      <c r="G127" t="s">
        <v>1164</v>
      </c>
      <c r="H127" t="s">
        <v>147</v>
      </c>
      <c r="I127" t="s">
        <v>48955</v>
      </c>
      <c r="K127" t="s">
        <v>1058</v>
      </c>
      <c r="L127" t="s">
        <v>60671</v>
      </c>
    </row>
    <row r="128" spans="1:12" x14ac:dyDescent="0.75">
      <c r="A128" t="s">
        <v>7058</v>
      </c>
      <c r="B128" t="s">
        <v>7059</v>
      </c>
      <c r="C128" t="s">
        <v>4344</v>
      </c>
      <c r="D128" t="s">
        <v>4533</v>
      </c>
      <c r="E128" t="s">
        <v>1446</v>
      </c>
      <c r="F128" t="s">
        <v>4533</v>
      </c>
      <c r="G128" t="s">
        <v>698</v>
      </c>
      <c r="H128" t="s">
        <v>147</v>
      </c>
      <c r="I128" t="s">
        <v>61136</v>
      </c>
      <c r="K128" t="s">
        <v>1058</v>
      </c>
      <c r="L128" t="s">
        <v>60671</v>
      </c>
    </row>
    <row r="129" spans="1:12" x14ac:dyDescent="0.75">
      <c r="A129" t="s">
        <v>6601</v>
      </c>
      <c r="B129" t="s">
        <v>7098</v>
      </c>
      <c r="C129" t="s">
        <v>917</v>
      </c>
      <c r="D129" t="s">
        <v>2594</v>
      </c>
      <c r="E129" t="s">
        <v>993</v>
      </c>
      <c r="F129" t="s">
        <v>2594</v>
      </c>
      <c r="G129" t="s">
        <v>698</v>
      </c>
      <c r="H129" t="s">
        <v>147</v>
      </c>
      <c r="I129" t="s">
        <v>61136</v>
      </c>
      <c r="K129" t="s">
        <v>1058</v>
      </c>
      <c r="L129" t="s">
        <v>60671</v>
      </c>
    </row>
    <row r="130" spans="1:12" x14ac:dyDescent="0.75">
      <c r="A130" t="s">
        <v>7100</v>
      </c>
      <c r="B130" t="s">
        <v>7101</v>
      </c>
      <c r="C130" t="s">
        <v>44</v>
      </c>
      <c r="D130" t="s">
        <v>7102</v>
      </c>
      <c r="E130" t="s">
        <v>1963</v>
      </c>
      <c r="F130" t="s">
        <v>7102</v>
      </c>
      <c r="G130" t="s">
        <v>6877</v>
      </c>
      <c r="H130" t="s">
        <v>147</v>
      </c>
      <c r="I130" t="s">
        <v>63036</v>
      </c>
      <c r="K130" t="s">
        <v>1058</v>
      </c>
      <c r="L130" t="s">
        <v>60671</v>
      </c>
    </row>
    <row r="131" spans="1:12" x14ac:dyDescent="0.75">
      <c r="A131" t="s">
        <v>7110</v>
      </c>
      <c r="B131" t="s">
        <v>7111</v>
      </c>
      <c r="C131" t="s">
        <v>7112</v>
      </c>
      <c r="D131" t="s">
        <v>7113</v>
      </c>
      <c r="E131" t="s">
        <v>1630</v>
      </c>
      <c r="F131" t="s">
        <v>7113</v>
      </c>
      <c r="G131" t="s">
        <v>698</v>
      </c>
      <c r="H131" t="s">
        <v>147</v>
      </c>
      <c r="I131" t="s">
        <v>61136</v>
      </c>
      <c r="K131" t="s">
        <v>1058</v>
      </c>
      <c r="L131" t="s">
        <v>60671</v>
      </c>
    </row>
    <row r="132" spans="1:12" x14ac:dyDescent="0.75">
      <c r="A132" t="s">
        <v>7115</v>
      </c>
      <c r="B132" t="s">
        <v>7116</v>
      </c>
      <c r="C132" t="s">
        <v>280</v>
      </c>
      <c r="D132" t="s">
        <v>7117</v>
      </c>
      <c r="E132" t="s">
        <v>4421</v>
      </c>
      <c r="F132" t="s">
        <v>7117</v>
      </c>
      <c r="G132" t="s">
        <v>146</v>
      </c>
      <c r="H132" t="s">
        <v>147</v>
      </c>
      <c r="I132" t="s">
        <v>54178</v>
      </c>
      <c r="K132" t="s">
        <v>1058</v>
      </c>
      <c r="L132" t="s">
        <v>60671</v>
      </c>
    </row>
    <row r="133" spans="1:12" x14ac:dyDescent="0.75">
      <c r="A133" t="s">
        <v>7167</v>
      </c>
      <c r="B133" t="s">
        <v>7168</v>
      </c>
      <c r="C133" t="s">
        <v>7169</v>
      </c>
      <c r="D133" t="s">
        <v>1034</v>
      </c>
      <c r="E133" t="s">
        <v>144</v>
      </c>
      <c r="F133" t="s">
        <v>1034</v>
      </c>
      <c r="G133" t="s">
        <v>1164</v>
      </c>
      <c r="H133" t="s">
        <v>147</v>
      </c>
      <c r="I133" t="s">
        <v>63013</v>
      </c>
      <c r="K133" t="s">
        <v>1058</v>
      </c>
      <c r="L133" t="s">
        <v>60671</v>
      </c>
    </row>
    <row r="134" spans="1:12" x14ac:dyDescent="0.75">
      <c r="A134" t="s">
        <v>7173</v>
      </c>
      <c r="B134" t="s">
        <v>7174</v>
      </c>
      <c r="C134" t="s">
        <v>854</v>
      </c>
      <c r="D134" t="s">
        <v>7175</v>
      </c>
      <c r="E134" t="s">
        <v>7176</v>
      </c>
      <c r="F134" t="s">
        <v>7175</v>
      </c>
      <c r="G134" t="s">
        <v>7177</v>
      </c>
      <c r="H134" t="s">
        <v>147</v>
      </c>
      <c r="I134" t="s">
        <v>63016</v>
      </c>
      <c r="K134" t="s">
        <v>1058</v>
      </c>
      <c r="L134" t="s">
        <v>60671</v>
      </c>
    </row>
    <row r="135" spans="1:12" x14ac:dyDescent="0.75">
      <c r="A135" t="s">
        <v>7327</v>
      </c>
      <c r="B135" t="s">
        <v>7328</v>
      </c>
      <c r="C135" t="s">
        <v>2662</v>
      </c>
      <c r="D135" t="s">
        <v>2354</v>
      </c>
      <c r="E135" t="s">
        <v>7329</v>
      </c>
      <c r="F135" t="s">
        <v>2354</v>
      </c>
      <c r="G135" t="s">
        <v>1419</v>
      </c>
      <c r="H135" t="s">
        <v>147</v>
      </c>
      <c r="I135" t="s">
        <v>63000</v>
      </c>
      <c r="K135" t="s">
        <v>1058</v>
      </c>
      <c r="L135" t="s">
        <v>60671</v>
      </c>
    </row>
    <row r="136" spans="1:12" x14ac:dyDescent="0.75">
      <c r="A136" t="s">
        <v>7321</v>
      </c>
      <c r="B136" t="s">
        <v>7352</v>
      </c>
      <c r="C136" t="s">
        <v>2863</v>
      </c>
      <c r="D136" t="s">
        <v>7353</v>
      </c>
      <c r="E136" t="s">
        <v>1496</v>
      </c>
      <c r="F136" t="s">
        <v>7353</v>
      </c>
      <c r="G136" t="s">
        <v>628</v>
      </c>
      <c r="H136" t="s">
        <v>147</v>
      </c>
      <c r="I136" t="s">
        <v>63005</v>
      </c>
      <c r="K136" t="s">
        <v>1058</v>
      </c>
      <c r="L136" t="s">
        <v>60671</v>
      </c>
    </row>
    <row r="137" spans="1:12" x14ac:dyDescent="0.75">
      <c r="A137" t="s">
        <v>7355</v>
      </c>
      <c r="B137" t="s">
        <v>7356</v>
      </c>
      <c r="C137" t="s">
        <v>7357</v>
      </c>
      <c r="D137" t="s">
        <v>7358</v>
      </c>
      <c r="E137" t="s">
        <v>7359</v>
      </c>
      <c r="F137" t="s">
        <v>7358</v>
      </c>
      <c r="G137" t="s">
        <v>7360</v>
      </c>
      <c r="H137" t="s">
        <v>147</v>
      </c>
      <c r="I137" t="s">
        <v>63041</v>
      </c>
      <c r="K137" t="s">
        <v>1058</v>
      </c>
      <c r="L137" t="s">
        <v>60671</v>
      </c>
    </row>
    <row r="138" spans="1:12" x14ac:dyDescent="0.75">
      <c r="A138" t="s">
        <v>7369</v>
      </c>
      <c r="B138" t="s">
        <v>7386</v>
      </c>
      <c r="C138" t="s">
        <v>7387</v>
      </c>
      <c r="D138" t="s">
        <v>7388</v>
      </c>
      <c r="E138" t="s">
        <v>3030</v>
      </c>
      <c r="F138" t="s">
        <v>7388</v>
      </c>
      <c r="G138" t="s">
        <v>234</v>
      </c>
      <c r="H138" t="s">
        <v>147</v>
      </c>
      <c r="I138" t="s">
        <v>63022</v>
      </c>
      <c r="K138" t="s">
        <v>1058</v>
      </c>
      <c r="L138" t="s">
        <v>60671</v>
      </c>
    </row>
    <row r="139" spans="1:12" x14ac:dyDescent="0.75">
      <c r="A139" t="s">
        <v>7365</v>
      </c>
      <c r="B139" t="s">
        <v>7393</v>
      </c>
      <c r="C139" t="s">
        <v>1596</v>
      </c>
      <c r="D139" t="s">
        <v>3041</v>
      </c>
      <c r="E139" t="s">
        <v>127</v>
      </c>
      <c r="F139" t="s">
        <v>3041</v>
      </c>
      <c r="G139" t="s">
        <v>6877</v>
      </c>
      <c r="H139" t="s">
        <v>147</v>
      </c>
      <c r="I139" t="s">
        <v>63036</v>
      </c>
      <c r="K139" t="s">
        <v>1058</v>
      </c>
      <c r="L139" t="s">
        <v>60671</v>
      </c>
    </row>
    <row r="140" spans="1:12" x14ac:dyDescent="0.75">
      <c r="A140" t="s">
        <v>7397</v>
      </c>
      <c r="B140" t="s">
        <v>7398</v>
      </c>
      <c r="C140" t="s">
        <v>7399</v>
      </c>
      <c r="D140" t="s">
        <v>7400</v>
      </c>
      <c r="G140" t="s">
        <v>234</v>
      </c>
      <c r="H140" t="s">
        <v>147</v>
      </c>
      <c r="I140" t="s">
        <v>63022</v>
      </c>
      <c r="K140" t="s">
        <v>1058</v>
      </c>
      <c r="L140" t="s">
        <v>60671</v>
      </c>
    </row>
    <row r="141" spans="1:12" x14ac:dyDescent="0.75">
      <c r="A141" t="s">
        <v>7420</v>
      </c>
      <c r="B141" t="s">
        <v>7421</v>
      </c>
      <c r="C141" t="s">
        <v>1554</v>
      </c>
      <c r="D141" t="s">
        <v>3717</v>
      </c>
      <c r="E141" t="s">
        <v>7422</v>
      </c>
      <c r="F141" t="s">
        <v>7423</v>
      </c>
      <c r="G141" t="s">
        <v>146</v>
      </c>
      <c r="H141" t="s">
        <v>147</v>
      </c>
      <c r="I141" t="s">
        <v>1741</v>
      </c>
      <c r="K141" t="s">
        <v>1058</v>
      </c>
      <c r="L141" t="s">
        <v>60671</v>
      </c>
    </row>
    <row r="142" spans="1:12" x14ac:dyDescent="0.75">
      <c r="A142" t="s">
        <v>7427</v>
      </c>
      <c r="B142" t="s">
        <v>7428</v>
      </c>
      <c r="C142" t="s">
        <v>1596</v>
      </c>
      <c r="D142" t="s">
        <v>7120</v>
      </c>
      <c r="E142" t="s">
        <v>1237</v>
      </c>
      <c r="F142" t="s">
        <v>7120</v>
      </c>
      <c r="G142" t="s">
        <v>146</v>
      </c>
      <c r="H142" t="s">
        <v>147</v>
      </c>
      <c r="I142" t="s">
        <v>54178</v>
      </c>
      <c r="K142" t="s">
        <v>1058</v>
      </c>
      <c r="L142" t="s">
        <v>60671</v>
      </c>
    </row>
    <row r="143" spans="1:12" x14ac:dyDescent="0.75">
      <c r="A143" t="s">
        <v>7374</v>
      </c>
      <c r="B143" t="s">
        <v>7460</v>
      </c>
      <c r="C143" t="s">
        <v>7461</v>
      </c>
      <c r="D143" t="s">
        <v>7388</v>
      </c>
      <c r="E143" t="s">
        <v>7462</v>
      </c>
      <c r="F143" t="s">
        <v>7388</v>
      </c>
      <c r="G143" t="s">
        <v>234</v>
      </c>
      <c r="H143" t="s">
        <v>147</v>
      </c>
      <c r="I143" t="s">
        <v>63022</v>
      </c>
      <c r="K143" t="s">
        <v>1058</v>
      </c>
      <c r="L143" t="s">
        <v>60671</v>
      </c>
    </row>
    <row r="144" spans="1:12" x14ac:dyDescent="0.75">
      <c r="A144" t="s">
        <v>7394</v>
      </c>
      <c r="B144" t="s">
        <v>7487</v>
      </c>
      <c r="C144" t="s">
        <v>3435</v>
      </c>
      <c r="D144" t="s">
        <v>7488</v>
      </c>
      <c r="E144" t="s">
        <v>4583</v>
      </c>
      <c r="F144" t="s">
        <v>7488</v>
      </c>
      <c r="G144" t="s">
        <v>146</v>
      </c>
      <c r="H144" t="s">
        <v>147</v>
      </c>
      <c r="I144" t="s">
        <v>21378</v>
      </c>
      <c r="K144" t="s">
        <v>1058</v>
      </c>
      <c r="L144" t="s">
        <v>60671</v>
      </c>
    </row>
    <row r="145" spans="1:12" x14ac:dyDescent="0.75">
      <c r="A145" t="s">
        <v>7547</v>
      </c>
      <c r="B145" t="s">
        <v>7567</v>
      </c>
      <c r="C145" t="s">
        <v>632</v>
      </c>
      <c r="D145" t="s">
        <v>7568</v>
      </c>
      <c r="E145" t="s">
        <v>5138</v>
      </c>
      <c r="F145" t="s">
        <v>7569</v>
      </c>
      <c r="G145" t="s">
        <v>146</v>
      </c>
      <c r="H145" t="s">
        <v>147</v>
      </c>
      <c r="I145" t="s">
        <v>21378</v>
      </c>
      <c r="K145" t="s">
        <v>1058</v>
      </c>
      <c r="L145" t="s">
        <v>60671</v>
      </c>
    </row>
    <row r="146" spans="1:12" x14ac:dyDescent="0.75">
      <c r="A146" t="s">
        <v>7604</v>
      </c>
      <c r="B146" t="s">
        <v>7605</v>
      </c>
      <c r="C146" t="s">
        <v>7606</v>
      </c>
      <c r="D146" t="s">
        <v>7607</v>
      </c>
      <c r="E146" t="s">
        <v>5682</v>
      </c>
      <c r="F146" t="s">
        <v>7607</v>
      </c>
      <c r="G146" t="s">
        <v>146</v>
      </c>
      <c r="H146" t="s">
        <v>147</v>
      </c>
      <c r="I146" t="s">
        <v>54178</v>
      </c>
      <c r="K146" t="s">
        <v>1058</v>
      </c>
      <c r="L146" t="s">
        <v>60671</v>
      </c>
    </row>
    <row r="147" spans="1:12" x14ac:dyDescent="0.75">
      <c r="A147" t="s">
        <v>7718</v>
      </c>
      <c r="B147" t="s">
        <v>7719</v>
      </c>
      <c r="C147" t="s">
        <v>7720</v>
      </c>
      <c r="D147" t="s">
        <v>2530</v>
      </c>
      <c r="G147" t="s">
        <v>698</v>
      </c>
      <c r="H147" t="s">
        <v>147</v>
      </c>
      <c r="I147" t="s">
        <v>63042</v>
      </c>
      <c r="K147" t="s">
        <v>1058</v>
      </c>
      <c r="L147" t="s">
        <v>60671</v>
      </c>
    </row>
    <row r="148" spans="1:12" x14ac:dyDescent="0.75">
      <c r="A148" t="s">
        <v>7732</v>
      </c>
      <c r="B148" t="s">
        <v>7733</v>
      </c>
      <c r="C148" t="s">
        <v>7734</v>
      </c>
      <c r="D148" t="s">
        <v>3284</v>
      </c>
      <c r="G148" t="s">
        <v>2307</v>
      </c>
      <c r="H148" t="s">
        <v>147</v>
      </c>
      <c r="I148" t="s">
        <v>63012</v>
      </c>
      <c r="K148" t="s">
        <v>1058</v>
      </c>
      <c r="L148" t="s">
        <v>60671</v>
      </c>
    </row>
    <row r="149" spans="1:12" x14ac:dyDescent="0.75">
      <c r="A149" t="s">
        <v>7767</v>
      </c>
      <c r="B149" t="s">
        <v>7768</v>
      </c>
      <c r="C149" t="s">
        <v>1798</v>
      </c>
      <c r="D149" t="s">
        <v>7730</v>
      </c>
      <c r="G149" t="s">
        <v>7769</v>
      </c>
      <c r="H149" t="s">
        <v>147</v>
      </c>
      <c r="I149" t="s">
        <v>63043</v>
      </c>
      <c r="K149" t="s">
        <v>1058</v>
      </c>
      <c r="L149" t="s">
        <v>60671</v>
      </c>
    </row>
    <row r="150" spans="1:12" x14ac:dyDescent="0.75">
      <c r="A150" t="s">
        <v>7852</v>
      </c>
      <c r="B150" t="s">
        <v>7853</v>
      </c>
      <c r="C150" t="s">
        <v>5872</v>
      </c>
      <c r="D150" t="s">
        <v>4803</v>
      </c>
      <c r="E150" t="s">
        <v>7854</v>
      </c>
      <c r="F150" t="s">
        <v>479</v>
      </c>
      <c r="G150" t="s">
        <v>146</v>
      </c>
      <c r="H150" t="s">
        <v>147</v>
      </c>
      <c r="I150" t="s">
        <v>54178</v>
      </c>
      <c r="K150" t="s">
        <v>1058</v>
      </c>
      <c r="L150" t="s">
        <v>60671</v>
      </c>
    </row>
    <row r="151" spans="1:12" x14ac:dyDescent="0.75">
      <c r="A151" t="s">
        <v>7845</v>
      </c>
      <c r="B151" t="s">
        <v>7907</v>
      </c>
      <c r="C151" t="s">
        <v>7908</v>
      </c>
      <c r="D151" t="s">
        <v>7909</v>
      </c>
      <c r="E151" t="s">
        <v>2246</v>
      </c>
      <c r="F151" t="s">
        <v>7909</v>
      </c>
      <c r="G151" t="s">
        <v>1164</v>
      </c>
      <c r="H151" t="s">
        <v>147</v>
      </c>
      <c r="I151" t="s">
        <v>48955</v>
      </c>
      <c r="K151" t="s">
        <v>1058</v>
      </c>
      <c r="L151" t="s">
        <v>60671</v>
      </c>
    </row>
    <row r="152" spans="1:12" x14ac:dyDescent="0.75">
      <c r="A152" t="s">
        <v>7927</v>
      </c>
      <c r="B152" t="s">
        <v>7928</v>
      </c>
      <c r="C152" t="s">
        <v>386</v>
      </c>
      <c r="D152" t="s">
        <v>7929</v>
      </c>
      <c r="E152" t="s">
        <v>1000</v>
      </c>
      <c r="F152" t="s">
        <v>7930</v>
      </c>
      <c r="G152" t="s">
        <v>146</v>
      </c>
      <c r="H152" t="s">
        <v>147</v>
      </c>
      <c r="I152" t="s">
        <v>21378</v>
      </c>
      <c r="K152" t="s">
        <v>1058</v>
      </c>
      <c r="L152" t="s">
        <v>60671</v>
      </c>
    </row>
    <row r="153" spans="1:12" x14ac:dyDescent="0.75">
      <c r="A153" t="s">
        <v>7945</v>
      </c>
      <c r="B153" t="s">
        <v>7954</v>
      </c>
      <c r="C153" t="s">
        <v>386</v>
      </c>
      <c r="D153" t="s">
        <v>180</v>
      </c>
      <c r="E153" t="s">
        <v>528</v>
      </c>
      <c r="F153" t="s">
        <v>180</v>
      </c>
      <c r="G153" t="s">
        <v>2307</v>
      </c>
      <c r="H153" t="s">
        <v>147</v>
      </c>
      <c r="I153" t="s">
        <v>63008</v>
      </c>
      <c r="K153" t="s">
        <v>1058</v>
      </c>
      <c r="L153" t="s">
        <v>60671</v>
      </c>
    </row>
    <row r="154" spans="1:12" x14ac:dyDescent="0.75">
      <c r="A154" t="s">
        <v>7976</v>
      </c>
      <c r="B154" t="s">
        <v>7987</v>
      </c>
      <c r="C154" t="s">
        <v>7988</v>
      </c>
      <c r="D154" t="s">
        <v>7989</v>
      </c>
      <c r="E154" t="s">
        <v>692</v>
      </c>
      <c r="F154" t="s">
        <v>7989</v>
      </c>
      <c r="G154" t="s">
        <v>3808</v>
      </c>
      <c r="H154" t="s">
        <v>147</v>
      </c>
      <c r="I154" t="s">
        <v>63044</v>
      </c>
      <c r="K154" t="s">
        <v>1058</v>
      </c>
      <c r="L154" t="s">
        <v>60671</v>
      </c>
    </row>
    <row r="155" spans="1:12" x14ac:dyDescent="0.75">
      <c r="A155" t="s">
        <v>7897</v>
      </c>
      <c r="B155" t="s">
        <v>7998</v>
      </c>
      <c r="C155" t="s">
        <v>5683</v>
      </c>
      <c r="D155" t="s">
        <v>949</v>
      </c>
      <c r="E155" t="s">
        <v>3117</v>
      </c>
      <c r="F155" t="s">
        <v>949</v>
      </c>
      <c r="G155" t="s">
        <v>146</v>
      </c>
      <c r="H155" t="s">
        <v>147</v>
      </c>
      <c r="I155" t="s">
        <v>54178</v>
      </c>
      <c r="K155" t="s">
        <v>1058</v>
      </c>
      <c r="L155" t="s">
        <v>60671</v>
      </c>
    </row>
    <row r="156" spans="1:12" x14ac:dyDescent="0.75">
      <c r="A156" t="s">
        <v>8000</v>
      </c>
      <c r="B156" t="s">
        <v>8001</v>
      </c>
      <c r="C156" t="s">
        <v>8002</v>
      </c>
      <c r="D156" t="s">
        <v>3641</v>
      </c>
      <c r="E156" t="s">
        <v>8003</v>
      </c>
      <c r="F156" t="s">
        <v>3641</v>
      </c>
      <c r="G156" t="s">
        <v>698</v>
      </c>
      <c r="H156" t="s">
        <v>147</v>
      </c>
      <c r="I156" t="s">
        <v>61136</v>
      </c>
      <c r="K156" t="s">
        <v>1058</v>
      </c>
      <c r="L156" t="s">
        <v>60671</v>
      </c>
    </row>
    <row r="157" spans="1:12" x14ac:dyDescent="0.75">
      <c r="A157" t="s">
        <v>8120</v>
      </c>
      <c r="B157" t="s">
        <v>8121</v>
      </c>
      <c r="C157" t="s">
        <v>8122</v>
      </c>
      <c r="D157" t="s">
        <v>1901</v>
      </c>
      <c r="E157" t="s">
        <v>8123</v>
      </c>
      <c r="F157" t="s">
        <v>1901</v>
      </c>
      <c r="G157" t="s">
        <v>8124</v>
      </c>
      <c r="H157" t="s">
        <v>147</v>
      </c>
      <c r="I157" t="s">
        <v>63045</v>
      </c>
      <c r="K157" t="s">
        <v>1058</v>
      </c>
      <c r="L157" t="s">
        <v>60671</v>
      </c>
    </row>
    <row r="158" spans="1:12" x14ac:dyDescent="0.75">
      <c r="A158" t="s">
        <v>8158</v>
      </c>
      <c r="B158" t="s">
        <v>8159</v>
      </c>
      <c r="C158" t="s">
        <v>280</v>
      </c>
      <c r="D158" t="s">
        <v>8160</v>
      </c>
      <c r="E158" t="s">
        <v>302</v>
      </c>
      <c r="F158" t="s">
        <v>8161</v>
      </c>
      <c r="G158" t="s">
        <v>3631</v>
      </c>
      <c r="H158" t="s">
        <v>147</v>
      </c>
      <c r="I158" t="s">
        <v>63014</v>
      </c>
      <c r="K158" t="s">
        <v>1058</v>
      </c>
      <c r="L158" t="s">
        <v>60671</v>
      </c>
    </row>
    <row r="159" spans="1:12" x14ac:dyDescent="0.75">
      <c r="A159" t="s">
        <v>8165</v>
      </c>
      <c r="B159" t="s">
        <v>8166</v>
      </c>
      <c r="C159" t="s">
        <v>656</v>
      </c>
      <c r="D159" t="s">
        <v>5344</v>
      </c>
      <c r="E159" t="s">
        <v>4624</v>
      </c>
      <c r="F159" t="s">
        <v>5344</v>
      </c>
      <c r="G159" t="s">
        <v>146</v>
      </c>
      <c r="H159" t="s">
        <v>147</v>
      </c>
      <c r="I159" t="s">
        <v>21378</v>
      </c>
      <c r="K159" t="s">
        <v>1058</v>
      </c>
      <c r="L159" t="s">
        <v>60671</v>
      </c>
    </row>
    <row r="160" spans="1:12" x14ac:dyDescent="0.75">
      <c r="A160" t="s">
        <v>8199</v>
      </c>
      <c r="B160" t="s">
        <v>8200</v>
      </c>
      <c r="C160" t="s">
        <v>2254</v>
      </c>
      <c r="D160" t="s">
        <v>8201</v>
      </c>
      <c r="E160" t="s">
        <v>1531</v>
      </c>
      <c r="F160" t="s">
        <v>8201</v>
      </c>
      <c r="G160" t="s">
        <v>3992</v>
      </c>
      <c r="H160" t="s">
        <v>147</v>
      </c>
      <c r="I160" t="s">
        <v>63046</v>
      </c>
      <c r="K160" t="s">
        <v>1058</v>
      </c>
      <c r="L160" t="s">
        <v>60671</v>
      </c>
    </row>
    <row r="161" spans="1:12" x14ac:dyDescent="0.75">
      <c r="A161" t="s">
        <v>8202</v>
      </c>
      <c r="B161" t="s">
        <v>8203</v>
      </c>
      <c r="C161" t="s">
        <v>726</v>
      </c>
      <c r="D161" t="s">
        <v>1691</v>
      </c>
      <c r="E161" t="s">
        <v>197</v>
      </c>
      <c r="F161" t="s">
        <v>1691</v>
      </c>
      <c r="G161" t="s">
        <v>3631</v>
      </c>
      <c r="H161" t="s">
        <v>147</v>
      </c>
      <c r="I161" t="s">
        <v>63014</v>
      </c>
      <c r="K161" t="s">
        <v>1058</v>
      </c>
      <c r="L161" t="s">
        <v>60671</v>
      </c>
    </row>
    <row r="162" spans="1:12" x14ac:dyDescent="0.75">
      <c r="A162" t="s">
        <v>8249</v>
      </c>
      <c r="B162" t="s">
        <v>8250</v>
      </c>
      <c r="C162" t="s">
        <v>1753</v>
      </c>
      <c r="D162" t="s">
        <v>8251</v>
      </c>
      <c r="G162" t="s">
        <v>8252</v>
      </c>
      <c r="H162" t="s">
        <v>147</v>
      </c>
      <c r="I162" t="s">
        <v>63047</v>
      </c>
      <c r="K162" t="s">
        <v>1058</v>
      </c>
      <c r="L162" t="s">
        <v>60671</v>
      </c>
    </row>
    <row r="163" spans="1:12" x14ac:dyDescent="0.75">
      <c r="A163" t="s">
        <v>8255</v>
      </c>
      <c r="B163" t="s">
        <v>8256</v>
      </c>
      <c r="C163" t="s">
        <v>8257</v>
      </c>
      <c r="D163" t="s">
        <v>8258</v>
      </c>
      <c r="E163" t="s">
        <v>8259</v>
      </c>
      <c r="F163" t="s">
        <v>8258</v>
      </c>
      <c r="G163" t="s">
        <v>698</v>
      </c>
      <c r="H163" t="s">
        <v>147</v>
      </c>
      <c r="I163" t="s">
        <v>61136</v>
      </c>
      <c r="K163" t="s">
        <v>1058</v>
      </c>
      <c r="L163" t="s">
        <v>60671</v>
      </c>
    </row>
    <row r="164" spans="1:12" x14ac:dyDescent="0.75">
      <c r="A164" t="s">
        <v>8260</v>
      </c>
      <c r="B164" t="s">
        <v>8261</v>
      </c>
      <c r="C164" t="s">
        <v>478</v>
      </c>
      <c r="D164" t="s">
        <v>632</v>
      </c>
      <c r="E164" t="s">
        <v>1721</v>
      </c>
      <c r="F164" t="s">
        <v>632</v>
      </c>
      <c r="G164" t="s">
        <v>1164</v>
      </c>
      <c r="H164" t="s">
        <v>147</v>
      </c>
      <c r="I164" t="s">
        <v>63028</v>
      </c>
      <c r="K164" t="s">
        <v>1058</v>
      </c>
      <c r="L164" t="s">
        <v>60671</v>
      </c>
    </row>
    <row r="165" spans="1:12" x14ac:dyDescent="0.75">
      <c r="A165" t="s">
        <v>8271</v>
      </c>
      <c r="B165" t="s">
        <v>8272</v>
      </c>
      <c r="C165" t="s">
        <v>44</v>
      </c>
      <c r="D165" t="s">
        <v>999</v>
      </c>
      <c r="E165" t="s">
        <v>6966</v>
      </c>
      <c r="F165" t="s">
        <v>999</v>
      </c>
      <c r="G165" t="s">
        <v>3808</v>
      </c>
      <c r="H165" t="s">
        <v>147</v>
      </c>
      <c r="I165" t="s">
        <v>63048</v>
      </c>
      <c r="K165" t="s">
        <v>1058</v>
      </c>
      <c r="L165" t="s">
        <v>60671</v>
      </c>
    </row>
    <row r="166" spans="1:12" x14ac:dyDescent="0.75">
      <c r="A166" t="s">
        <v>8299</v>
      </c>
      <c r="B166" t="s">
        <v>8300</v>
      </c>
      <c r="C166" t="s">
        <v>8301</v>
      </c>
      <c r="D166" t="s">
        <v>1691</v>
      </c>
      <c r="E166" t="s">
        <v>4167</v>
      </c>
      <c r="F166" t="s">
        <v>1691</v>
      </c>
      <c r="G166" t="s">
        <v>3631</v>
      </c>
      <c r="H166" t="s">
        <v>147</v>
      </c>
      <c r="I166" t="s">
        <v>63014</v>
      </c>
      <c r="K166" t="s">
        <v>1058</v>
      </c>
      <c r="L166" t="s">
        <v>60671</v>
      </c>
    </row>
    <row r="167" spans="1:12" x14ac:dyDescent="0.75">
      <c r="A167" t="s">
        <v>8302</v>
      </c>
      <c r="B167" t="s">
        <v>8303</v>
      </c>
      <c r="C167" t="s">
        <v>8304</v>
      </c>
      <c r="D167" t="s">
        <v>8305</v>
      </c>
      <c r="E167" t="s">
        <v>4126</v>
      </c>
      <c r="F167" t="s">
        <v>8305</v>
      </c>
      <c r="G167" t="s">
        <v>146</v>
      </c>
      <c r="H167" t="s">
        <v>147</v>
      </c>
      <c r="I167" t="s">
        <v>54178</v>
      </c>
      <c r="K167" t="s">
        <v>1058</v>
      </c>
      <c r="L167" t="s">
        <v>60671</v>
      </c>
    </row>
    <row r="168" spans="1:12" x14ac:dyDescent="0.75">
      <c r="A168" t="s">
        <v>8309</v>
      </c>
      <c r="B168" t="s">
        <v>8359</v>
      </c>
      <c r="C168" t="s">
        <v>8360</v>
      </c>
      <c r="D168" t="s">
        <v>8361</v>
      </c>
      <c r="E168" t="s">
        <v>182</v>
      </c>
      <c r="F168" t="s">
        <v>8362</v>
      </c>
      <c r="G168" t="s">
        <v>1164</v>
      </c>
      <c r="H168" t="s">
        <v>147</v>
      </c>
      <c r="I168" t="s">
        <v>63037</v>
      </c>
      <c r="K168" t="s">
        <v>1058</v>
      </c>
      <c r="L168" t="s">
        <v>60671</v>
      </c>
    </row>
    <row r="169" spans="1:12" x14ac:dyDescent="0.75">
      <c r="A169" t="s">
        <v>8411</v>
      </c>
      <c r="B169" t="s">
        <v>8415</v>
      </c>
      <c r="C169" t="s">
        <v>1411</v>
      </c>
      <c r="D169" t="s">
        <v>7514</v>
      </c>
      <c r="E169" t="s">
        <v>8416</v>
      </c>
      <c r="F169" t="s">
        <v>3393</v>
      </c>
      <c r="G169" t="s">
        <v>936</v>
      </c>
      <c r="H169" t="s">
        <v>147</v>
      </c>
      <c r="I169" t="s">
        <v>61148</v>
      </c>
      <c r="K169" t="s">
        <v>1058</v>
      </c>
      <c r="L169" t="s">
        <v>60671</v>
      </c>
    </row>
    <row r="170" spans="1:12" x14ac:dyDescent="0.75">
      <c r="A170" t="s">
        <v>8426</v>
      </c>
      <c r="B170" t="s">
        <v>8432</v>
      </c>
      <c r="C170" t="s">
        <v>1253</v>
      </c>
      <c r="D170" t="s">
        <v>1618</v>
      </c>
      <c r="E170" t="s">
        <v>240</v>
      </c>
      <c r="F170" t="s">
        <v>1618</v>
      </c>
      <c r="G170" t="s">
        <v>1164</v>
      </c>
      <c r="H170" t="s">
        <v>147</v>
      </c>
      <c r="I170" t="s">
        <v>63028</v>
      </c>
      <c r="K170" t="s">
        <v>1058</v>
      </c>
      <c r="L170" t="s">
        <v>60671</v>
      </c>
    </row>
    <row r="171" spans="1:12" x14ac:dyDescent="0.75">
      <c r="A171" t="s">
        <v>8391</v>
      </c>
      <c r="B171" t="s">
        <v>8434</v>
      </c>
      <c r="C171" t="s">
        <v>605</v>
      </c>
      <c r="D171" t="s">
        <v>8435</v>
      </c>
      <c r="E171" t="s">
        <v>31</v>
      </c>
      <c r="F171" t="s">
        <v>8435</v>
      </c>
      <c r="G171" t="s">
        <v>6877</v>
      </c>
      <c r="H171" t="s">
        <v>147</v>
      </c>
      <c r="I171" t="s">
        <v>63036</v>
      </c>
      <c r="K171" t="s">
        <v>1058</v>
      </c>
      <c r="L171" t="s">
        <v>60671</v>
      </c>
    </row>
    <row r="172" spans="1:12" x14ac:dyDescent="0.75">
      <c r="A172" t="s">
        <v>8550</v>
      </c>
      <c r="B172" t="s">
        <v>8551</v>
      </c>
      <c r="C172" t="s">
        <v>8552</v>
      </c>
      <c r="D172" t="s">
        <v>3734</v>
      </c>
      <c r="E172" t="s">
        <v>151</v>
      </c>
      <c r="F172" t="s">
        <v>8553</v>
      </c>
      <c r="G172" t="s">
        <v>146</v>
      </c>
      <c r="H172" t="s">
        <v>147</v>
      </c>
      <c r="I172" t="s">
        <v>1741</v>
      </c>
      <c r="K172" t="s">
        <v>1058</v>
      </c>
      <c r="L172" t="s">
        <v>60671</v>
      </c>
    </row>
    <row r="173" spans="1:12" x14ac:dyDescent="0.75">
      <c r="A173" t="s">
        <v>8579</v>
      </c>
      <c r="B173" t="s">
        <v>8580</v>
      </c>
      <c r="C173" t="s">
        <v>8581</v>
      </c>
      <c r="D173" t="s">
        <v>8582</v>
      </c>
      <c r="E173" t="s">
        <v>93</v>
      </c>
      <c r="F173" t="s">
        <v>8583</v>
      </c>
      <c r="G173" t="s">
        <v>146</v>
      </c>
      <c r="H173" t="s">
        <v>147</v>
      </c>
      <c r="I173" t="s">
        <v>11407</v>
      </c>
      <c r="K173" t="s">
        <v>1058</v>
      </c>
      <c r="L173" t="s">
        <v>60671</v>
      </c>
    </row>
    <row r="174" spans="1:12" x14ac:dyDescent="0.75">
      <c r="A174" t="s">
        <v>8589</v>
      </c>
      <c r="B174" t="s">
        <v>8590</v>
      </c>
      <c r="C174" t="s">
        <v>7377</v>
      </c>
      <c r="D174" t="s">
        <v>8591</v>
      </c>
      <c r="E174" t="s">
        <v>8592</v>
      </c>
      <c r="F174" t="s">
        <v>2421</v>
      </c>
      <c r="G174" t="s">
        <v>146</v>
      </c>
      <c r="H174" t="s">
        <v>147</v>
      </c>
      <c r="I174" t="s">
        <v>21378</v>
      </c>
      <c r="K174" t="s">
        <v>1058</v>
      </c>
      <c r="L174" t="s">
        <v>60671</v>
      </c>
    </row>
    <row r="175" spans="1:12" x14ac:dyDescent="0.75">
      <c r="A175" t="s">
        <v>8607</v>
      </c>
      <c r="B175" t="s">
        <v>8608</v>
      </c>
      <c r="C175" t="s">
        <v>2878</v>
      </c>
      <c r="D175" t="s">
        <v>8609</v>
      </c>
      <c r="E175" t="s">
        <v>3686</v>
      </c>
      <c r="F175" t="s">
        <v>1258</v>
      </c>
      <c r="G175" t="s">
        <v>698</v>
      </c>
      <c r="H175" t="s">
        <v>147</v>
      </c>
      <c r="I175" t="s">
        <v>61136</v>
      </c>
      <c r="K175" t="s">
        <v>1058</v>
      </c>
      <c r="L175" t="s">
        <v>60671</v>
      </c>
    </row>
    <row r="176" spans="1:12" x14ac:dyDescent="0.75">
      <c r="A176" t="s">
        <v>8517</v>
      </c>
      <c r="B176" t="s">
        <v>8651</v>
      </c>
      <c r="C176" t="s">
        <v>386</v>
      </c>
      <c r="D176" t="s">
        <v>8652</v>
      </c>
      <c r="E176" t="s">
        <v>168</v>
      </c>
      <c r="F176" t="s">
        <v>8652</v>
      </c>
      <c r="G176" t="s">
        <v>1164</v>
      </c>
      <c r="H176" t="s">
        <v>147</v>
      </c>
      <c r="I176" t="s">
        <v>63049</v>
      </c>
      <c r="K176" t="s">
        <v>1058</v>
      </c>
      <c r="L176" t="s">
        <v>60671</v>
      </c>
    </row>
    <row r="177" spans="1:12" x14ac:dyDescent="0.75">
      <c r="A177" t="s">
        <v>8625</v>
      </c>
      <c r="B177" t="s">
        <v>8669</v>
      </c>
      <c r="C177" t="s">
        <v>151</v>
      </c>
      <c r="D177" t="s">
        <v>8251</v>
      </c>
      <c r="E177" t="s">
        <v>1111</v>
      </c>
      <c r="F177" t="s">
        <v>759</v>
      </c>
      <c r="G177" t="s">
        <v>1164</v>
      </c>
      <c r="H177" t="s">
        <v>147</v>
      </c>
      <c r="I177" t="s">
        <v>63013</v>
      </c>
      <c r="K177" t="s">
        <v>1058</v>
      </c>
      <c r="L177" t="s">
        <v>60671</v>
      </c>
    </row>
    <row r="178" spans="1:12" x14ac:dyDescent="0.75">
      <c r="A178" t="s">
        <v>8636</v>
      </c>
      <c r="B178" t="s">
        <v>8675</v>
      </c>
      <c r="C178" t="s">
        <v>8676</v>
      </c>
      <c r="D178" t="s">
        <v>7671</v>
      </c>
      <c r="E178" t="s">
        <v>1781</v>
      </c>
      <c r="F178" t="s">
        <v>1230</v>
      </c>
      <c r="G178" t="s">
        <v>2307</v>
      </c>
      <c r="H178" t="s">
        <v>147</v>
      </c>
      <c r="I178" t="s">
        <v>63012</v>
      </c>
      <c r="K178" t="s">
        <v>1058</v>
      </c>
      <c r="L178" t="s">
        <v>60671</v>
      </c>
    </row>
    <row r="179" spans="1:12" x14ac:dyDescent="0.75">
      <c r="A179" t="s">
        <v>8643</v>
      </c>
      <c r="B179" t="s">
        <v>8678</v>
      </c>
      <c r="C179" t="s">
        <v>540</v>
      </c>
      <c r="D179" t="s">
        <v>8679</v>
      </c>
      <c r="E179" t="s">
        <v>8680</v>
      </c>
      <c r="F179" t="s">
        <v>4212</v>
      </c>
      <c r="G179" t="s">
        <v>146</v>
      </c>
      <c r="H179" t="s">
        <v>147</v>
      </c>
      <c r="I179" t="s">
        <v>11407</v>
      </c>
      <c r="K179" t="s">
        <v>1058</v>
      </c>
      <c r="L179" t="s">
        <v>60671</v>
      </c>
    </row>
    <row r="180" spans="1:12" x14ac:dyDescent="0.75">
      <c r="A180" t="s">
        <v>8610</v>
      </c>
      <c r="B180" t="s">
        <v>8701</v>
      </c>
      <c r="C180" t="s">
        <v>478</v>
      </c>
      <c r="D180" t="s">
        <v>8702</v>
      </c>
      <c r="E180" t="s">
        <v>343</v>
      </c>
      <c r="F180" t="s">
        <v>8702</v>
      </c>
      <c r="G180" t="s">
        <v>6877</v>
      </c>
      <c r="H180" t="s">
        <v>147</v>
      </c>
      <c r="I180" t="s">
        <v>63036</v>
      </c>
      <c r="K180" t="s">
        <v>1058</v>
      </c>
      <c r="L180" t="s">
        <v>60671</v>
      </c>
    </row>
    <row r="181" spans="1:12" x14ac:dyDescent="0.75">
      <c r="A181" t="s">
        <v>8482</v>
      </c>
      <c r="B181" t="s">
        <v>8705</v>
      </c>
      <c r="C181" t="s">
        <v>820</v>
      </c>
      <c r="D181" t="s">
        <v>511</v>
      </c>
      <c r="E181" t="s">
        <v>6947</v>
      </c>
      <c r="F181" t="s">
        <v>511</v>
      </c>
      <c r="G181" t="s">
        <v>1164</v>
      </c>
      <c r="H181" t="s">
        <v>147</v>
      </c>
      <c r="I181" t="s">
        <v>63050</v>
      </c>
      <c r="K181" t="s">
        <v>1058</v>
      </c>
      <c r="L181" t="s">
        <v>60671</v>
      </c>
    </row>
    <row r="182" spans="1:12" x14ac:dyDescent="0.75">
      <c r="A182" t="s">
        <v>8495</v>
      </c>
      <c r="B182" t="s">
        <v>8714</v>
      </c>
      <c r="C182" t="s">
        <v>8715</v>
      </c>
      <c r="D182" t="s">
        <v>8716</v>
      </c>
      <c r="E182" t="s">
        <v>4661</v>
      </c>
      <c r="F182" t="s">
        <v>8716</v>
      </c>
      <c r="G182" t="s">
        <v>6877</v>
      </c>
      <c r="H182" t="s">
        <v>147</v>
      </c>
      <c r="I182" t="s">
        <v>63036</v>
      </c>
      <c r="K182" t="s">
        <v>1058</v>
      </c>
      <c r="L182" t="s">
        <v>60671</v>
      </c>
    </row>
    <row r="183" spans="1:12" x14ac:dyDescent="0.75">
      <c r="A183" t="s">
        <v>8741</v>
      </c>
      <c r="B183" t="s">
        <v>8742</v>
      </c>
      <c r="C183" t="s">
        <v>1305</v>
      </c>
      <c r="D183" t="s">
        <v>799</v>
      </c>
      <c r="G183" t="s">
        <v>234</v>
      </c>
      <c r="H183" t="s">
        <v>147</v>
      </c>
      <c r="I183" t="s">
        <v>63022</v>
      </c>
      <c r="K183" t="s">
        <v>1058</v>
      </c>
      <c r="L183" t="s">
        <v>60671</v>
      </c>
    </row>
    <row r="184" spans="1:12" x14ac:dyDescent="0.75">
      <c r="A184" t="s">
        <v>8749</v>
      </c>
      <c r="B184" t="s">
        <v>8750</v>
      </c>
      <c r="C184" t="s">
        <v>166</v>
      </c>
      <c r="D184" t="s">
        <v>8751</v>
      </c>
      <c r="E184" t="s">
        <v>127</v>
      </c>
      <c r="F184" t="s">
        <v>68</v>
      </c>
      <c r="G184" t="s">
        <v>698</v>
      </c>
      <c r="H184" t="s">
        <v>147</v>
      </c>
      <c r="I184" t="s">
        <v>61136</v>
      </c>
      <c r="K184" t="s">
        <v>1058</v>
      </c>
      <c r="L184" t="s">
        <v>60671</v>
      </c>
    </row>
    <row r="185" spans="1:12" x14ac:dyDescent="0.75">
      <c r="A185" t="s">
        <v>228</v>
      </c>
      <c r="B185" t="s">
        <v>229</v>
      </c>
      <c r="C185" t="s">
        <v>230</v>
      </c>
      <c r="D185" t="s">
        <v>231</v>
      </c>
      <c r="E185" t="s">
        <v>232</v>
      </c>
      <c r="F185" t="s">
        <v>233</v>
      </c>
      <c r="G185" t="s">
        <v>234</v>
      </c>
      <c r="H185" t="s">
        <v>147</v>
      </c>
      <c r="I185" t="s">
        <v>61109</v>
      </c>
      <c r="K185" t="s">
        <v>1058</v>
      </c>
      <c r="L185" t="s">
        <v>60671</v>
      </c>
    </row>
    <row r="186" spans="1:12" x14ac:dyDescent="0.75">
      <c r="A186" t="s">
        <v>8573</v>
      </c>
      <c r="B186" t="s">
        <v>8783</v>
      </c>
      <c r="C186" t="s">
        <v>8784</v>
      </c>
      <c r="D186" t="s">
        <v>8785</v>
      </c>
      <c r="E186" t="s">
        <v>8786</v>
      </c>
      <c r="F186" t="s">
        <v>2134</v>
      </c>
      <c r="G186" t="s">
        <v>2228</v>
      </c>
      <c r="H186" t="s">
        <v>147</v>
      </c>
      <c r="I186" t="s">
        <v>63051</v>
      </c>
      <c r="K186" t="s">
        <v>1058</v>
      </c>
      <c r="L186" t="s">
        <v>60671</v>
      </c>
    </row>
    <row r="187" spans="1:12" x14ac:dyDescent="0.75">
      <c r="A187" t="s">
        <v>8897</v>
      </c>
      <c r="B187" t="s">
        <v>8898</v>
      </c>
      <c r="C187" t="s">
        <v>510</v>
      </c>
      <c r="D187" t="s">
        <v>6494</v>
      </c>
      <c r="E187" t="s">
        <v>692</v>
      </c>
      <c r="F187" t="s">
        <v>6494</v>
      </c>
      <c r="G187" t="s">
        <v>2228</v>
      </c>
      <c r="H187" t="s">
        <v>147</v>
      </c>
      <c r="I187" t="s">
        <v>63051</v>
      </c>
      <c r="K187" t="s">
        <v>1058</v>
      </c>
      <c r="L187" t="s">
        <v>60671</v>
      </c>
    </row>
    <row r="188" spans="1:12" x14ac:dyDescent="0.75">
      <c r="A188" t="s">
        <v>8900</v>
      </c>
      <c r="B188" t="s">
        <v>8901</v>
      </c>
      <c r="C188" t="s">
        <v>8902</v>
      </c>
      <c r="D188" t="s">
        <v>8903</v>
      </c>
      <c r="E188" t="s">
        <v>190</v>
      </c>
      <c r="F188" t="s">
        <v>441</v>
      </c>
      <c r="G188" t="s">
        <v>628</v>
      </c>
      <c r="H188" t="s">
        <v>147</v>
      </c>
      <c r="I188" t="s">
        <v>63005</v>
      </c>
      <c r="K188" t="s">
        <v>1058</v>
      </c>
      <c r="L188" t="s">
        <v>60671</v>
      </c>
    </row>
    <row r="189" spans="1:12" x14ac:dyDescent="0.75">
      <c r="A189" t="s">
        <v>8912</v>
      </c>
      <c r="B189" t="s">
        <v>8913</v>
      </c>
      <c r="C189" t="s">
        <v>965</v>
      </c>
      <c r="D189" t="s">
        <v>8355</v>
      </c>
      <c r="E189" t="s">
        <v>7693</v>
      </c>
      <c r="F189" t="s">
        <v>8355</v>
      </c>
      <c r="G189" t="s">
        <v>1164</v>
      </c>
      <c r="H189" t="s">
        <v>147</v>
      </c>
      <c r="I189" t="s">
        <v>62998</v>
      </c>
      <c r="K189" t="s">
        <v>1058</v>
      </c>
      <c r="L189" t="s">
        <v>60671</v>
      </c>
    </row>
    <row r="190" spans="1:12" x14ac:dyDescent="0.75">
      <c r="A190" t="s">
        <v>8512</v>
      </c>
      <c r="B190" t="s">
        <v>9020</v>
      </c>
      <c r="C190" t="s">
        <v>180</v>
      </c>
      <c r="D190" t="s">
        <v>663</v>
      </c>
      <c r="E190" t="s">
        <v>1102</v>
      </c>
      <c r="F190" t="s">
        <v>1276</v>
      </c>
      <c r="G190" t="s">
        <v>9021</v>
      </c>
      <c r="H190" t="s">
        <v>147</v>
      </c>
      <c r="I190" t="s">
        <v>63052</v>
      </c>
      <c r="K190" t="s">
        <v>1058</v>
      </c>
      <c r="L190" t="s">
        <v>60671</v>
      </c>
    </row>
    <row r="191" spans="1:12" x14ac:dyDescent="0.75">
      <c r="A191" t="s">
        <v>9026</v>
      </c>
      <c r="B191" t="s">
        <v>9027</v>
      </c>
      <c r="C191" t="s">
        <v>9028</v>
      </c>
      <c r="D191" t="s">
        <v>9029</v>
      </c>
      <c r="E191" t="s">
        <v>9030</v>
      </c>
      <c r="F191" t="s">
        <v>1028</v>
      </c>
      <c r="G191" t="s">
        <v>4792</v>
      </c>
      <c r="H191" t="s">
        <v>147</v>
      </c>
      <c r="I191" t="s">
        <v>63053</v>
      </c>
      <c r="K191" t="s">
        <v>1058</v>
      </c>
      <c r="L191" t="s">
        <v>60671</v>
      </c>
    </row>
    <row r="192" spans="1:12" x14ac:dyDescent="0.75">
      <c r="A192" t="s">
        <v>9091</v>
      </c>
      <c r="B192" t="s">
        <v>9092</v>
      </c>
      <c r="C192" t="s">
        <v>166</v>
      </c>
      <c r="D192" t="s">
        <v>752</v>
      </c>
      <c r="E192" t="s">
        <v>499</v>
      </c>
      <c r="F192" t="s">
        <v>9093</v>
      </c>
      <c r="G192" t="s">
        <v>3808</v>
      </c>
      <c r="H192" t="s">
        <v>147</v>
      </c>
      <c r="I192" t="s">
        <v>63016</v>
      </c>
      <c r="K192" t="s">
        <v>1058</v>
      </c>
      <c r="L192" t="s">
        <v>60671</v>
      </c>
    </row>
    <row r="193" spans="1:12" x14ac:dyDescent="0.75">
      <c r="A193" t="s">
        <v>9105</v>
      </c>
      <c r="B193" t="s">
        <v>9106</v>
      </c>
      <c r="C193" t="s">
        <v>9107</v>
      </c>
      <c r="D193" t="s">
        <v>393</v>
      </c>
      <c r="E193" t="s">
        <v>1000</v>
      </c>
      <c r="F193" t="s">
        <v>393</v>
      </c>
      <c r="G193" t="s">
        <v>698</v>
      </c>
      <c r="H193" t="s">
        <v>147</v>
      </c>
      <c r="I193" t="s">
        <v>61136</v>
      </c>
      <c r="K193" t="s">
        <v>1058</v>
      </c>
      <c r="L193" t="s">
        <v>60671</v>
      </c>
    </row>
    <row r="194" spans="1:12" x14ac:dyDescent="0.75">
      <c r="A194" t="s">
        <v>9168</v>
      </c>
      <c r="B194" t="s">
        <v>9169</v>
      </c>
      <c r="C194" t="s">
        <v>478</v>
      </c>
      <c r="D194" t="s">
        <v>9170</v>
      </c>
      <c r="E194" t="s">
        <v>7326</v>
      </c>
      <c r="F194" t="s">
        <v>4039</v>
      </c>
      <c r="G194" t="s">
        <v>3808</v>
      </c>
      <c r="H194" t="s">
        <v>147</v>
      </c>
      <c r="I194" t="s">
        <v>63016</v>
      </c>
      <c r="K194" t="s">
        <v>1058</v>
      </c>
      <c r="L194" t="s">
        <v>60671</v>
      </c>
    </row>
    <row r="195" spans="1:12" x14ac:dyDescent="0.75">
      <c r="A195" t="s">
        <v>9239</v>
      </c>
      <c r="B195" t="s">
        <v>9240</v>
      </c>
      <c r="C195" t="s">
        <v>9241</v>
      </c>
      <c r="D195" t="s">
        <v>5261</v>
      </c>
      <c r="E195" t="s">
        <v>3453</v>
      </c>
      <c r="F195" t="s">
        <v>5261</v>
      </c>
      <c r="G195" t="s">
        <v>146</v>
      </c>
      <c r="H195" t="s">
        <v>147</v>
      </c>
      <c r="I195" t="s">
        <v>21378</v>
      </c>
      <c r="K195" t="s">
        <v>1058</v>
      </c>
      <c r="L195" t="s">
        <v>60671</v>
      </c>
    </row>
    <row r="196" spans="1:12" x14ac:dyDescent="0.75">
      <c r="A196" t="s">
        <v>9238</v>
      </c>
      <c r="B196" t="s">
        <v>9389</v>
      </c>
      <c r="C196" t="s">
        <v>9390</v>
      </c>
      <c r="D196" t="s">
        <v>9391</v>
      </c>
      <c r="G196" t="s">
        <v>9392</v>
      </c>
      <c r="H196" t="s">
        <v>147</v>
      </c>
      <c r="I196" t="s">
        <v>63054</v>
      </c>
      <c r="K196" t="s">
        <v>1058</v>
      </c>
      <c r="L196" t="s">
        <v>60671</v>
      </c>
    </row>
    <row r="197" spans="1:12" x14ac:dyDescent="0.75">
      <c r="A197" t="s">
        <v>8670</v>
      </c>
      <c r="B197" t="s">
        <v>9429</v>
      </c>
      <c r="C197" t="s">
        <v>4051</v>
      </c>
      <c r="D197" t="s">
        <v>3066</v>
      </c>
      <c r="E197" t="s">
        <v>1292</v>
      </c>
      <c r="F197" t="s">
        <v>7347</v>
      </c>
      <c r="G197" t="s">
        <v>146</v>
      </c>
      <c r="H197" t="s">
        <v>147</v>
      </c>
      <c r="I197" t="s">
        <v>11407</v>
      </c>
      <c r="K197" t="s">
        <v>1058</v>
      </c>
      <c r="L197" t="s">
        <v>60671</v>
      </c>
    </row>
    <row r="198" spans="1:12" x14ac:dyDescent="0.75">
      <c r="A198" t="s">
        <v>8529</v>
      </c>
      <c r="B198" t="s">
        <v>9480</v>
      </c>
      <c r="C198" t="s">
        <v>151</v>
      </c>
      <c r="D198" t="s">
        <v>583</v>
      </c>
      <c r="E198" t="s">
        <v>9481</v>
      </c>
      <c r="F198" t="s">
        <v>583</v>
      </c>
      <c r="G198" t="s">
        <v>3631</v>
      </c>
      <c r="H198" t="s">
        <v>147</v>
      </c>
      <c r="I198" t="s">
        <v>63014</v>
      </c>
      <c r="K198" t="s">
        <v>1058</v>
      </c>
      <c r="L198" t="s">
        <v>60671</v>
      </c>
    </row>
    <row r="199" spans="1:12" x14ac:dyDescent="0.75">
      <c r="A199" t="s">
        <v>8542</v>
      </c>
      <c r="B199" t="s">
        <v>9488</v>
      </c>
      <c r="C199" t="s">
        <v>300</v>
      </c>
      <c r="D199" t="s">
        <v>9489</v>
      </c>
      <c r="E199" t="s">
        <v>1484</v>
      </c>
      <c r="F199" t="s">
        <v>9489</v>
      </c>
      <c r="G199" t="s">
        <v>1164</v>
      </c>
      <c r="H199" t="s">
        <v>147</v>
      </c>
      <c r="I199" t="s">
        <v>48955</v>
      </c>
      <c r="K199" t="s">
        <v>1058</v>
      </c>
      <c r="L199" t="s">
        <v>60671</v>
      </c>
    </row>
    <row r="200" spans="1:12" x14ac:dyDescent="0.75">
      <c r="A200" t="s">
        <v>8469</v>
      </c>
      <c r="B200" t="s">
        <v>9497</v>
      </c>
      <c r="C200" t="s">
        <v>151</v>
      </c>
      <c r="D200" t="s">
        <v>2158</v>
      </c>
      <c r="E200" t="s">
        <v>388</v>
      </c>
      <c r="F200" t="s">
        <v>2158</v>
      </c>
      <c r="G200" t="s">
        <v>698</v>
      </c>
      <c r="H200" t="s">
        <v>147</v>
      </c>
      <c r="I200" t="s">
        <v>61136</v>
      </c>
      <c r="K200" t="s">
        <v>1058</v>
      </c>
      <c r="L200" t="s">
        <v>60671</v>
      </c>
    </row>
    <row r="201" spans="1:12" x14ac:dyDescent="0.75">
      <c r="A201" t="s">
        <v>140</v>
      </c>
      <c r="B201" t="s">
        <v>141</v>
      </c>
      <c r="C201" t="s">
        <v>142</v>
      </c>
      <c r="D201" t="s">
        <v>143</v>
      </c>
      <c r="E201" t="s">
        <v>144</v>
      </c>
      <c r="F201" t="s">
        <v>145</v>
      </c>
      <c r="G201" t="s">
        <v>146</v>
      </c>
      <c r="H201" t="s">
        <v>147</v>
      </c>
      <c r="I201" t="s">
        <v>54178</v>
      </c>
      <c r="K201" t="s">
        <v>1058</v>
      </c>
      <c r="L201" t="s">
        <v>60671</v>
      </c>
    </row>
    <row r="202" spans="1:12" x14ac:dyDescent="0.75">
      <c r="A202" t="s">
        <v>9496</v>
      </c>
      <c r="B202" t="s">
        <v>9630</v>
      </c>
      <c r="C202" t="s">
        <v>161</v>
      </c>
      <c r="D202" t="s">
        <v>9631</v>
      </c>
      <c r="G202" t="s">
        <v>5575</v>
      </c>
      <c r="H202" t="s">
        <v>147</v>
      </c>
      <c r="I202" t="s">
        <v>63030</v>
      </c>
      <c r="K202" t="s">
        <v>1058</v>
      </c>
      <c r="L202" t="s">
        <v>60671</v>
      </c>
    </row>
    <row r="203" spans="1:12" x14ac:dyDescent="0.75">
      <c r="A203" t="s">
        <v>9506</v>
      </c>
      <c r="B203" t="s">
        <v>9634</v>
      </c>
      <c r="C203" t="s">
        <v>9635</v>
      </c>
      <c r="D203" t="s">
        <v>68</v>
      </c>
      <c r="E203" t="s">
        <v>68</v>
      </c>
      <c r="F203" t="s">
        <v>3811</v>
      </c>
      <c r="G203" t="s">
        <v>7769</v>
      </c>
      <c r="H203" t="s">
        <v>147</v>
      </c>
      <c r="I203" t="s">
        <v>63043</v>
      </c>
      <c r="K203" t="s">
        <v>1058</v>
      </c>
      <c r="L203" t="s">
        <v>60671</v>
      </c>
    </row>
    <row r="204" spans="1:12" x14ac:dyDescent="0.75">
      <c r="A204" t="s">
        <v>9679</v>
      </c>
      <c r="B204" t="s">
        <v>9680</v>
      </c>
      <c r="C204" t="s">
        <v>1596</v>
      </c>
      <c r="D204" t="s">
        <v>4208</v>
      </c>
      <c r="E204" t="s">
        <v>9681</v>
      </c>
      <c r="F204" t="s">
        <v>4208</v>
      </c>
      <c r="G204" t="s">
        <v>6265</v>
      </c>
      <c r="H204" t="s">
        <v>147</v>
      </c>
      <c r="I204" t="s">
        <v>63034</v>
      </c>
      <c r="K204" t="s">
        <v>1058</v>
      </c>
      <c r="L204" t="s">
        <v>60671</v>
      </c>
    </row>
    <row r="205" spans="1:12" x14ac:dyDescent="0.75">
      <c r="A205" t="s">
        <v>9695</v>
      </c>
      <c r="B205" t="s">
        <v>9696</v>
      </c>
      <c r="C205" t="s">
        <v>1411</v>
      </c>
      <c r="D205" t="s">
        <v>6498</v>
      </c>
      <c r="G205" t="s">
        <v>9697</v>
      </c>
      <c r="H205" t="s">
        <v>147</v>
      </c>
      <c r="I205" t="s">
        <v>21783</v>
      </c>
      <c r="K205" t="s">
        <v>1058</v>
      </c>
      <c r="L205" t="s">
        <v>60671</v>
      </c>
    </row>
    <row r="206" spans="1:12" x14ac:dyDescent="0.75">
      <c r="A206" t="s">
        <v>9751</v>
      </c>
      <c r="B206" t="s">
        <v>9752</v>
      </c>
      <c r="C206" t="s">
        <v>13</v>
      </c>
      <c r="D206" t="s">
        <v>9357</v>
      </c>
      <c r="E206" t="s">
        <v>3418</v>
      </c>
      <c r="F206" t="s">
        <v>9357</v>
      </c>
      <c r="G206" t="s">
        <v>9697</v>
      </c>
      <c r="H206" t="s">
        <v>147</v>
      </c>
      <c r="I206" t="s">
        <v>21783</v>
      </c>
      <c r="K206" t="s">
        <v>1058</v>
      </c>
      <c r="L206" t="s">
        <v>60671</v>
      </c>
    </row>
    <row r="207" spans="1:12" x14ac:dyDescent="0.75">
      <c r="A207" t="s">
        <v>9800</v>
      </c>
      <c r="B207" t="s">
        <v>9801</v>
      </c>
      <c r="C207" t="s">
        <v>76</v>
      </c>
      <c r="D207" t="s">
        <v>9802</v>
      </c>
      <c r="E207" t="s">
        <v>9803</v>
      </c>
      <c r="F207" t="s">
        <v>1803</v>
      </c>
      <c r="G207" t="s">
        <v>628</v>
      </c>
      <c r="H207" t="s">
        <v>147</v>
      </c>
      <c r="I207" t="s">
        <v>63005</v>
      </c>
      <c r="K207" t="s">
        <v>1058</v>
      </c>
      <c r="L207" t="s">
        <v>60671</v>
      </c>
    </row>
    <row r="208" spans="1:12" x14ac:dyDescent="0.75">
      <c r="A208" t="s">
        <v>9804</v>
      </c>
      <c r="B208" t="s">
        <v>9805</v>
      </c>
      <c r="C208" t="s">
        <v>9806</v>
      </c>
      <c r="D208" t="s">
        <v>9807</v>
      </c>
      <c r="E208" t="s">
        <v>9808</v>
      </c>
      <c r="F208" t="s">
        <v>9809</v>
      </c>
      <c r="G208" t="s">
        <v>9810</v>
      </c>
      <c r="H208" t="s">
        <v>147</v>
      </c>
      <c r="I208" t="s">
        <v>63055</v>
      </c>
      <c r="K208" t="s">
        <v>1058</v>
      </c>
      <c r="L208" t="s">
        <v>60671</v>
      </c>
    </row>
    <row r="209" spans="1:12" x14ac:dyDescent="0.75">
      <c r="A209" t="s">
        <v>9874</v>
      </c>
      <c r="B209" t="s">
        <v>9875</v>
      </c>
      <c r="C209" t="s">
        <v>6622</v>
      </c>
      <c r="D209" t="s">
        <v>9876</v>
      </c>
      <c r="E209" t="s">
        <v>274</v>
      </c>
      <c r="F209" t="s">
        <v>3035</v>
      </c>
      <c r="G209" t="s">
        <v>628</v>
      </c>
      <c r="H209" t="s">
        <v>147</v>
      </c>
      <c r="I209" t="s">
        <v>63005</v>
      </c>
      <c r="K209" t="s">
        <v>1058</v>
      </c>
      <c r="L209" t="s">
        <v>60671</v>
      </c>
    </row>
    <row r="210" spans="1:12" x14ac:dyDescent="0.75">
      <c r="A210" t="s">
        <v>9702</v>
      </c>
      <c r="B210" t="s">
        <v>9949</v>
      </c>
      <c r="C210" t="s">
        <v>758</v>
      </c>
      <c r="D210" t="s">
        <v>543</v>
      </c>
      <c r="E210" t="s">
        <v>732</v>
      </c>
      <c r="F210" t="s">
        <v>9950</v>
      </c>
      <c r="G210" t="s">
        <v>5243</v>
      </c>
      <c r="H210" t="s">
        <v>147</v>
      </c>
      <c r="I210" t="s">
        <v>63026</v>
      </c>
      <c r="K210" t="s">
        <v>1058</v>
      </c>
      <c r="L210" t="s">
        <v>60671</v>
      </c>
    </row>
    <row r="211" spans="1:12" x14ac:dyDescent="0.75">
      <c r="A211" t="s">
        <v>9962</v>
      </c>
      <c r="B211" t="s">
        <v>9963</v>
      </c>
      <c r="C211" t="s">
        <v>76</v>
      </c>
      <c r="D211" t="s">
        <v>23</v>
      </c>
      <c r="E211" t="s">
        <v>9964</v>
      </c>
      <c r="F211" t="s">
        <v>6881</v>
      </c>
      <c r="G211" t="s">
        <v>698</v>
      </c>
      <c r="H211" t="s">
        <v>147</v>
      </c>
      <c r="I211" t="s">
        <v>63042</v>
      </c>
      <c r="K211" t="s">
        <v>1058</v>
      </c>
      <c r="L211" t="s">
        <v>60671</v>
      </c>
    </row>
    <row r="212" spans="1:12" x14ac:dyDescent="0.75">
      <c r="A212" t="s">
        <v>9839</v>
      </c>
      <c r="B212" t="s">
        <v>9976</v>
      </c>
      <c r="C212" t="s">
        <v>1526</v>
      </c>
      <c r="D212" t="s">
        <v>9977</v>
      </c>
      <c r="E212" t="s">
        <v>1699</v>
      </c>
      <c r="F212" t="s">
        <v>9978</v>
      </c>
      <c r="G212" t="s">
        <v>146</v>
      </c>
      <c r="H212" t="s">
        <v>147</v>
      </c>
      <c r="I212" t="s">
        <v>11407</v>
      </c>
      <c r="K212" t="s">
        <v>1058</v>
      </c>
      <c r="L212" t="s">
        <v>60671</v>
      </c>
    </row>
    <row r="213" spans="1:12" x14ac:dyDescent="0.75">
      <c r="A213" t="s">
        <v>9799</v>
      </c>
      <c r="B213" t="s">
        <v>9982</v>
      </c>
      <c r="C213" t="s">
        <v>76</v>
      </c>
      <c r="D213" t="s">
        <v>1526</v>
      </c>
      <c r="E213" t="s">
        <v>9983</v>
      </c>
      <c r="F213" t="s">
        <v>1526</v>
      </c>
      <c r="G213" t="s">
        <v>1164</v>
      </c>
      <c r="H213" t="s">
        <v>147</v>
      </c>
      <c r="I213" t="s">
        <v>63037</v>
      </c>
      <c r="K213" t="s">
        <v>1058</v>
      </c>
      <c r="L213" t="s">
        <v>60671</v>
      </c>
    </row>
    <row r="214" spans="1:12" x14ac:dyDescent="0.75">
      <c r="A214" t="s">
        <v>9994</v>
      </c>
      <c r="B214" t="s">
        <v>9995</v>
      </c>
      <c r="C214" t="s">
        <v>1718</v>
      </c>
      <c r="D214" t="s">
        <v>9996</v>
      </c>
      <c r="E214" t="s">
        <v>5237</v>
      </c>
      <c r="F214" t="s">
        <v>9996</v>
      </c>
      <c r="G214" t="s">
        <v>2336</v>
      </c>
      <c r="H214" t="s">
        <v>147</v>
      </c>
      <c r="I214" t="s">
        <v>63009</v>
      </c>
      <c r="K214" t="s">
        <v>1058</v>
      </c>
      <c r="L214" t="s">
        <v>60671</v>
      </c>
    </row>
    <row r="215" spans="1:12" x14ac:dyDescent="0.75">
      <c r="A215" t="s">
        <v>10004</v>
      </c>
      <c r="B215" t="s">
        <v>10005</v>
      </c>
      <c r="C215" t="s">
        <v>791</v>
      </c>
      <c r="D215" t="s">
        <v>10006</v>
      </c>
      <c r="E215" t="s">
        <v>1000</v>
      </c>
      <c r="F215" t="s">
        <v>10006</v>
      </c>
      <c r="G215" t="s">
        <v>10007</v>
      </c>
      <c r="H215" t="s">
        <v>147</v>
      </c>
      <c r="I215" t="s">
        <v>63004</v>
      </c>
      <c r="K215" t="s">
        <v>1058</v>
      </c>
      <c r="L215" t="s">
        <v>60671</v>
      </c>
    </row>
    <row r="216" spans="1:12" x14ac:dyDescent="0.75">
      <c r="A216" t="s">
        <v>10026</v>
      </c>
      <c r="B216" t="s">
        <v>10070</v>
      </c>
      <c r="C216" t="s">
        <v>1775</v>
      </c>
      <c r="D216" t="s">
        <v>8076</v>
      </c>
      <c r="E216" t="s">
        <v>302</v>
      </c>
      <c r="F216" t="s">
        <v>8076</v>
      </c>
      <c r="G216" t="s">
        <v>698</v>
      </c>
      <c r="H216" t="s">
        <v>147</v>
      </c>
      <c r="I216" t="s">
        <v>61136</v>
      </c>
      <c r="K216" t="s">
        <v>1058</v>
      </c>
      <c r="L216" t="s">
        <v>60671</v>
      </c>
    </row>
    <row r="217" spans="1:12" x14ac:dyDescent="0.75">
      <c r="A217" t="s">
        <v>10124</v>
      </c>
      <c r="B217" t="s">
        <v>10125</v>
      </c>
      <c r="C217" t="s">
        <v>10126</v>
      </c>
      <c r="D217" t="s">
        <v>10127</v>
      </c>
      <c r="E217" t="s">
        <v>10128</v>
      </c>
      <c r="F217" t="s">
        <v>10127</v>
      </c>
      <c r="G217" t="s">
        <v>146</v>
      </c>
      <c r="H217" t="s">
        <v>147</v>
      </c>
      <c r="I217" t="s">
        <v>21378</v>
      </c>
      <c r="K217" t="s">
        <v>1058</v>
      </c>
      <c r="L217" t="s">
        <v>60671</v>
      </c>
    </row>
    <row r="218" spans="1:12" x14ac:dyDescent="0.75">
      <c r="A218" t="s">
        <v>10132</v>
      </c>
      <c r="B218" t="s">
        <v>10133</v>
      </c>
      <c r="C218" t="s">
        <v>10134</v>
      </c>
      <c r="D218" t="s">
        <v>401</v>
      </c>
      <c r="E218" t="s">
        <v>10135</v>
      </c>
      <c r="F218" t="s">
        <v>401</v>
      </c>
      <c r="G218" t="s">
        <v>2228</v>
      </c>
      <c r="H218" t="s">
        <v>147</v>
      </c>
      <c r="I218" t="s">
        <v>63007</v>
      </c>
      <c r="K218" t="s">
        <v>1058</v>
      </c>
      <c r="L218" t="s">
        <v>60671</v>
      </c>
    </row>
    <row r="219" spans="1:12" x14ac:dyDescent="0.75">
      <c r="A219" t="s">
        <v>10138</v>
      </c>
      <c r="B219" t="s">
        <v>10139</v>
      </c>
      <c r="C219" t="s">
        <v>3681</v>
      </c>
      <c r="D219" t="s">
        <v>10140</v>
      </c>
      <c r="E219" t="s">
        <v>1840</v>
      </c>
      <c r="F219" t="s">
        <v>10140</v>
      </c>
      <c r="G219" t="s">
        <v>1918</v>
      </c>
      <c r="H219" t="s">
        <v>147</v>
      </c>
      <c r="I219" t="s">
        <v>63004</v>
      </c>
      <c r="K219" t="s">
        <v>1058</v>
      </c>
      <c r="L219" t="s">
        <v>60671</v>
      </c>
    </row>
    <row r="220" spans="1:12" x14ac:dyDescent="0.75">
      <c r="A220" t="s">
        <v>10188</v>
      </c>
      <c r="B220" t="s">
        <v>10189</v>
      </c>
      <c r="C220" t="s">
        <v>763</v>
      </c>
      <c r="D220" t="s">
        <v>9504</v>
      </c>
      <c r="G220" t="s">
        <v>1655</v>
      </c>
      <c r="H220" t="s">
        <v>147</v>
      </c>
      <c r="I220" t="s">
        <v>57279</v>
      </c>
      <c r="K220" t="s">
        <v>1058</v>
      </c>
      <c r="L220" t="s">
        <v>60671</v>
      </c>
    </row>
    <row r="221" spans="1:12" x14ac:dyDescent="0.75">
      <c r="A221" t="s">
        <v>10194</v>
      </c>
      <c r="B221" t="s">
        <v>10195</v>
      </c>
      <c r="C221" t="s">
        <v>2450</v>
      </c>
      <c r="D221" t="s">
        <v>2648</v>
      </c>
      <c r="E221" t="s">
        <v>1833</v>
      </c>
      <c r="F221" t="s">
        <v>918</v>
      </c>
      <c r="G221" t="s">
        <v>698</v>
      </c>
      <c r="H221" t="s">
        <v>147</v>
      </c>
      <c r="I221" t="s">
        <v>61136</v>
      </c>
      <c r="K221" t="s">
        <v>1058</v>
      </c>
      <c r="L221" t="s">
        <v>60671</v>
      </c>
    </row>
    <row r="222" spans="1:12" x14ac:dyDescent="0.75">
      <c r="A222" t="s">
        <v>10003</v>
      </c>
      <c r="B222" t="s">
        <v>10229</v>
      </c>
      <c r="C222" t="s">
        <v>526</v>
      </c>
      <c r="D222" t="s">
        <v>8455</v>
      </c>
      <c r="E222" t="s">
        <v>3811</v>
      </c>
      <c r="F222" t="s">
        <v>8455</v>
      </c>
      <c r="G222" t="s">
        <v>146</v>
      </c>
      <c r="H222" t="s">
        <v>147</v>
      </c>
      <c r="I222" t="s">
        <v>1741</v>
      </c>
      <c r="K222" t="s">
        <v>1058</v>
      </c>
      <c r="L222" t="s">
        <v>60671</v>
      </c>
    </row>
    <row r="223" spans="1:12" x14ac:dyDescent="0.75">
      <c r="A223" t="s">
        <v>10015</v>
      </c>
      <c r="B223" t="s">
        <v>10235</v>
      </c>
      <c r="C223" t="s">
        <v>540</v>
      </c>
      <c r="D223" t="s">
        <v>733</v>
      </c>
      <c r="E223" t="s">
        <v>10236</v>
      </c>
      <c r="F223" t="s">
        <v>733</v>
      </c>
      <c r="G223" t="s">
        <v>1164</v>
      </c>
      <c r="H223" t="s">
        <v>147</v>
      </c>
      <c r="I223" t="s">
        <v>48955</v>
      </c>
      <c r="K223" t="s">
        <v>1058</v>
      </c>
      <c r="L223" t="s">
        <v>60671</v>
      </c>
    </row>
    <row r="224" spans="1:12" x14ac:dyDescent="0.75">
      <c r="A224" t="s">
        <v>10050</v>
      </c>
      <c r="B224" t="s">
        <v>10260</v>
      </c>
      <c r="C224" t="s">
        <v>1596</v>
      </c>
      <c r="D224" t="s">
        <v>4728</v>
      </c>
      <c r="E224" t="s">
        <v>5270</v>
      </c>
      <c r="F224" t="s">
        <v>4728</v>
      </c>
      <c r="G224" t="s">
        <v>628</v>
      </c>
      <c r="H224" t="s">
        <v>147</v>
      </c>
      <c r="I224" t="s">
        <v>63005</v>
      </c>
      <c r="K224" t="s">
        <v>1058</v>
      </c>
      <c r="L224" t="s">
        <v>60671</v>
      </c>
    </row>
    <row r="225" spans="1:12" x14ac:dyDescent="0.75">
      <c r="A225" t="s">
        <v>10053</v>
      </c>
      <c r="B225" t="s">
        <v>10261</v>
      </c>
      <c r="C225" t="s">
        <v>7514</v>
      </c>
      <c r="D225" t="s">
        <v>10262</v>
      </c>
      <c r="E225" t="s">
        <v>615</v>
      </c>
      <c r="F225" t="s">
        <v>733</v>
      </c>
      <c r="G225" t="s">
        <v>1655</v>
      </c>
      <c r="H225" t="s">
        <v>147</v>
      </c>
      <c r="I225" t="s">
        <v>63011</v>
      </c>
      <c r="K225" t="s">
        <v>1058</v>
      </c>
      <c r="L225" t="s">
        <v>60671</v>
      </c>
    </row>
    <row r="226" spans="1:12" x14ac:dyDescent="0.75">
      <c r="A226" t="s">
        <v>10373</v>
      </c>
      <c r="B226" t="s">
        <v>10374</v>
      </c>
      <c r="C226" t="s">
        <v>2994</v>
      </c>
      <c r="D226" t="s">
        <v>10375</v>
      </c>
      <c r="E226" t="s">
        <v>4843</v>
      </c>
      <c r="F226" t="s">
        <v>10376</v>
      </c>
      <c r="G226" t="s">
        <v>7769</v>
      </c>
      <c r="H226" t="s">
        <v>147</v>
      </c>
      <c r="I226" t="s">
        <v>63043</v>
      </c>
      <c r="K226" t="s">
        <v>1058</v>
      </c>
      <c r="L226" t="s">
        <v>60671</v>
      </c>
    </row>
    <row r="227" spans="1:12" x14ac:dyDescent="0.75">
      <c r="A227" t="s">
        <v>10402</v>
      </c>
      <c r="B227" t="s">
        <v>10403</v>
      </c>
      <c r="C227" t="s">
        <v>180</v>
      </c>
      <c r="D227" t="s">
        <v>2530</v>
      </c>
      <c r="E227" t="s">
        <v>1182</v>
      </c>
      <c r="F227" t="s">
        <v>2530</v>
      </c>
      <c r="G227" t="s">
        <v>1164</v>
      </c>
      <c r="H227" t="s">
        <v>147</v>
      </c>
      <c r="I227" t="s">
        <v>63028</v>
      </c>
      <c r="K227" t="s">
        <v>1058</v>
      </c>
      <c r="L227" t="s">
        <v>60671</v>
      </c>
    </row>
    <row r="228" spans="1:12" x14ac:dyDescent="0.75">
      <c r="A228" t="s">
        <v>10493</v>
      </c>
      <c r="B228" t="s">
        <v>10494</v>
      </c>
      <c r="C228" t="s">
        <v>5469</v>
      </c>
      <c r="D228" t="s">
        <v>10495</v>
      </c>
      <c r="G228" t="s">
        <v>1655</v>
      </c>
      <c r="H228" t="s">
        <v>147</v>
      </c>
      <c r="I228" t="s">
        <v>57279</v>
      </c>
      <c r="K228" t="s">
        <v>1058</v>
      </c>
      <c r="L228" t="s">
        <v>60671</v>
      </c>
    </row>
    <row r="229" spans="1:12" x14ac:dyDescent="0.75">
      <c r="A229" t="s">
        <v>10484</v>
      </c>
      <c r="B229" t="s">
        <v>10512</v>
      </c>
      <c r="C229" t="s">
        <v>10513</v>
      </c>
      <c r="D229" t="s">
        <v>10514</v>
      </c>
      <c r="E229" t="s">
        <v>1051</v>
      </c>
      <c r="F229" t="s">
        <v>10515</v>
      </c>
      <c r="G229" t="s">
        <v>698</v>
      </c>
      <c r="H229" t="s">
        <v>147</v>
      </c>
      <c r="I229" t="s">
        <v>61136</v>
      </c>
      <c r="K229" t="s">
        <v>1058</v>
      </c>
      <c r="L229" t="s">
        <v>60671</v>
      </c>
    </row>
    <row r="230" spans="1:12" x14ac:dyDescent="0.75">
      <c r="A230" t="s">
        <v>10314</v>
      </c>
      <c r="B230" t="s">
        <v>10531</v>
      </c>
      <c r="C230" t="s">
        <v>400</v>
      </c>
      <c r="D230" t="s">
        <v>10532</v>
      </c>
      <c r="E230" t="s">
        <v>1182</v>
      </c>
      <c r="F230" t="s">
        <v>10532</v>
      </c>
      <c r="G230" t="s">
        <v>2307</v>
      </c>
      <c r="H230" t="s">
        <v>147</v>
      </c>
      <c r="I230" t="s">
        <v>63008</v>
      </c>
      <c r="K230" t="s">
        <v>1058</v>
      </c>
      <c r="L230" t="s">
        <v>60671</v>
      </c>
    </row>
    <row r="231" spans="1:12" x14ac:dyDescent="0.75">
      <c r="A231" t="s">
        <v>10360</v>
      </c>
      <c r="B231" t="s">
        <v>10552</v>
      </c>
      <c r="C231" t="s">
        <v>6145</v>
      </c>
      <c r="D231" t="s">
        <v>945</v>
      </c>
      <c r="E231" t="s">
        <v>1565</v>
      </c>
      <c r="F231" t="s">
        <v>10553</v>
      </c>
      <c r="G231" t="s">
        <v>1214</v>
      </c>
      <c r="H231" t="s">
        <v>147</v>
      </c>
      <c r="I231" t="s">
        <v>63056</v>
      </c>
      <c r="K231" t="s">
        <v>1058</v>
      </c>
      <c r="L231" t="s">
        <v>60671</v>
      </c>
    </row>
    <row r="232" spans="1:12" x14ac:dyDescent="0.75">
      <c r="A232" t="s">
        <v>10362</v>
      </c>
      <c r="B232" t="s">
        <v>10554</v>
      </c>
      <c r="C232" t="s">
        <v>10555</v>
      </c>
      <c r="D232" t="s">
        <v>10556</v>
      </c>
      <c r="E232" t="s">
        <v>9481</v>
      </c>
      <c r="F232" t="s">
        <v>616</v>
      </c>
      <c r="G232" t="s">
        <v>234</v>
      </c>
      <c r="H232" t="s">
        <v>147</v>
      </c>
      <c r="I232" t="s">
        <v>63010</v>
      </c>
      <c r="K232" t="s">
        <v>1058</v>
      </c>
      <c r="L232" t="s">
        <v>60671</v>
      </c>
    </row>
    <row r="233" spans="1:12" x14ac:dyDescent="0.75">
      <c r="A233" t="s">
        <v>10568</v>
      </c>
      <c r="B233" t="s">
        <v>10569</v>
      </c>
      <c r="C233" t="s">
        <v>10570</v>
      </c>
      <c r="D233" t="s">
        <v>10571</v>
      </c>
      <c r="E233" t="s">
        <v>10572</v>
      </c>
      <c r="F233" t="s">
        <v>8360</v>
      </c>
      <c r="G233" t="s">
        <v>1164</v>
      </c>
      <c r="H233" t="s">
        <v>147</v>
      </c>
      <c r="I233" t="s">
        <v>63037</v>
      </c>
      <c r="K233" t="s">
        <v>1058</v>
      </c>
      <c r="L233" t="s">
        <v>60671</v>
      </c>
    </row>
    <row r="234" spans="1:12" x14ac:dyDescent="0.75">
      <c r="A234" t="s">
        <v>10582</v>
      </c>
      <c r="B234" t="s">
        <v>10583</v>
      </c>
      <c r="C234" t="s">
        <v>3697</v>
      </c>
      <c r="D234" t="s">
        <v>4602</v>
      </c>
      <c r="E234" t="s">
        <v>2279</v>
      </c>
      <c r="F234" t="s">
        <v>4602</v>
      </c>
      <c r="G234" t="s">
        <v>698</v>
      </c>
      <c r="H234" t="s">
        <v>147</v>
      </c>
      <c r="I234" t="s">
        <v>61136</v>
      </c>
      <c r="K234" t="s">
        <v>1058</v>
      </c>
      <c r="L234" t="s">
        <v>60671</v>
      </c>
    </row>
    <row r="235" spans="1:12" x14ac:dyDescent="0.75">
      <c r="A235" t="s">
        <v>10585</v>
      </c>
      <c r="B235" t="s">
        <v>10586</v>
      </c>
      <c r="C235" t="s">
        <v>10587</v>
      </c>
      <c r="D235" t="s">
        <v>10588</v>
      </c>
      <c r="E235" t="s">
        <v>7840</v>
      </c>
      <c r="F235" t="s">
        <v>8642</v>
      </c>
      <c r="G235" t="s">
        <v>146</v>
      </c>
      <c r="H235" t="s">
        <v>147</v>
      </c>
      <c r="I235" t="s">
        <v>54178</v>
      </c>
      <c r="K235" t="s">
        <v>1058</v>
      </c>
      <c r="L235" t="s">
        <v>60671</v>
      </c>
    </row>
    <row r="236" spans="1:12" x14ac:dyDescent="0.75">
      <c r="A236" t="s">
        <v>10590</v>
      </c>
      <c r="B236" t="s">
        <v>10591</v>
      </c>
      <c r="C236" t="s">
        <v>10592</v>
      </c>
      <c r="D236" t="s">
        <v>983</v>
      </c>
      <c r="E236" t="s">
        <v>197</v>
      </c>
      <c r="F236" t="s">
        <v>983</v>
      </c>
      <c r="G236" t="s">
        <v>1655</v>
      </c>
      <c r="H236" t="s">
        <v>147</v>
      </c>
      <c r="I236" t="s">
        <v>57279</v>
      </c>
      <c r="K236" t="s">
        <v>1058</v>
      </c>
      <c r="L236" t="s">
        <v>60671</v>
      </c>
    </row>
    <row r="237" spans="1:12" x14ac:dyDescent="0.75">
      <c r="A237" t="s">
        <v>10594</v>
      </c>
      <c r="B237" t="s">
        <v>10595</v>
      </c>
      <c r="C237" t="s">
        <v>10596</v>
      </c>
      <c r="D237" t="s">
        <v>10597</v>
      </c>
      <c r="E237" t="s">
        <v>10598</v>
      </c>
      <c r="F237" t="s">
        <v>5381</v>
      </c>
      <c r="G237" t="s">
        <v>7005</v>
      </c>
      <c r="H237" t="s">
        <v>147</v>
      </c>
      <c r="I237" t="s">
        <v>63040</v>
      </c>
      <c r="K237" t="s">
        <v>1058</v>
      </c>
      <c r="L237" t="s">
        <v>60671</v>
      </c>
    </row>
    <row r="238" spans="1:12" x14ac:dyDescent="0.75">
      <c r="A238" t="s">
        <v>10603</v>
      </c>
      <c r="B238" t="s">
        <v>10604</v>
      </c>
      <c r="C238" t="s">
        <v>76</v>
      </c>
      <c r="D238" t="s">
        <v>10605</v>
      </c>
      <c r="E238" t="s">
        <v>10606</v>
      </c>
      <c r="F238" t="s">
        <v>5069</v>
      </c>
      <c r="G238" t="s">
        <v>3808</v>
      </c>
      <c r="H238" t="s">
        <v>147</v>
      </c>
      <c r="I238" t="s">
        <v>63044</v>
      </c>
      <c r="K238" t="s">
        <v>1058</v>
      </c>
      <c r="L238" t="s">
        <v>60671</v>
      </c>
    </row>
    <row r="239" spans="1:12" x14ac:dyDescent="0.75">
      <c r="A239" t="s">
        <v>10666</v>
      </c>
      <c r="B239" t="s">
        <v>10706</v>
      </c>
      <c r="C239" t="s">
        <v>1051</v>
      </c>
      <c r="D239" t="s">
        <v>2195</v>
      </c>
      <c r="G239" t="s">
        <v>6273</v>
      </c>
      <c r="H239" t="s">
        <v>147</v>
      </c>
      <c r="I239" t="s">
        <v>63016</v>
      </c>
      <c r="K239" t="s">
        <v>1058</v>
      </c>
      <c r="L239" t="s">
        <v>60671</v>
      </c>
    </row>
    <row r="240" spans="1:12" x14ac:dyDescent="0.75">
      <c r="A240" t="s">
        <v>10714</v>
      </c>
      <c r="B240" t="s">
        <v>10715</v>
      </c>
      <c r="C240" t="s">
        <v>526</v>
      </c>
      <c r="D240" t="s">
        <v>9618</v>
      </c>
      <c r="E240" t="s">
        <v>542</v>
      </c>
      <c r="F240" t="s">
        <v>9618</v>
      </c>
      <c r="G240" t="s">
        <v>628</v>
      </c>
      <c r="H240" t="s">
        <v>147</v>
      </c>
      <c r="I240" t="s">
        <v>63005</v>
      </c>
      <c r="K240" t="s">
        <v>1058</v>
      </c>
      <c r="L240" t="s">
        <v>60671</v>
      </c>
    </row>
    <row r="241" spans="1:12" x14ac:dyDescent="0.75">
      <c r="A241" t="s">
        <v>10850</v>
      </c>
      <c r="B241" t="s">
        <v>10851</v>
      </c>
      <c r="C241" t="s">
        <v>10852</v>
      </c>
      <c r="D241" t="s">
        <v>2494</v>
      </c>
      <c r="E241" t="s">
        <v>10853</v>
      </c>
      <c r="F241" t="s">
        <v>2494</v>
      </c>
      <c r="G241" t="s">
        <v>2228</v>
      </c>
      <c r="H241" t="s">
        <v>147</v>
      </c>
      <c r="I241" t="s">
        <v>63007</v>
      </c>
      <c r="K241" t="s">
        <v>1058</v>
      </c>
      <c r="L241" t="s">
        <v>60671</v>
      </c>
    </row>
    <row r="242" spans="1:12" x14ac:dyDescent="0.75">
      <c r="A242" t="s">
        <v>7832</v>
      </c>
      <c r="B242" t="s">
        <v>10909</v>
      </c>
      <c r="C242" t="s">
        <v>10910</v>
      </c>
      <c r="D242" t="s">
        <v>92</v>
      </c>
      <c r="E242" t="s">
        <v>388</v>
      </c>
      <c r="F242" t="s">
        <v>92</v>
      </c>
      <c r="G242" t="s">
        <v>2307</v>
      </c>
      <c r="H242" t="s">
        <v>147</v>
      </c>
      <c r="I242" t="s">
        <v>63012</v>
      </c>
      <c r="K242" t="s">
        <v>1058</v>
      </c>
      <c r="L242" t="s">
        <v>60671</v>
      </c>
    </row>
    <row r="243" spans="1:12" x14ac:dyDescent="0.75">
      <c r="A243" t="s">
        <v>10924</v>
      </c>
      <c r="B243" t="s">
        <v>10925</v>
      </c>
      <c r="C243" t="s">
        <v>791</v>
      </c>
      <c r="D243" t="s">
        <v>10926</v>
      </c>
      <c r="E243" t="s">
        <v>2518</v>
      </c>
      <c r="F243" t="s">
        <v>1028</v>
      </c>
      <c r="G243" t="s">
        <v>698</v>
      </c>
      <c r="H243" t="s">
        <v>147</v>
      </c>
      <c r="I243" t="s">
        <v>61136</v>
      </c>
      <c r="K243" t="s">
        <v>1058</v>
      </c>
      <c r="L243" t="s">
        <v>60671</v>
      </c>
    </row>
    <row r="244" spans="1:12" x14ac:dyDescent="0.75">
      <c r="A244" t="s">
        <v>11008</v>
      </c>
      <c r="B244" t="s">
        <v>11009</v>
      </c>
      <c r="C244" t="s">
        <v>11010</v>
      </c>
      <c r="D244" t="s">
        <v>11011</v>
      </c>
      <c r="E244" t="s">
        <v>11012</v>
      </c>
      <c r="F244" t="s">
        <v>11011</v>
      </c>
      <c r="G244" t="s">
        <v>5265</v>
      </c>
      <c r="H244" t="s">
        <v>147</v>
      </c>
      <c r="I244" t="s">
        <v>63027</v>
      </c>
      <c r="K244" t="s">
        <v>1058</v>
      </c>
      <c r="L244" t="s">
        <v>60671</v>
      </c>
    </row>
    <row r="245" spans="1:12" x14ac:dyDescent="0.75">
      <c r="A245" t="s">
        <v>11028</v>
      </c>
      <c r="B245" t="s">
        <v>11029</v>
      </c>
      <c r="C245" t="s">
        <v>11030</v>
      </c>
      <c r="D245" t="s">
        <v>5166</v>
      </c>
      <c r="G245" t="s">
        <v>11031</v>
      </c>
      <c r="H245" t="s">
        <v>147</v>
      </c>
      <c r="I245" t="s">
        <v>63057</v>
      </c>
      <c r="K245" t="s">
        <v>1058</v>
      </c>
      <c r="L245" t="s">
        <v>60671</v>
      </c>
    </row>
    <row r="246" spans="1:12" x14ac:dyDescent="0.75">
      <c r="A246" t="s">
        <v>11037</v>
      </c>
      <c r="B246" t="s">
        <v>11038</v>
      </c>
      <c r="C246" t="s">
        <v>11039</v>
      </c>
      <c r="D246" t="s">
        <v>11040</v>
      </c>
      <c r="E246" t="s">
        <v>11041</v>
      </c>
      <c r="F246" t="s">
        <v>11040</v>
      </c>
      <c r="G246" t="s">
        <v>1214</v>
      </c>
      <c r="H246" t="s">
        <v>147</v>
      </c>
      <c r="I246" t="s">
        <v>63058</v>
      </c>
      <c r="K246" t="s">
        <v>1058</v>
      </c>
      <c r="L246" t="s">
        <v>60671</v>
      </c>
    </row>
    <row r="247" spans="1:12" x14ac:dyDescent="0.75">
      <c r="A247" t="s">
        <v>11081</v>
      </c>
      <c r="B247" t="s">
        <v>11082</v>
      </c>
      <c r="C247" t="s">
        <v>11083</v>
      </c>
      <c r="D247" t="s">
        <v>5166</v>
      </c>
      <c r="E247" t="s">
        <v>11084</v>
      </c>
      <c r="F247" t="s">
        <v>5166</v>
      </c>
      <c r="G247" t="s">
        <v>11031</v>
      </c>
      <c r="H247" t="s">
        <v>147</v>
      </c>
      <c r="I247" t="s">
        <v>63057</v>
      </c>
      <c r="K247" t="s">
        <v>1058</v>
      </c>
      <c r="L247" t="s">
        <v>60671</v>
      </c>
    </row>
    <row r="248" spans="1:12" x14ac:dyDescent="0.75">
      <c r="A248" t="s">
        <v>10971</v>
      </c>
      <c r="B248" t="s">
        <v>11129</v>
      </c>
      <c r="C248" t="s">
        <v>307</v>
      </c>
      <c r="D248" t="s">
        <v>2003</v>
      </c>
      <c r="E248" t="s">
        <v>11130</v>
      </c>
      <c r="F248" t="s">
        <v>2003</v>
      </c>
      <c r="G248" t="s">
        <v>146</v>
      </c>
      <c r="H248" t="s">
        <v>147</v>
      </c>
      <c r="I248" t="s">
        <v>54178</v>
      </c>
      <c r="K248" t="s">
        <v>1058</v>
      </c>
      <c r="L248" t="s">
        <v>60671</v>
      </c>
    </row>
    <row r="249" spans="1:12" x14ac:dyDescent="0.75">
      <c r="A249" t="s">
        <v>11194</v>
      </c>
      <c r="B249" t="s">
        <v>11195</v>
      </c>
      <c r="C249" t="s">
        <v>540</v>
      </c>
      <c r="D249" t="s">
        <v>733</v>
      </c>
      <c r="E249" t="s">
        <v>3705</v>
      </c>
      <c r="F249" t="s">
        <v>733</v>
      </c>
      <c r="G249" t="s">
        <v>698</v>
      </c>
      <c r="H249" t="s">
        <v>147</v>
      </c>
      <c r="I249" t="s">
        <v>61136</v>
      </c>
      <c r="K249" t="s">
        <v>1058</v>
      </c>
      <c r="L249" t="s">
        <v>60671</v>
      </c>
    </row>
    <row r="250" spans="1:12" x14ac:dyDescent="0.75">
      <c r="A250" t="s">
        <v>11188</v>
      </c>
      <c r="B250" t="s">
        <v>11200</v>
      </c>
      <c r="C250" t="s">
        <v>11201</v>
      </c>
      <c r="D250" t="s">
        <v>5478</v>
      </c>
      <c r="G250" t="s">
        <v>234</v>
      </c>
      <c r="H250" t="s">
        <v>147</v>
      </c>
      <c r="I250" t="s">
        <v>63022</v>
      </c>
      <c r="K250" t="s">
        <v>1058</v>
      </c>
      <c r="L250" t="s">
        <v>60671</v>
      </c>
    </row>
    <row r="251" spans="1:12" x14ac:dyDescent="0.75">
      <c r="A251" t="s">
        <v>9930</v>
      </c>
      <c r="B251" t="s">
        <v>11226</v>
      </c>
      <c r="C251" t="s">
        <v>5335</v>
      </c>
      <c r="D251" t="s">
        <v>11227</v>
      </c>
      <c r="E251" t="s">
        <v>31</v>
      </c>
      <c r="F251" t="s">
        <v>11227</v>
      </c>
      <c r="G251" t="s">
        <v>5501</v>
      </c>
      <c r="H251" t="s">
        <v>147</v>
      </c>
      <c r="I251" t="s">
        <v>63059</v>
      </c>
      <c r="K251" t="s">
        <v>1058</v>
      </c>
      <c r="L251" t="s">
        <v>60671</v>
      </c>
    </row>
    <row r="252" spans="1:12" x14ac:dyDescent="0.75">
      <c r="A252" t="s">
        <v>8074</v>
      </c>
      <c r="B252" t="s">
        <v>11282</v>
      </c>
      <c r="C252" t="s">
        <v>11283</v>
      </c>
      <c r="D252" t="s">
        <v>11284</v>
      </c>
      <c r="E252" t="s">
        <v>1182</v>
      </c>
      <c r="F252" t="s">
        <v>11284</v>
      </c>
      <c r="G252" t="s">
        <v>11285</v>
      </c>
      <c r="H252" t="s">
        <v>147</v>
      </c>
      <c r="I252" t="s">
        <v>63060</v>
      </c>
      <c r="K252" t="s">
        <v>1058</v>
      </c>
      <c r="L252" t="s">
        <v>60671</v>
      </c>
    </row>
    <row r="253" spans="1:12" x14ac:dyDescent="0.75">
      <c r="A253" t="s">
        <v>11375</v>
      </c>
      <c r="B253" t="s">
        <v>11405</v>
      </c>
      <c r="C253" t="s">
        <v>2755</v>
      </c>
      <c r="D253" t="s">
        <v>11406</v>
      </c>
      <c r="E253" t="s">
        <v>1102</v>
      </c>
      <c r="F253" t="s">
        <v>11406</v>
      </c>
      <c r="G253" t="s">
        <v>146</v>
      </c>
      <c r="H253" t="s">
        <v>147</v>
      </c>
      <c r="I253" t="s">
        <v>11407</v>
      </c>
      <c r="K253" t="s">
        <v>1058</v>
      </c>
      <c r="L253" t="s">
        <v>60671</v>
      </c>
    </row>
    <row r="254" spans="1:12" x14ac:dyDescent="0.75">
      <c r="A254" t="s">
        <v>11377</v>
      </c>
      <c r="B254" t="s">
        <v>11408</v>
      </c>
      <c r="C254" t="s">
        <v>998</v>
      </c>
      <c r="D254" t="s">
        <v>738</v>
      </c>
      <c r="E254" t="s">
        <v>1182</v>
      </c>
      <c r="F254" t="s">
        <v>738</v>
      </c>
      <c r="G254" t="s">
        <v>146</v>
      </c>
      <c r="H254" t="s">
        <v>147</v>
      </c>
      <c r="I254" t="s">
        <v>11407</v>
      </c>
      <c r="K254" t="s">
        <v>1058</v>
      </c>
      <c r="L254" t="s">
        <v>60671</v>
      </c>
    </row>
    <row r="255" spans="1:12" x14ac:dyDescent="0.75">
      <c r="A255" t="s">
        <v>11379</v>
      </c>
      <c r="B255" t="s">
        <v>11409</v>
      </c>
      <c r="C255" t="s">
        <v>386</v>
      </c>
      <c r="D255" t="s">
        <v>8076</v>
      </c>
      <c r="E255" t="s">
        <v>127</v>
      </c>
      <c r="F255" t="s">
        <v>8076</v>
      </c>
      <c r="G255" t="s">
        <v>628</v>
      </c>
      <c r="H255" t="s">
        <v>147</v>
      </c>
      <c r="I255" t="s">
        <v>63005</v>
      </c>
      <c r="K255" t="s">
        <v>1058</v>
      </c>
      <c r="L255" t="s">
        <v>60671</v>
      </c>
    </row>
    <row r="256" spans="1:12" x14ac:dyDescent="0.75">
      <c r="A256" t="s">
        <v>11415</v>
      </c>
      <c r="B256" t="s">
        <v>11416</v>
      </c>
      <c r="C256" t="s">
        <v>467</v>
      </c>
      <c r="D256" t="s">
        <v>4602</v>
      </c>
      <c r="E256" t="s">
        <v>11417</v>
      </c>
      <c r="F256" t="s">
        <v>14</v>
      </c>
      <c r="G256" t="s">
        <v>234</v>
      </c>
      <c r="H256" t="s">
        <v>147</v>
      </c>
      <c r="I256" t="s">
        <v>63022</v>
      </c>
      <c r="K256" t="s">
        <v>1058</v>
      </c>
      <c r="L256" t="s">
        <v>60671</v>
      </c>
    </row>
    <row r="257" spans="1:12" x14ac:dyDescent="0.75">
      <c r="A257" t="s">
        <v>11454</v>
      </c>
      <c r="B257" t="s">
        <v>11455</v>
      </c>
      <c r="C257" t="s">
        <v>280</v>
      </c>
      <c r="D257" t="s">
        <v>11456</v>
      </c>
      <c r="E257" t="s">
        <v>11457</v>
      </c>
      <c r="F257" t="s">
        <v>3194</v>
      </c>
      <c r="G257" t="s">
        <v>628</v>
      </c>
      <c r="H257" t="s">
        <v>147</v>
      </c>
      <c r="I257" t="s">
        <v>63005</v>
      </c>
      <c r="K257" t="s">
        <v>1058</v>
      </c>
      <c r="L257" t="s">
        <v>60671</v>
      </c>
    </row>
    <row r="258" spans="1:12" x14ac:dyDescent="0.75">
      <c r="A258" t="s">
        <v>11485</v>
      </c>
      <c r="B258" t="s">
        <v>11486</v>
      </c>
      <c r="C258" t="s">
        <v>11487</v>
      </c>
      <c r="D258" t="s">
        <v>2808</v>
      </c>
      <c r="E258" t="s">
        <v>11488</v>
      </c>
      <c r="F258" t="s">
        <v>6018</v>
      </c>
      <c r="G258" t="s">
        <v>1918</v>
      </c>
      <c r="H258" t="s">
        <v>147</v>
      </c>
      <c r="I258" t="s">
        <v>63004</v>
      </c>
      <c r="K258" t="s">
        <v>1058</v>
      </c>
      <c r="L258" t="s">
        <v>60671</v>
      </c>
    </row>
    <row r="259" spans="1:12" x14ac:dyDescent="0.75">
      <c r="A259" t="s">
        <v>11495</v>
      </c>
      <c r="B259" t="s">
        <v>11496</v>
      </c>
      <c r="C259" t="s">
        <v>534</v>
      </c>
      <c r="D259" t="s">
        <v>429</v>
      </c>
      <c r="E259" t="s">
        <v>3214</v>
      </c>
      <c r="F259" t="s">
        <v>479</v>
      </c>
      <c r="G259" t="s">
        <v>146</v>
      </c>
      <c r="H259" t="s">
        <v>147</v>
      </c>
      <c r="I259" t="s">
        <v>54178</v>
      </c>
      <c r="K259" t="s">
        <v>1058</v>
      </c>
      <c r="L259" t="s">
        <v>60671</v>
      </c>
    </row>
    <row r="260" spans="1:12" x14ac:dyDescent="0.75">
      <c r="A260" t="s">
        <v>11013</v>
      </c>
      <c r="B260" t="s">
        <v>11520</v>
      </c>
      <c r="C260" t="s">
        <v>142</v>
      </c>
      <c r="D260" t="s">
        <v>733</v>
      </c>
      <c r="E260" t="s">
        <v>805</v>
      </c>
      <c r="F260" t="s">
        <v>733</v>
      </c>
      <c r="G260" t="s">
        <v>9697</v>
      </c>
      <c r="H260" t="s">
        <v>147</v>
      </c>
      <c r="I260" t="s">
        <v>21783</v>
      </c>
      <c r="K260" t="s">
        <v>1058</v>
      </c>
      <c r="L260" t="s">
        <v>60671</v>
      </c>
    </row>
    <row r="261" spans="1:12" x14ac:dyDescent="0.75">
      <c r="A261" t="s">
        <v>11566</v>
      </c>
      <c r="B261" t="s">
        <v>11567</v>
      </c>
      <c r="C261" t="s">
        <v>5185</v>
      </c>
      <c r="D261" t="s">
        <v>4648</v>
      </c>
      <c r="E261" t="s">
        <v>4864</v>
      </c>
      <c r="F261" t="s">
        <v>4648</v>
      </c>
      <c r="G261" t="s">
        <v>9697</v>
      </c>
      <c r="H261" t="s">
        <v>147</v>
      </c>
      <c r="I261" t="s">
        <v>21783</v>
      </c>
      <c r="K261" t="s">
        <v>1058</v>
      </c>
      <c r="L261" t="s">
        <v>60671</v>
      </c>
    </row>
    <row r="262" spans="1:12" x14ac:dyDescent="0.75">
      <c r="A262" t="s">
        <v>11588</v>
      </c>
      <c r="B262" t="s">
        <v>11589</v>
      </c>
      <c r="C262" t="s">
        <v>1887</v>
      </c>
      <c r="D262" t="s">
        <v>11590</v>
      </c>
      <c r="E262" t="s">
        <v>3944</v>
      </c>
      <c r="F262" t="s">
        <v>11590</v>
      </c>
      <c r="G262" t="s">
        <v>698</v>
      </c>
      <c r="H262" t="s">
        <v>147</v>
      </c>
      <c r="I262" t="s">
        <v>61136</v>
      </c>
      <c r="K262" t="s">
        <v>1058</v>
      </c>
      <c r="L262" t="s">
        <v>60671</v>
      </c>
    </row>
    <row r="263" spans="1:12" x14ac:dyDescent="0.75">
      <c r="A263" t="s">
        <v>11505</v>
      </c>
      <c r="B263" t="s">
        <v>11696</v>
      </c>
      <c r="C263" t="s">
        <v>1062</v>
      </c>
      <c r="D263" t="s">
        <v>76</v>
      </c>
      <c r="E263" t="s">
        <v>4371</v>
      </c>
      <c r="F263" t="s">
        <v>76</v>
      </c>
      <c r="G263" t="s">
        <v>11697</v>
      </c>
      <c r="H263" t="s">
        <v>147</v>
      </c>
      <c r="I263" t="s">
        <v>63061</v>
      </c>
      <c r="K263" t="s">
        <v>1058</v>
      </c>
      <c r="L263" t="s">
        <v>60671</v>
      </c>
    </row>
    <row r="264" spans="1:12" x14ac:dyDescent="0.75">
      <c r="A264" t="s">
        <v>11509</v>
      </c>
      <c r="B264" t="s">
        <v>11698</v>
      </c>
      <c r="C264" t="s">
        <v>11699</v>
      </c>
      <c r="D264" t="s">
        <v>11700</v>
      </c>
      <c r="E264" t="s">
        <v>6534</v>
      </c>
      <c r="F264" t="s">
        <v>461</v>
      </c>
      <c r="G264" t="s">
        <v>6265</v>
      </c>
      <c r="H264" t="s">
        <v>147</v>
      </c>
      <c r="I264" t="s">
        <v>63034</v>
      </c>
      <c r="K264" t="s">
        <v>1058</v>
      </c>
      <c r="L264" t="s">
        <v>60671</v>
      </c>
    </row>
    <row r="265" spans="1:12" x14ac:dyDescent="0.75">
      <c r="A265" t="s">
        <v>11434</v>
      </c>
      <c r="B265" t="s">
        <v>11709</v>
      </c>
      <c r="C265" t="s">
        <v>151</v>
      </c>
      <c r="D265" t="s">
        <v>11710</v>
      </c>
      <c r="E265" t="s">
        <v>1781</v>
      </c>
      <c r="F265" t="s">
        <v>11710</v>
      </c>
      <c r="G265" t="s">
        <v>1164</v>
      </c>
      <c r="H265" t="s">
        <v>147</v>
      </c>
      <c r="I265" t="s">
        <v>63028</v>
      </c>
      <c r="K265" t="s">
        <v>1058</v>
      </c>
      <c r="L265" t="s">
        <v>60671</v>
      </c>
    </row>
    <row r="266" spans="1:12" x14ac:dyDescent="0.75">
      <c r="A266" t="s">
        <v>11717</v>
      </c>
      <c r="B266" t="s">
        <v>11718</v>
      </c>
      <c r="C266" t="s">
        <v>2150</v>
      </c>
      <c r="D266" t="s">
        <v>6738</v>
      </c>
      <c r="E266" t="s">
        <v>197</v>
      </c>
      <c r="F266" t="s">
        <v>8345</v>
      </c>
      <c r="G266" t="s">
        <v>698</v>
      </c>
      <c r="H266" t="s">
        <v>147</v>
      </c>
      <c r="I266" t="s">
        <v>61136</v>
      </c>
      <c r="K266" t="s">
        <v>1058</v>
      </c>
      <c r="L266" t="s">
        <v>60671</v>
      </c>
    </row>
    <row r="267" spans="1:12" x14ac:dyDescent="0.75">
      <c r="A267" t="s">
        <v>11744</v>
      </c>
      <c r="B267" t="s">
        <v>11745</v>
      </c>
      <c r="C267" t="s">
        <v>11746</v>
      </c>
      <c r="D267" t="s">
        <v>1258</v>
      </c>
      <c r="E267" t="s">
        <v>9736</v>
      </c>
      <c r="F267" t="s">
        <v>1258</v>
      </c>
      <c r="G267" t="s">
        <v>628</v>
      </c>
      <c r="H267" t="s">
        <v>147</v>
      </c>
      <c r="I267" t="s">
        <v>63005</v>
      </c>
      <c r="K267" t="s">
        <v>1058</v>
      </c>
      <c r="L267" t="s">
        <v>60671</v>
      </c>
    </row>
    <row r="268" spans="1:12" x14ac:dyDescent="0.75">
      <c r="A268" t="s">
        <v>11822</v>
      </c>
      <c r="B268" t="s">
        <v>11829</v>
      </c>
      <c r="C268" t="s">
        <v>11039</v>
      </c>
      <c r="D268" t="s">
        <v>5166</v>
      </c>
      <c r="E268" t="s">
        <v>11830</v>
      </c>
      <c r="F268" t="s">
        <v>5166</v>
      </c>
      <c r="G268" t="s">
        <v>11031</v>
      </c>
      <c r="H268" t="s">
        <v>147</v>
      </c>
      <c r="I268" t="s">
        <v>63057</v>
      </c>
      <c r="K268" t="s">
        <v>1058</v>
      </c>
      <c r="L268" t="s">
        <v>60671</v>
      </c>
    </row>
    <row r="269" spans="1:12" x14ac:dyDescent="0.75">
      <c r="A269" t="s">
        <v>11521</v>
      </c>
      <c r="B269" t="s">
        <v>11844</v>
      </c>
      <c r="C269" t="s">
        <v>3822</v>
      </c>
      <c r="D269" t="s">
        <v>9787</v>
      </c>
      <c r="E269" t="s">
        <v>11845</v>
      </c>
      <c r="F269" t="s">
        <v>9787</v>
      </c>
      <c r="G269" t="s">
        <v>1214</v>
      </c>
      <c r="H269" t="s">
        <v>147</v>
      </c>
      <c r="I269" t="s">
        <v>63062</v>
      </c>
      <c r="K269" t="s">
        <v>1058</v>
      </c>
      <c r="L269" t="s">
        <v>60671</v>
      </c>
    </row>
    <row r="270" spans="1:12" x14ac:dyDescent="0.75">
      <c r="A270" t="s">
        <v>11058</v>
      </c>
      <c r="B270" t="s">
        <v>11855</v>
      </c>
      <c r="C270" t="s">
        <v>4196</v>
      </c>
      <c r="D270" t="s">
        <v>11856</v>
      </c>
      <c r="E270" t="s">
        <v>4264</v>
      </c>
      <c r="F270" t="s">
        <v>11856</v>
      </c>
      <c r="G270" t="s">
        <v>628</v>
      </c>
      <c r="H270" t="s">
        <v>147</v>
      </c>
      <c r="I270" t="s">
        <v>63005</v>
      </c>
      <c r="K270" t="s">
        <v>1058</v>
      </c>
      <c r="L270" t="s">
        <v>60671</v>
      </c>
    </row>
    <row r="271" spans="1:12" x14ac:dyDescent="0.75">
      <c r="A271" t="s">
        <v>11867</v>
      </c>
      <c r="B271" t="s">
        <v>11868</v>
      </c>
      <c r="C271" t="s">
        <v>3327</v>
      </c>
      <c r="D271" t="s">
        <v>5144</v>
      </c>
      <c r="G271" t="s">
        <v>146</v>
      </c>
      <c r="H271" t="s">
        <v>147</v>
      </c>
      <c r="I271" t="s">
        <v>21378</v>
      </c>
      <c r="K271" t="s">
        <v>1058</v>
      </c>
      <c r="L271" t="s">
        <v>60671</v>
      </c>
    </row>
    <row r="272" spans="1:12" x14ac:dyDescent="0.75">
      <c r="A272" t="s">
        <v>11740</v>
      </c>
      <c r="B272" t="s">
        <v>11929</v>
      </c>
      <c r="C272" t="s">
        <v>633</v>
      </c>
      <c r="D272" t="s">
        <v>1170</v>
      </c>
      <c r="E272" t="s">
        <v>11930</v>
      </c>
      <c r="F272" t="s">
        <v>1170</v>
      </c>
      <c r="G272" t="s">
        <v>1164</v>
      </c>
      <c r="H272" t="s">
        <v>147</v>
      </c>
      <c r="I272" t="s">
        <v>63002</v>
      </c>
      <c r="K272" t="s">
        <v>1058</v>
      </c>
      <c r="L272" t="s">
        <v>60671</v>
      </c>
    </row>
    <row r="273" spans="1:12" x14ac:dyDescent="0.75">
      <c r="A273" t="s">
        <v>11751</v>
      </c>
      <c r="B273" t="s">
        <v>11936</v>
      </c>
      <c r="C273" t="s">
        <v>534</v>
      </c>
      <c r="D273" t="s">
        <v>11937</v>
      </c>
      <c r="E273" t="s">
        <v>1111</v>
      </c>
      <c r="F273" t="s">
        <v>1356</v>
      </c>
      <c r="G273" t="s">
        <v>146</v>
      </c>
      <c r="H273" t="s">
        <v>147</v>
      </c>
      <c r="I273" t="s">
        <v>11407</v>
      </c>
      <c r="K273" t="s">
        <v>1058</v>
      </c>
      <c r="L273" t="s">
        <v>60671</v>
      </c>
    </row>
    <row r="274" spans="1:12" x14ac:dyDescent="0.75">
      <c r="A274" t="s">
        <v>11931</v>
      </c>
      <c r="B274" t="s">
        <v>11948</v>
      </c>
      <c r="C274" t="s">
        <v>11949</v>
      </c>
      <c r="D274" t="s">
        <v>11950</v>
      </c>
      <c r="E274" t="s">
        <v>31</v>
      </c>
      <c r="F274" t="s">
        <v>11950</v>
      </c>
      <c r="G274" t="s">
        <v>5575</v>
      </c>
      <c r="H274" t="s">
        <v>147</v>
      </c>
      <c r="I274" t="s">
        <v>63030</v>
      </c>
      <c r="K274" t="s">
        <v>1058</v>
      </c>
      <c r="L274" t="s">
        <v>60671</v>
      </c>
    </row>
    <row r="275" spans="1:12" x14ac:dyDescent="0.75">
      <c r="A275" t="s">
        <v>12035</v>
      </c>
      <c r="B275" t="s">
        <v>12036</v>
      </c>
      <c r="C275" t="s">
        <v>8364</v>
      </c>
      <c r="D275" t="s">
        <v>12037</v>
      </c>
      <c r="E275" t="s">
        <v>10858</v>
      </c>
      <c r="F275" t="s">
        <v>12037</v>
      </c>
      <c r="G275" t="s">
        <v>9810</v>
      </c>
      <c r="H275" t="s">
        <v>147</v>
      </c>
      <c r="I275" t="s">
        <v>63055</v>
      </c>
      <c r="K275" t="s">
        <v>1058</v>
      </c>
      <c r="L275" t="s">
        <v>60671</v>
      </c>
    </row>
    <row r="276" spans="1:12" x14ac:dyDescent="0.75">
      <c r="A276" t="s">
        <v>12139</v>
      </c>
      <c r="B276" t="s">
        <v>12140</v>
      </c>
      <c r="C276" t="s">
        <v>12141</v>
      </c>
      <c r="D276" t="s">
        <v>3717</v>
      </c>
      <c r="G276" t="s">
        <v>1655</v>
      </c>
      <c r="H276" t="s">
        <v>147</v>
      </c>
      <c r="I276" t="s">
        <v>63011</v>
      </c>
      <c r="K276" t="s">
        <v>1058</v>
      </c>
      <c r="L276" t="s">
        <v>60671</v>
      </c>
    </row>
    <row r="277" spans="1:12" x14ac:dyDescent="0.75">
      <c r="A277" t="s">
        <v>12378</v>
      </c>
      <c r="B277" t="s">
        <v>12379</v>
      </c>
      <c r="C277" t="s">
        <v>4317</v>
      </c>
      <c r="D277" t="s">
        <v>1431</v>
      </c>
      <c r="E277" t="s">
        <v>6051</v>
      </c>
      <c r="F277" t="s">
        <v>1431</v>
      </c>
      <c r="G277" t="s">
        <v>234</v>
      </c>
      <c r="H277" t="s">
        <v>147</v>
      </c>
      <c r="I277" t="s">
        <v>61109</v>
      </c>
      <c r="K277" t="s">
        <v>1058</v>
      </c>
      <c r="L277" t="s">
        <v>60671</v>
      </c>
    </row>
    <row r="278" spans="1:12" x14ac:dyDescent="0.75">
      <c r="A278" t="s">
        <v>12433</v>
      </c>
      <c r="B278" t="s">
        <v>12434</v>
      </c>
      <c r="C278" t="s">
        <v>1558</v>
      </c>
      <c r="D278" t="s">
        <v>12435</v>
      </c>
      <c r="E278" t="s">
        <v>2612</v>
      </c>
      <c r="F278" t="s">
        <v>12436</v>
      </c>
      <c r="G278" t="s">
        <v>9697</v>
      </c>
      <c r="H278" t="s">
        <v>147</v>
      </c>
      <c r="I278" t="s">
        <v>21783</v>
      </c>
      <c r="K278" t="s">
        <v>1058</v>
      </c>
      <c r="L278" t="s">
        <v>60671</v>
      </c>
    </row>
    <row r="279" spans="1:12" x14ac:dyDescent="0.75">
      <c r="A279" t="s">
        <v>12445</v>
      </c>
      <c r="B279" t="s">
        <v>12446</v>
      </c>
      <c r="C279" t="s">
        <v>12447</v>
      </c>
      <c r="D279" t="s">
        <v>1506</v>
      </c>
      <c r="E279" t="s">
        <v>86</v>
      </c>
      <c r="F279" t="s">
        <v>1506</v>
      </c>
      <c r="G279" t="s">
        <v>12448</v>
      </c>
      <c r="H279" t="s">
        <v>147</v>
      </c>
      <c r="I279" t="s">
        <v>63063</v>
      </c>
      <c r="K279" t="s">
        <v>1058</v>
      </c>
      <c r="L279" t="s">
        <v>60671</v>
      </c>
    </row>
    <row r="280" spans="1:12" x14ac:dyDescent="0.75">
      <c r="A280" t="s">
        <v>12531</v>
      </c>
      <c r="B280" t="s">
        <v>12532</v>
      </c>
      <c r="C280" t="s">
        <v>12533</v>
      </c>
      <c r="D280" t="s">
        <v>12534</v>
      </c>
      <c r="E280" t="s">
        <v>1880</v>
      </c>
      <c r="F280" t="s">
        <v>12534</v>
      </c>
      <c r="G280" t="s">
        <v>9697</v>
      </c>
      <c r="H280" t="s">
        <v>147</v>
      </c>
      <c r="I280" t="s">
        <v>21783</v>
      </c>
      <c r="K280" t="s">
        <v>1058</v>
      </c>
      <c r="L280" t="s">
        <v>60671</v>
      </c>
    </row>
    <row r="281" spans="1:12" x14ac:dyDescent="0.75">
      <c r="A281" t="s">
        <v>12584</v>
      </c>
      <c r="B281" t="s">
        <v>12585</v>
      </c>
      <c r="C281" t="s">
        <v>12586</v>
      </c>
      <c r="D281" t="s">
        <v>5051</v>
      </c>
      <c r="E281" t="s">
        <v>4618</v>
      </c>
      <c r="F281" t="s">
        <v>5051</v>
      </c>
      <c r="G281" t="s">
        <v>698</v>
      </c>
      <c r="H281" t="s">
        <v>147</v>
      </c>
      <c r="I281" t="s">
        <v>61136</v>
      </c>
      <c r="K281" t="s">
        <v>1058</v>
      </c>
      <c r="L281" t="s">
        <v>60671</v>
      </c>
    </row>
    <row r="282" spans="1:12" x14ac:dyDescent="0.75">
      <c r="A282" t="s">
        <v>12592</v>
      </c>
      <c r="B282" t="s">
        <v>12593</v>
      </c>
      <c r="C282" t="s">
        <v>2267</v>
      </c>
      <c r="D282" t="s">
        <v>461</v>
      </c>
      <c r="E282" t="s">
        <v>7176</v>
      </c>
      <c r="F282" t="s">
        <v>461</v>
      </c>
      <c r="G282" t="s">
        <v>698</v>
      </c>
      <c r="H282" t="s">
        <v>147</v>
      </c>
      <c r="I282" t="s">
        <v>61136</v>
      </c>
      <c r="K282" t="s">
        <v>1058</v>
      </c>
      <c r="L282" t="s">
        <v>60671</v>
      </c>
    </row>
    <row r="283" spans="1:12" x14ac:dyDescent="0.75">
      <c r="A283" t="s">
        <v>12607</v>
      </c>
      <c r="B283" t="s">
        <v>12608</v>
      </c>
      <c r="C283" t="s">
        <v>1253</v>
      </c>
      <c r="D283" t="s">
        <v>9618</v>
      </c>
      <c r="E283" t="s">
        <v>232</v>
      </c>
      <c r="F283" t="s">
        <v>9618</v>
      </c>
      <c r="G283" t="s">
        <v>3808</v>
      </c>
      <c r="H283" t="s">
        <v>147</v>
      </c>
      <c r="I283" t="s">
        <v>63044</v>
      </c>
      <c r="K283" t="s">
        <v>1058</v>
      </c>
      <c r="L283" t="s">
        <v>60671</v>
      </c>
    </row>
    <row r="284" spans="1:12" x14ac:dyDescent="0.75">
      <c r="A284" t="s">
        <v>12643</v>
      </c>
      <c r="B284" t="s">
        <v>12644</v>
      </c>
      <c r="C284" t="s">
        <v>4051</v>
      </c>
      <c r="D284" t="s">
        <v>3260</v>
      </c>
      <c r="E284" t="s">
        <v>3418</v>
      </c>
      <c r="F284" t="s">
        <v>12645</v>
      </c>
      <c r="G284" t="s">
        <v>146</v>
      </c>
      <c r="H284" t="s">
        <v>147</v>
      </c>
      <c r="I284" t="s">
        <v>1741</v>
      </c>
      <c r="K284" t="s">
        <v>1058</v>
      </c>
      <c r="L284" t="s">
        <v>60671</v>
      </c>
    </row>
    <row r="285" spans="1:12" x14ac:dyDescent="0.75">
      <c r="A285" t="s">
        <v>12647</v>
      </c>
      <c r="B285" t="s">
        <v>12648</v>
      </c>
      <c r="C285" t="s">
        <v>12649</v>
      </c>
      <c r="D285" t="s">
        <v>12650</v>
      </c>
      <c r="E285" t="s">
        <v>692</v>
      </c>
      <c r="F285" t="s">
        <v>12651</v>
      </c>
      <c r="G285" t="s">
        <v>698</v>
      </c>
      <c r="H285" t="s">
        <v>147</v>
      </c>
      <c r="I285" t="s">
        <v>61136</v>
      </c>
      <c r="K285" t="s">
        <v>1058</v>
      </c>
      <c r="L285" t="s">
        <v>60671</v>
      </c>
    </row>
    <row r="286" spans="1:12" x14ac:dyDescent="0.75">
      <c r="A286" t="s">
        <v>12672</v>
      </c>
      <c r="B286" t="s">
        <v>12673</v>
      </c>
      <c r="C286" t="s">
        <v>12674</v>
      </c>
      <c r="D286" t="s">
        <v>2379</v>
      </c>
      <c r="G286" t="s">
        <v>146</v>
      </c>
      <c r="H286" t="s">
        <v>147</v>
      </c>
      <c r="I286" t="s">
        <v>21378</v>
      </c>
      <c r="K286" t="s">
        <v>1058</v>
      </c>
      <c r="L286" t="s">
        <v>60671</v>
      </c>
    </row>
    <row r="287" spans="1:12" x14ac:dyDescent="0.75">
      <c r="A287" t="s">
        <v>871</v>
      </c>
      <c r="B287" t="s">
        <v>872</v>
      </c>
      <c r="C287" t="s">
        <v>873</v>
      </c>
      <c r="D287" t="s">
        <v>874</v>
      </c>
      <c r="E287" t="s">
        <v>875</v>
      </c>
      <c r="F287" t="s">
        <v>180</v>
      </c>
      <c r="G287" t="s">
        <v>698</v>
      </c>
      <c r="H287" t="s">
        <v>147</v>
      </c>
      <c r="I287" t="s">
        <v>61136</v>
      </c>
      <c r="K287" t="s">
        <v>1058</v>
      </c>
      <c r="L287" t="s">
        <v>60671</v>
      </c>
    </row>
    <row r="288" spans="1:12" x14ac:dyDescent="0.75">
      <c r="A288" t="s">
        <v>12708</v>
      </c>
      <c r="B288" t="s">
        <v>12832</v>
      </c>
      <c r="C288" t="s">
        <v>12833</v>
      </c>
      <c r="D288" t="s">
        <v>10708</v>
      </c>
      <c r="E288" t="s">
        <v>343</v>
      </c>
      <c r="F288" t="s">
        <v>10708</v>
      </c>
      <c r="G288" t="s">
        <v>6170</v>
      </c>
      <c r="H288" t="s">
        <v>147</v>
      </c>
      <c r="I288" t="s">
        <v>63032</v>
      </c>
      <c r="K288" t="s">
        <v>1058</v>
      </c>
      <c r="L288" t="s">
        <v>60671</v>
      </c>
    </row>
    <row r="289" spans="1:12" x14ac:dyDescent="0.75">
      <c r="A289" t="s">
        <v>12273</v>
      </c>
      <c r="B289" t="s">
        <v>12868</v>
      </c>
      <c r="C289" t="s">
        <v>1977</v>
      </c>
      <c r="D289" t="s">
        <v>3485</v>
      </c>
      <c r="E289" t="s">
        <v>12869</v>
      </c>
      <c r="F289" t="s">
        <v>3485</v>
      </c>
      <c r="G289" t="s">
        <v>698</v>
      </c>
      <c r="H289" t="s">
        <v>147</v>
      </c>
      <c r="I289" t="s">
        <v>61136</v>
      </c>
      <c r="K289" t="s">
        <v>1058</v>
      </c>
      <c r="L289" t="s">
        <v>60671</v>
      </c>
    </row>
    <row r="290" spans="1:12" x14ac:dyDescent="0.75">
      <c r="A290" t="s">
        <v>12918</v>
      </c>
      <c r="B290" t="s">
        <v>12919</v>
      </c>
      <c r="C290" t="s">
        <v>873</v>
      </c>
      <c r="D290" t="s">
        <v>4049</v>
      </c>
      <c r="E290" t="s">
        <v>3126</v>
      </c>
      <c r="F290" t="s">
        <v>8652</v>
      </c>
      <c r="G290" t="s">
        <v>628</v>
      </c>
      <c r="H290" t="s">
        <v>147</v>
      </c>
      <c r="I290" t="s">
        <v>63005</v>
      </c>
      <c r="K290" t="s">
        <v>1058</v>
      </c>
      <c r="L290" t="s">
        <v>60671</v>
      </c>
    </row>
    <row r="291" spans="1:12" x14ac:dyDescent="0.75">
      <c r="A291" t="s">
        <v>12946</v>
      </c>
      <c r="B291" t="s">
        <v>12947</v>
      </c>
      <c r="C291" t="s">
        <v>151</v>
      </c>
      <c r="D291" t="s">
        <v>287</v>
      </c>
      <c r="E291" t="s">
        <v>1012</v>
      </c>
      <c r="F291" t="s">
        <v>4803</v>
      </c>
      <c r="G291" t="s">
        <v>146</v>
      </c>
      <c r="H291" t="s">
        <v>147</v>
      </c>
      <c r="I291" t="s">
        <v>54178</v>
      </c>
      <c r="K291" t="s">
        <v>1058</v>
      </c>
      <c r="L291" t="s">
        <v>60671</v>
      </c>
    </row>
    <row r="292" spans="1:12" x14ac:dyDescent="0.75">
      <c r="A292" t="s">
        <v>12961</v>
      </c>
      <c r="B292" t="s">
        <v>12962</v>
      </c>
      <c r="C292" t="s">
        <v>386</v>
      </c>
      <c r="D292" t="s">
        <v>12963</v>
      </c>
      <c r="E292" t="s">
        <v>2010</v>
      </c>
      <c r="F292" t="s">
        <v>12963</v>
      </c>
      <c r="G292" t="s">
        <v>10007</v>
      </c>
      <c r="H292" t="s">
        <v>147</v>
      </c>
      <c r="I292" t="s">
        <v>63004</v>
      </c>
      <c r="K292" t="s">
        <v>1058</v>
      </c>
      <c r="L292" t="s">
        <v>60671</v>
      </c>
    </row>
    <row r="293" spans="1:12" x14ac:dyDescent="0.75">
      <c r="A293" t="s">
        <v>12973</v>
      </c>
      <c r="B293" t="s">
        <v>12974</v>
      </c>
      <c r="C293" t="s">
        <v>400</v>
      </c>
      <c r="D293" t="s">
        <v>3641</v>
      </c>
      <c r="E293" t="s">
        <v>302</v>
      </c>
      <c r="F293" t="s">
        <v>4839</v>
      </c>
      <c r="G293" t="s">
        <v>146</v>
      </c>
      <c r="H293" t="s">
        <v>147</v>
      </c>
      <c r="I293" t="s">
        <v>1741</v>
      </c>
      <c r="K293" t="s">
        <v>1058</v>
      </c>
      <c r="L293" t="s">
        <v>60671</v>
      </c>
    </row>
    <row r="294" spans="1:12" x14ac:dyDescent="0.75">
      <c r="A294" t="s">
        <v>12072</v>
      </c>
      <c r="B294" t="s">
        <v>13261</v>
      </c>
      <c r="C294" t="s">
        <v>388</v>
      </c>
      <c r="D294" t="s">
        <v>13262</v>
      </c>
      <c r="G294" t="s">
        <v>1655</v>
      </c>
      <c r="H294" t="s">
        <v>147</v>
      </c>
      <c r="I294" t="s">
        <v>63064</v>
      </c>
      <c r="K294" t="s">
        <v>1058</v>
      </c>
      <c r="L294" t="s">
        <v>60671</v>
      </c>
    </row>
    <row r="295" spans="1:12" x14ac:dyDescent="0.75">
      <c r="A295" t="s">
        <v>13397</v>
      </c>
      <c r="B295" t="s">
        <v>13398</v>
      </c>
      <c r="C295" t="s">
        <v>280</v>
      </c>
      <c r="D295" t="s">
        <v>13256</v>
      </c>
      <c r="E295" t="s">
        <v>1555</v>
      </c>
      <c r="F295" t="s">
        <v>13256</v>
      </c>
      <c r="G295" t="s">
        <v>6877</v>
      </c>
      <c r="H295" t="s">
        <v>147</v>
      </c>
      <c r="I295" t="s">
        <v>63036</v>
      </c>
      <c r="K295" t="s">
        <v>1058</v>
      </c>
      <c r="L295" t="s">
        <v>60671</v>
      </c>
    </row>
    <row r="296" spans="1:12" x14ac:dyDescent="0.75">
      <c r="A296" t="s">
        <v>13727</v>
      </c>
      <c r="B296" t="s">
        <v>13728</v>
      </c>
      <c r="C296" t="s">
        <v>13729</v>
      </c>
      <c r="D296" t="s">
        <v>2354</v>
      </c>
      <c r="E296" t="s">
        <v>260</v>
      </c>
      <c r="F296" t="s">
        <v>2354</v>
      </c>
      <c r="G296" t="s">
        <v>146</v>
      </c>
      <c r="H296" t="s">
        <v>147</v>
      </c>
      <c r="I296" t="s">
        <v>11407</v>
      </c>
      <c r="K296" t="s">
        <v>1058</v>
      </c>
      <c r="L296" t="s">
        <v>60671</v>
      </c>
    </row>
    <row r="297" spans="1:12" x14ac:dyDescent="0.75">
      <c r="A297" t="s">
        <v>13736</v>
      </c>
      <c r="B297" t="s">
        <v>13737</v>
      </c>
      <c r="C297" t="s">
        <v>13738</v>
      </c>
      <c r="D297" t="s">
        <v>13739</v>
      </c>
      <c r="E297" t="s">
        <v>13740</v>
      </c>
      <c r="F297" t="s">
        <v>13741</v>
      </c>
      <c r="G297" t="s">
        <v>628</v>
      </c>
      <c r="H297" t="s">
        <v>147</v>
      </c>
      <c r="I297" t="s">
        <v>63005</v>
      </c>
      <c r="K297" t="s">
        <v>1058</v>
      </c>
      <c r="L297" t="s">
        <v>60671</v>
      </c>
    </row>
    <row r="298" spans="1:12" x14ac:dyDescent="0.75">
      <c r="A298" t="s">
        <v>13829</v>
      </c>
      <c r="B298" t="s">
        <v>13830</v>
      </c>
      <c r="C298" t="s">
        <v>1718</v>
      </c>
      <c r="D298" t="s">
        <v>13831</v>
      </c>
      <c r="E298" t="s">
        <v>9549</v>
      </c>
      <c r="F298" t="s">
        <v>13831</v>
      </c>
      <c r="G298" t="s">
        <v>1164</v>
      </c>
      <c r="H298" t="s">
        <v>147</v>
      </c>
      <c r="I298" t="s">
        <v>63028</v>
      </c>
      <c r="K298" t="s">
        <v>1058</v>
      </c>
      <c r="L298" t="s">
        <v>60671</v>
      </c>
    </row>
    <row r="299" spans="1:12" x14ac:dyDescent="0.75">
      <c r="A299" t="s">
        <v>13924</v>
      </c>
      <c r="B299" t="s">
        <v>13925</v>
      </c>
      <c r="C299" t="s">
        <v>13926</v>
      </c>
      <c r="D299" t="s">
        <v>9628</v>
      </c>
      <c r="E299" t="s">
        <v>3811</v>
      </c>
      <c r="F299" t="s">
        <v>13927</v>
      </c>
      <c r="G299" t="s">
        <v>698</v>
      </c>
      <c r="H299" t="s">
        <v>147</v>
      </c>
      <c r="I299" t="s">
        <v>63042</v>
      </c>
      <c r="K299" t="s">
        <v>1058</v>
      </c>
      <c r="L299" t="s">
        <v>60671</v>
      </c>
    </row>
    <row r="300" spans="1:12" x14ac:dyDescent="0.75">
      <c r="A300" t="s">
        <v>14002</v>
      </c>
      <c r="B300" t="s">
        <v>14003</v>
      </c>
      <c r="C300" t="s">
        <v>14004</v>
      </c>
      <c r="D300" t="s">
        <v>4208</v>
      </c>
      <c r="E300" t="s">
        <v>1319</v>
      </c>
      <c r="F300" t="s">
        <v>4208</v>
      </c>
      <c r="G300" t="s">
        <v>698</v>
      </c>
      <c r="H300" t="s">
        <v>147</v>
      </c>
      <c r="I300" t="s">
        <v>61136</v>
      </c>
      <c r="K300" t="s">
        <v>1058</v>
      </c>
      <c r="L300" t="s">
        <v>60671</v>
      </c>
    </row>
    <row r="301" spans="1:12" x14ac:dyDescent="0.75">
      <c r="A301" t="s">
        <v>14005</v>
      </c>
      <c r="B301" t="s">
        <v>14006</v>
      </c>
      <c r="C301" t="s">
        <v>5185</v>
      </c>
      <c r="D301" t="s">
        <v>14007</v>
      </c>
      <c r="E301" t="s">
        <v>2951</v>
      </c>
      <c r="F301" t="s">
        <v>429</v>
      </c>
      <c r="G301" t="s">
        <v>7005</v>
      </c>
      <c r="H301" t="s">
        <v>147</v>
      </c>
      <c r="I301" t="s">
        <v>63040</v>
      </c>
      <c r="K301" t="s">
        <v>1058</v>
      </c>
      <c r="L301" t="s">
        <v>60671</v>
      </c>
    </row>
    <row r="302" spans="1:12" x14ac:dyDescent="0.75">
      <c r="A302" t="s">
        <v>14009</v>
      </c>
      <c r="B302" t="s">
        <v>14010</v>
      </c>
      <c r="C302" t="s">
        <v>14011</v>
      </c>
      <c r="D302" t="s">
        <v>14012</v>
      </c>
      <c r="E302" t="s">
        <v>144</v>
      </c>
      <c r="F302" t="s">
        <v>14013</v>
      </c>
      <c r="G302" t="s">
        <v>146</v>
      </c>
      <c r="H302" t="s">
        <v>147</v>
      </c>
      <c r="I302" t="s">
        <v>54178</v>
      </c>
      <c r="K302" t="s">
        <v>1058</v>
      </c>
      <c r="L302" t="s">
        <v>60671</v>
      </c>
    </row>
    <row r="303" spans="1:12" x14ac:dyDescent="0.75">
      <c r="A303" t="s">
        <v>14019</v>
      </c>
      <c r="B303" t="s">
        <v>14020</v>
      </c>
      <c r="C303" t="s">
        <v>5900</v>
      </c>
      <c r="D303" t="s">
        <v>541</v>
      </c>
      <c r="E303" t="s">
        <v>168</v>
      </c>
      <c r="F303" t="s">
        <v>733</v>
      </c>
      <c r="G303" t="s">
        <v>1164</v>
      </c>
      <c r="H303" t="s">
        <v>147</v>
      </c>
      <c r="I303" t="s">
        <v>6854</v>
      </c>
      <c r="K303" t="s">
        <v>1058</v>
      </c>
      <c r="L303" t="s">
        <v>60671</v>
      </c>
    </row>
    <row r="304" spans="1:12" x14ac:dyDescent="0.75">
      <c r="A304" t="s">
        <v>14022</v>
      </c>
      <c r="B304" t="s">
        <v>14023</v>
      </c>
      <c r="C304" t="s">
        <v>11229</v>
      </c>
      <c r="D304" t="s">
        <v>434</v>
      </c>
      <c r="E304" t="s">
        <v>1637</v>
      </c>
      <c r="F304" t="s">
        <v>7530</v>
      </c>
      <c r="G304" t="s">
        <v>6273</v>
      </c>
      <c r="H304" t="s">
        <v>147</v>
      </c>
      <c r="I304" t="s">
        <v>63016</v>
      </c>
      <c r="K304" t="s">
        <v>1058</v>
      </c>
      <c r="L304" t="s">
        <v>60671</v>
      </c>
    </row>
    <row r="305" spans="1:12" x14ac:dyDescent="0.75">
      <c r="A305" t="s">
        <v>14045</v>
      </c>
      <c r="B305" t="s">
        <v>14046</v>
      </c>
      <c r="C305" t="s">
        <v>2461</v>
      </c>
      <c r="D305" t="s">
        <v>2648</v>
      </c>
      <c r="E305" t="s">
        <v>13976</v>
      </c>
      <c r="F305" t="s">
        <v>2297</v>
      </c>
      <c r="G305" t="s">
        <v>11031</v>
      </c>
      <c r="H305" t="s">
        <v>147</v>
      </c>
      <c r="I305" t="s">
        <v>63065</v>
      </c>
      <c r="K305" t="s">
        <v>1058</v>
      </c>
      <c r="L305" t="s">
        <v>60671</v>
      </c>
    </row>
    <row r="306" spans="1:12" x14ac:dyDescent="0.75">
      <c r="A306" t="s">
        <v>13676</v>
      </c>
      <c r="B306" t="s">
        <v>14117</v>
      </c>
      <c r="C306" t="s">
        <v>3030</v>
      </c>
      <c r="D306" t="s">
        <v>12525</v>
      </c>
      <c r="E306" t="s">
        <v>14118</v>
      </c>
      <c r="F306" t="s">
        <v>14119</v>
      </c>
      <c r="G306" t="s">
        <v>146</v>
      </c>
      <c r="H306" t="s">
        <v>147</v>
      </c>
      <c r="I306" t="s">
        <v>11407</v>
      </c>
      <c r="K306" t="s">
        <v>1058</v>
      </c>
      <c r="L306" t="s">
        <v>60671</v>
      </c>
    </row>
    <row r="307" spans="1:12" x14ac:dyDescent="0.75">
      <c r="A307" t="s">
        <v>13681</v>
      </c>
      <c r="B307" t="s">
        <v>14120</v>
      </c>
      <c r="C307" t="s">
        <v>14121</v>
      </c>
      <c r="D307" t="s">
        <v>14122</v>
      </c>
      <c r="E307" t="s">
        <v>1833</v>
      </c>
      <c r="F307" t="s">
        <v>14123</v>
      </c>
      <c r="G307" t="s">
        <v>11031</v>
      </c>
      <c r="H307" t="s">
        <v>147</v>
      </c>
      <c r="I307" t="s">
        <v>63066</v>
      </c>
      <c r="K307" t="s">
        <v>1058</v>
      </c>
      <c r="L307" t="s">
        <v>60671</v>
      </c>
    </row>
    <row r="308" spans="1:12" x14ac:dyDescent="0.75">
      <c r="A308" t="s">
        <v>13687</v>
      </c>
      <c r="B308" t="s">
        <v>14124</v>
      </c>
      <c r="C308" t="s">
        <v>14125</v>
      </c>
      <c r="D308" t="s">
        <v>14126</v>
      </c>
      <c r="E308" t="s">
        <v>377</v>
      </c>
      <c r="F308" t="s">
        <v>8597</v>
      </c>
      <c r="G308" t="s">
        <v>9697</v>
      </c>
      <c r="H308" t="s">
        <v>147</v>
      </c>
      <c r="I308" t="s">
        <v>21783</v>
      </c>
      <c r="K308" t="s">
        <v>1058</v>
      </c>
      <c r="L308" t="s">
        <v>60671</v>
      </c>
    </row>
    <row r="309" spans="1:12" x14ac:dyDescent="0.75">
      <c r="A309" t="s">
        <v>13692</v>
      </c>
      <c r="B309" t="s">
        <v>14127</v>
      </c>
      <c r="C309" t="s">
        <v>14128</v>
      </c>
      <c r="D309" t="s">
        <v>14129</v>
      </c>
      <c r="E309" t="s">
        <v>6966</v>
      </c>
      <c r="F309" t="s">
        <v>14129</v>
      </c>
      <c r="G309" t="s">
        <v>9697</v>
      </c>
      <c r="H309" t="s">
        <v>147</v>
      </c>
      <c r="I309" t="s">
        <v>21783</v>
      </c>
      <c r="K309" t="s">
        <v>1058</v>
      </c>
      <c r="L309" t="s">
        <v>60671</v>
      </c>
    </row>
    <row r="310" spans="1:12" x14ac:dyDescent="0.75">
      <c r="A310" t="s">
        <v>13557</v>
      </c>
      <c r="B310" t="s">
        <v>14130</v>
      </c>
      <c r="C310" t="s">
        <v>1892</v>
      </c>
      <c r="D310" t="s">
        <v>429</v>
      </c>
      <c r="E310" t="s">
        <v>343</v>
      </c>
      <c r="F310" t="s">
        <v>511</v>
      </c>
      <c r="G310" t="s">
        <v>11031</v>
      </c>
      <c r="H310" t="s">
        <v>147</v>
      </c>
      <c r="I310" t="s">
        <v>63065</v>
      </c>
      <c r="K310" t="s">
        <v>1058</v>
      </c>
      <c r="L310" t="s">
        <v>60671</v>
      </c>
    </row>
    <row r="311" spans="1:12" x14ac:dyDescent="0.75">
      <c r="A311" t="s">
        <v>13548</v>
      </c>
      <c r="B311" t="s">
        <v>14131</v>
      </c>
      <c r="C311" t="s">
        <v>1224</v>
      </c>
      <c r="D311" t="s">
        <v>5478</v>
      </c>
      <c r="E311" t="s">
        <v>3117</v>
      </c>
      <c r="F311" t="s">
        <v>5478</v>
      </c>
      <c r="G311" t="s">
        <v>11031</v>
      </c>
      <c r="H311" t="s">
        <v>147</v>
      </c>
      <c r="I311" t="s">
        <v>63066</v>
      </c>
      <c r="K311" t="s">
        <v>1058</v>
      </c>
      <c r="L311" t="s">
        <v>60671</v>
      </c>
    </row>
    <row r="312" spans="1:12" x14ac:dyDescent="0.75">
      <c r="A312" t="s">
        <v>13640</v>
      </c>
      <c r="B312" t="s">
        <v>14132</v>
      </c>
      <c r="C312" t="s">
        <v>358</v>
      </c>
      <c r="D312" t="s">
        <v>2999</v>
      </c>
      <c r="E312" t="s">
        <v>473</v>
      </c>
      <c r="F312" t="s">
        <v>14133</v>
      </c>
      <c r="G312" t="s">
        <v>11031</v>
      </c>
      <c r="H312" t="s">
        <v>147</v>
      </c>
      <c r="I312" t="s">
        <v>63066</v>
      </c>
      <c r="K312" t="s">
        <v>1058</v>
      </c>
      <c r="L312" t="s">
        <v>60671</v>
      </c>
    </row>
    <row r="313" spans="1:12" x14ac:dyDescent="0.75">
      <c r="A313" t="s">
        <v>13519</v>
      </c>
      <c r="B313" t="s">
        <v>14134</v>
      </c>
      <c r="C313" t="s">
        <v>14135</v>
      </c>
      <c r="D313" t="s">
        <v>14136</v>
      </c>
      <c r="E313" t="s">
        <v>7176</v>
      </c>
      <c r="F313" t="s">
        <v>11610</v>
      </c>
      <c r="G313" t="s">
        <v>14137</v>
      </c>
      <c r="H313" t="s">
        <v>147</v>
      </c>
      <c r="I313" t="s">
        <v>36595</v>
      </c>
      <c r="K313" t="s">
        <v>1058</v>
      </c>
      <c r="L313" t="s">
        <v>60671</v>
      </c>
    </row>
    <row r="314" spans="1:12" x14ac:dyDescent="0.75">
      <c r="A314" t="s">
        <v>13540</v>
      </c>
      <c r="B314" t="s">
        <v>14146</v>
      </c>
      <c r="C314" t="s">
        <v>11402</v>
      </c>
      <c r="D314" t="s">
        <v>3348</v>
      </c>
      <c r="E314" t="s">
        <v>1953</v>
      </c>
      <c r="F314" t="s">
        <v>3348</v>
      </c>
      <c r="G314" t="s">
        <v>1918</v>
      </c>
      <c r="H314" t="s">
        <v>147</v>
      </c>
      <c r="I314" t="s">
        <v>63004</v>
      </c>
      <c r="K314" t="s">
        <v>1058</v>
      </c>
      <c r="L314" t="s">
        <v>60671</v>
      </c>
    </row>
    <row r="315" spans="1:12" x14ac:dyDescent="0.75">
      <c r="A315" t="s">
        <v>13552</v>
      </c>
      <c r="B315" t="s">
        <v>14151</v>
      </c>
      <c r="C315" t="s">
        <v>1961</v>
      </c>
      <c r="D315" t="s">
        <v>2426</v>
      </c>
      <c r="E315" t="s">
        <v>388</v>
      </c>
      <c r="F315" t="s">
        <v>2426</v>
      </c>
      <c r="G315" t="s">
        <v>146</v>
      </c>
      <c r="H315" t="s">
        <v>147</v>
      </c>
      <c r="I315" t="s">
        <v>54178</v>
      </c>
      <c r="K315" t="s">
        <v>1058</v>
      </c>
      <c r="L315" t="s">
        <v>60671</v>
      </c>
    </row>
    <row r="316" spans="1:12" x14ac:dyDescent="0.75">
      <c r="A316" t="s">
        <v>14201</v>
      </c>
      <c r="B316" t="s">
        <v>14202</v>
      </c>
      <c r="C316" t="s">
        <v>9387</v>
      </c>
      <c r="D316" t="s">
        <v>4560</v>
      </c>
      <c r="E316" t="s">
        <v>4765</v>
      </c>
      <c r="F316" t="s">
        <v>14203</v>
      </c>
      <c r="G316" t="s">
        <v>9697</v>
      </c>
      <c r="H316" t="s">
        <v>147</v>
      </c>
      <c r="I316" t="s">
        <v>21783</v>
      </c>
      <c r="K316" t="s">
        <v>1058</v>
      </c>
      <c r="L316" t="s">
        <v>60671</v>
      </c>
    </row>
    <row r="317" spans="1:12" x14ac:dyDescent="0.75">
      <c r="A317" t="s">
        <v>14230</v>
      </c>
      <c r="B317" t="s">
        <v>14231</v>
      </c>
      <c r="C317" t="s">
        <v>12310</v>
      </c>
      <c r="D317" t="s">
        <v>14232</v>
      </c>
      <c r="G317" t="s">
        <v>5232</v>
      </c>
      <c r="H317" t="s">
        <v>147</v>
      </c>
      <c r="I317" t="s">
        <v>63067</v>
      </c>
      <c r="K317" t="s">
        <v>1058</v>
      </c>
      <c r="L317" t="s">
        <v>60671</v>
      </c>
    </row>
    <row r="318" spans="1:12" x14ac:dyDescent="0.75">
      <c r="A318" t="s">
        <v>14265</v>
      </c>
      <c r="B318" t="s">
        <v>14266</v>
      </c>
      <c r="C318" t="s">
        <v>14267</v>
      </c>
      <c r="D318" t="s">
        <v>4313</v>
      </c>
      <c r="E318" t="s">
        <v>4102</v>
      </c>
      <c r="F318" t="s">
        <v>14268</v>
      </c>
      <c r="G318" t="s">
        <v>11031</v>
      </c>
      <c r="H318" t="s">
        <v>147</v>
      </c>
      <c r="I318" t="s">
        <v>63066</v>
      </c>
      <c r="K318" t="s">
        <v>1058</v>
      </c>
      <c r="L318" t="s">
        <v>60671</v>
      </c>
    </row>
    <row r="319" spans="1:12" x14ac:dyDescent="0.75">
      <c r="A319" t="s">
        <v>14275</v>
      </c>
      <c r="B319" t="s">
        <v>14276</v>
      </c>
      <c r="C319" t="s">
        <v>834</v>
      </c>
      <c r="D319" t="s">
        <v>541</v>
      </c>
      <c r="E319" t="s">
        <v>14277</v>
      </c>
      <c r="F319" t="s">
        <v>541</v>
      </c>
      <c r="G319" t="s">
        <v>11031</v>
      </c>
      <c r="H319" t="s">
        <v>147</v>
      </c>
      <c r="I319" t="s">
        <v>63066</v>
      </c>
      <c r="K319" t="s">
        <v>1058</v>
      </c>
      <c r="L319" t="s">
        <v>60671</v>
      </c>
    </row>
    <row r="320" spans="1:12" x14ac:dyDescent="0.75">
      <c r="A320" t="s">
        <v>14278</v>
      </c>
      <c r="B320" t="s">
        <v>14279</v>
      </c>
      <c r="C320" t="s">
        <v>9828</v>
      </c>
      <c r="D320" t="s">
        <v>14280</v>
      </c>
      <c r="E320" t="s">
        <v>1451</v>
      </c>
      <c r="F320" t="s">
        <v>7102</v>
      </c>
      <c r="G320" t="s">
        <v>234</v>
      </c>
      <c r="H320" t="s">
        <v>147</v>
      </c>
      <c r="I320" t="s">
        <v>63010</v>
      </c>
      <c r="K320" t="s">
        <v>1058</v>
      </c>
      <c r="L320" t="s">
        <v>60671</v>
      </c>
    </row>
    <row r="321" spans="1:12" x14ac:dyDescent="0.75">
      <c r="A321" t="s">
        <v>14294</v>
      </c>
      <c r="B321" t="s">
        <v>14295</v>
      </c>
      <c r="C321" t="s">
        <v>151</v>
      </c>
      <c r="D321" t="s">
        <v>6450</v>
      </c>
      <c r="E321" t="s">
        <v>6318</v>
      </c>
      <c r="F321" t="s">
        <v>14296</v>
      </c>
      <c r="G321" t="s">
        <v>1655</v>
      </c>
      <c r="H321" t="s">
        <v>147</v>
      </c>
      <c r="I321" t="s">
        <v>57279</v>
      </c>
      <c r="K321" t="s">
        <v>1058</v>
      </c>
      <c r="L321" t="s">
        <v>60671</v>
      </c>
    </row>
    <row r="322" spans="1:12" x14ac:dyDescent="0.75">
      <c r="A322" t="s">
        <v>14317</v>
      </c>
      <c r="B322" t="s">
        <v>14318</v>
      </c>
      <c r="C322" t="s">
        <v>7725</v>
      </c>
      <c r="D322" t="s">
        <v>14319</v>
      </c>
      <c r="E322" t="s">
        <v>8680</v>
      </c>
      <c r="F322" t="s">
        <v>14320</v>
      </c>
      <c r="G322" t="s">
        <v>1655</v>
      </c>
      <c r="H322" t="s">
        <v>147</v>
      </c>
      <c r="I322" t="s">
        <v>57279</v>
      </c>
      <c r="K322" t="s">
        <v>1058</v>
      </c>
      <c r="L322" t="s">
        <v>60671</v>
      </c>
    </row>
    <row r="323" spans="1:12" x14ac:dyDescent="0.75">
      <c r="A323" t="s">
        <v>13923</v>
      </c>
      <c r="B323" t="s">
        <v>14407</v>
      </c>
      <c r="C323" t="s">
        <v>433</v>
      </c>
      <c r="D323" t="s">
        <v>7262</v>
      </c>
      <c r="E323" t="s">
        <v>528</v>
      </c>
      <c r="F323" t="s">
        <v>12951</v>
      </c>
      <c r="G323" t="s">
        <v>14408</v>
      </c>
      <c r="H323" t="s">
        <v>147</v>
      </c>
      <c r="I323" t="s">
        <v>63068</v>
      </c>
      <c r="K323" t="s">
        <v>1058</v>
      </c>
      <c r="L323" t="s">
        <v>60671</v>
      </c>
    </row>
    <row r="324" spans="1:12" x14ac:dyDescent="0.75">
      <c r="A324" t="s">
        <v>13340</v>
      </c>
      <c r="B324" t="s">
        <v>14530</v>
      </c>
      <c r="C324" t="s">
        <v>540</v>
      </c>
      <c r="D324" t="s">
        <v>702</v>
      </c>
      <c r="E324" t="s">
        <v>499</v>
      </c>
      <c r="F324" t="s">
        <v>301</v>
      </c>
      <c r="G324" t="s">
        <v>9697</v>
      </c>
      <c r="H324" t="s">
        <v>147</v>
      </c>
      <c r="I324" t="s">
        <v>21783</v>
      </c>
      <c r="K324" t="s">
        <v>1058</v>
      </c>
      <c r="L324" t="s">
        <v>60671</v>
      </c>
    </row>
    <row r="325" spans="1:12" x14ac:dyDescent="0.75">
      <c r="A325" t="s">
        <v>14555</v>
      </c>
      <c r="B325" t="s">
        <v>14556</v>
      </c>
      <c r="C325" t="s">
        <v>12530</v>
      </c>
      <c r="D325" t="s">
        <v>14557</v>
      </c>
      <c r="E325" t="s">
        <v>1721</v>
      </c>
      <c r="F325" t="s">
        <v>14557</v>
      </c>
      <c r="G325" t="s">
        <v>146</v>
      </c>
      <c r="H325" t="s">
        <v>147</v>
      </c>
      <c r="I325" t="s">
        <v>21378</v>
      </c>
      <c r="K325" t="s">
        <v>1058</v>
      </c>
      <c r="L325" t="s">
        <v>60671</v>
      </c>
    </row>
    <row r="326" spans="1:12" x14ac:dyDescent="0.75">
      <c r="A326" t="s">
        <v>14586</v>
      </c>
      <c r="B326" t="s">
        <v>14587</v>
      </c>
      <c r="C326" t="s">
        <v>280</v>
      </c>
      <c r="D326" t="s">
        <v>14588</v>
      </c>
      <c r="E326" t="s">
        <v>182</v>
      </c>
      <c r="F326" t="s">
        <v>14589</v>
      </c>
      <c r="G326" t="s">
        <v>146</v>
      </c>
      <c r="H326" t="s">
        <v>147</v>
      </c>
      <c r="I326" t="s">
        <v>21378</v>
      </c>
      <c r="K326" t="s">
        <v>1058</v>
      </c>
      <c r="L326" t="s">
        <v>60671</v>
      </c>
    </row>
    <row r="327" spans="1:12" x14ac:dyDescent="0.75">
      <c r="A327" t="s">
        <v>14598</v>
      </c>
      <c r="B327" t="s">
        <v>14599</v>
      </c>
      <c r="C327" t="s">
        <v>14057</v>
      </c>
      <c r="D327" t="s">
        <v>14600</v>
      </c>
      <c r="E327" t="s">
        <v>2462</v>
      </c>
      <c r="F327" t="s">
        <v>14600</v>
      </c>
      <c r="G327" t="s">
        <v>628</v>
      </c>
      <c r="H327" t="s">
        <v>147</v>
      </c>
      <c r="I327" t="s">
        <v>63005</v>
      </c>
      <c r="K327" t="s">
        <v>1058</v>
      </c>
      <c r="L327" t="s">
        <v>60671</v>
      </c>
    </row>
    <row r="328" spans="1:12" x14ac:dyDescent="0.75">
      <c r="A328" t="s">
        <v>14630</v>
      </c>
      <c r="B328" t="s">
        <v>14631</v>
      </c>
      <c r="C328" t="s">
        <v>726</v>
      </c>
      <c r="D328" t="s">
        <v>14632</v>
      </c>
      <c r="E328" t="s">
        <v>14633</v>
      </c>
      <c r="F328" t="s">
        <v>14632</v>
      </c>
      <c r="G328" t="s">
        <v>234</v>
      </c>
      <c r="H328" t="s">
        <v>147</v>
      </c>
      <c r="I328" t="s">
        <v>63022</v>
      </c>
      <c r="K328" t="s">
        <v>1058</v>
      </c>
      <c r="L328" t="s">
        <v>60671</v>
      </c>
    </row>
    <row r="329" spans="1:12" x14ac:dyDescent="0.75">
      <c r="A329" t="s">
        <v>14645</v>
      </c>
      <c r="B329" t="s">
        <v>14646</v>
      </c>
      <c r="C329" t="s">
        <v>14647</v>
      </c>
      <c r="D329" t="s">
        <v>543</v>
      </c>
      <c r="E329" t="s">
        <v>977</v>
      </c>
      <c r="F329" t="s">
        <v>7486</v>
      </c>
      <c r="G329" t="s">
        <v>698</v>
      </c>
      <c r="H329" t="s">
        <v>147</v>
      </c>
      <c r="I329" t="s">
        <v>61136</v>
      </c>
      <c r="K329" t="s">
        <v>1058</v>
      </c>
      <c r="L329" t="s">
        <v>60671</v>
      </c>
    </row>
    <row r="330" spans="1:12" x14ac:dyDescent="0.75">
      <c r="A330" t="s">
        <v>14649</v>
      </c>
      <c r="B330" t="s">
        <v>14650</v>
      </c>
      <c r="C330" t="s">
        <v>280</v>
      </c>
      <c r="D330" t="s">
        <v>2566</v>
      </c>
      <c r="E330" t="s">
        <v>14651</v>
      </c>
      <c r="F330" t="s">
        <v>14506</v>
      </c>
      <c r="G330" t="s">
        <v>234</v>
      </c>
      <c r="H330" t="s">
        <v>147</v>
      </c>
      <c r="I330" t="s">
        <v>63022</v>
      </c>
      <c r="K330" t="s">
        <v>1058</v>
      </c>
      <c r="L330" t="s">
        <v>60671</v>
      </c>
    </row>
    <row r="331" spans="1:12" x14ac:dyDescent="0.75">
      <c r="A331" t="s">
        <v>14657</v>
      </c>
      <c r="B331" t="s">
        <v>14658</v>
      </c>
      <c r="C331" t="s">
        <v>14659</v>
      </c>
      <c r="D331" t="s">
        <v>6</v>
      </c>
      <c r="G331" t="s">
        <v>1164</v>
      </c>
      <c r="H331" t="s">
        <v>147</v>
      </c>
      <c r="I331" t="s">
        <v>62998</v>
      </c>
      <c r="K331" t="s">
        <v>1058</v>
      </c>
      <c r="L331" t="s">
        <v>60671</v>
      </c>
    </row>
    <row r="332" spans="1:12" x14ac:dyDescent="0.75">
      <c r="A332" t="s">
        <v>14661</v>
      </c>
      <c r="B332" t="s">
        <v>14662</v>
      </c>
      <c r="C332" t="s">
        <v>2461</v>
      </c>
      <c r="D332" t="s">
        <v>6</v>
      </c>
      <c r="E332" t="s">
        <v>14663</v>
      </c>
      <c r="F332" t="s">
        <v>14664</v>
      </c>
      <c r="G332" t="s">
        <v>2307</v>
      </c>
      <c r="H332" t="s">
        <v>147</v>
      </c>
      <c r="I332" t="s">
        <v>63012</v>
      </c>
      <c r="K332" t="s">
        <v>1058</v>
      </c>
      <c r="L332" t="s">
        <v>60671</v>
      </c>
    </row>
    <row r="333" spans="1:12" x14ac:dyDescent="0.75">
      <c r="A333" t="s">
        <v>14666</v>
      </c>
      <c r="B333" t="s">
        <v>14667</v>
      </c>
      <c r="C333" t="s">
        <v>11619</v>
      </c>
      <c r="D333" t="s">
        <v>14668</v>
      </c>
      <c r="E333" t="s">
        <v>11812</v>
      </c>
      <c r="F333" t="s">
        <v>14669</v>
      </c>
      <c r="G333" t="s">
        <v>698</v>
      </c>
      <c r="H333" t="s">
        <v>147</v>
      </c>
      <c r="I333" t="s">
        <v>61136</v>
      </c>
      <c r="K333" t="s">
        <v>1058</v>
      </c>
      <c r="L333" t="s">
        <v>60671</v>
      </c>
    </row>
    <row r="334" spans="1:12" x14ac:dyDescent="0.75">
      <c r="A334" t="s">
        <v>14676</v>
      </c>
      <c r="B334" t="s">
        <v>14677</v>
      </c>
      <c r="C334" t="s">
        <v>1305</v>
      </c>
      <c r="D334" t="s">
        <v>14678</v>
      </c>
      <c r="E334" t="s">
        <v>901</v>
      </c>
      <c r="F334" t="s">
        <v>14678</v>
      </c>
      <c r="G334" t="s">
        <v>2307</v>
      </c>
      <c r="H334" t="s">
        <v>147</v>
      </c>
      <c r="I334" t="s">
        <v>63008</v>
      </c>
      <c r="K334" t="s">
        <v>1058</v>
      </c>
      <c r="L334" t="s">
        <v>60671</v>
      </c>
    </row>
    <row r="335" spans="1:12" x14ac:dyDescent="0.75">
      <c r="A335" t="s">
        <v>14679</v>
      </c>
      <c r="B335" t="s">
        <v>14680</v>
      </c>
      <c r="C335" t="s">
        <v>534</v>
      </c>
      <c r="D335" t="s">
        <v>14681</v>
      </c>
      <c r="E335" t="s">
        <v>377</v>
      </c>
      <c r="F335" t="s">
        <v>14681</v>
      </c>
      <c r="G335" t="s">
        <v>3808</v>
      </c>
      <c r="H335" t="s">
        <v>147</v>
      </c>
      <c r="I335" t="s">
        <v>63048</v>
      </c>
      <c r="K335" t="s">
        <v>1058</v>
      </c>
      <c r="L335" t="s">
        <v>60671</v>
      </c>
    </row>
    <row r="336" spans="1:12" x14ac:dyDescent="0.75">
      <c r="A336" t="s">
        <v>14683</v>
      </c>
      <c r="B336" t="s">
        <v>14684</v>
      </c>
      <c r="C336" t="s">
        <v>873</v>
      </c>
      <c r="D336" t="s">
        <v>14447</v>
      </c>
      <c r="E336" t="s">
        <v>3453</v>
      </c>
      <c r="F336" t="s">
        <v>14685</v>
      </c>
      <c r="G336" t="s">
        <v>14686</v>
      </c>
      <c r="H336" t="s">
        <v>147</v>
      </c>
      <c r="I336" t="s">
        <v>63069</v>
      </c>
      <c r="K336" t="s">
        <v>1058</v>
      </c>
      <c r="L336" t="s">
        <v>60671</v>
      </c>
    </row>
    <row r="337" spans="1:12" x14ac:dyDescent="0.75">
      <c r="A337" t="s">
        <v>14715</v>
      </c>
      <c r="B337" t="s">
        <v>14716</v>
      </c>
      <c r="C337" t="s">
        <v>14717</v>
      </c>
      <c r="D337" t="s">
        <v>14718</v>
      </c>
      <c r="E337" t="s">
        <v>478</v>
      </c>
      <c r="F337" t="s">
        <v>14718</v>
      </c>
      <c r="G337" t="s">
        <v>9810</v>
      </c>
      <c r="H337" t="s">
        <v>147</v>
      </c>
      <c r="I337" t="s">
        <v>63055</v>
      </c>
      <c r="K337" t="s">
        <v>1058</v>
      </c>
      <c r="L337" t="s">
        <v>60671</v>
      </c>
    </row>
    <row r="338" spans="1:12" x14ac:dyDescent="0.75">
      <c r="A338" t="s">
        <v>14723</v>
      </c>
      <c r="B338" t="s">
        <v>14724</v>
      </c>
      <c r="C338" t="s">
        <v>14725</v>
      </c>
      <c r="D338" t="s">
        <v>14726</v>
      </c>
      <c r="E338" t="s">
        <v>14727</v>
      </c>
      <c r="F338" t="s">
        <v>14728</v>
      </c>
      <c r="G338" t="s">
        <v>3808</v>
      </c>
      <c r="H338" t="s">
        <v>147</v>
      </c>
      <c r="I338" t="s">
        <v>63016</v>
      </c>
      <c r="K338" t="s">
        <v>1058</v>
      </c>
      <c r="L338" t="s">
        <v>60671</v>
      </c>
    </row>
    <row r="339" spans="1:12" x14ac:dyDescent="0.75">
      <c r="A339" t="s">
        <v>14730</v>
      </c>
      <c r="B339" t="s">
        <v>14731</v>
      </c>
      <c r="C339" t="s">
        <v>510</v>
      </c>
      <c r="D339" t="s">
        <v>14</v>
      </c>
      <c r="E339" t="s">
        <v>260</v>
      </c>
      <c r="F339" t="s">
        <v>14</v>
      </c>
      <c r="G339" t="s">
        <v>698</v>
      </c>
      <c r="H339" t="s">
        <v>147</v>
      </c>
      <c r="I339" t="s">
        <v>61136</v>
      </c>
      <c r="K339" t="s">
        <v>1058</v>
      </c>
      <c r="L339" t="s">
        <v>60671</v>
      </c>
    </row>
    <row r="340" spans="1:12" x14ac:dyDescent="0.75">
      <c r="A340" t="s">
        <v>14856</v>
      </c>
      <c r="B340" t="s">
        <v>14857</v>
      </c>
      <c r="C340" t="s">
        <v>10264</v>
      </c>
      <c r="D340" t="s">
        <v>1775</v>
      </c>
      <c r="E340" t="s">
        <v>10842</v>
      </c>
      <c r="F340" t="s">
        <v>14858</v>
      </c>
      <c r="G340" t="s">
        <v>146</v>
      </c>
      <c r="H340" t="s">
        <v>147</v>
      </c>
      <c r="I340" t="s">
        <v>21378</v>
      </c>
      <c r="K340" t="s">
        <v>1058</v>
      </c>
      <c r="L340" t="s">
        <v>60671</v>
      </c>
    </row>
    <row r="341" spans="1:12" x14ac:dyDescent="0.75">
      <c r="A341" t="s">
        <v>14860</v>
      </c>
      <c r="B341" t="s">
        <v>14861</v>
      </c>
      <c r="C341" t="s">
        <v>656</v>
      </c>
      <c r="D341" t="s">
        <v>10264</v>
      </c>
      <c r="E341" t="s">
        <v>919</v>
      </c>
      <c r="F341" t="s">
        <v>3657</v>
      </c>
      <c r="G341" t="s">
        <v>146</v>
      </c>
      <c r="H341" t="s">
        <v>147</v>
      </c>
      <c r="I341" t="s">
        <v>21378</v>
      </c>
      <c r="K341" t="s">
        <v>1058</v>
      </c>
      <c r="L341" t="s">
        <v>60671</v>
      </c>
    </row>
    <row r="342" spans="1:12" x14ac:dyDescent="0.75">
      <c r="A342" t="s">
        <v>14917</v>
      </c>
      <c r="B342" t="s">
        <v>14918</v>
      </c>
      <c r="C342" t="s">
        <v>280</v>
      </c>
      <c r="D342" t="s">
        <v>14919</v>
      </c>
      <c r="E342" t="s">
        <v>388</v>
      </c>
      <c r="F342" t="s">
        <v>14919</v>
      </c>
      <c r="G342" t="s">
        <v>1655</v>
      </c>
      <c r="H342" t="s">
        <v>147</v>
      </c>
      <c r="I342" t="s">
        <v>57279</v>
      </c>
      <c r="K342" t="s">
        <v>1058</v>
      </c>
      <c r="L342" t="s">
        <v>60671</v>
      </c>
    </row>
    <row r="343" spans="1:12" x14ac:dyDescent="0.75">
      <c r="A343" t="s">
        <v>14925</v>
      </c>
      <c r="B343" t="s">
        <v>14926</v>
      </c>
      <c r="C343" t="s">
        <v>1775</v>
      </c>
      <c r="D343" t="s">
        <v>5535</v>
      </c>
      <c r="E343" t="s">
        <v>144</v>
      </c>
      <c r="F343" t="s">
        <v>5535</v>
      </c>
      <c r="G343" t="s">
        <v>146</v>
      </c>
      <c r="H343" t="s">
        <v>147</v>
      </c>
      <c r="I343" t="s">
        <v>54178</v>
      </c>
      <c r="K343" t="s">
        <v>1058</v>
      </c>
      <c r="L343" t="s">
        <v>60671</v>
      </c>
    </row>
    <row r="344" spans="1:12" x14ac:dyDescent="0.75">
      <c r="A344" t="s">
        <v>14938</v>
      </c>
      <c r="B344" t="s">
        <v>14939</v>
      </c>
      <c r="C344" t="s">
        <v>820</v>
      </c>
      <c r="D344" t="s">
        <v>14940</v>
      </c>
      <c r="E344" t="s">
        <v>93</v>
      </c>
      <c r="F344" t="s">
        <v>1203</v>
      </c>
      <c r="G344" t="s">
        <v>234</v>
      </c>
      <c r="H344" t="s">
        <v>147</v>
      </c>
      <c r="I344" t="s">
        <v>63022</v>
      </c>
      <c r="K344" t="s">
        <v>1058</v>
      </c>
      <c r="L344" t="s">
        <v>60671</v>
      </c>
    </row>
    <row r="345" spans="1:12" x14ac:dyDescent="0.75">
      <c r="A345" t="s">
        <v>14941</v>
      </c>
      <c r="B345" t="s">
        <v>14942</v>
      </c>
      <c r="C345" t="s">
        <v>540</v>
      </c>
      <c r="D345" t="s">
        <v>8652</v>
      </c>
      <c r="E345" t="s">
        <v>14943</v>
      </c>
      <c r="F345" t="s">
        <v>600</v>
      </c>
      <c r="G345" t="s">
        <v>2307</v>
      </c>
      <c r="H345" t="s">
        <v>147</v>
      </c>
      <c r="I345" t="s">
        <v>63012</v>
      </c>
      <c r="K345" t="s">
        <v>1058</v>
      </c>
      <c r="L345" t="s">
        <v>60671</v>
      </c>
    </row>
    <row r="346" spans="1:12" x14ac:dyDescent="0.75">
      <c r="A346" t="s">
        <v>14949</v>
      </c>
      <c r="B346" t="s">
        <v>14950</v>
      </c>
      <c r="C346" t="s">
        <v>11431</v>
      </c>
      <c r="D346" t="s">
        <v>14951</v>
      </c>
      <c r="E346" t="s">
        <v>3811</v>
      </c>
      <c r="F346" t="s">
        <v>14951</v>
      </c>
      <c r="G346" t="s">
        <v>234</v>
      </c>
      <c r="H346" t="s">
        <v>147</v>
      </c>
      <c r="I346" t="s">
        <v>61109</v>
      </c>
      <c r="K346" t="s">
        <v>1058</v>
      </c>
      <c r="L346" t="s">
        <v>60671</v>
      </c>
    </row>
    <row r="347" spans="1:12" x14ac:dyDescent="0.75">
      <c r="A347" t="s">
        <v>14975</v>
      </c>
      <c r="B347" t="s">
        <v>14976</v>
      </c>
      <c r="C347" t="s">
        <v>280</v>
      </c>
      <c r="D347" t="s">
        <v>3156</v>
      </c>
      <c r="E347" t="s">
        <v>343</v>
      </c>
      <c r="F347" t="s">
        <v>14977</v>
      </c>
      <c r="G347" t="s">
        <v>1164</v>
      </c>
      <c r="H347" t="s">
        <v>147</v>
      </c>
      <c r="I347" t="s">
        <v>63070</v>
      </c>
      <c r="K347" t="s">
        <v>1058</v>
      </c>
      <c r="L347" t="s">
        <v>60671</v>
      </c>
    </row>
    <row r="348" spans="1:12" x14ac:dyDescent="0.75">
      <c r="A348" t="s">
        <v>14994</v>
      </c>
      <c r="B348" t="s">
        <v>14995</v>
      </c>
      <c r="C348" t="s">
        <v>14996</v>
      </c>
      <c r="D348" t="s">
        <v>14997</v>
      </c>
      <c r="E348" t="s">
        <v>14998</v>
      </c>
      <c r="F348" t="s">
        <v>14999</v>
      </c>
      <c r="G348" t="s">
        <v>234</v>
      </c>
      <c r="H348" t="s">
        <v>147</v>
      </c>
      <c r="I348" t="s">
        <v>63022</v>
      </c>
      <c r="K348" t="s">
        <v>1058</v>
      </c>
      <c r="L348" t="s">
        <v>60671</v>
      </c>
    </row>
    <row r="349" spans="1:12" x14ac:dyDescent="0.75">
      <c r="A349" t="s">
        <v>15003</v>
      </c>
      <c r="B349" t="s">
        <v>15004</v>
      </c>
      <c r="C349" t="s">
        <v>15005</v>
      </c>
      <c r="D349" t="s">
        <v>15006</v>
      </c>
      <c r="E349" t="s">
        <v>1785</v>
      </c>
      <c r="F349" t="s">
        <v>15006</v>
      </c>
      <c r="G349" t="s">
        <v>146</v>
      </c>
      <c r="H349" t="s">
        <v>147</v>
      </c>
      <c r="I349" t="s">
        <v>21378</v>
      </c>
      <c r="K349" t="s">
        <v>1058</v>
      </c>
      <c r="L349" t="s">
        <v>60671</v>
      </c>
    </row>
    <row r="350" spans="1:12" x14ac:dyDescent="0.75">
      <c r="A350" t="s">
        <v>15011</v>
      </c>
      <c r="B350" t="s">
        <v>15012</v>
      </c>
      <c r="C350" t="s">
        <v>4018</v>
      </c>
      <c r="D350" t="s">
        <v>11805</v>
      </c>
      <c r="E350" t="s">
        <v>1625</v>
      </c>
      <c r="F350" t="s">
        <v>15013</v>
      </c>
      <c r="G350" t="s">
        <v>146</v>
      </c>
      <c r="H350" t="s">
        <v>147</v>
      </c>
      <c r="I350" t="s">
        <v>54178</v>
      </c>
      <c r="K350" t="s">
        <v>1058</v>
      </c>
      <c r="L350" t="s">
        <v>60671</v>
      </c>
    </row>
    <row r="351" spans="1:12" x14ac:dyDescent="0.75">
      <c r="A351" t="s">
        <v>15015</v>
      </c>
      <c r="B351" t="s">
        <v>15016</v>
      </c>
      <c r="C351" t="s">
        <v>180</v>
      </c>
      <c r="D351" t="s">
        <v>15017</v>
      </c>
      <c r="E351" t="s">
        <v>535</v>
      </c>
      <c r="F351" t="s">
        <v>15017</v>
      </c>
      <c r="G351" t="s">
        <v>1164</v>
      </c>
      <c r="H351" t="s">
        <v>147</v>
      </c>
      <c r="I351" t="s">
        <v>48955</v>
      </c>
      <c r="K351" t="s">
        <v>1058</v>
      </c>
      <c r="L351" t="s">
        <v>60671</v>
      </c>
    </row>
    <row r="352" spans="1:12" x14ac:dyDescent="0.75">
      <c r="A352" t="s">
        <v>15019</v>
      </c>
      <c r="B352" t="s">
        <v>15020</v>
      </c>
      <c r="C352" t="s">
        <v>422</v>
      </c>
      <c r="D352" t="s">
        <v>8037</v>
      </c>
      <c r="E352" t="s">
        <v>15021</v>
      </c>
      <c r="F352" t="s">
        <v>8036</v>
      </c>
      <c r="G352" t="s">
        <v>628</v>
      </c>
      <c r="H352" t="s">
        <v>147</v>
      </c>
      <c r="I352" t="s">
        <v>63005</v>
      </c>
      <c r="K352" t="s">
        <v>1058</v>
      </c>
      <c r="L352" t="s">
        <v>60671</v>
      </c>
    </row>
    <row r="353" spans="1:12" x14ac:dyDescent="0.75">
      <c r="A353" t="s">
        <v>15022</v>
      </c>
      <c r="B353" t="s">
        <v>15023</v>
      </c>
      <c r="C353" t="s">
        <v>6012</v>
      </c>
      <c r="D353" t="s">
        <v>15024</v>
      </c>
      <c r="E353" t="s">
        <v>15025</v>
      </c>
      <c r="F353" t="s">
        <v>15026</v>
      </c>
      <c r="G353" t="s">
        <v>5501</v>
      </c>
      <c r="H353" t="s">
        <v>147</v>
      </c>
      <c r="I353" t="s">
        <v>63029</v>
      </c>
      <c r="K353" t="s">
        <v>1058</v>
      </c>
      <c r="L353" t="s">
        <v>60671</v>
      </c>
    </row>
    <row r="354" spans="1:12" x14ac:dyDescent="0.75">
      <c r="A354" t="s">
        <v>15027</v>
      </c>
      <c r="B354" t="s">
        <v>15028</v>
      </c>
      <c r="C354" t="s">
        <v>2283</v>
      </c>
      <c r="D354" t="s">
        <v>5964</v>
      </c>
      <c r="E354" t="s">
        <v>8505</v>
      </c>
      <c r="F354" t="s">
        <v>15029</v>
      </c>
      <c r="G354" t="s">
        <v>698</v>
      </c>
      <c r="H354" t="s">
        <v>147</v>
      </c>
      <c r="I354" t="s">
        <v>63042</v>
      </c>
      <c r="K354" t="s">
        <v>1058</v>
      </c>
      <c r="L354" t="s">
        <v>60671</v>
      </c>
    </row>
    <row r="355" spans="1:12" x14ac:dyDescent="0.75">
      <c r="A355" t="s">
        <v>15036</v>
      </c>
      <c r="B355" t="s">
        <v>15037</v>
      </c>
      <c r="C355" t="s">
        <v>15038</v>
      </c>
      <c r="D355" t="s">
        <v>15039</v>
      </c>
      <c r="E355" t="s">
        <v>627</v>
      </c>
      <c r="F355" t="s">
        <v>15040</v>
      </c>
      <c r="G355" t="s">
        <v>698</v>
      </c>
      <c r="H355" t="s">
        <v>147</v>
      </c>
      <c r="I355" t="s">
        <v>61136</v>
      </c>
      <c r="K355" t="s">
        <v>1058</v>
      </c>
      <c r="L355" t="s">
        <v>60671</v>
      </c>
    </row>
    <row r="356" spans="1:12" x14ac:dyDescent="0.75">
      <c r="A356" t="s">
        <v>15045</v>
      </c>
      <c r="B356" t="s">
        <v>15046</v>
      </c>
      <c r="C356" t="s">
        <v>142</v>
      </c>
      <c r="D356" t="s">
        <v>15047</v>
      </c>
      <c r="E356" t="s">
        <v>15048</v>
      </c>
      <c r="F356" t="s">
        <v>15047</v>
      </c>
      <c r="G356" t="s">
        <v>234</v>
      </c>
      <c r="H356" t="s">
        <v>147</v>
      </c>
      <c r="I356" t="s">
        <v>61109</v>
      </c>
      <c r="K356" t="s">
        <v>1058</v>
      </c>
      <c r="L356" t="s">
        <v>60671</v>
      </c>
    </row>
    <row r="357" spans="1:12" x14ac:dyDescent="0.75">
      <c r="A357" t="s">
        <v>15052</v>
      </c>
      <c r="B357" t="s">
        <v>15053</v>
      </c>
      <c r="C357" t="s">
        <v>4018</v>
      </c>
      <c r="D357" t="s">
        <v>15054</v>
      </c>
      <c r="E357" t="s">
        <v>409</v>
      </c>
      <c r="F357" t="s">
        <v>15055</v>
      </c>
      <c r="G357" t="s">
        <v>698</v>
      </c>
      <c r="H357" t="s">
        <v>147</v>
      </c>
      <c r="I357" t="s">
        <v>63042</v>
      </c>
      <c r="K357" t="s">
        <v>1058</v>
      </c>
      <c r="L357" t="s">
        <v>60671</v>
      </c>
    </row>
    <row r="358" spans="1:12" x14ac:dyDescent="0.75">
      <c r="A358" t="s">
        <v>15076</v>
      </c>
      <c r="B358" t="s">
        <v>15077</v>
      </c>
      <c r="C358" t="s">
        <v>76</v>
      </c>
      <c r="D358" t="s">
        <v>1780</v>
      </c>
      <c r="E358" t="s">
        <v>7840</v>
      </c>
      <c r="F358" t="s">
        <v>1780</v>
      </c>
      <c r="G358" t="s">
        <v>6273</v>
      </c>
      <c r="H358" t="s">
        <v>147</v>
      </c>
      <c r="I358" t="s">
        <v>63016</v>
      </c>
      <c r="K358" t="s">
        <v>1058</v>
      </c>
      <c r="L358" t="s">
        <v>60671</v>
      </c>
    </row>
    <row r="359" spans="1:12" x14ac:dyDescent="0.75">
      <c r="A359" t="s">
        <v>15093</v>
      </c>
      <c r="B359" t="s">
        <v>15094</v>
      </c>
      <c r="C359" t="s">
        <v>15095</v>
      </c>
      <c r="D359" t="s">
        <v>15096</v>
      </c>
      <c r="E359" t="s">
        <v>302</v>
      </c>
      <c r="F359" t="s">
        <v>15097</v>
      </c>
      <c r="G359" t="s">
        <v>698</v>
      </c>
      <c r="H359" t="s">
        <v>147</v>
      </c>
      <c r="I359" t="s">
        <v>61136</v>
      </c>
      <c r="K359" t="s">
        <v>1058</v>
      </c>
      <c r="L359" t="s">
        <v>60671</v>
      </c>
    </row>
    <row r="360" spans="1:12" x14ac:dyDescent="0.75">
      <c r="A360" t="s">
        <v>15110</v>
      </c>
      <c r="B360" t="s">
        <v>15111</v>
      </c>
      <c r="C360" t="s">
        <v>15112</v>
      </c>
      <c r="D360" t="s">
        <v>7863</v>
      </c>
      <c r="E360" t="s">
        <v>3020</v>
      </c>
      <c r="F360" t="s">
        <v>7863</v>
      </c>
      <c r="G360" t="s">
        <v>6877</v>
      </c>
      <c r="H360" t="s">
        <v>147</v>
      </c>
      <c r="I360" t="s">
        <v>63036</v>
      </c>
      <c r="K360" t="s">
        <v>1058</v>
      </c>
      <c r="L360" t="s">
        <v>60671</v>
      </c>
    </row>
    <row r="361" spans="1:12" x14ac:dyDescent="0.75">
      <c r="A361" t="s">
        <v>15116</v>
      </c>
      <c r="B361" t="s">
        <v>15117</v>
      </c>
      <c r="C361" t="s">
        <v>2863</v>
      </c>
      <c r="D361" t="s">
        <v>15118</v>
      </c>
      <c r="E361" t="s">
        <v>260</v>
      </c>
      <c r="F361" t="s">
        <v>15119</v>
      </c>
      <c r="G361" t="s">
        <v>234</v>
      </c>
      <c r="H361" t="s">
        <v>147</v>
      </c>
      <c r="I361" t="s">
        <v>63022</v>
      </c>
      <c r="K361" t="s">
        <v>1058</v>
      </c>
      <c r="L361" t="s">
        <v>60671</v>
      </c>
    </row>
    <row r="362" spans="1:12" x14ac:dyDescent="0.75">
      <c r="A362" t="s">
        <v>15123</v>
      </c>
      <c r="B362" t="s">
        <v>15124</v>
      </c>
      <c r="C362" t="s">
        <v>15125</v>
      </c>
      <c r="D362" t="s">
        <v>4203</v>
      </c>
      <c r="E362" t="s">
        <v>15126</v>
      </c>
      <c r="F362" t="s">
        <v>4203</v>
      </c>
      <c r="G362" t="s">
        <v>1164</v>
      </c>
      <c r="H362" t="s">
        <v>147</v>
      </c>
      <c r="I362" t="s">
        <v>63071</v>
      </c>
      <c r="K362" t="s">
        <v>1058</v>
      </c>
      <c r="L362" t="s">
        <v>60671</v>
      </c>
    </row>
    <row r="363" spans="1:12" x14ac:dyDescent="0.75">
      <c r="A363" t="s">
        <v>15137</v>
      </c>
      <c r="B363" t="s">
        <v>15138</v>
      </c>
      <c r="C363" t="s">
        <v>15139</v>
      </c>
      <c r="D363" t="s">
        <v>4773</v>
      </c>
      <c r="E363" t="s">
        <v>977</v>
      </c>
      <c r="F363" t="s">
        <v>15140</v>
      </c>
      <c r="G363" t="s">
        <v>14137</v>
      </c>
      <c r="H363" t="s">
        <v>147</v>
      </c>
      <c r="I363" t="s">
        <v>36595</v>
      </c>
      <c r="K363" t="s">
        <v>1058</v>
      </c>
      <c r="L363" t="s">
        <v>60671</v>
      </c>
    </row>
    <row r="364" spans="1:12" x14ac:dyDescent="0.75">
      <c r="A364" t="s">
        <v>15141</v>
      </c>
      <c r="B364" t="s">
        <v>15142</v>
      </c>
      <c r="C364" t="s">
        <v>15143</v>
      </c>
      <c r="D364" t="s">
        <v>6593</v>
      </c>
      <c r="E364" t="s">
        <v>161</v>
      </c>
      <c r="F364" t="s">
        <v>11914</v>
      </c>
      <c r="G364" t="s">
        <v>6877</v>
      </c>
      <c r="H364" t="s">
        <v>147</v>
      </c>
      <c r="I364" t="s">
        <v>63036</v>
      </c>
      <c r="K364" t="s">
        <v>1058</v>
      </c>
      <c r="L364" t="s">
        <v>60671</v>
      </c>
    </row>
    <row r="365" spans="1:12" x14ac:dyDescent="0.75">
      <c r="A365" t="s">
        <v>15144</v>
      </c>
      <c r="B365" t="s">
        <v>15145</v>
      </c>
      <c r="C365" t="s">
        <v>4243</v>
      </c>
      <c r="D365" t="s">
        <v>14674</v>
      </c>
      <c r="G365" t="s">
        <v>234</v>
      </c>
      <c r="H365" t="s">
        <v>147</v>
      </c>
      <c r="I365" t="s">
        <v>63022</v>
      </c>
      <c r="K365" t="s">
        <v>1058</v>
      </c>
      <c r="L365" t="s">
        <v>60671</v>
      </c>
    </row>
    <row r="366" spans="1:12" x14ac:dyDescent="0.75">
      <c r="A366" t="s">
        <v>15014</v>
      </c>
      <c r="B366" t="s">
        <v>15151</v>
      </c>
      <c r="C366" t="s">
        <v>1475</v>
      </c>
      <c r="D366" t="s">
        <v>15152</v>
      </c>
      <c r="E366" t="s">
        <v>1630</v>
      </c>
      <c r="F366" t="s">
        <v>12151</v>
      </c>
      <c r="G366" t="s">
        <v>234</v>
      </c>
      <c r="H366" t="s">
        <v>147</v>
      </c>
      <c r="I366" t="s">
        <v>61109</v>
      </c>
      <c r="K366" t="s">
        <v>1058</v>
      </c>
      <c r="L366" t="s">
        <v>60671</v>
      </c>
    </row>
    <row r="367" spans="1:12" x14ac:dyDescent="0.75">
      <c r="A367" t="s">
        <v>15018</v>
      </c>
      <c r="B367" t="s">
        <v>15153</v>
      </c>
      <c r="C367" t="s">
        <v>15154</v>
      </c>
      <c r="D367" t="s">
        <v>9175</v>
      </c>
      <c r="E367" t="s">
        <v>1531</v>
      </c>
      <c r="F367" t="s">
        <v>9175</v>
      </c>
      <c r="G367" t="s">
        <v>146</v>
      </c>
      <c r="H367" t="s">
        <v>147</v>
      </c>
      <c r="I367" t="s">
        <v>21378</v>
      </c>
      <c r="K367" t="s">
        <v>1058</v>
      </c>
      <c r="L367" t="s">
        <v>60671</v>
      </c>
    </row>
    <row r="368" spans="1:12" x14ac:dyDescent="0.75">
      <c r="A368" t="s">
        <v>15176</v>
      </c>
      <c r="B368" t="s">
        <v>15177</v>
      </c>
      <c r="C368" t="s">
        <v>386</v>
      </c>
      <c r="D368" t="s">
        <v>4431</v>
      </c>
      <c r="E368" t="s">
        <v>15178</v>
      </c>
      <c r="F368" t="s">
        <v>15179</v>
      </c>
      <c r="G368" t="s">
        <v>146</v>
      </c>
      <c r="H368" t="s">
        <v>147</v>
      </c>
      <c r="I368" t="s">
        <v>11407</v>
      </c>
      <c r="K368" t="s">
        <v>1058</v>
      </c>
      <c r="L368" t="s">
        <v>60671</v>
      </c>
    </row>
    <row r="369" spans="1:12" x14ac:dyDescent="0.75">
      <c r="A369" t="s">
        <v>15180</v>
      </c>
      <c r="B369" t="s">
        <v>15181</v>
      </c>
      <c r="C369" t="s">
        <v>6145</v>
      </c>
      <c r="D369" t="s">
        <v>2113</v>
      </c>
      <c r="E369" t="s">
        <v>144</v>
      </c>
      <c r="F369" t="s">
        <v>12359</v>
      </c>
      <c r="G369" t="s">
        <v>234</v>
      </c>
      <c r="H369" t="s">
        <v>147</v>
      </c>
      <c r="I369" t="s">
        <v>61109</v>
      </c>
      <c r="K369" t="s">
        <v>1058</v>
      </c>
      <c r="L369" t="s">
        <v>60671</v>
      </c>
    </row>
    <row r="370" spans="1:12" x14ac:dyDescent="0.75">
      <c r="A370" t="s">
        <v>15196</v>
      </c>
      <c r="B370" t="s">
        <v>15197</v>
      </c>
      <c r="C370" t="s">
        <v>15198</v>
      </c>
      <c r="D370" t="s">
        <v>2791</v>
      </c>
      <c r="E370" t="s">
        <v>144</v>
      </c>
      <c r="F370" t="s">
        <v>15199</v>
      </c>
      <c r="G370" t="s">
        <v>12448</v>
      </c>
      <c r="H370" t="s">
        <v>147</v>
      </c>
      <c r="I370" t="s">
        <v>63072</v>
      </c>
      <c r="K370" t="s">
        <v>1058</v>
      </c>
      <c r="L370" t="s">
        <v>60671</v>
      </c>
    </row>
    <row r="371" spans="1:12" x14ac:dyDescent="0.75">
      <c r="A371" t="s">
        <v>15200</v>
      </c>
      <c r="B371" t="s">
        <v>15201</v>
      </c>
      <c r="C371" t="s">
        <v>180</v>
      </c>
      <c r="D371" t="s">
        <v>6</v>
      </c>
      <c r="E371" t="s">
        <v>1721</v>
      </c>
      <c r="F371" t="s">
        <v>6</v>
      </c>
      <c r="G371" t="s">
        <v>15202</v>
      </c>
      <c r="H371" t="s">
        <v>147</v>
      </c>
      <c r="I371" t="s">
        <v>63073</v>
      </c>
      <c r="K371" t="s">
        <v>1058</v>
      </c>
      <c r="L371" t="s">
        <v>60671</v>
      </c>
    </row>
    <row r="372" spans="1:12" x14ac:dyDescent="0.75">
      <c r="A372" t="s">
        <v>15220</v>
      </c>
      <c r="B372" t="s">
        <v>15221</v>
      </c>
      <c r="C372" t="s">
        <v>6351</v>
      </c>
      <c r="D372" t="s">
        <v>8099</v>
      </c>
      <c r="E372" t="s">
        <v>15222</v>
      </c>
      <c r="F372" t="s">
        <v>2195</v>
      </c>
      <c r="G372" t="s">
        <v>1164</v>
      </c>
      <c r="H372" t="s">
        <v>147</v>
      </c>
      <c r="I372" t="s">
        <v>48955</v>
      </c>
      <c r="K372" t="s">
        <v>1058</v>
      </c>
      <c r="L372" t="s">
        <v>60671</v>
      </c>
    </row>
    <row r="373" spans="1:12" x14ac:dyDescent="0.75">
      <c r="A373" t="s">
        <v>15226</v>
      </c>
      <c r="B373" t="s">
        <v>15227</v>
      </c>
      <c r="C373" t="s">
        <v>15228</v>
      </c>
      <c r="D373" t="s">
        <v>15229</v>
      </c>
      <c r="E373" t="s">
        <v>15230</v>
      </c>
      <c r="F373" t="s">
        <v>4648</v>
      </c>
      <c r="G373" t="s">
        <v>234</v>
      </c>
      <c r="H373" t="s">
        <v>147</v>
      </c>
      <c r="I373" t="s">
        <v>63022</v>
      </c>
      <c r="K373" t="s">
        <v>1058</v>
      </c>
      <c r="L373" t="s">
        <v>60671</v>
      </c>
    </row>
    <row r="374" spans="1:12" x14ac:dyDescent="0.75">
      <c r="A374" t="s">
        <v>15320</v>
      </c>
      <c r="B374" t="s">
        <v>15321</v>
      </c>
      <c r="C374" t="s">
        <v>3391</v>
      </c>
      <c r="D374" t="s">
        <v>1853</v>
      </c>
      <c r="E374" t="s">
        <v>15322</v>
      </c>
      <c r="F374" t="s">
        <v>3379</v>
      </c>
      <c r="G374" t="s">
        <v>628</v>
      </c>
      <c r="H374" t="s">
        <v>147</v>
      </c>
      <c r="I374" t="s">
        <v>63005</v>
      </c>
      <c r="K374" t="s">
        <v>1058</v>
      </c>
      <c r="L374" t="s">
        <v>60671</v>
      </c>
    </row>
    <row r="375" spans="1:12" x14ac:dyDescent="0.75">
      <c r="A375" t="s">
        <v>14604</v>
      </c>
      <c r="B375" t="s">
        <v>15539</v>
      </c>
      <c r="C375" t="s">
        <v>4426</v>
      </c>
      <c r="D375" t="s">
        <v>15540</v>
      </c>
      <c r="E375" t="s">
        <v>15541</v>
      </c>
      <c r="F375" t="s">
        <v>7730</v>
      </c>
      <c r="G375" t="s">
        <v>1164</v>
      </c>
      <c r="H375" t="s">
        <v>147</v>
      </c>
      <c r="I375" t="s">
        <v>63074</v>
      </c>
      <c r="K375" t="s">
        <v>1058</v>
      </c>
      <c r="L375" t="s">
        <v>60671</v>
      </c>
    </row>
    <row r="376" spans="1:12" x14ac:dyDescent="0.75">
      <c r="A376" t="s">
        <v>14585</v>
      </c>
      <c r="B376" t="s">
        <v>15656</v>
      </c>
      <c r="C376" t="s">
        <v>13</v>
      </c>
      <c r="D376" t="s">
        <v>15657</v>
      </c>
      <c r="E376" t="s">
        <v>15658</v>
      </c>
      <c r="F376" t="s">
        <v>15657</v>
      </c>
      <c r="G376" t="s">
        <v>5782</v>
      </c>
      <c r="H376" t="s">
        <v>147</v>
      </c>
      <c r="I376" t="s">
        <v>63031</v>
      </c>
      <c r="K376" t="s">
        <v>1058</v>
      </c>
      <c r="L376" t="s">
        <v>60671</v>
      </c>
    </row>
    <row r="377" spans="1:12" x14ac:dyDescent="0.75">
      <c r="A377" t="s">
        <v>14789</v>
      </c>
      <c r="B377" t="s">
        <v>15742</v>
      </c>
      <c r="C377" t="s">
        <v>2694</v>
      </c>
      <c r="D377" t="s">
        <v>5598</v>
      </c>
      <c r="E377" t="s">
        <v>703</v>
      </c>
      <c r="F377" t="s">
        <v>13837</v>
      </c>
      <c r="G377" t="s">
        <v>628</v>
      </c>
      <c r="H377" t="s">
        <v>147</v>
      </c>
      <c r="I377" t="s">
        <v>63005</v>
      </c>
      <c r="K377" t="s">
        <v>1058</v>
      </c>
      <c r="L377" t="s">
        <v>60671</v>
      </c>
    </row>
    <row r="378" spans="1:12" x14ac:dyDescent="0.75">
      <c r="A378" t="s">
        <v>15743</v>
      </c>
      <c r="B378" t="s">
        <v>15744</v>
      </c>
      <c r="C378" t="s">
        <v>15745</v>
      </c>
      <c r="D378" t="s">
        <v>10894</v>
      </c>
      <c r="E378" t="s">
        <v>6214</v>
      </c>
      <c r="F378" t="s">
        <v>10894</v>
      </c>
      <c r="G378" t="s">
        <v>234</v>
      </c>
      <c r="H378" t="s">
        <v>147</v>
      </c>
      <c r="I378" t="s">
        <v>63010</v>
      </c>
      <c r="K378" t="s">
        <v>1058</v>
      </c>
      <c r="L378" t="s">
        <v>60671</v>
      </c>
    </row>
    <row r="379" spans="1:12" x14ac:dyDescent="0.75">
      <c r="A379" t="s">
        <v>15768</v>
      </c>
      <c r="B379" t="s">
        <v>15769</v>
      </c>
      <c r="C379" t="s">
        <v>15770</v>
      </c>
      <c r="D379" t="s">
        <v>12797</v>
      </c>
      <c r="E379" t="s">
        <v>4765</v>
      </c>
      <c r="F379" t="s">
        <v>15636</v>
      </c>
      <c r="G379" t="s">
        <v>234</v>
      </c>
      <c r="H379" t="s">
        <v>147</v>
      </c>
      <c r="I379" t="s">
        <v>61109</v>
      </c>
      <c r="K379" t="s">
        <v>1058</v>
      </c>
      <c r="L379" t="s">
        <v>60671</v>
      </c>
    </row>
    <row r="380" spans="1:12" x14ac:dyDescent="0.75">
      <c r="A380" t="s">
        <v>15772</v>
      </c>
      <c r="B380" t="s">
        <v>15773</v>
      </c>
      <c r="C380" t="s">
        <v>1520</v>
      </c>
      <c r="D380" t="s">
        <v>15774</v>
      </c>
      <c r="E380" t="s">
        <v>168</v>
      </c>
      <c r="F380" t="s">
        <v>15774</v>
      </c>
      <c r="G380" t="s">
        <v>1655</v>
      </c>
      <c r="H380" t="s">
        <v>147</v>
      </c>
      <c r="I380" t="s">
        <v>57279</v>
      </c>
      <c r="K380" t="s">
        <v>1058</v>
      </c>
      <c r="L380" t="s">
        <v>60671</v>
      </c>
    </row>
    <row r="381" spans="1:12" x14ac:dyDescent="0.75">
      <c r="A381" t="s">
        <v>15840</v>
      </c>
      <c r="B381" t="s">
        <v>15841</v>
      </c>
      <c r="C381" t="s">
        <v>1356</v>
      </c>
      <c r="D381" t="s">
        <v>3284</v>
      </c>
      <c r="E381" t="s">
        <v>2246</v>
      </c>
      <c r="F381" t="s">
        <v>1356</v>
      </c>
      <c r="G381" t="s">
        <v>1164</v>
      </c>
      <c r="H381" t="s">
        <v>147</v>
      </c>
      <c r="I381" t="s">
        <v>48955</v>
      </c>
      <c r="K381" t="s">
        <v>1058</v>
      </c>
      <c r="L381" t="s">
        <v>60671</v>
      </c>
    </row>
    <row r="382" spans="1:12" x14ac:dyDescent="0.75">
      <c r="A382" t="s">
        <v>15860</v>
      </c>
      <c r="B382" t="s">
        <v>15861</v>
      </c>
      <c r="C382" t="s">
        <v>15862</v>
      </c>
      <c r="D382" t="s">
        <v>15863</v>
      </c>
      <c r="E382" t="s">
        <v>15864</v>
      </c>
      <c r="F382" t="s">
        <v>15863</v>
      </c>
      <c r="G382" t="s">
        <v>698</v>
      </c>
      <c r="H382" t="s">
        <v>147</v>
      </c>
      <c r="I382" t="s">
        <v>61136</v>
      </c>
      <c r="K382" t="s">
        <v>1058</v>
      </c>
      <c r="L382" t="s">
        <v>60671</v>
      </c>
    </row>
    <row r="383" spans="1:12" x14ac:dyDescent="0.75">
      <c r="A383" t="s">
        <v>15866</v>
      </c>
      <c r="B383" t="s">
        <v>15867</v>
      </c>
      <c r="C383" t="s">
        <v>1887</v>
      </c>
      <c r="D383" t="s">
        <v>15868</v>
      </c>
      <c r="E383" t="s">
        <v>2951</v>
      </c>
      <c r="F383" t="s">
        <v>15869</v>
      </c>
      <c r="G383" t="s">
        <v>146</v>
      </c>
      <c r="H383" t="s">
        <v>147</v>
      </c>
      <c r="I383" t="s">
        <v>21378</v>
      </c>
      <c r="K383" t="s">
        <v>1058</v>
      </c>
      <c r="L383" t="s">
        <v>60671</v>
      </c>
    </row>
    <row r="384" spans="1:12" x14ac:dyDescent="0.75">
      <c r="A384" t="s">
        <v>15884</v>
      </c>
      <c r="B384" t="s">
        <v>15885</v>
      </c>
      <c r="C384" t="s">
        <v>14094</v>
      </c>
      <c r="D384" t="s">
        <v>15886</v>
      </c>
      <c r="E384" t="s">
        <v>5112</v>
      </c>
      <c r="F384" t="s">
        <v>15887</v>
      </c>
      <c r="G384" t="s">
        <v>146</v>
      </c>
      <c r="H384" t="s">
        <v>147</v>
      </c>
      <c r="I384" t="s">
        <v>54178</v>
      </c>
      <c r="K384" t="s">
        <v>1058</v>
      </c>
      <c r="L384" t="s">
        <v>60671</v>
      </c>
    </row>
    <row r="385" spans="1:12" x14ac:dyDescent="0.75">
      <c r="A385" t="s">
        <v>15889</v>
      </c>
      <c r="B385" t="s">
        <v>15890</v>
      </c>
      <c r="C385" t="s">
        <v>15891</v>
      </c>
      <c r="D385" t="s">
        <v>15892</v>
      </c>
      <c r="E385" t="s">
        <v>1905</v>
      </c>
      <c r="F385" t="s">
        <v>15892</v>
      </c>
      <c r="G385" t="s">
        <v>1164</v>
      </c>
      <c r="H385" t="s">
        <v>147</v>
      </c>
      <c r="I385" t="s">
        <v>63075</v>
      </c>
      <c r="K385" t="s">
        <v>1058</v>
      </c>
      <c r="L385" t="s">
        <v>60671</v>
      </c>
    </row>
    <row r="386" spans="1:12" x14ac:dyDescent="0.75">
      <c r="A386" t="s">
        <v>15894</v>
      </c>
      <c r="B386" t="s">
        <v>15895</v>
      </c>
      <c r="C386" t="s">
        <v>221</v>
      </c>
      <c r="D386" t="s">
        <v>13193</v>
      </c>
      <c r="E386" t="s">
        <v>182</v>
      </c>
      <c r="F386" t="s">
        <v>15896</v>
      </c>
      <c r="G386" t="s">
        <v>146</v>
      </c>
      <c r="H386" t="s">
        <v>147</v>
      </c>
      <c r="I386" t="s">
        <v>54178</v>
      </c>
      <c r="K386" t="s">
        <v>1058</v>
      </c>
      <c r="L386" t="s">
        <v>60671</v>
      </c>
    </row>
    <row r="387" spans="1:12" x14ac:dyDescent="0.75">
      <c r="A387" t="s">
        <v>15898</v>
      </c>
      <c r="B387" t="s">
        <v>15899</v>
      </c>
      <c r="C387" t="s">
        <v>13228</v>
      </c>
      <c r="D387" t="s">
        <v>7610</v>
      </c>
      <c r="E387" t="s">
        <v>260</v>
      </c>
      <c r="F387" t="s">
        <v>7610</v>
      </c>
      <c r="G387" t="s">
        <v>3808</v>
      </c>
      <c r="H387" t="s">
        <v>147</v>
      </c>
      <c r="I387" t="s">
        <v>63016</v>
      </c>
      <c r="K387" t="s">
        <v>1058</v>
      </c>
      <c r="L387" t="s">
        <v>60671</v>
      </c>
    </row>
    <row r="388" spans="1:12" x14ac:dyDescent="0.75">
      <c r="A388" t="s">
        <v>15905</v>
      </c>
      <c r="B388" t="s">
        <v>15906</v>
      </c>
      <c r="C388" t="s">
        <v>300</v>
      </c>
      <c r="D388" t="s">
        <v>738</v>
      </c>
      <c r="E388" t="s">
        <v>1000</v>
      </c>
      <c r="F388" t="s">
        <v>738</v>
      </c>
      <c r="G388" t="s">
        <v>6877</v>
      </c>
      <c r="H388" t="s">
        <v>147</v>
      </c>
      <c r="I388" t="s">
        <v>63036</v>
      </c>
      <c r="K388" t="s">
        <v>1058</v>
      </c>
      <c r="L388" t="s">
        <v>60671</v>
      </c>
    </row>
    <row r="389" spans="1:12" x14ac:dyDescent="0.75">
      <c r="A389" t="s">
        <v>15908</v>
      </c>
      <c r="B389" t="s">
        <v>15909</v>
      </c>
      <c r="C389" t="s">
        <v>76</v>
      </c>
      <c r="D389" t="s">
        <v>1554</v>
      </c>
      <c r="E389" t="s">
        <v>240</v>
      </c>
      <c r="F389" t="s">
        <v>1554</v>
      </c>
      <c r="G389" t="s">
        <v>1164</v>
      </c>
      <c r="H389" t="s">
        <v>147</v>
      </c>
      <c r="I389" t="s">
        <v>48955</v>
      </c>
      <c r="K389" t="s">
        <v>1058</v>
      </c>
      <c r="L389" t="s">
        <v>60671</v>
      </c>
    </row>
    <row r="390" spans="1:12" x14ac:dyDescent="0.75">
      <c r="A390" t="s">
        <v>15911</v>
      </c>
      <c r="B390" t="s">
        <v>15912</v>
      </c>
      <c r="C390" t="s">
        <v>7051</v>
      </c>
      <c r="D390" t="s">
        <v>15913</v>
      </c>
      <c r="E390" t="s">
        <v>182</v>
      </c>
      <c r="F390" t="s">
        <v>15913</v>
      </c>
      <c r="G390" t="s">
        <v>6877</v>
      </c>
      <c r="H390" t="s">
        <v>147</v>
      </c>
      <c r="I390" t="s">
        <v>63036</v>
      </c>
      <c r="K390" t="s">
        <v>1058</v>
      </c>
      <c r="L390" t="s">
        <v>60671</v>
      </c>
    </row>
    <row r="391" spans="1:12" x14ac:dyDescent="0.75">
      <c r="A391" t="s">
        <v>15961</v>
      </c>
      <c r="B391" t="s">
        <v>15962</v>
      </c>
      <c r="C391" t="s">
        <v>2778</v>
      </c>
      <c r="D391" t="s">
        <v>4228</v>
      </c>
      <c r="E391" t="s">
        <v>302</v>
      </c>
      <c r="F391" t="s">
        <v>15963</v>
      </c>
      <c r="G391" t="s">
        <v>1164</v>
      </c>
      <c r="H391" t="s">
        <v>147</v>
      </c>
      <c r="I391" t="s">
        <v>63013</v>
      </c>
      <c r="K391" t="s">
        <v>1058</v>
      </c>
      <c r="L391" t="s">
        <v>60671</v>
      </c>
    </row>
    <row r="392" spans="1:12" x14ac:dyDescent="0.75">
      <c r="A392" t="s">
        <v>16040</v>
      </c>
      <c r="B392" t="s">
        <v>16041</v>
      </c>
      <c r="C392" t="s">
        <v>16042</v>
      </c>
      <c r="D392" t="s">
        <v>16043</v>
      </c>
      <c r="G392" t="s">
        <v>146</v>
      </c>
      <c r="H392" t="s">
        <v>147</v>
      </c>
      <c r="I392" t="s">
        <v>11407</v>
      </c>
      <c r="K392" t="s">
        <v>1058</v>
      </c>
      <c r="L392" t="s">
        <v>60671</v>
      </c>
    </row>
    <row r="393" spans="1:12" x14ac:dyDescent="0.75">
      <c r="A393" t="s">
        <v>16074</v>
      </c>
      <c r="B393" t="s">
        <v>16075</v>
      </c>
      <c r="C393" t="s">
        <v>280</v>
      </c>
      <c r="D393" t="s">
        <v>16076</v>
      </c>
      <c r="E393" t="s">
        <v>1721</v>
      </c>
      <c r="F393" t="s">
        <v>16076</v>
      </c>
      <c r="G393" t="s">
        <v>698</v>
      </c>
      <c r="H393" t="s">
        <v>147</v>
      </c>
      <c r="I393" t="s">
        <v>61136</v>
      </c>
      <c r="K393" t="s">
        <v>1058</v>
      </c>
      <c r="L393" t="s">
        <v>60671</v>
      </c>
    </row>
    <row r="394" spans="1:12" x14ac:dyDescent="0.75">
      <c r="A394" t="s">
        <v>12857</v>
      </c>
      <c r="B394" t="s">
        <v>16226</v>
      </c>
      <c r="C394" t="s">
        <v>791</v>
      </c>
      <c r="D394" t="s">
        <v>11789</v>
      </c>
      <c r="E394" t="s">
        <v>16227</v>
      </c>
      <c r="F394" t="s">
        <v>4950</v>
      </c>
      <c r="G394" t="s">
        <v>9697</v>
      </c>
      <c r="H394" t="s">
        <v>147</v>
      </c>
      <c r="I394" t="s">
        <v>21783</v>
      </c>
      <c r="K394" t="s">
        <v>1058</v>
      </c>
      <c r="L394" t="s">
        <v>60671</v>
      </c>
    </row>
    <row r="395" spans="1:12" x14ac:dyDescent="0.75">
      <c r="A395" t="s">
        <v>12924</v>
      </c>
      <c r="B395" t="s">
        <v>16255</v>
      </c>
      <c r="C395" t="s">
        <v>151</v>
      </c>
      <c r="D395" t="s">
        <v>16256</v>
      </c>
      <c r="E395" t="s">
        <v>182</v>
      </c>
      <c r="F395" t="s">
        <v>16256</v>
      </c>
      <c r="G395" t="s">
        <v>698</v>
      </c>
      <c r="H395" t="s">
        <v>147</v>
      </c>
      <c r="I395" t="s">
        <v>61136</v>
      </c>
      <c r="K395" t="s">
        <v>1058</v>
      </c>
      <c r="L395" t="s">
        <v>60671</v>
      </c>
    </row>
    <row r="396" spans="1:12" x14ac:dyDescent="0.75">
      <c r="A396" t="s">
        <v>12948</v>
      </c>
      <c r="B396" t="s">
        <v>16263</v>
      </c>
      <c r="C396" t="s">
        <v>656</v>
      </c>
      <c r="D396" t="s">
        <v>14777</v>
      </c>
      <c r="E396" t="s">
        <v>281</v>
      </c>
      <c r="F396" t="s">
        <v>14777</v>
      </c>
      <c r="G396" t="s">
        <v>2307</v>
      </c>
      <c r="H396" t="s">
        <v>147</v>
      </c>
      <c r="I396" t="s">
        <v>63008</v>
      </c>
      <c r="K396" t="s">
        <v>1058</v>
      </c>
      <c r="L396" t="s">
        <v>60671</v>
      </c>
    </row>
    <row r="397" spans="1:12" x14ac:dyDescent="0.75">
      <c r="A397" t="s">
        <v>12956</v>
      </c>
      <c r="B397" t="s">
        <v>16267</v>
      </c>
      <c r="C397" t="s">
        <v>16268</v>
      </c>
      <c r="D397" t="s">
        <v>16269</v>
      </c>
      <c r="E397" t="s">
        <v>16270</v>
      </c>
      <c r="F397" t="s">
        <v>977</v>
      </c>
      <c r="G397" t="s">
        <v>6273</v>
      </c>
      <c r="H397" t="s">
        <v>147</v>
      </c>
      <c r="I397" t="s">
        <v>63016</v>
      </c>
      <c r="K397" t="s">
        <v>1058</v>
      </c>
      <c r="L397" t="s">
        <v>60671</v>
      </c>
    </row>
    <row r="398" spans="1:12" x14ac:dyDescent="0.75">
      <c r="A398" t="s">
        <v>12930</v>
      </c>
      <c r="B398" t="s">
        <v>16279</v>
      </c>
      <c r="C398" t="s">
        <v>3391</v>
      </c>
      <c r="D398" t="s">
        <v>8448</v>
      </c>
      <c r="E398" t="s">
        <v>1808</v>
      </c>
      <c r="F398" t="s">
        <v>8448</v>
      </c>
      <c r="G398" t="s">
        <v>16280</v>
      </c>
      <c r="H398" t="s">
        <v>147</v>
      </c>
      <c r="I398" t="s">
        <v>63076</v>
      </c>
      <c r="K398" t="s">
        <v>1058</v>
      </c>
      <c r="L398" t="s">
        <v>60671</v>
      </c>
    </row>
    <row r="399" spans="1:12" x14ac:dyDescent="0.75">
      <c r="A399" t="s">
        <v>12992</v>
      </c>
      <c r="B399" t="s">
        <v>16288</v>
      </c>
      <c r="C399" t="s">
        <v>221</v>
      </c>
      <c r="D399" t="s">
        <v>16289</v>
      </c>
      <c r="E399" t="s">
        <v>6534</v>
      </c>
      <c r="F399" t="s">
        <v>16289</v>
      </c>
      <c r="G399" t="s">
        <v>1164</v>
      </c>
      <c r="H399" t="s">
        <v>147</v>
      </c>
      <c r="I399" t="s">
        <v>63050</v>
      </c>
      <c r="K399" t="s">
        <v>1058</v>
      </c>
      <c r="L399" t="s">
        <v>60671</v>
      </c>
    </row>
    <row r="400" spans="1:12" x14ac:dyDescent="0.75">
      <c r="A400" t="s">
        <v>12997</v>
      </c>
      <c r="B400" t="s">
        <v>16290</v>
      </c>
      <c r="C400" t="s">
        <v>9647</v>
      </c>
      <c r="D400" t="s">
        <v>16291</v>
      </c>
      <c r="E400" t="s">
        <v>16292</v>
      </c>
      <c r="F400" t="s">
        <v>16293</v>
      </c>
      <c r="G400" t="s">
        <v>3808</v>
      </c>
      <c r="H400" t="s">
        <v>147</v>
      </c>
      <c r="I400" t="s">
        <v>63044</v>
      </c>
      <c r="K400" t="s">
        <v>1058</v>
      </c>
      <c r="L400" t="s">
        <v>60671</v>
      </c>
    </row>
    <row r="401" spans="1:12" x14ac:dyDescent="0.75">
      <c r="A401" t="s">
        <v>13002</v>
      </c>
      <c r="B401" t="s">
        <v>16294</v>
      </c>
      <c r="C401" t="s">
        <v>4827</v>
      </c>
      <c r="D401" t="s">
        <v>7175</v>
      </c>
      <c r="E401" t="s">
        <v>13198</v>
      </c>
      <c r="F401" t="s">
        <v>10783</v>
      </c>
      <c r="G401" t="s">
        <v>16295</v>
      </c>
      <c r="H401" t="s">
        <v>147</v>
      </c>
      <c r="I401" t="s">
        <v>63077</v>
      </c>
      <c r="K401" t="s">
        <v>1058</v>
      </c>
      <c r="L401" t="s">
        <v>60671</v>
      </c>
    </row>
    <row r="402" spans="1:12" x14ac:dyDescent="0.75">
      <c r="A402" t="s">
        <v>13077</v>
      </c>
      <c r="B402" t="s">
        <v>16328</v>
      </c>
      <c r="C402" t="s">
        <v>8576</v>
      </c>
      <c r="D402" t="s">
        <v>5598</v>
      </c>
      <c r="G402" t="s">
        <v>11031</v>
      </c>
      <c r="H402" t="s">
        <v>147</v>
      </c>
      <c r="I402" t="s">
        <v>63078</v>
      </c>
      <c r="K402" t="s">
        <v>1058</v>
      </c>
      <c r="L402" t="s">
        <v>60671</v>
      </c>
    </row>
    <row r="403" spans="1:12" x14ac:dyDescent="0.75">
      <c r="A403" t="s">
        <v>16342</v>
      </c>
      <c r="B403" t="s">
        <v>16343</v>
      </c>
      <c r="C403" t="s">
        <v>151</v>
      </c>
      <c r="D403" t="s">
        <v>16344</v>
      </c>
      <c r="E403" t="s">
        <v>2246</v>
      </c>
      <c r="F403" t="s">
        <v>16345</v>
      </c>
      <c r="G403" t="s">
        <v>698</v>
      </c>
      <c r="H403" t="s">
        <v>147</v>
      </c>
      <c r="I403" t="s">
        <v>63042</v>
      </c>
      <c r="K403" t="s">
        <v>1058</v>
      </c>
      <c r="L403" t="s">
        <v>60671</v>
      </c>
    </row>
    <row r="404" spans="1:12" x14ac:dyDescent="0.75">
      <c r="A404" t="s">
        <v>16346</v>
      </c>
      <c r="B404" t="s">
        <v>16347</v>
      </c>
      <c r="C404" t="s">
        <v>4560</v>
      </c>
      <c r="D404" t="s">
        <v>7943</v>
      </c>
      <c r="E404" t="s">
        <v>16348</v>
      </c>
      <c r="F404" t="s">
        <v>16349</v>
      </c>
      <c r="G404" t="s">
        <v>146</v>
      </c>
      <c r="H404" t="s">
        <v>147</v>
      </c>
      <c r="I404" t="s">
        <v>21378</v>
      </c>
      <c r="K404" t="s">
        <v>1058</v>
      </c>
      <c r="L404" t="s">
        <v>60671</v>
      </c>
    </row>
    <row r="405" spans="1:12" x14ac:dyDescent="0.75">
      <c r="A405" t="s">
        <v>16350</v>
      </c>
      <c r="B405" t="s">
        <v>16351</v>
      </c>
      <c r="C405" t="s">
        <v>16352</v>
      </c>
      <c r="D405" t="s">
        <v>16345</v>
      </c>
      <c r="E405" t="s">
        <v>127</v>
      </c>
      <c r="F405" t="s">
        <v>16345</v>
      </c>
      <c r="G405" t="s">
        <v>6273</v>
      </c>
      <c r="H405" t="s">
        <v>147</v>
      </c>
      <c r="I405" t="s">
        <v>63016</v>
      </c>
      <c r="K405" t="s">
        <v>1058</v>
      </c>
      <c r="L405" t="s">
        <v>60671</v>
      </c>
    </row>
    <row r="406" spans="1:12" x14ac:dyDescent="0.75">
      <c r="A406" t="s">
        <v>16353</v>
      </c>
      <c r="B406" t="s">
        <v>16354</v>
      </c>
      <c r="C406" t="s">
        <v>478</v>
      </c>
      <c r="D406" t="s">
        <v>16355</v>
      </c>
      <c r="E406" t="s">
        <v>6318</v>
      </c>
      <c r="F406" t="s">
        <v>4361</v>
      </c>
      <c r="G406" t="s">
        <v>698</v>
      </c>
      <c r="H406" t="s">
        <v>147</v>
      </c>
      <c r="I406" t="s">
        <v>63042</v>
      </c>
      <c r="K406" t="s">
        <v>1058</v>
      </c>
      <c r="L406" t="s">
        <v>60671</v>
      </c>
    </row>
    <row r="407" spans="1:12" x14ac:dyDescent="0.75">
      <c r="A407" t="s">
        <v>16358</v>
      </c>
      <c r="B407" t="s">
        <v>16359</v>
      </c>
      <c r="C407" t="s">
        <v>16360</v>
      </c>
      <c r="D407" t="s">
        <v>13774</v>
      </c>
      <c r="E407" t="s">
        <v>977</v>
      </c>
      <c r="F407" t="s">
        <v>4131</v>
      </c>
      <c r="G407" t="s">
        <v>6273</v>
      </c>
      <c r="H407" t="s">
        <v>147</v>
      </c>
      <c r="I407" t="s">
        <v>63016</v>
      </c>
      <c r="K407" t="s">
        <v>1058</v>
      </c>
      <c r="L407" t="s">
        <v>60671</v>
      </c>
    </row>
    <row r="408" spans="1:12" x14ac:dyDescent="0.75">
      <c r="A408" t="s">
        <v>16361</v>
      </c>
      <c r="B408" t="s">
        <v>16362</v>
      </c>
      <c r="C408" t="s">
        <v>15891</v>
      </c>
      <c r="D408" t="s">
        <v>16363</v>
      </c>
      <c r="E408" t="s">
        <v>3802</v>
      </c>
      <c r="F408" t="s">
        <v>16364</v>
      </c>
      <c r="G408" t="s">
        <v>1164</v>
      </c>
      <c r="H408" t="s">
        <v>147</v>
      </c>
      <c r="I408" t="s">
        <v>48955</v>
      </c>
      <c r="K408" t="s">
        <v>1058</v>
      </c>
      <c r="L408" t="s">
        <v>60671</v>
      </c>
    </row>
    <row r="409" spans="1:12" x14ac:dyDescent="0.75">
      <c r="A409" t="s">
        <v>16369</v>
      </c>
      <c r="B409" t="s">
        <v>16370</v>
      </c>
      <c r="C409" t="s">
        <v>3232</v>
      </c>
      <c r="D409" t="s">
        <v>3635</v>
      </c>
      <c r="E409" t="s">
        <v>480</v>
      </c>
      <c r="F409" t="s">
        <v>3232</v>
      </c>
      <c r="G409" t="s">
        <v>14137</v>
      </c>
      <c r="H409" t="s">
        <v>147</v>
      </c>
      <c r="I409" t="s">
        <v>36595</v>
      </c>
      <c r="K409" t="s">
        <v>1058</v>
      </c>
      <c r="L409" t="s">
        <v>60671</v>
      </c>
    </row>
    <row r="410" spans="1:12" x14ac:dyDescent="0.75">
      <c r="A410" t="s">
        <v>16371</v>
      </c>
      <c r="B410" t="s">
        <v>16372</v>
      </c>
      <c r="C410" t="s">
        <v>422</v>
      </c>
      <c r="D410" t="s">
        <v>16345</v>
      </c>
      <c r="E410" t="s">
        <v>1000</v>
      </c>
      <c r="F410" t="s">
        <v>16345</v>
      </c>
      <c r="G410" t="s">
        <v>3808</v>
      </c>
      <c r="H410" t="s">
        <v>147</v>
      </c>
      <c r="I410" t="s">
        <v>63016</v>
      </c>
      <c r="K410" t="s">
        <v>1058</v>
      </c>
      <c r="L410" t="s">
        <v>60671</v>
      </c>
    </row>
    <row r="411" spans="1:12" x14ac:dyDescent="0.75">
      <c r="A411" t="s">
        <v>16377</v>
      </c>
      <c r="B411" t="s">
        <v>16378</v>
      </c>
      <c r="C411" t="s">
        <v>400</v>
      </c>
      <c r="D411" t="s">
        <v>702</v>
      </c>
      <c r="E411" t="s">
        <v>370</v>
      </c>
      <c r="F411" t="s">
        <v>702</v>
      </c>
      <c r="G411" t="s">
        <v>1164</v>
      </c>
      <c r="H411" t="s">
        <v>147</v>
      </c>
      <c r="I411" t="s">
        <v>63013</v>
      </c>
      <c r="K411" t="s">
        <v>1058</v>
      </c>
      <c r="L411" t="s">
        <v>60671</v>
      </c>
    </row>
    <row r="412" spans="1:12" x14ac:dyDescent="0.75">
      <c r="A412" t="s">
        <v>16379</v>
      </c>
      <c r="B412" t="s">
        <v>16380</v>
      </c>
      <c r="C412" t="s">
        <v>478</v>
      </c>
      <c r="D412" t="s">
        <v>16381</v>
      </c>
      <c r="E412" t="s">
        <v>16382</v>
      </c>
      <c r="F412" t="s">
        <v>16383</v>
      </c>
      <c r="G412" t="s">
        <v>146</v>
      </c>
      <c r="H412" t="s">
        <v>147</v>
      </c>
      <c r="I412" t="s">
        <v>54178</v>
      </c>
      <c r="K412" t="s">
        <v>1058</v>
      </c>
      <c r="L412" t="s">
        <v>60671</v>
      </c>
    </row>
    <row r="413" spans="1:12" x14ac:dyDescent="0.75">
      <c r="A413" t="s">
        <v>16392</v>
      </c>
      <c r="B413" t="s">
        <v>16393</v>
      </c>
      <c r="C413" t="s">
        <v>478</v>
      </c>
      <c r="D413" t="s">
        <v>830</v>
      </c>
      <c r="E413" t="s">
        <v>687</v>
      </c>
      <c r="F413" t="s">
        <v>830</v>
      </c>
      <c r="G413" t="s">
        <v>3808</v>
      </c>
      <c r="H413" t="s">
        <v>147</v>
      </c>
      <c r="I413" t="s">
        <v>63016</v>
      </c>
      <c r="K413" t="s">
        <v>1058</v>
      </c>
      <c r="L413" t="s">
        <v>60671</v>
      </c>
    </row>
    <row r="414" spans="1:12" x14ac:dyDescent="0.75">
      <c r="A414" t="s">
        <v>16396</v>
      </c>
      <c r="B414" t="s">
        <v>16397</v>
      </c>
      <c r="C414" t="s">
        <v>2501</v>
      </c>
      <c r="D414" t="s">
        <v>8367</v>
      </c>
      <c r="E414" t="s">
        <v>1785</v>
      </c>
      <c r="F414" t="s">
        <v>8367</v>
      </c>
      <c r="G414" t="s">
        <v>234</v>
      </c>
      <c r="H414" t="s">
        <v>147</v>
      </c>
      <c r="I414" t="s">
        <v>61109</v>
      </c>
      <c r="K414" t="s">
        <v>1058</v>
      </c>
      <c r="L414" t="s">
        <v>60671</v>
      </c>
    </row>
    <row r="415" spans="1:12" x14ac:dyDescent="0.75">
      <c r="A415" t="s">
        <v>16398</v>
      </c>
      <c r="B415" t="s">
        <v>16399</v>
      </c>
      <c r="C415" t="s">
        <v>4018</v>
      </c>
      <c r="D415" t="s">
        <v>3516</v>
      </c>
      <c r="E415" t="s">
        <v>528</v>
      </c>
      <c r="F415" t="s">
        <v>16400</v>
      </c>
      <c r="G415" t="s">
        <v>3808</v>
      </c>
      <c r="H415" t="s">
        <v>147</v>
      </c>
      <c r="I415" t="s">
        <v>63044</v>
      </c>
      <c r="K415" t="s">
        <v>1058</v>
      </c>
      <c r="L415" t="s">
        <v>60671</v>
      </c>
    </row>
    <row r="416" spans="1:12" x14ac:dyDescent="0.75">
      <c r="A416" t="s">
        <v>16401</v>
      </c>
      <c r="B416" t="s">
        <v>16402</v>
      </c>
      <c r="C416" t="s">
        <v>16403</v>
      </c>
      <c r="D416" t="s">
        <v>16404</v>
      </c>
      <c r="E416" t="s">
        <v>856</v>
      </c>
      <c r="F416" t="s">
        <v>16405</v>
      </c>
      <c r="G416" t="s">
        <v>936</v>
      </c>
      <c r="H416" t="s">
        <v>147</v>
      </c>
      <c r="I416" t="s">
        <v>61148</v>
      </c>
      <c r="K416" t="s">
        <v>1058</v>
      </c>
      <c r="L416" t="s">
        <v>60671</v>
      </c>
    </row>
    <row r="417" spans="1:12" x14ac:dyDescent="0.75">
      <c r="A417" t="s">
        <v>16301</v>
      </c>
      <c r="B417" t="s">
        <v>16406</v>
      </c>
      <c r="C417" t="s">
        <v>16407</v>
      </c>
      <c r="D417" t="s">
        <v>4933</v>
      </c>
      <c r="E417" t="s">
        <v>16408</v>
      </c>
      <c r="F417" t="s">
        <v>4131</v>
      </c>
      <c r="G417" t="s">
        <v>2228</v>
      </c>
      <c r="H417" t="s">
        <v>147</v>
      </c>
      <c r="I417" t="s">
        <v>63051</v>
      </c>
      <c r="K417" t="s">
        <v>1058</v>
      </c>
      <c r="L417" t="s">
        <v>60671</v>
      </c>
    </row>
    <row r="418" spans="1:12" x14ac:dyDescent="0.75">
      <c r="A418" t="s">
        <v>16410</v>
      </c>
      <c r="B418" t="s">
        <v>16411</v>
      </c>
      <c r="C418" t="s">
        <v>3284</v>
      </c>
      <c r="D418" t="s">
        <v>733</v>
      </c>
      <c r="E418" t="s">
        <v>2671</v>
      </c>
      <c r="F418" t="s">
        <v>733</v>
      </c>
      <c r="G418" t="s">
        <v>6877</v>
      </c>
      <c r="H418" t="s">
        <v>147</v>
      </c>
      <c r="I418" t="s">
        <v>63036</v>
      </c>
      <c r="K418" t="s">
        <v>1058</v>
      </c>
      <c r="L418" t="s">
        <v>60671</v>
      </c>
    </row>
    <row r="419" spans="1:12" x14ac:dyDescent="0.75">
      <c r="A419" t="s">
        <v>16479</v>
      </c>
      <c r="B419" t="s">
        <v>16480</v>
      </c>
      <c r="C419" t="s">
        <v>1305</v>
      </c>
      <c r="D419" t="s">
        <v>994</v>
      </c>
      <c r="E419" t="s">
        <v>2111</v>
      </c>
      <c r="F419" t="s">
        <v>16481</v>
      </c>
      <c r="G419" t="s">
        <v>1164</v>
      </c>
      <c r="H419" t="s">
        <v>147</v>
      </c>
      <c r="I419" t="s">
        <v>63013</v>
      </c>
      <c r="K419" t="s">
        <v>1058</v>
      </c>
      <c r="L419" t="s">
        <v>60671</v>
      </c>
    </row>
    <row r="420" spans="1:12" x14ac:dyDescent="0.75">
      <c r="A420" t="s">
        <v>16492</v>
      </c>
      <c r="B420" t="s">
        <v>16493</v>
      </c>
      <c r="C420" t="s">
        <v>1672</v>
      </c>
      <c r="D420" t="s">
        <v>11782</v>
      </c>
      <c r="E420" t="s">
        <v>2444</v>
      </c>
      <c r="F420" t="s">
        <v>11782</v>
      </c>
      <c r="G420" t="s">
        <v>146</v>
      </c>
      <c r="H420" t="s">
        <v>147</v>
      </c>
      <c r="I420" t="s">
        <v>21378</v>
      </c>
      <c r="K420" t="s">
        <v>1058</v>
      </c>
      <c r="L420" t="s">
        <v>60671</v>
      </c>
    </row>
    <row r="421" spans="1:12" x14ac:dyDescent="0.75">
      <c r="A421" t="s">
        <v>16494</v>
      </c>
      <c r="B421" t="s">
        <v>16495</v>
      </c>
      <c r="C421" t="s">
        <v>16496</v>
      </c>
      <c r="D421" t="s">
        <v>16497</v>
      </c>
      <c r="E421" t="s">
        <v>7578</v>
      </c>
      <c r="F421" t="s">
        <v>2654</v>
      </c>
      <c r="G421" t="s">
        <v>3631</v>
      </c>
      <c r="H421" t="s">
        <v>147</v>
      </c>
      <c r="I421" t="s">
        <v>63014</v>
      </c>
      <c r="K421" t="s">
        <v>1058</v>
      </c>
      <c r="L421" t="s">
        <v>60671</v>
      </c>
    </row>
    <row r="422" spans="1:12" x14ac:dyDescent="0.75">
      <c r="A422" t="s">
        <v>16498</v>
      </c>
      <c r="B422" t="s">
        <v>16499</v>
      </c>
      <c r="C422" t="s">
        <v>3327</v>
      </c>
      <c r="D422" t="s">
        <v>1272</v>
      </c>
      <c r="E422" t="s">
        <v>16500</v>
      </c>
      <c r="F422" t="s">
        <v>1272</v>
      </c>
      <c r="G422" t="s">
        <v>146</v>
      </c>
      <c r="H422" t="s">
        <v>147</v>
      </c>
      <c r="I422" t="s">
        <v>54178</v>
      </c>
      <c r="K422" t="s">
        <v>1058</v>
      </c>
      <c r="L422" t="s">
        <v>60671</v>
      </c>
    </row>
    <row r="423" spans="1:12" x14ac:dyDescent="0.75">
      <c r="A423" t="s">
        <v>16501</v>
      </c>
      <c r="B423" t="s">
        <v>16502</v>
      </c>
      <c r="C423" t="s">
        <v>534</v>
      </c>
      <c r="D423" t="s">
        <v>994</v>
      </c>
      <c r="E423" t="s">
        <v>16441</v>
      </c>
      <c r="F423" t="s">
        <v>994</v>
      </c>
      <c r="G423" t="s">
        <v>146</v>
      </c>
      <c r="H423" t="s">
        <v>147</v>
      </c>
      <c r="I423" t="s">
        <v>54178</v>
      </c>
      <c r="K423" t="s">
        <v>1058</v>
      </c>
      <c r="L423" t="s">
        <v>60671</v>
      </c>
    </row>
    <row r="424" spans="1:12" x14ac:dyDescent="0.75">
      <c r="A424" t="s">
        <v>16503</v>
      </c>
      <c r="B424" t="s">
        <v>16504</v>
      </c>
      <c r="C424" t="s">
        <v>1220</v>
      </c>
      <c r="D424" t="s">
        <v>4908</v>
      </c>
      <c r="E424" t="s">
        <v>856</v>
      </c>
      <c r="F424" t="s">
        <v>3011</v>
      </c>
      <c r="G424" t="s">
        <v>2307</v>
      </c>
      <c r="H424" t="s">
        <v>147</v>
      </c>
      <c r="I424" t="s">
        <v>63012</v>
      </c>
      <c r="K424" t="s">
        <v>1058</v>
      </c>
      <c r="L424" t="s">
        <v>60671</v>
      </c>
    </row>
    <row r="425" spans="1:12" x14ac:dyDescent="0.75">
      <c r="A425" t="s">
        <v>16505</v>
      </c>
      <c r="B425" t="s">
        <v>16506</v>
      </c>
      <c r="C425" t="s">
        <v>826</v>
      </c>
      <c r="D425" t="s">
        <v>16507</v>
      </c>
      <c r="E425" t="s">
        <v>3193</v>
      </c>
      <c r="F425" t="s">
        <v>4131</v>
      </c>
      <c r="G425" t="s">
        <v>698</v>
      </c>
      <c r="H425" t="s">
        <v>147</v>
      </c>
      <c r="I425" t="s">
        <v>61136</v>
      </c>
      <c r="K425" t="s">
        <v>1058</v>
      </c>
      <c r="L425" t="s">
        <v>60671</v>
      </c>
    </row>
    <row r="426" spans="1:12" x14ac:dyDescent="0.75">
      <c r="A426" t="s">
        <v>16508</v>
      </c>
      <c r="B426" t="s">
        <v>16509</v>
      </c>
      <c r="C426" t="s">
        <v>13</v>
      </c>
      <c r="D426" t="s">
        <v>16510</v>
      </c>
      <c r="E426" t="s">
        <v>16511</v>
      </c>
      <c r="F426" t="s">
        <v>16512</v>
      </c>
      <c r="G426" t="s">
        <v>3267</v>
      </c>
      <c r="H426" t="s">
        <v>147</v>
      </c>
      <c r="I426" t="s">
        <v>63079</v>
      </c>
      <c r="K426" t="s">
        <v>1058</v>
      </c>
      <c r="L426" t="s">
        <v>60671</v>
      </c>
    </row>
    <row r="427" spans="1:12" x14ac:dyDescent="0.75">
      <c r="A427" t="s">
        <v>16517</v>
      </c>
      <c r="B427" t="s">
        <v>16518</v>
      </c>
      <c r="C427" t="s">
        <v>3284</v>
      </c>
      <c r="D427" t="s">
        <v>924</v>
      </c>
      <c r="E427" t="s">
        <v>6966</v>
      </c>
      <c r="F427" t="s">
        <v>994</v>
      </c>
      <c r="G427" t="s">
        <v>146</v>
      </c>
      <c r="H427" t="s">
        <v>147</v>
      </c>
      <c r="I427" t="s">
        <v>21378</v>
      </c>
      <c r="K427" t="s">
        <v>1058</v>
      </c>
      <c r="L427" t="s">
        <v>60671</v>
      </c>
    </row>
    <row r="428" spans="1:12" x14ac:dyDescent="0.75">
      <c r="A428" t="s">
        <v>16524</v>
      </c>
      <c r="B428" t="s">
        <v>16525</v>
      </c>
      <c r="C428" t="s">
        <v>1397</v>
      </c>
      <c r="D428" t="s">
        <v>68</v>
      </c>
      <c r="E428" t="s">
        <v>343</v>
      </c>
      <c r="F428" t="s">
        <v>68</v>
      </c>
      <c r="G428" t="s">
        <v>2307</v>
      </c>
      <c r="H428" t="s">
        <v>147</v>
      </c>
      <c r="I428" t="s">
        <v>63008</v>
      </c>
      <c r="K428" t="s">
        <v>1058</v>
      </c>
      <c r="L428" t="s">
        <v>60671</v>
      </c>
    </row>
    <row r="429" spans="1:12" x14ac:dyDescent="0.75">
      <c r="A429" t="s">
        <v>16529</v>
      </c>
      <c r="B429" t="s">
        <v>16530</v>
      </c>
      <c r="C429" t="s">
        <v>16531</v>
      </c>
      <c r="D429" t="s">
        <v>15370</v>
      </c>
      <c r="E429" t="s">
        <v>343</v>
      </c>
      <c r="F429" t="s">
        <v>15370</v>
      </c>
      <c r="G429" t="s">
        <v>12448</v>
      </c>
      <c r="H429" t="s">
        <v>147</v>
      </c>
      <c r="I429" t="s">
        <v>63072</v>
      </c>
      <c r="K429" t="s">
        <v>1058</v>
      </c>
      <c r="L429" t="s">
        <v>60671</v>
      </c>
    </row>
    <row r="430" spans="1:12" x14ac:dyDescent="0.75">
      <c r="A430" t="s">
        <v>16537</v>
      </c>
      <c r="B430" t="s">
        <v>16538</v>
      </c>
      <c r="C430" t="s">
        <v>2327</v>
      </c>
      <c r="D430" t="s">
        <v>16539</v>
      </c>
      <c r="E430" t="s">
        <v>16540</v>
      </c>
      <c r="F430" t="s">
        <v>1471</v>
      </c>
      <c r="G430" t="s">
        <v>146</v>
      </c>
      <c r="H430" t="s">
        <v>147</v>
      </c>
      <c r="I430" t="s">
        <v>54178</v>
      </c>
      <c r="K430" t="s">
        <v>1058</v>
      </c>
      <c r="L430" t="s">
        <v>60671</v>
      </c>
    </row>
    <row r="431" spans="1:12" x14ac:dyDescent="0.75">
      <c r="A431" t="s">
        <v>16541</v>
      </c>
      <c r="B431" t="s">
        <v>16542</v>
      </c>
      <c r="C431" t="s">
        <v>16543</v>
      </c>
      <c r="D431" t="s">
        <v>4208</v>
      </c>
      <c r="E431" t="s">
        <v>16544</v>
      </c>
      <c r="F431" t="s">
        <v>16543</v>
      </c>
      <c r="G431" t="s">
        <v>1164</v>
      </c>
      <c r="H431" t="s">
        <v>147</v>
      </c>
      <c r="I431" t="s">
        <v>63049</v>
      </c>
      <c r="K431" t="s">
        <v>1058</v>
      </c>
      <c r="L431" t="s">
        <v>60671</v>
      </c>
    </row>
    <row r="432" spans="1:12" x14ac:dyDescent="0.75">
      <c r="A432" t="s">
        <v>16548</v>
      </c>
      <c r="B432" t="s">
        <v>16549</v>
      </c>
      <c r="C432" t="s">
        <v>1596</v>
      </c>
      <c r="D432" t="s">
        <v>16550</v>
      </c>
      <c r="E432" t="s">
        <v>16551</v>
      </c>
      <c r="F432" t="s">
        <v>16552</v>
      </c>
      <c r="G432" t="s">
        <v>146</v>
      </c>
      <c r="H432" t="s">
        <v>147</v>
      </c>
      <c r="I432" t="s">
        <v>21378</v>
      </c>
      <c r="K432" t="s">
        <v>1058</v>
      </c>
      <c r="L432" t="s">
        <v>60671</v>
      </c>
    </row>
    <row r="433" spans="1:12" x14ac:dyDescent="0.75">
      <c r="A433" t="s">
        <v>16560</v>
      </c>
      <c r="B433" t="s">
        <v>16561</v>
      </c>
      <c r="C433" t="s">
        <v>381</v>
      </c>
      <c r="D433" t="s">
        <v>1170</v>
      </c>
      <c r="E433" t="s">
        <v>1182</v>
      </c>
      <c r="F433" t="s">
        <v>1170</v>
      </c>
      <c r="G433" t="s">
        <v>1655</v>
      </c>
      <c r="H433" t="s">
        <v>147</v>
      </c>
      <c r="I433" t="s">
        <v>57279</v>
      </c>
      <c r="K433" t="s">
        <v>1058</v>
      </c>
      <c r="L433" t="s">
        <v>60671</v>
      </c>
    </row>
    <row r="434" spans="1:12" x14ac:dyDescent="0.75">
      <c r="A434" t="s">
        <v>16562</v>
      </c>
      <c r="B434" t="s">
        <v>16563</v>
      </c>
      <c r="C434" t="s">
        <v>15635</v>
      </c>
      <c r="D434" t="s">
        <v>16564</v>
      </c>
      <c r="E434" t="s">
        <v>3349</v>
      </c>
      <c r="F434" t="s">
        <v>16565</v>
      </c>
      <c r="G434" t="s">
        <v>628</v>
      </c>
      <c r="H434" t="s">
        <v>147</v>
      </c>
      <c r="I434" t="s">
        <v>63005</v>
      </c>
      <c r="K434" t="s">
        <v>1058</v>
      </c>
      <c r="L434" t="s">
        <v>60671</v>
      </c>
    </row>
    <row r="435" spans="1:12" x14ac:dyDescent="0.75">
      <c r="A435" t="s">
        <v>16566</v>
      </c>
      <c r="B435" t="s">
        <v>16567</v>
      </c>
      <c r="C435" t="s">
        <v>16568</v>
      </c>
      <c r="D435" t="s">
        <v>16564</v>
      </c>
      <c r="E435" t="s">
        <v>16569</v>
      </c>
      <c r="F435" t="s">
        <v>16564</v>
      </c>
      <c r="G435" t="s">
        <v>698</v>
      </c>
      <c r="H435" t="s">
        <v>147</v>
      </c>
      <c r="I435" t="s">
        <v>61136</v>
      </c>
      <c r="K435" t="s">
        <v>1058</v>
      </c>
      <c r="L435" t="s">
        <v>60671</v>
      </c>
    </row>
    <row r="436" spans="1:12" x14ac:dyDescent="0.75">
      <c r="A436" t="s">
        <v>16570</v>
      </c>
      <c r="B436" t="s">
        <v>16571</v>
      </c>
      <c r="C436" t="s">
        <v>467</v>
      </c>
      <c r="D436" t="s">
        <v>16572</v>
      </c>
      <c r="E436" t="s">
        <v>462</v>
      </c>
      <c r="F436" t="s">
        <v>16564</v>
      </c>
      <c r="G436" t="s">
        <v>698</v>
      </c>
      <c r="H436" t="s">
        <v>147</v>
      </c>
      <c r="I436" t="s">
        <v>61136</v>
      </c>
      <c r="K436" t="s">
        <v>1058</v>
      </c>
      <c r="L436" t="s">
        <v>60671</v>
      </c>
    </row>
    <row r="437" spans="1:12" x14ac:dyDescent="0.75">
      <c r="A437" t="s">
        <v>16573</v>
      </c>
      <c r="B437" t="s">
        <v>16574</v>
      </c>
      <c r="C437" t="s">
        <v>151</v>
      </c>
      <c r="D437" t="s">
        <v>16575</v>
      </c>
      <c r="E437" t="s">
        <v>161</v>
      </c>
      <c r="F437" t="s">
        <v>16576</v>
      </c>
      <c r="G437" t="s">
        <v>146</v>
      </c>
      <c r="H437" t="s">
        <v>147</v>
      </c>
      <c r="I437" t="s">
        <v>11407</v>
      </c>
      <c r="K437" t="s">
        <v>1058</v>
      </c>
      <c r="L437" t="s">
        <v>60671</v>
      </c>
    </row>
    <row r="438" spans="1:12" x14ac:dyDescent="0.75">
      <c r="A438" t="s">
        <v>16577</v>
      </c>
      <c r="B438" t="s">
        <v>16578</v>
      </c>
      <c r="C438" t="s">
        <v>12717</v>
      </c>
      <c r="D438" t="s">
        <v>16579</v>
      </c>
      <c r="E438" t="s">
        <v>506</v>
      </c>
      <c r="F438" t="s">
        <v>16579</v>
      </c>
      <c r="G438" t="s">
        <v>1655</v>
      </c>
      <c r="H438" t="s">
        <v>147</v>
      </c>
      <c r="I438" t="s">
        <v>57279</v>
      </c>
      <c r="K438" t="s">
        <v>1058</v>
      </c>
      <c r="L438" t="s">
        <v>60671</v>
      </c>
    </row>
    <row r="439" spans="1:12" x14ac:dyDescent="0.75">
      <c r="A439" t="s">
        <v>16580</v>
      </c>
      <c r="B439" t="s">
        <v>16581</v>
      </c>
      <c r="C439" t="s">
        <v>854</v>
      </c>
      <c r="D439" t="s">
        <v>2375</v>
      </c>
      <c r="E439" t="s">
        <v>1880</v>
      </c>
      <c r="F439" t="s">
        <v>2043</v>
      </c>
      <c r="G439" t="s">
        <v>16582</v>
      </c>
      <c r="H439" t="s">
        <v>147</v>
      </c>
      <c r="I439" t="s">
        <v>63080</v>
      </c>
      <c r="K439" t="s">
        <v>1058</v>
      </c>
      <c r="L439" t="s">
        <v>60671</v>
      </c>
    </row>
    <row r="440" spans="1:12" x14ac:dyDescent="0.75">
      <c r="A440" t="s">
        <v>16586</v>
      </c>
      <c r="B440" t="s">
        <v>16587</v>
      </c>
      <c r="C440" t="s">
        <v>4560</v>
      </c>
      <c r="D440" t="s">
        <v>15304</v>
      </c>
      <c r="E440" t="s">
        <v>15356</v>
      </c>
      <c r="F440" t="s">
        <v>15304</v>
      </c>
      <c r="G440" t="s">
        <v>146</v>
      </c>
      <c r="H440" t="s">
        <v>147</v>
      </c>
      <c r="I440" t="s">
        <v>54178</v>
      </c>
      <c r="K440" t="s">
        <v>1058</v>
      </c>
      <c r="L440" t="s">
        <v>60671</v>
      </c>
    </row>
    <row r="441" spans="1:12" x14ac:dyDescent="0.75">
      <c r="A441" t="s">
        <v>16588</v>
      </c>
      <c r="B441" t="s">
        <v>16589</v>
      </c>
      <c r="C441" t="s">
        <v>4156</v>
      </c>
      <c r="D441" t="s">
        <v>16590</v>
      </c>
      <c r="E441" t="s">
        <v>692</v>
      </c>
      <c r="F441" t="s">
        <v>11366</v>
      </c>
      <c r="G441" t="s">
        <v>9697</v>
      </c>
      <c r="H441" t="s">
        <v>147</v>
      </c>
      <c r="I441" t="s">
        <v>21783</v>
      </c>
      <c r="K441" t="s">
        <v>1058</v>
      </c>
      <c r="L441" t="s">
        <v>60671</v>
      </c>
    </row>
    <row r="442" spans="1:12" x14ac:dyDescent="0.75">
      <c r="A442" t="s">
        <v>16612</v>
      </c>
      <c r="B442" t="s">
        <v>16613</v>
      </c>
      <c r="C442" t="s">
        <v>1416</v>
      </c>
      <c r="D442" t="s">
        <v>11914</v>
      </c>
      <c r="E442" t="s">
        <v>468</v>
      </c>
      <c r="F442" t="s">
        <v>16614</v>
      </c>
      <c r="G442" t="s">
        <v>146</v>
      </c>
      <c r="H442" t="s">
        <v>147</v>
      </c>
      <c r="I442" t="s">
        <v>1741</v>
      </c>
      <c r="K442" t="s">
        <v>1058</v>
      </c>
      <c r="L442" t="s">
        <v>60671</v>
      </c>
    </row>
    <row r="443" spans="1:12" x14ac:dyDescent="0.75">
      <c r="A443" t="s">
        <v>16615</v>
      </c>
      <c r="B443" t="s">
        <v>16616</v>
      </c>
      <c r="C443" t="s">
        <v>9139</v>
      </c>
      <c r="D443" t="s">
        <v>924</v>
      </c>
      <c r="E443" t="s">
        <v>388</v>
      </c>
      <c r="F443" t="s">
        <v>714</v>
      </c>
      <c r="G443" t="s">
        <v>16617</v>
      </c>
      <c r="H443" t="s">
        <v>147</v>
      </c>
      <c r="I443" t="s">
        <v>63081</v>
      </c>
      <c r="K443" t="s">
        <v>1058</v>
      </c>
      <c r="L443" t="s">
        <v>60671</v>
      </c>
    </row>
    <row r="444" spans="1:12" x14ac:dyDescent="0.75">
      <c r="A444" t="s">
        <v>15839</v>
      </c>
      <c r="B444" t="s">
        <v>16667</v>
      </c>
      <c r="C444" t="s">
        <v>16668</v>
      </c>
      <c r="D444" t="s">
        <v>541</v>
      </c>
      <c r="E444" t="s">
        <v>16669</v>
      </c>
      <c r="F444" t="s">
        <v>3505</v>
      </c>
      <c r="G444" t="s">
        <v>234</v>
      </c>
      <c r="H444" t="s">
        <v>147</v>
      </c>
      <c r="I444" t="s">
        <v>63010</v>
      </c>
      <c r="K444" t="s">
        <v>1058</v>
      </c>
      <c r="L444" t="s">
        <v>60671</v>
      </c>
    </row>
    <row r="445" spans="1:12" x14ac:dyDescent="0.75">
      <c r="A445" t="s">
        <v>16684</v>
      </c>
      <c r="B445" t="s">
        <v>16685</v>
      </c>
      <c r="C445" t="s">
        <v>478</v>
      </c>
      <c r="D445" t="s">
        <v>16686</v>
      </c>
      <c r="E445" t="s">
        <v>16687</v>
      </c>
      <c r="F445" t="s">
        <v>16686</v>
      </c>
      <c r="G445" t="s">
        <v>234</v>
      </c>
      <c r="H445" t="s">
        <v>147</v>
      </c>
      <c r="I445" t="s">
        <v>63022</v>
      </c>
      <c r="K445" t="s">
        <v>1058</v>
      </c>
      <c r="L445" t="s">
        <v>60671</v>
      </c>
    </row>
    <row r="446" spans="1:12" x14ac:dyDescent="0.75">
      <c r="A446" t="s">
        <v>16069</v>
      </c>
      <c r="B446" t="s">
        <v>16803</v>
      </c>
      <c r="C446" t="s">
        <v>16804</v>
      </c>
      <c r="D446" t="s">
        <v>9310</v>
      </c>
      <c r="E446" t="s">
        <v>16805</v>
      </c>
      <c r="F446" t="s">
        <v>9310</v>
      </c>
      <c r="G446" t="s">
        <v>234</v>
      </c>
      <c r="H446" t="s">
        <v>147</v>
      </c>
      <c r="I446" t="s">
        <v>63010</v>
      </c>
      <c r="K446" t="s">
        <v>1058</v>
      </c>
      <c r="L446" t="s">
        <v>60671</v>
      </c>
    </row>
    <row r="447" spans="1:12" x14ac:dyDescent="0.75">
      <c r="A447" t="s">
        <v>16090</v>
      </c>
      <c r="B447" t="s">
        <v>16813</v>
      </c>
      <c r="C447" t="s">
        <v>16814</v>
      </c>
      <c r="D447" t="s">
        <v>994</v>
      </c>
      <c r="E447" t="s">
        <v>16815</v>
      </c>
      <c r="F447" t="s">
        <v>7749</v>
      </c>
      <c r="G447" t="s">
        <v>698</v>
      </c>
      <c r="H447" t="s">
        <v>147</v>
      </c>
      <c r="I447" t="s">
        <v>61136</v>
      </c>
      <c r="K447" t="s">
        <v>1058</v>
      </c>
      <c r="L447" t="s">
        <v>60671</v>
      </c>
    </row>
    <row r="448" spans="1:12" x14ac:dyDescent="0.75">
      <c r="A448" t="s">
        <v>16102</v>
      </c>
      <c r="B448" t="s">
        <v>16819</v>
      </c>
      <c r="C448" t="s">
        <v>433</v>
      </c>
      <c r="D448" t="s">
        <v>14681</v>
      </c>
      <c r="G448" t="s">
        <v>146</v>
      </c>
      <c r="H448" t="s">
        <v>147</v>
      </c>
      <c r="I448" t="s">
        <v>21378</v>
      </c>
      <c r="K448" t="s">
        <v>1058</v>
      </c>
      <c r="L448" t="s">
        <v>60671</v>
      </c>
    </row>
    <row r="449" spans="1:12" x14ac:dyDescent="0.75">
      <c r="A449" t="s">
        <v>16098</v>
      </c>
      <c r="B449" t="s">
        <v>16844</v>
      </c>
      <c r="C449" t="s">
        <v>6622</v>
      </c>
      <c r="D449" t="s">
        <v>527</v>
      </c>
      <c r="E449" t="s">
        <v>535</v>
      </c>
      <c r="F449" t="s">
        <v>6</v>
      </c>
      <c r="G449" t="s">
        <v>1655</v>
      </c>
      <c r="H449" t="s">
        <v>147</v>
      </c>
      <c r="I449" t="s">
        <v>57279</v>
      </c>
      <c r="K449" t="s">
        <v>1058</v>
      </c>
      <c r="L449" t="s">
        <v>60671</v>
      </c>
    </row>
    <row r="450" spans="1:12" x14ac:dyDescent="0.75">
      <c r="A450" t="s">
        <v>16873</v>
      </c>
      <c r="B450" t="s">
        <v>16874</v>
      </c>
      <c r="C450" t="s">
        <v>16875</v>
      </c>
      <c r="D450" t="s">
        <v>16876</v>
      </c>
      <c r="E450" t="s">
        <v>16876</v>
      </c>
      <c r="F450" t="s">
        <v>6985</v>
      </c>
      <c r="G450" t="s">
        <v>698</v>
      </c>
      <c r="H450" t="s">
        <v>147</v>
      </c>
      <c r="I450" t="s">
        <v>61136</v>
      </c>
      <c r="K450" t="s">
        <v>1058</v>
      </c>
      <c r="L450" t="s">
        <v>60671</v>
      </c>
    </row>
    <row r="451" spans="1:12" x14ac:dyDescent="0.75">
      <c r="A451" t="s">
        <v>17009</v>
      </c>
      <c r="B451" t="s">
        <v>17010</v>
      </c>
      <c r="C451" t="s">
        <v>180</v>
      </c>
      <c r="D451" t="s">
        <v>2322</v>
      </c>
      <c r="E451" t="s">
        <v>302</v>
      </c>
      <c r="F451" t="s">
        <v>2322</v>
      </c>
      <c r="G451" t="s">
        <v>6877</v>
      </c>
      <c r="H451" t="s">
        <v>147</v>
      </c>
      <c r="I451" t="s">
        <v>63036</v>
      </c>
      <c r="K451" t="s">
        <v>1058</v>
      </c>
      <c r="L451" t="s">
        <v>60671</v>
      </c>
    </row>
    <row r="452" spans="1:12" x14ac:dyDescent="0.75">
      <c r="A452" t="s">
        <v>17072</v>
      </c>
      <c r="B452" t="s">
        <v>17073</v>
      </c>
      <c r="C452" t="s">
        <v>13160</v>
      </c>
      <c r="D452" t="s">
        <v>798</v>
      </c>
      <c r="E452" t="s">
        <v>17074</v>
      </c>
      <c r="F452" t="s">
        <v>17075</v>
      </c>
      <c r="G452" t="s">
        <v>628</v>
      </c>
      <c r="H452" t="s">
        <v>147</v>
      </c>
      <c r="I452" t="s">
        <v>63005</v>
      </c>
      <c r="K452" t="s">
        <v>1058</v>
      </c>
      <c r="L452" t="s">
        <v>60671</v>
      </c>
    </row>
    <row r="453" spans="1:12" x14ac:dyDescent="0.75">
      <c r="A453" t="s">
        <v>17087</v>
      </c>
      <c r="B453" t="s">
        <v>17088</v>
      </c>
      <c r="C453" t="s">
        <v>4628</v>
      </c>
      <c r="D453" t="s">
        <v>5037</v>
      </c>
      <c r="E453" t="s">
        <v>388</v>
      </c>
      <c r="F453" t="s">
        <v>5037</v>
      </c>
      <c r="G453" t="s">
        <v>14686</v>
      </c>
      <c r="H453" t="s">
        <v>147</v>
      </c>
      <c r="I453" t="s">
        <v>63069</v>
      </c>
      <c r="K453" t="s">
        <v>1058</v>
      </c>
      <c r="L453" t="s">
        <v>60671</v>
      </c>
    </row>
    <row r="454" spans="1:12" x14ac:dyDescent="0.75">
      <c r="A454" t="s">
        <v>17109</v>
      </c>
      <c r="B454" t="s">
        <v>17110</v>
      </c>
      <c r="C454" t="s">
        <v>17111</v>
      </c>
      <c r="D454" t="s">
        <v>17112</v>
      </c>
      <c r="E454" t="s">
        <v>2612</v>
      </c>
      <c r="F454" t="s">
        <v>7500</v>
      </c>
      <c r="G454" t="s">
        <v>146</v>
      </c>
      <c r="H454" t="s">
        <v>147</v>
      </c>
      <c r="I454" t="s">
        <v>11407</v>
      </c>
      <c r="K454" t="s">
        <v>1058</v>
      </c>
      <c r="L454" t="s">
        <v>60671</v>
      </c>
    </row>
    <row r="455" spans="1:12" x14ac:dyDescent="0.75">
      <c r="A455" t="s">
        <v>17122</v>
      </c>
      <c r="B455" t="s">
        <v>17123</v>
      </c>
      <c r="C455" t="s">
        <v>4126</v>
      </c>
      <c r="D455" t="s">
        <v>8345</v>
      </c>
      <c r="E455" t="s">
        <v>180</v>
      </c>
      <c r="F455" t="s">
        <v>924</v>
      </c>
      <c r="G455" t="s">
        <v>628</v>
      </c>
      <c r="H455" t="s">
        <v>147</v>
      </c>
      <c r="I455" t="s">
        <v>63005</v>
      </c>
      <c r="K455" t="s">
        <v>1058</v>
      </c>
      <c r="L455" t="s">
        <v>60671</v>
      </c>
    </row>
    <row r="456" spans="1:12" x14ac:dyDescent="0.75">
      <c r="A456" t="s">
        <v>17164</v>
      </c>
      <c r="B456" t="s">
        <v>17165</v>
      </c>
      <c r="C456" t="s">
        <v>17166</v>
      </c>
      <c r="D456" t="s">
        <v>600</v>
      </c>
      <c r="E456" t="s">
        <v>17167</v>
      </c>
      <c r="F456" t="s">
        <v>3505</v>
      </c>
      <c r="G456" t="s">
        <v>146</v>
      </c>
      <c r="H456" t="s">
        <v>147</v>
      </c>
      <c r="I456" t="s">
        <v>11407</v>
      </c>
      <c r="K456" t="s">
        <v>1058</v>
      </c>
      <c r="L456" t="s">
        <v>60671</v>
      </c>
    </row>
    <row r="457" spans="1:12" x14ac:dyDescent="0.75">
      <c r="A457" t="s">
        <v>17173</v>
      </c>
      <c r="B457" t="s">
        <v>17174</v>
      </c>
      <c r="C457" t="s">
        <v>307</v>
      </c>
      <c r="D457" t="s">
        <v>9223</v>
      </c>
      <c r="E457" t="s">
        <v>692</v>
      </c>
      <c r="F457" t="s">
        <v>9223</v>
      </c>
      <c r="G457" t="s">
        <v>14686</v>
      </c>
      <c r="H457" t="s">
        <v>147</v>
      </c>
      <c r="I457" t="s">
        <v>63069</v>
      </c>
      <c r="K457" t="s">
        <v>1058</v>
      </c>
      <c r="L457" t="s">
        <v>60671</v>
      </c>
    </row>
    <row r="458" spans="1:12" x14ac:dyDescent="0.75">
      <c r="A458" t="s">
        <v>17180</v>
      </c>
      <c r="B458" t="s">
        <v>17181</v>
      </c>
      <c r="C458" t="s">
        <v>386</v>
      </c>
      <c r="D458" t="s">
        <v>10791</v>
      </c>
      <c r="E458" t="s">
        <v>232</v>
      </c>
      <c r="F458" t="s">
        <v>1914</v>
      </c>
      <c r="G458" t="s">
        <v>698</v>
      </c>
      <c r="H458" t="s">
        <v>147</v>
      </c>
      <c r="I458" t="s">
        <v>61136</v>
      </c>
      <c r="K458" t="s">
        <v>1058</v>
      </c>
      <c r="L458" t="s">
        <v>60671</v>
      </c>
    </row>
    <row r="459" spans="1:12" x14ac:dyDescent="0.75">
      <c r="A459" t="s">
        <v>17188</v>
      </c>
      <c r="B459" t="s">
        <v>17189</v>
      </c>
      <c r="C459" t="s">
        <v>1411</v>
      </c>
      <c r="D459" t="s">
        <v>14112</v>
      </c>
      <c r="E459" t="s">
        <v>856</v>
      </c>
      <c r="F459" t="s">
        <v>17190</v>
      </c>
      <c r="G459" t="s">
        <v>6273</v>
      </c>
      <c r="H459" t="s">
        <v>147</v>
      </c>
      <c r="I459" t="s">
        <v>63016</v>
      </c>
      <c r="K459" t="s">
        <v>1058</v>
      </c>
      <c r="L459" t="s">
        <v>60671</v>
      </c>
    </row>
    <row r="460" spans="1:12" x14ac:dyDescent="0.75">
      <c r="A460" t="s">
        <v>17222</v>
      </c>
      <c r="B460" t="s">
        <v>17223</v>
      </c>
      <c r="C460" t="s">
        <v>478</v>
      </c>
      <c r="D460" t="s">
        <v>2648</v>
      </c>
      <c r="E460" t="s">
        <v>506</v>
      </c>
      <c r="F460" t="s">
        <v>9297</v>
      </c>
      <c r="G460" t="s">
        <v>14137</v>
      </c>
      <c r="H460" t="s">
        <v>147</v>
      </c>
      <c r="I460" t="s">
        <v>36595</v>
      </c>
      <c r="K460" t="s">
        <v>1058</v>
      </c>
      <c r="L460" t="s">
        <v>60671</v>
      </c>
    </row>
    <row r="461" spans="1:12" x14ac:dyDescent="0.75">
      <c r="A461" t="s">
        <v>17296</v>
      </c>
      <c r="B461" t="s">
        <v>17297</v>
      </c>
      <c r="C461" t="s">
        <v>17298</v>
      </c>
      <c r="D461" t="s">
        <v>714</v>
      </c>
      <c r="E461" t="s">
        <v>506</v>
      </c>
      <c r="F461" t="s">
        <v>663</v>
      </c>
      <c r="G461" t="s">
        <v>1164</v>
      </c>
      <c r="H461" t="s">
        <v>147</v>
      </c>
      <c r="I461" t="s">
        <v>62998</v>
      </c>
      <c r="K461" t="s">
        <v>1058</v>
      </c>
      <c r="L461" t="s">
        <v>60671</v>
      </c>
    </row>
    <row r="462" spans="1:12" x14ac:dyDescent="0.75">
      <c r="A462" t="s">
        <v>17301</v>
      </c>
      <c r="B462" t="s">
        <v>17302</v>
      </c>
      <c r="C462" t="s">
        <v>17303</v>
      </c>
      <c r="D462" t="s">
        <v>17304</v>
      </c>
      <c r="G462" t="s">
        <v>146</v>
      </c>
      <c r="H462" t="s">
        <v>147</v>
      </c>
      <c r="I462" t="s">
        <v>11407</v>
      </c>
      <c r="K462" t="s">
        <v>1058</v>
      </c>
      <c r="L462" t="s">
        <v>60671</v>
      </c>
    </row>
    <row r="463" spans="1:12" x14ac:dyDescent="0.75">
      <c r="A463" t="s">
        <v>17386</v>
      </c>
      <c r="B463" t="s">
        <v>17387</v>
      </c>
      <c r="C463" t="s">
        <v>2836</v>
      </c>
      <c r="D463" t="s">
        <v>1554</v>
      </c>
      <c r="E463" t="s">
        <v>17388</v>
      </c>
      <c r="F463" t="s">
        <v>16400</v>
      </c>
      <c r="G463" t="s">
        <v>146</v>
      </c>
      <c r="H463" t="s">
        <v>147</v>
      </c>
      <c r="I463" t="s">
        <v>54178</v>
      </c>
      <c r="K463" t="s">
        <v>1058</v>
      </c>
      <c r="L463" t="s">
        <v>60671</v>
      </c>
    </row>
    <row r="464" spans="1:12" x14ac:dyDescent="0.75">
      <c r="A464" t="s">
        <v>17423</v>
      </c>
      <c r="B464" t="s">
        <v>17424</v>
      </c>
      <c r="C464" t="s">
        <v>14898</v>
      </c>
      <c r="D464" t="s">
        <v>17425</v>
      </c>
      <c r="E464" t="s">
        <v>462</v>
      </c>
      <c r="F464" t="s">
        <v>17426</v>
      </c>
      <c r="G464" t="s">
        <v>628</v>
      </c>
      <c r="H464" t="s">
        <v>147</v>
      </c>
      <c r="I464" t="s">
        <v>63005</v>
      </c>
      <c r="K464" t="s">
        <v>1058</v>
      </c>
      <c r="L464" t="s">
        <v>60671</v>
      </c>
    </row>
    <row r="465" spans="1:12" x14ac:dyDescent="0.75">
      <c r="A465" t="s">
        <v>17428</v>
      </c>
      <c r="B465" t="s">
        <v>17429</v>
      </c>
      <c r="C465" t="s">
        <v>726</v>
      </c>
      <c r="D465" t="s">
        <v>15399</v>
      </c>
      <c r="E465" t="s">
        <v>388</v>
      </c>
      <c r="F465" t="s">
        <v>3797</v>
      </c>
      <c r="G465" t="s">
        <v>3808</v>
      </c>
      <c r="H465" t="s">
        <v>147</v>
      </c>
      <c r="I465" t="s">
        <v>63016</v>
      </c>
      <c r="K465" t="s">
        <v>1058</v>
      </c>
      <c r="L465" t="s">
        <v>60671</v>
      </c>
    </row>
    <row r="466" spans="1:12" x14ac:dyDescent="0.75">
      <c r="A466" t="s">
        <v>17435</v>
      </c>
      <c r="B466" t="s">
        <v>17436</v>
      </c>
      <c r="C466" t="s">
        <v>388</v>
      </c>
      <c r="D466" t="s">
        <v>294</v>
      </c>
      <c r="E466" t="s">
        <v>17437</v>
      </c>
      <c r="F466" t="s">
        <v>294</v>
      </c>
      <c r="G466" t="s">
        <v>2307</v>
      </c>
      <c r="H466" t="s">
        <v>147</v>
      </c>
      <c r="I466" t="s">
        <v>63012</v>
      </c>
      <c r="K466" t="s">
        <v>1058</v>
      </c>
      <c r="L466" t="s">
        <v>60671</v>
      </c>
    </row>
    <row r="467" spans="1:12" x14ac:dyDescent="0.75">
      <c r="A467" t="s">
        <v>17451</v>
      </c>
      <c r="B467" t="s">
        <v>17452</v>
      </c>
      <c r="C467" t="s">
        <v>467</v>
      </c>
      <c r="D467" t="s">
        <v>1730</v>
      </c>
      <c r="E467" t="s">
        <v>17453</v>
      </c>
      <c r="F467" t="s">
        <v>17454</v>
      </c>
      <c r="G467" t="s">
        <v>2307</v>
      </c>
      <c r="H467" t="s">
        <v>147</v>
      </c>
      <c r="I467" t="s">
        <v>63012</v>
      </c>
      <c r="K467" t="s">
        <v>1058</v>
      </c>
      <c r="L467" t="s">
        <v>60671</v>
      </c>
    </row>
    <row r="468" spans="1:12" x14ac:dyDescent="0.75">
      <c r="A468" t="s">
        <v>17500</v>
      </c>
      <c r="B468" t="s">
        <v>17501</v>
      </c>
      <c r="C468" t="s">
        <v>17502</v>
      </c>
      <c r="D468" t="s">
        <v>17503</v>
      </c>
      <c r="E468" t="s">
        <v>17504</v>
      </c>
      <c r="F468" t="s">
        <v>17505</v>
      </c>
      <c r="G468" t="s">
        <v>6273</v>
      </c>
      <c r="H468" t="s">
        <v>147</v>
      </c>
      <c r="I468" t="s">
        <v>63016</v>
      </c>
      <c r="K468" t="s">
        <v>1058</v>
      </c>
      <c r="L468" t="s">
        <v>60671</v>
      </c>
    </row>
    <row r="469" spans="1:12" x14ac:dyDescent="0.75">
      <c r="A469" t="s">
        <v>17517</v>
      </c>
      <c r="B469" t="s">
        <v>17518</v>
      </c>
      <c r="C469" t="s">
        <v>433</v>
      </c>
      <c r="D469" t="s">
        <v>17519</v>
      </c>
      <c r="E469" t="s">
        <v>3637</v>
      </c>
      <c r="F469" t="s">
        <v>17520</v>
      </c>
      <c r="G469" t="s">
        <v>6265</v>
      </c>
      <c r="H469" t="s">
        <v>147</v>
      </c>
      <c r="I469" t="s">
        <v>63034</v>
      </c>
      <c r="K469" t="s">
        <v>1058</v>
      </c>
      <c r="L469" t="s">
        <v>60671</v>
      </c>
    </row>
    <row r="470" spans="1:12" x14ac:dyDescent="0.75">
      <c r="A470" t="s">
        <v>17580</v>
      </c>
      <c r="B470" t="s">
        <v>17581</v>
      </c>
      <c r="C470" t="s">
        <v>478</v>
      </c>
      <c r="D470" t="s">
        <v>17582</v>
      </c>
      <c r="E470" t="s">
        <v>8523</v>
      </c>
      <c r="F470" t="s">
        <v>17583</v>
      </c>
      <c r="G470" t="s">
        <v>146</v>
      </c>
      <c r="H470" t="s">
        <v>147</v>
      </c>
      <c r="I470" t="s">
        <v>21378</v>
      </c>
      <c r="K470" t="s">
        <v>1058</v>
      </c>
      <c r="L470" t="s">
        <v>60671</v>
      </c>
    </row>
    <row r="471" spans="1:12" x14ac:dyDescent="0.75">
      <c r="A471" t="s">
        <v>17117</v>
      </c>
      <c r="B471" t="s">
        <v>17628</v>
      </c>
      <c r="C471" t="s">
        <v>13300</v>
      </c>
      <c r="D471" t="s">
        <v>16747</v>
      </c>
      <c r="E471" t="s">
        <v>2111</v>
      </c>
      <c r="F471" t="s">
        <v>16747</v>
      </c>
      <c r="G471" t="s">
        <v>146</v>
      </c>
      <c r="H471" t="s">
        <v>147</v>
      </c>
      <c r="I471" t="s">
        <v>54178</v>
      </c>
      <c r="K471" t="s">
        <v>1058</v>
      </c>
      <c r="L471" t="s">
        <v>60671</v>
      </c>
    </row>
    <row r="472" spans="1:12" x14ac:dyDescent="0.75">
      <c r="A472" t="s">
        <v>17105</v>
      </c>
      <c r="B472" t="s">
        <v>17653</v>
      </c>
      <c r="C472" t="s">
        <v>1977</v>
      </c>
      <c r="D472" t="s">
        <v>10650</v>
      </c>
      <c r="E472" t="s">
        <v>1929</v>
      </c>
      <c r="F472" t="s">
        <v>10650</v>
      </c>
      <c r="G472" t="s">
        <v>11031</v>
      </c>
      <c r="H472" t="s">
        <v>147</v>
      </c>
      <c r="I472" t="s">
        <v>63065</v>
      </c>
      <c r="K472" t="s">
        <v>1058</v>
      </c>
      <c r="L472" t="s">
        <v>60671</v>
      </c>
    </row>
    <row r="473" spans="1:12" x14ac:dyDescent="0.75">
      <c r="A473" t="s">
        <v>17154</v>
      </c>
      <c r="B473" t="s">
        <v>17692</v>
      </c>
      <c r="C473" t="s">
        <v>540</v>
      </c>
      <c r="D473" t="s">
        <v>2528</v>
      </c>
      <c r="E473" t="s">
        <v>1633</v>
      </c>
      <c r="F473" t="s">
        <v>17693</v>
      </c>
      <c r="G473" t="s">
        <v>628</v>
      </c>
      <c r="H473" t="s">
        <v>147</v>
      </c>
      <c r="I473" t="s">
        <v>63005</v>
      </c>
      <c r="K473" t="s">
        <v>1058</v>
      </c>
      <c r="L473" t="s">
        <v>60671</v>
      </c>
    </row>
    <row r="474" spans="1:12" x14ac:dyDescent="0.75">
      <c r="A474" t="s">
        <v>17079</v>
      </c>
      <c r="B474" t="s">
        <v>17695</v>
      </c>
      <c r="C474" t="s">
        <v>2836</v>
      </c>
      <c r="D474" t="s">
        <v>17696</v>
      </c>
      <c r="E474" t="s">
        <v>480</v>
      </c>
      <c r="F474" t="s">
        <v>15326</v>
      </c>
      <c r="G474" t="s">
        <v>146</v>
      </c>
      <c r="H474" t="s">
        <v>147</v>
      </c>
      <c r="I474" t="s">
        <v>11407</v>
      </c>
      <c r="K474" t="s">
        <v>1058</v>
      </c>
      <c r="L474" t="s">
        <v>60671</v>
      </c>
    </row>
    <row r="475" spans="1:12" x14ac:dyDescent="0.75">
      <c r="A475" t="s">
        <v>17191</v>
      </c>
      <c r="B475" t="s">
        <v>17726</v>
      </c>
      <c r="C475" t="s">
        <v>17727</v>
      </c>
      <c r="D475" t="s">
        <v>17728</v>
      </c>
      <c r="G475" t="s">
        <v>1164</v>
      </c>
      <c r="H475" t="s">
        <v>147</v>
      </c>
      <c r="I475" t="s">
        <v>63028</v>
      </c>
      <c r="K475" t="s">
        <v>1058</v>
      </c>
      <c r="L475" t="s">
        <v>60671</v>
      </c>
    </row>
    <row r="476" spans="1:12" x14ac:dyDescent="0.75">
      <c r="A476" t="s">
        <v>17195</v>
      </c>
      <c r="B476" t="s">
        <v>17730</v>
      </c>
      <c r="C476" t="s">
        <v>993</v>
      </c>
      <c r="D476" t="s">
        <v>2063</v>
      </c>
      <c r="E476" t="s">
        <v>29</v>
      </c>
      <c r="F476" t="s">
        <v>918</v>
      </c>
      <c r="G476" t="s">
        <v>146</v>
      </c>
      <c r="H476" t="s">
        <v>147</v>
      </c>
      <c r="I476" t="s">
        <v>54178</v>
      </c>
      <c r="K476" t="s">
        <v>1058</v>
      </c>
      <c r="L476" t="s">
        <v>60671</v>
      </c>
    </row>
    <row r="477" spans="1:12" x14ac:dyDescent="0.75">
      <c r="A477" t="s">
        <v>17221</v>
      </c>
      <c r="B477" t="s">
        <v>17743</v>
      </c>
      <c r="C477" t="s">
        <v>3686</v>
      </c>
      <c r="D477" t="s">
        <v>5807</v>
      </c>
      <c r="G477" t="s">
        <v>698</v>
      </c>
      <c r="H477" t="s">
        <v>147</v>
      </c>
      <c r="I477" t="s">
        <v>61136</v>
      </c>
      <c r="K477" t="s">
        <v>1058</v>
      </c>
      <c r="L477" t="s">
        <v>60671</v>
      </c>
    </row>
    <row r="478" spans="1:12" x14ac:dyDescent="0.75">
      <c r="A478" t="s">
        <v>17796</v>
      </c>
      <c r="B478" t="s">
        <v>17797</v>
      </c>
      <c r="C478" t="s">
        <v>2296</v>
      </c>
      <c r="D478" t="s">
        <v>5877</v>
      </c>
      <c r="E478" t="s">
        <v>17798</v>
      </c>
      <c r="F478" t="s">
        <v>17799</v>
      </c>
      <c r="G478" t="s">
        <v>146</v>
      </c>
      <c r="H478" t="s">
        <v>147</v>
      </c>
      <c r="I478" t="s">
        <v>11407</v>
      </c>
      <c r="K478" t="s">
        <v>1058</v>
      </c>
      <c r="L478" t="s">
        <v>60671</v>
      </c>
    </row>
    <row r="479" spans="1:12" x14ac:dyDescent="0.75">
      <c r="A479" t="s">
        <v>17826</v>
      </c>
      <c r="B479" t="s">
        <v>17827</v>
      </c>
      <c r="C479" t="s">
        <v>9184</v>
      </c>
      <c r="D479" t="s">
        <v>143</v>
      </c>
      <c r="E479" t="s">
        <v>17828</v>
      </c>
      <c r="F479" t="s">
        <v>143</v>
      </c>
      <c r="G479" t="s">
        <v>234</v>
      </c>
      <c r="H479" t="s">
        <v>147</v>
      </c>
      <c r="I479" t="s">
        <v>61109</v>
      </c>
      <c r="K479" t="s">
        <v>1058</v>
      </c>
      <c r="L479" t="s">
        <v>60671</v>
      </c>
    </row>
    <row r="480" spans="1:12" x14ac:dyDescent="0.75">
      <c r="A480" t="s">
        <v>17886</v>
      </c>
      <c r="B480" t="s">
        <v>17887</v>
      </c>
      <c r="C480" t="s">
        <v>12717</v>
      </c>
      <c r="D480" t="s">
        <v>17888</v>
      </c>
      <c r="E480" t="s">
        <v>1012</v>
      </c>
      <c r="F480" t="s">
        <v>17888</v>
      </c>
      <c r="G480" t="s">
        <v>628</v>
      </c>
      <c r="H480" t="s">
        <v>147</v>
      </c>
      <c r="I480" t="s">
        <v>63005</v>
      </c>
      <c r="K480" t="s">
        <v>1058</v>
      </c>
      <c r="L480" t="s">
        <v>60671</v>
      </c>
    </row>
    <row r="481" spans="1:12" x14ac:dyDescent="0.75">
      <c r="A481" t="s">
        <v>17895</v>
      </c>
      <c r="B481" t="s">
        <v>17896</v>
      </c>
      <c r="C481" t="s">
        <v>17897</v>
      </c>
      <c r="D481" t="s">
        <v>17898</v>
      </c>
      <c r="E481" t="s">
        <v>17899</v>
      </c>
      <c r="F481" t="s">
        <v>17898</v>
      </c>
      <c r="G481" t="s">
        <v>1164</v>
      </c>
      <c r="H481" t="s">
        <v>147</v>
      </c>
      <c r="I481" t="s">
        <v>62998</v>
      </c>
      <c r="K481" t="s">
        <v>1058</v>
      </c>
      <c r="L481" t="s">
        <v>60671</v>
      </c>
    </row>
    <row r="482" spans="1:12" x14ac:dyDescent="0.75">
      <c r="A482" t="s">
        <v>17905</v>
      </c>
      <c r="B482" t="s">
        <v>17906</v>
      </c>
      <c r="C482" t="s">
        <v>17907</v>
      </c>
      <c r="D482" t="s">
        <v>9175</v>
      </c>
      <c r="E482" t="s">
        <v>615</v>
      </c>
      <c r="F482" t="s">
        <v>17908</v>
      </c>
      <c r="G482" t="s">
        <v>936</v>
      </c>
      <c r="H482" t="s">
        <v>147</v>
      </c>
      <c r="I482" t="s">
        <v>61148</v>
      </c>
      <c r="K482" t="s">
        <v>1058</v>
      </c>
      <c r="L482" t="s">
        <v>60671</v>
      </c>
    </row>
    <row r="483" spans="1:12" x14ac:dyDescent="0.75">
      <c r="A483" t="s">
        <v>17910</v>
      </c>
      <c r="B483" t="s">
        <v>17911</v>
      </c>
      <c r="C483" t="s">
        <v>17912</v>
      </c>
      <c r="D483" t="s">
        <v>7373</v>
      </c>
      <c r="E483" t="s">
        <v>409</v>
      </c>
      <c r="F483" t="s">
        <v>2594</v>
      </c>
      <c r="G483" t="s">
        <v>628</v>
      </c>
      <c r="H483" t="s">
        <v>147</v>
      </c>
      <c r="I483" t="s">
        <v>63005</v>
      </c>
      <c r="K483" t="s">
        <v>1058</v>
      </c>
      <c r="L483" t="s">
        <v>60671</v>
      </c>
    </row>
    <row r="484" spans="1:12" x14ac:dyDescent="0.75">
      <c r="A484" t="s">
        <v>17506</v>
      </c>
      <c r="B484" t="s">
        <v>17991</v>
      </c>
      <c r="C484" t="s">
        <v>7619</v>
      </c>
      <c r="D484" t="s">
        <v>17992</v>
      </c>
      <c r="E484" t="s">
        <v>7238</v>
      </c>
      <c r="F484" t="s">
        <v>17993</v>
      </c>
      <c r="G484" t="s">
        <v>6265</v>
      </c>
      <c r="H484" t="s">
        <v>147</v>
      </c>
      <c r="I484" t="s">
        <v>63034</v>
      </c>
      <c r="K484" t="s">
        <v>1058</v>
      </c>
      <c r="L484" t="s">
        <v>60671</v>
      </c>
    </row>
    <row r="485" spans="1:12" x14ac:dyDescent="0.75">
      <c r="A485" t="s">
        <v>17468</v>
      </c>
      <c r="B485" t="s">
        <v>17999</v>
      </c>
      <c r="C485" t="s">
        <v>18000</v>
      </c>
      <c r="D485" t="s">
        <v>4131</v>
      </c>
      <c r="E485" t="s">
        <v>856</v>
      </c>
      <c r="F485" t="s">
        <v>6712</v>
      </c>
      <c r="G485" t="s">
        <v>2307</v>
      </c>
      <c r="H485" t="s">
        <v>147</v>
      </c>
      <c r="I485" t="s">
        <v>63012</v>
      </c>
      <c r="K485" t="s">
        <v>1058</v>
      </c>
      <c r="L485" t="s">
        <v>60671</v>
      </c>
    </row>
    <row r="486" spans="1:12" x14ac:dyDescent="0.75">
      <c r="A486" t="s">
        <v>17569</v>
      </c>
      <c r="B486" t="s">
        <v>18001</v>
      </c>
      <c r="C486" t="s">
        <v>18002</v>
      </c>
      <c r="D486" t="s">
        <v>16190</v>
      </c>
      <c r="E486" t="s">
        <v>9460</v>
      </c>
      <c r="F486" t="s">
        <v>2074</v>
      </c>
      <c r="G486" t="s">
        <v>628</v>
      </c>
      <c r="H486" t="s">
        <v>147</v>
      </c>
      <c r="I486" t="s">
        <v>63005</v>
      </c>
      <c r="K486" t="s">
        <v>1058</v>
      </c>
      <c r="L486" t="s">
        <v>60671</v>
      </c>
    </row>
    <row r="487" spans="1:12" x14ac:dyDescent="0.75">
      <c r="A487" t="s">
        <v>17434</v>
      </c>
      <c r="B487" t="s">
        <v>18003</v>
      </c>
      <c r="C487" t="s">
        <v>18004</v>
      </c>
      <c r="D487" t="s">
        <v>8413</v>
      </c>
      <c r="E487" t="s">
        <v>2043</v>
      </c>
      <c r="F487" t="s">
        <v>409</v>
      </c>
      <c r="G487" t="s">
        <v>146</v>
      </c>
      <c r="H487" t="s">
        <v>147</v>
      </c>
      <c r="I487" t="s">
        <v>11407</v>
      </c>
      <c r="K487" t="s">
        <v>1058</v>
      </c>
      <c r="L487" t="s">
        <v>60671</v>
      </c>
    </row>
    <row r="488" spans="1:12" x14ac:dyDescent="0.75">
      <c r="A488" t="s">
        <v>17450</v>
      </c>
      <c r="B488" t="s">
        <v>18014</v>
      </c>
      <c r="C488" t="s">
        <v>18015</v>
      </c>
      <c r="D488" t="s">
        <v>994</v>
      </c>
      <c r="E488" t="s">
        <v>16805</v>
      </c>
      <c r="F488" t="s">
        <v>2426</v>
      </c>
      <c r="G488" t="s">
        <v>6265</v>
      </c>
      <c r="H488" t="s">
        <v>147</v>
      </c>
      <c r="I488" t="s">
        <v>63034</v>
      </c>
      <c r="K488" t="s">
        <v>1058</v>
      </c>
      <c r="L488" t="s">
        <v>60671</v>
      </c>
    </row>
    <row r="489" spans="1:12" x14ac:dyDescent="0.75">
      <c r="A489" t="s">
        <v>17611</v>
      </c>
      <c r="B489" t="s">
        <v>18016</v>
      </c>
      <c r="C489" t="s">
        <v>4560</v>
      </c>
      <c r="D489" t="s">
        <v>18017</v>
      </c>
      <c r="E489" t="s">
        <v>18017</v>
      </c>
      <c r="F489" t="s">
        <v>31</v>
      </c>
      <c r="G489" t="s">
        <v>698</v>
      </c>
      <c r="H489" t="s">
        <v>147</v>
      </c>
      <c r="I489" t="s">
        <v>61136</v>
      </c>
      <c r="K489" t="s">
        <v>1058</v>
      </c>
      <c r="L489" t="s">
        <v>60671</v>
      </c>
    </row>
    <row r="490" spans="1:12" x14ac:dyDescent="0.75">
      <c r="A490" t="s">
        <v>17606</v>
      </c>
      <c r="B490" t="s">
        <v>18020</v>
      </c>
      <c r="C490" t="s">
        <v>18021</v>
      </c>
      <c r="D490" t="s">
        <v>18022</v>
      </c>
      <c r="E490" t="s">
        <v>18023</v>
      </c>
      <c r="F490" t="s">
        <v>18022</v>
      </c>
      <c r="G490" t="s">
        <v>1655</v>
      </c>
      <c r="H490" t="s">
        <v>147</v>
      </c>
      <c r="I490" t="s">
        <v>57279</v>
      </c>
      <c r="K490" t="s">
        <v>1058</v>
      </c>
      <c r="L490" t="s">
        <v>60671</v>
      </c>
    </row>
    <row r="491" spans="1:12" x14ac:dyDescent="0.75">
      <c r="A491" t="s">
        <v>17521</v>
      </c>
      <c r="B491" t="s">
        <v>18024</v>
      </c>
      <c r="C491" t="s">
        <v>2113</v>
      </c>
      <c r="D491" t="s">
        <v>17965</v>
      </c>
      <c r="E491" t="s">
        <v>3944</v>
      </c>
      <c r="F491" t="s">
        <v>17965</v>
      </c>
      <c r="G491" t="s">
        <v>698</v>
      </c>
      <c r="H491" t="s">
        <v>147</v>
      </c>
      <c r="I491" t="s">
        <v>61136</v>
      </c>
      <c r="K491" t="s">
        <v>1058</v>
      </c>
      <c r="L491" t="s">
        <v>60671</v>
      </c>
    </row>
    <row r="492" spans="1:12" x14ac:dyDescent="0.75">
      <c r="A492" t="s">
        <v>17483</v>
      </c>
      <c r="B492" t="s">
        <v>18036</v>
      </c>
      <c r="C492" t="s">
        <v>18037</v>
      </c>
      <c r="D492" t="s">
        <v>2238</v>
      </c>
      <c r="E492" t="s">
        <v>1012</v>
      </c>
      <c r="F492" t="s">
        <v>2238</v>
      </c>
      <c r="G492" t="s">
        <v>698</v>
      </c>
      <c r="H492" t="s">
        <v>147</v>
      </c>
      <c r="I492" t="s">
        <v>61136</v>
      </c>
      <c r="K492" t="s">
        <v>1058</v>
      </c>
      <c r="L492" t="s">
        <v>60671</v>
      </c>
    </row>
    <row r="493" spans="1:12" x14ac:dyDescent="0.75">
      <c r="A493" t="s">
        <v>17491</v>
      </c>
      <c r="B493" t="s">
        <v>18039</v>
      </c>
      <c r="C493" t="s">
        <v>1785</v>
      </c>
      <c r="D493" t="s">
        <v>18040</v>
      </c>
      <c r="E493" t="s">
        <v>12421</v>
      </c>
      <c r="F493" t="s">
        <v>18040</v>
      </c>
      <c r="G493" t="s">
        <v>628</v>
      </c>
      <c r="H493" t="s">
        <v>147</v>
      </c>
      <c r="I493" t="s">
        <v>63005</v>
      </c>
      <c r="K493" t="s">
        <v>1058</v>
      </c>
      <c r="L493" t="s">
        <v>60671</v>
      </c>
    </row>
    <row r="494" spans="1:12" x14ac:dyDescent="0.75">
      <c r="A494" t="s">
        <v>17495</v>
      </c>
      <c r="B494" t="s">
        <v>18042</v>
      </c>
      <c r="C494" t="s">
        <v>18043</v>
      </c>
      <c r="D494" t="s">
        <v>18044</v>
      </c>
      <c r="E494" t="s">
        <v>349</v>
      </c>
      <c r="F494" t="s">
        <v>18045</v>
      </c>
      <c r="G494" t="s">
        <v>698</v>
      </c>
      <c r="H494" t="s">
        <v>147</v>
      </c>
      <c r="I494" t="s">
        <v>63042</v>
      </c>
      <c r="K494" t="s">
        <v>1058</v>
      </c>
      <c r="L494" t="s">
        <v>60671</v>
      </c>
    </row>
    <row r="495" spans="1:12" x14ac:dyDescent="0.75">
      <c r="A495" t="s">
        <v>16857</v>
      </c>
      <c r="B495" t="s">
        <v>18046</v>
      </c>
      <c r="C495" t="s">
        <v>18047</v>
      </c>
      <c r="D495" t="s">
        <v>663</v>
      </c>
      <c r="E495" t="s">
        <v>856</v>
      </c>
      <c r="F495" t="s">
        <v>663</v>
      </c>
      <c r="G495" t="s">
        <v>6877</v>
      </c>
      <c r="H495" t="s">
        <v>147</v>
      </c>
      <c r="I495" t="s">
        <v>63036</v>
      </c>
      <c r="K495" t="s">
        <v>1058</v>
      </c>
      <c r="L495" t="s">
        <v>60671</v>
      </c>
    </row>
    <row r="496" spans="1:12" x14ac:dyDescent="0.75">
      <c r="A496" t="s">
        <v>17455</v>
      </c>
      <c r="B496" t="s">
        <v>18049</v>
      </c>
      <c r="C496" t="s">
        <v>826</v>
      </c>
      <c r="D496" t="s">
        <v>18050</v>
      </c>
      <c r="E496" t="s">
        <v>1880</v>
      </c>
      <c r="F496" t="s">
        <v>18050</v>
      </c>
      <c r="G496" t="s">
        <v>698</v>
      </c>
      <c r="H496" t="s">
        <v>147</v>
      </c>
      <c r="I496" t="s">
        <v>61136</v>
      </c>
      <c r="K496" t="s">
        <v>1058</v>
      </c>
      <c r="L496" t="s">
        <v>60671</v>
      </c>
    </row>
    <row r="497" spans="1:12" x14ac:dyDescent="0.75">
      <c r="A497" t="s">
        <v>17563</v>
      </c>
      <c r="B497" t="s">
        <v>18051</v>
      </c>
      <c r="C497" t="s">
        <v>18052</v>
      </c>
      <c r="D497" t="s">
        <v>15039</v>
      </c>
      <c r="E497" t="s">
        <v>856</v>
      </c>
      <c r="F497" t="s">
        <v>15039</v>
      </c>
      <c r="G497" t="s">
        <v>936</v>
      </c>
      <c r="H497" t="s">
        <v>147</v>
      </c>
      <c r="I497" t="s">
        <v>61148</v>
      </c>
      <c r="K497" t="s">
        <v>1058</v>
      </c>
      <c r="L497" t="s">
        <v>60671</v>
      </c>
    </row>
    <row r="498" spans="1:12" x14ac:dyDescent="0.75">
      <c r="A498" t="s">
        <v>17513</v>
      </c>
      <c r="B498" t="s">
        <v>18082</v>
      </c>
      <c r="C498" t="s">
        <v>9139</v>
      </c>
      <c r="D498" t="s">
        <v>17992</v>
      </c>
      <c r="E498" t="s">
        <v>8786</v>
      </c>
      <c r="F498" t="s">
        <v>2367</v>
      </c>
      <c r="G498" t="s">
        <v>698</v>
      </c>
      <c r="H498" t="s">
        <v>147</v>
      </c>
      <c r="I498" t="s">
        <v>61136</v>
      </c>
      <c r="K498" t="s">
        <v>1058</v>
      </c>
      <c r="L498" t="s">
        <v>60671</v>
      </c>
    </row>
    <row r="499" spans="1:12" x14ac:dyDescent="0.75">
      <c r="A499" t="s">
        <v>17620</v>
      </c>
      <c r="B499" t="s">
        <v>18084</v>
      </c>
      <c r="C499" t="s">
        <v>613</v>
      </c>
      <c r="D499" t="s">
        <v>18085</v>
      </c>
      <c r="G499" t="s">
        <v>11031</v>
      </c>
      <c r="H499" t="s">
        <v>147</v>
      </c>
      <c r="I499" t="s">
        <v>63082</v>
      </c>
      <c r="K499" t="s">
        <v>1058</v>
      </c>
      <c r="L499" t="s">
        <v>60671</v>
      </c>
    </row>
    <row r="500" spans="1:12" x14ac:dyDescent="0.75">
      <c r="A500" t="s">
        <v>17573</v>
      </c>
      <c r="B500" t="s">
        <v>18086</v>
      </c>
      <c r="C500" t="s">
        <v>18087</v>
      </c>
      <c r="D500" t="s">
        <v>18088</v>
      </c>
      <c r="E500" t="s">
        <v>18089</v>
      </c>
      <c r="F500" t="s">
        <v>18088</v>
      </c>
      <c r="G500" t="s">
        <v>628</v>
      </c>
      <c r="H500" t="s">
        <v>147</v>
      </c>
      <c r="I500" t="s">
        <v>63005</v>
      </c>
      <c r="K500" t="s">
        <v>1058</v>
      </c>
      <c r="L500" t="s">
        <v>60671</v>
      </c>
    </row>
    <row r="501" spans="1:12" x14ac:dyDescent="0.75">
      <c r="A501" t="s">
        <v>17593</v>
      </c>
      <c r="B501" t="s">
        <v>18104</v>
      </c>
      <c r="C501" t="s">
        <v>6527</v>
      </c>
      <c r="D501" t="s">
        <v>18105</v>
      </c>
      <c r="E501" t="s">
        <v>18106</v>
      </c>
      <c r="F501" t="s">
        <v>18105</v>
      </c>
      <c r="G501" t="s">
        <v>6273</v>
      </c>
      <c r="H501" t="s">
        <v>147</v>
      </c>
      <c r="I501" t="s">
        <v>63016</v>
      </c>
      <c r="K501" t="s">
        <v>1058</v>
      </c>
      <c r="L501" t="s">
        <v>60671</v>
      </c>
    </row>
    <row r="502" spans="1:12" x14ac:dyDescent="0.75">
      <c r="A502" t="s">
        <v>17597</v>
      </c>
      <c r="B502" t="s">
        <v>18107</v>
      </c>
      <c r="C502" t="s">
        <v>4325</v>
      </c>
      <c r="D502" t="s">
        <v>511</v>
      </c>
      <c r="E502" t="s">
        <v>18108</v>
      </c>
      <c r="F502" t="s">
        <v>511</v>
      </c>
      <c r="G502" t="s">
        <v>146</v>
      </c>
      <c r="H502" t="s">
        <v>147</v>
      </c>
      <c r="I502" t="s">
        <v>54178</v>
      </c>
      <c r="K502" t="s">
        <v>1058</v>
      </c>
      <c r="L502" t="s">
        <v>60671</v>
      </c>
    </row>
    <row r="503" spans="1:12" x14ac:dyDescent="0.75">
      <c r="A503" t="s">
        <v>16863</v>
      </c>
      <c r="B503" t="s">
        <v>18136</v>
      </c>
      <c r="C503" t="s">
        <v>18137</v>
      </c>
      <c r="D503" t="s">
        <v>18138</v>
      </c>
      <c r="E503" t="s">
        <v>18139</v>
      </c>
      <c r="F503" t="s">
        <v>18140</v>
      </c>
      <c r="G503" t="s">
        <v>698</v>
      </c>
      <c r="H503" t="s">
        <v>147</v>
      </c>
      <c r="I503" t="s">
        <v>61136</v>
      </c>
      <c r="K503" t="s">
        <v>1058</v>
      </c>
      <c r="L503" t="s">
        <v>60671</v>
      </c>
    </row>
    <row r="504" spans="1:12" x14ac:dyDescent="0.75">
      <c r="A504" t="s">
        <v>16867</v>
      </c>
      <c r="B504" t="s">
        <v>18142</v>
      </c>
      <c r="C504" t="s">
        <v>1180</v>
      </c>
      <c r="D504" t="s">
        <v>708</v>
      </c>
      <c r="E504" t="s">
        <v>3418</v>
      </c>
      <c r="F504" t="s">
        <v>708</v>
      </c>
      <c r="G504" t="s">
        <v>146</v>
      </c>
      <c r="H504" t="s">
        <v>147</v>
      </c>
      <c r="I504" t="s">
        <v>54178</v>
      </c>
      <c r="K504" t="s">
        <v>1058</v>
      </c>
      <c r="L504" t="s">
        <v>60671</v>
      </c>
    </row>
    <row r="505" spans="1:12" x14ac:dyDescent="0.75">
      <c r="A505" t="s">
        <v>931</v>
      </c>
      <c r="B505" t="s">
        <v>932</v>
      </c>
      <c r="C505" t="s">
        <v>510</v>
      </c>
      <c r="D505" t="s">
        <v>933</v>
      </c>
      <c r="E505" t="s">
        <v>934</v>
      </c>
      <c r="F505" t="s">
        <v>935</v>
      </c>
      <c r="G505" t="s">
        <v>936</v>
      </c>
      <c r="H505" t="s">
        <v>147</v>
      </c>
      <c r="I505" t="s">
        <v>61148</v>
      </c>
      <c r="K505" t="s">
        <v>1058</v>
      </c>
      <c r="L505" t="s">
        <v>60671</v>
      </c>
    </row>
    <row r="506" spans="1:12" x14ac:dyDescent="0.75">
      <c r="A506" t="s">
        <v>16877</v>
      </c>
      <c r="B506" t="s">
        <v>18145</v>
      </c>
      <c r="C506" t="s">
        <v>11402</v>
      </c>
      <c r="D506" t="s">
        <v>18146</v>
      </c>
      <c r="E506" t="s">
        <v>1000</v>
      </c>
      <c r="F506" t="s">
        <v>18147</v>
      </c>
      <c r="G506" t="s">
        <v>146</v>
      </c>
      <c r="H506" t="s">
        <v>147</v>
      </c>
      <c r="I506" t="s">
        <v>54178</v>
      </c>
      <c r="K506" t="s">
        <v>1058</v>
      </c>
      <c r="L506" t="s">
        <v>60671</v>
      </c>
    </row>
    <row r="507" spans="1:12" x14ac:dyDescent="0.75">
      <c r="A507" t="s">
        <v>16963</v>
      </c>
      <c r="B507" t="s">
        <v>18214</v>
      </c>
      <c r="C507" t="s">
        <v>2878</v>
      </c>
      <c r="D507" t="s">
        <v>7863</v>
      </c>
      <c r="E507" t="s">
        <v>977</v>
      </c>
      <c r="F507" t="s">
        <v>7863</v>
      </c>
      <c r="G507" t="s">
        <v>234</v>
      </c>
      <c r="H507" t="s">
        <v>147</v>
      </c>
      <c r="I507" t="s">
        <v>63022</v>
      </c>
      <c r="K507" t="s">
        <v>1058</v>
      </c>
      <c r="L507" t="s">
        <v>60671</v>
      </c>
    </row>
    <row r="508" spans="1:12" x14ac:dyDescent="0.75">
      <c r="A508" t="s">
        <v>16986</v>
      </c>
      <c r="B508" t="s">
        <v>18221</v>
      </c>
      <c r="C508" t="s">
        <v>8090</v>
      </c>
      <c r="D508" t="s">
        <v>1614</v>
      </c>
      <c r="E508" t="s">
        <v>329</v>
      </c>
      <c r="F508" t="s">
        <v>999</v>
      </c>
      <c r="G508" t="s">
        <v>14686</v>
      </c>
      <c r="H508" t="s">
        <v>147</v>
      </c>
      <c r="I508" t="s">
        <v>63069</v>
      </c>
      <c r="K508" t="s">
        <v>1058</v>
      </c>
      <c r="L508" t="s">
        <v>60671</v>
      </c>
    </row>
    <row r="509" spans="1:12" x14ac:dyDescent="0.75">
      <c r="A509" t="s">
        <v>16990</v>
      </c>
      <c r="B509" t="s">
        <v>18223</v>
      </c>
      <c r="C509" t="s">
        <v>18224</v>
      </c>
      <c r="D509" t="s">
        <v>18225</v>
      </c>
      <c r="E509" t="s">
        <v>7176</v>
      </c>
      <c r="F509" t="s">
        <v>3963</v>
      </c>
      <c r="G509" t="s">
        <v>146</v>
      </c>
      <c r="H509" t="s">
        <v>147</v>
      </c>
      <c r="I509" t="s">
        <v>1741</v>
      </c>
      <c r="K509" t="s">
        <v>1058</v>
      </c>
      <c r="L509" t="s">
        <v>60671</v>
      </c>
    </row>
    <row r="510" spans="1:12" x14ac:dyDescent="0.75">
      <c r="A510" t="s">
        <v>17048</v>
      </c>
      <c r="B510" t="s">
        <v>18268</v>
      </c>
      <c r="C510" t="s">
        <v>8090</v>
      </c>
      <c r="D510" t="s">
        <v>2968</v>
      </c>
      <c r="E510" t="s">
        <v>31</v>
      </c>
      <c r="F510" t="s">
        <v>2968</v>
      </c>
      <c r="G510" t="s">
        <v>1164</v>
      </c>
      <c r="H510" t="s">
        <v>147</v>
      </c>
      <c r="I510" t="s">
        <v>63028</v>
      </c>
      <c r="K510" t="s">
        <v>1058</v>
      </c>
      <c r="L510" t="s">
        <v>60671</v>
      </c>
    </row>
    <row r="511" spans="1:12" x14ac:dyDescent="0.75">
      <c r="A511" t="s">
        <v>18416</v>
      </c>
      <c r="B511" t="s">
        <v>18417</v>
      </c>
      <c r="C511" t="s">
        <v>16977</v>
      </c>
      <c r="D511" t="s">
        <v>18418</v>
      </c>
      <c r="E511" t="s">
        <v>18419</v>
      </c>
      <c r="F511" t="s">
        <v>18418</v>
      </c>
      <c r="G511" t="s">
        <v>9697</v>
      </c>
      <c r="H511" t="s">
        <v>147</v>
      </c>
      <c r="I511" t="s">
        <v>21783</v>
      </c>
      <c r="K511" t="s">
        <v>1058</v>
      </c>
      <c r="L511" t="s">
        <v>60671</v>
      </c>
    </row>
    <row r="512" spans="1:12" x14ac:dyDescent="0.75">
      <c r="A512" t="s">
        <v>18440</v>
      </c>
      <c r="B512" t="s">
        <v>18441</v>
      </c>
      <c r="C512" t="s">
        <v>18442</v>
      </c>
      <c r="D512" t="s">
        <v>663</v>
      </c>
      <c r="E512" t="s">
        <v>18443</v>
      </c>
      <c r="F512" t="s">
        <v>18444</v>
      </c>
      <c r="G512" t="s">
        <v>14408</v>
      </c>
      <c r="H512" t="s">
        <v>147</v>
      </c>
      <c r="I512" t="s">
        <v>63068</v>
      </c>
      <c r="K512" t="s">
        <v>1058</v>
      </c>
      <c r="L512" t="s">
        <v>60671</v>
      </c>
    </row>
    <row r="513" spans="1:12" x14ac:dyDescent="0.75">
      <c r="A513" t="s">
        <v>18479</v>
      </c>
      <c r="B513" t="s">
        <v>18480</v>
      </c>
      <c r="C513" t="s">
        <v>18481</v>
      </c>
      <c r="D513" t="s">
        <v>18482</v>
      </c>
      <c r="E513" t="s">
        <v>18483</v>
      </c>
      <c r="F513" t="s">
        <v>18481</v>
      </c>
      <c r="G513" t="s">
        <v>146</v>
      </c>
      <c r="H513" t="s">
        <v>147</v>
      </c>
      <c r="I513" t="s">
        <v>1741</v>
      </c>
      <c r="K513" t="s">
        <v>1058</v>
      </c>
      <c r="L513" t="s">
        <v>60671</v>
      </c>
    </row>
    <row r="514" spans="1:12" x14ac:dyDescent="0.75">
      <c r="A514" t="s">
        <v>18485</v>
      </c>
      <c r="B514" t="s">
        <v>18486</v>
      </c>
      <c r="C514" t="s">
        <v>18487</v>
      </c>
      <c r="D514" t="s">
        <v>18488</v>
      </c>
      <c r="E514" t="s">
        <v>1995</v>
      </c>
      <c r="F514" t="s">
        <v>5930</v>
      </c>
      <c r="G514" t="s">
        <v>9697</v>
      </c>
      <c r="H514" t="s">
        <v>147</v>
      </c>
      <c r="I514" t="s">
        <v>21783</v>
      </c>
      <c r="K514" t="s">
        <v>1058</v>
      </c>
      <c r="L514" t="s">
        <v>60671</v>
      </c>
    </row>
    <row r="515" spans="1:12" x14ac:dyDescent="0.75">
      <c r="A515" t="s">
        <v>18523</v>
      </c>
      <c r="B515" t="s">
        <v>18524</v>
      </c>
      <c r="C515" t="s">
        <v>1079</v>
      </c>
      <c r="D515" t="s">
        <v>543</v>
      </c>
      <c r="E515" t="s">
        <v>1307</v>
      </c>
      <c r="F515" t="s">
        <v>543</v>
      </c>
      <c r="G515" t="s">
        <v>234</v>
      </c>
      <c r="H515" t="s">
        <v>147</v>
      </c>
      <c r="I515" t="s">
        <v>63022</v>
      </c>
      <c r="K515" t="s">
        <v>1058</v>
      </c>
      <c r="L515" t="s">
        <v>60671</v>
      </c>
    </row>
    <row r="516" spans="1:12" x14ac:dyDescent="0.75">
      <c r="A516" t="s">
        <v>18531</v>
      </c>
      <c r="B516" t="s">
        <v>18532</v>
      </c>
      <c r="C516" t="s">
        <v>280</v>
      </c>
      <c r="D516" t="s">
        <v>720</v>
      </c>
      <c r="E516" t="s">
        <v>1307</v>
      </c>
      <c r="F516" t="s">
        <v>1564</v>
      </c>
      <c r="G516" t="s">
        <v>146</v>
      </c>
      <c r="H516" t="s">
        <v>147</v>
      </c>
      <c r="I516" t="s">
        <v>21378</v>
      </c>
      <c r="K516" t="s">
        <v>1058</v>
      </c>
      <c r="L516" t="s">
        <v>60671</v>
      </c>
    </row>
    <row r="517" spans="1:12" x14ac:dyDescent="0.75">
      <c r="A517" t="s">
        <v>18599</v>
      </c>
      <c r="B517" t="s">
        <v>18600</v>
      </c>
      <c r="C517" t="s">
        <v>11619</v>
      </c>
      <c r="D517" t="s">
        <v>18601</v>
      </c>
      <c r="E517" t="s">
        <v>3126</v>
      </c>
      <c r="F517" t="s">
        <v>2817</v>
      </c>
      <c r="G517" t="s">
        <v>698</v>
      </c>
      <c r="H517" t="s">
        <v>147</v>
      </c>
      <c r="I517" t="s">
        <v>63042</v>
      </c>
      <c r="K517" t="s">
        <v>1058</v>
      </c>
      <c r="L517" t="s">
        <v>60671</v>
      </c>
    </row>
    <row r="518" spans="1:12" x14ac:dyDescent="0.75">
      <c r="A518" t="s">
        <v>18635</v>
      </c>
      <c r="B518" t="s">
        <v>18636</v>
      </c>
      <c r="C518" t="s">
        <v>18637</v>
      </c>
      <c r="D518" t="s">
        <v>18638</v>
      </c>
      <c r="E518" t="s">
        <v>182</v>
      </c>
      <c r="F518" t="s">
        <v>18639</v>
      </c>
      <c r="G518" t="s">
        <v>3808</v>
      </c>
      <c r="H518" t="s">
        <v>147</v>
      </c>
      <c r="I518" t="s">
        <v>63016</v>
      </c>
      <c r="K518" t="s">
        <v>1058</v>
      </c>
      <c r="L518" t="s">
        <v>60671</v>
      </c>
    </row>
    <row r="519" spans="1:12" x14ac:dyDescent="0.75">
      <c r="A519" t="s">
        <v>18682</v>
      </c>
      <c r="B519" t="s">
        <v>18683</v>
      </c>
      <c r="C519" t="s">
        <v>2357</v>
      </c>
      <c r="D519" t="s">
        <v>2558</v>
      </c>
      <c r="E519" t="s">
        <v>1182</v>
      </c>
      <c r="F519" t="s">
        <v>2558</v>
      </c>
      <c r="G519" t="s">
        <v>2307</v>
      </c>
      <c r="H519" t="s">
        <v>147</v>
      </c>
      <c r="I519" t="s">
        <v>63012</v>
      </c>
      <c r="K519" t="s">
        <v>1058</v>
      </c>
      <c r="L519" t="s">
        <v>60671</v>
      </c>
    </row>
    <row r="520" spans="1:12" x14ac:dyDescent="0.75">
      <c r="A520" t="s">
        <v>18704</v>
      </c>
      <c r="B520" t="s">
        <v>18705</v>
      </c>
      <c r="C520" t="s">
        <v>2246</v>
      </c>
      <c r="D520" t="s">
        <v>5069</v>
      </c>
      <c r="E520" t="s">
        <v>4196</v>
      </c>
      <c r="F520" t="s">
        <v>14112</v>
      </c>
      <c r="G520" t="s">
        <v>146</v>
      </c>
      <c r="H520" t="s">
        <v>147</v>
      </c>
      <c r="I520" t="s">
        <v>21378</v>
      </c>
      <c r="K520" t="s">
        <v>1058</v>
      </c>
      <c r="L520" t="s">
        <v>60671</v>
      </c>
    </row>
    <row r="521" spans="1:12" x14ac:dyDescent="0.75">
      <c r="A521" t="s">
        <v>18719</v>
      </c>
      <c r="B521" t="s">
        <v>18720</v>
      </c>
      <c r="C521" t="s">
        <v>18721</v>
      </c>
      <c r="D521" t="s">
        <v>52</v>
      </c>
      <c r="E521" t="s">
        <v>18722</v>
      </c>
      <c r="F521" t="s">
        <v>52</v>
      </c>
      <c r="G521" t="s">
        <v>11031</v>
      </c>
      <c r="H521" t="s">
        <v>147</v>
      </c>
      <c r="I521" t="s">
        <v>63066</v>
      </c>
      <c r="K521" t="s">
        <v>1058</v>
      </c>
      <c r="L521" t="s">
        <v>60671</v>
      </c>
    </row>
    <row r="522" spans="1:12" x14ac:dyDescent="0.75">
      <c r="A522" t="s">
        <v>18737</v>
      </c>
      <c r="B522" t="s">
        <v>18738</v>
      </c>
      <c r="C522" t="s">
        <v>286</v>
      </c>
      <c r="D522" t="s">
        <v>275</v>
      </c>
      <c r="G522" t="s">
        <v>1655</v>
      </c>
      <c r="H522" t="s">
        <v>147</v>
      </c>
      <c r="I522" t="s">
        <v>63064</v>
      </c>
      <c r="K522" t="s">
        <v>1058</v>
      </c>
      <c r="L522" t="s">
        <v>60671</v>
      </c>
    </row>
    <row r="523" spans="1:12" x14ac:dyDescent="0.75">
      <c r="A523" t="s">
        <v>18754</v>
      </c>
      <c r="B523" t="s">
        <v>18755</v>
      </c>
      <c r="C523" t="s">
        <v>105</v>
      </c>
      <c r="D523" t="s">
        <v>18756</v>
      </c>
      <c r="E523" t="s">
        <v>433</v>
      </c>
      <c r="F523" t="s">
        <v>10936</v>
      </c>
      <c r="G523" t="s">
        <v>936</v>
      </c>
      <c r="H523" t="s">
        <v>147</v>
      </c>
      <c r="I523" t="s">
        <v>61148</v>
      </c>
      <c r="K523" t="s">
        <v>1058</v>
      </c>
      <c r="L523" t="s">
        <v>60671</v>
      </c>
    </row>
    <row r="524" spans="1:12" x14ac:dyDescent="0.75">
      <c r="A524" t="s">
        <v>18773</v>
      </c>
      <c r="B524" t="s">
        <v>18774</v>
      </c>
      <c r="C524" t="s">
        <v>18775</v>
      </c>
      <c r="D524" t="s">
        <v>18776</v>
      </c>
      <c r="E524" t="s">
        <v>18777</v>
      </c>
      <c r="F524" t="s">
        <v>10887</v>
      </c>
      <c r="G524" t="s">
        <v>234</v>
      </c>
      <c r="H524" t="s">
        <v>147</v>
      </c>
      <c r="I524" t="s">
        <v>61109</v>
      </c>
      <c r="K524" t="s">
        <v>1058</v>
      </c>
      <c r="L524" t="s">
        <v>60671</v>
      </c>
    </row>
    <row r="525" spans="1:12" x14ac:dyDescent="0.75">
      <c r="A525" t="s">
        <v>18783</v>
      </c>
      <c r="B525" t="s">
        <v>18784</v>
      </c>
      <c r="C525" t="s">
        <v>3391</v>
      </c>
      <c r="D525" t="s">
        <v>18785</v>
      </c>
      <c r="E525" t="s">
        <v>1625</v>
      </c>
      <c r="F525" t="s">
        <v>18785</v>
      </c>
      <c r="G525" t="s">
        <v>2307</v>
      </c>
      <c r="H525" t="s">
        <v>147</v>
      </c>
      <c r="I525" t="s">
        <v>63008</v>
      </c>
      <c r="K525" t="s">
        <v>1058</v>
      </c>
      <c r="L525" t="s">
        <v>60671</v>
      </c>
    </row>
    <row r="526" spans="1:12" x14ac:dyDescent="0.75">
      <c r="A526" t="s">
        <v>18789</v>
      </c>
      <c r="B526" t="s">
        <v>18790</v>
      </c>
      <c r="C526" t="s">
        <v>151</v>
      </c>
      <c r="D526" t="s">
        <v>17724</v>
      </c>
      <c r="E526" t="s">
        <v>977</v>
      </c>
      <c r="F526" t="s">
        <v>18791</v>
      </c>
      <c r="G526" t="s">
        <v>2307</v>
      </c>
      <c r="H526" t="s">
        <v>147</v>
      </c>
      <c r="I526" t="s">
        <v>63012</v>
      </c>
      <c r="K526" t="s">
        <v>1058</v>
      </c>
      <c r="L526" t="s">
        <v>60671</v>
      </c>
    </row>
    <row r="527" spans="1:12" x14ac:dyDescent="0.75">
      <c r="A527" t="s">
        <v>18802</v>
      </c>
      <c r="B527" t="s">
        <v>18803</v>
      </c>
      <c r="C527" t="s">
        <v>15642</v>
      </c>
      <c r="D527" t="s">
        <v>18804</v>
      </c>
      <c r="E527" t="s">
        <v>18805</v>
      </c>
      <c r="F527" t="s">
        <v>18164</v>
      </c>
      <c r="G527" t="s">
        <v>1164</v>
      </c>
      <c r="H527" t="s">
        <v>147</v>
      </c>
      <c r="I527" t="s">
        <v>63050</v>
      </c>
      <c r="K527" t="s">
        <v>1058</v>
      </c>
      <c r="L527" t="s">
        <v>60671</v>
      </c>
    </row>
    <row r="528" spans="1:12" x14ac:dyDescent="0.75">
      <c r="A528" t="s">
        <v>18809</v>
      </c>
      <c r="B528" t="s">
        <v>18810</v>
      </c>
      <c r="C528" t="s">
        <v>18811</v>
      </c>
      <c r="D528" t="s">
        <v>1170</v>
      </c>
      <c r="E528" t="s">
        <v>3557</v>
      </c>
      <c r="F528" t="s">
        <v>1170</v>
      </c>
      <c r="G528" t="s">
        <v>1164</v>
      </c>
      <c r="H528" t="s">
        <v>147</v>
      </c>
      <c r="I528" t="s">
        <v>63037</v>
      </c>
      <c r="K528" t="s">
        <v>1058</v>
      </c>
      <c r="L528" t="s">
        <v>60671</v>
      </c>
    </row>
    <row r="529" spans="1:12" x14ac:dyDescent="0.75">
      <c r="A529" t="s">
        <v>18896</v>
      </c>
      <c r="B529" t="s">
        <v>18897</v>
      </c>
      <c r="C529" t="s">
        <v>93</v>
      </c>
      <c r="D529" t="s">
        <v>17741</v>
      </c>
      <c r="E529" t="s">
        <v>18898</v>
      </c>
      <c r="F529" t="s">
        <v>18899</v>
      </c>
      <c r="G529" t="s">
        <v>628</v>
      </c>
      <c r="H529" t="s">
        <v>147</v>
      </c>
      <c r="I529" t="s">
        <v>63005</v>
      </c>
      <c r="K529" t="s">
        <v>1058</v>
      </c>
      <c r="L529" t="s">
        <v>60671</v>
      </c>
    </row>
    <row r="530" spans="1:12" x14ac:dyDescent="0.75">
      <c r="A530" t="s">
        <v>18973</v>
      </c>
      <c r="B530" t="s">
        <v>18974</v>
      </c>
      <c r="C530" t="s">
        <v>9218</v>
      </c>
      <c r="D530" t="s">
        <v>18975</v>
      </c>
      <c r="E530" t="s">
        <v>18976</v>
      </c>
      <c r="F530" t="s">
        <v>52</v>
      </c>
      <c r="G530" t="s">
        <v>11031</v>
      </c>
      <c r="H530" t="s">
        <v>147</v>
      </c>
      <c r="I530" t="s">
        <v>63066</v>
      </c>
      <c r="K530" t="s">
        <v>1058</v>
      </c>
      <c r="L530" t="s">
        <v>60671</v>
      </c>
    </row>
    <row r="531" spans="1:12" x14ac:dyDescent="0.75">
      <c r="A531" t="s">
        <v>19012</v>
      </c>
      <c r="B531" t="s">
        <v>19013</v>
      </c>
      <c r="C531" t="s">
        <v>16594</v>
      </c>
      <c r="D531" t="s">
        <v>9854</v>
      </c>
      <c r="E531" t="s">
        <v>329</v>
      </c>
      <c r="F531" t="s">
        <v>19014</v>
      </c>
      <c r="G531" t="s">
        <v>9697</v>
      </c>
      <c r="H531" t="s">
        <v>147</v>
      </c>
      <c r="I531" t="s">
        <v>21783</v>
      </c>
      <c r="K531" t="s">
        <v>1058</v>
      </c>
      <c r="L531" t="s">
        <v>60671</v>
      </c>
    </row>
    <row r="532" spans="1:12" x14ac:dyDescent="0.75">
      <c r="A532" t="s">
        <v>18496</v>
      </c>
      <c r="B532" t="s">
        <v>19058</v>
      </c>
      <c r="C532" t="s">
        <v>19059</v>
      </c>
      <c r="D532" t="s">
        <v>19060</v>
      </c>
      <c r="E532" t="s">
        <v>19061</v>
      </c>
      <c r="F532" t="s">
        <v>19060</v>
      </c>
      <c r="G532" t="s">
        <v>146</v>
      </c>
      <c r="H532" t="s">
        <v>147</v>
      </c>
      <c r="I532" t="s">
        <v>11407</v>
      </c>
      <c r="K532" t="s">
        <v>1058</v>
      </c>
      <c r="L532" t="s">
        <v>60671</v>
      </c>
    </row>
    <row r="533" spans="1:12" x14ac:dyDescent="0.75">
      <c r="A533" t="s">
        <v>18501</v>
      </c>
      <c r="B533" t="s">
        <v>19062</v>
      </c>
      <c r="C533" t="s">
        <v>19063</v>
      </c>
      <c r="D533" t="s">
        <v>19064</v>
      </c>
      <c r="E533" t="s">
        <v>19065</v>
      </c>
      <c r="F533" t="s">
        <v>19063</v>
      </c>
      <c r="G533" t="s">
        <v>146</v>
      </c>
      <c r="H533" t="s">
        <v>147</v>
      </c>
      <c r="I533" t="s">
        <v>21378</v>
      </c>
      <c r="K533" t="s">
        <v>1058</v>
      </c>
      <c r="L533" t="s">
        <v>60671</v>
      </c>
    </row>
    <row r="534" spans="1:12" x14ac:dyDescent="0.75">
      <c r="A534" t="s">
        <v>18504</v>
      </c>
      <c r="B534" t="s">
        <v>19066</v>
      </c>
      <c r="C534" t="s">
        <v>19067</v>
      </c>
      <c r="D534" t="s">
        <v>17366</v>
      </c>
      <c r="E534" t="s">
        <v>17366</v>
      </c>
      <c r="F534" t="s">
        <v>240</v>
      </c>
      <c r="G534" t="s">
        <v>1164</v>
      </c>
      <c r="H534" t="s">
        <v>147</v>
      </c>
      <c r="I534" t="s">
        <v>63038</v>
      </c>
      <c r="K534" t="s">
        <v>1058</v>
      </c>
      <c r="L534" t="s">
        <v>60671</v>
      </c>
    </row>
    <row r="535" spans="1:12" x14ac:dyDescent="0.75">
      <c r="A535" t="s">
        <v>18518</v>
      </c>
      <c r="B535" t="s">
        <v>19073</v>
      </c>
      <c r="C535" t="s">
        <v>19074</v>
      </c>
      <c r="D535" t="s">
        <v>9310</v>
      </c>
      <c r="E535" t="s">
        <v>19075</v>
      </c>
      <c r="F535" t="s">
        <v>1435</v>
      </c>
      <c r="G535" t="s">
        <v>628</v>
      </c>
      <c r="H535" t="s">
        <v>147</v>
      </c>
      <c r="I535" t="s">
        <v>63005</v>
      </c>
      <c r="K535" t="s">
        <v>1058</v>
      </c>
      <c r="L535" t="s">
        <v>60671</v>
      </c>
    </row>
    <row r="536" spans="1:12" x14ac:dyDescent="0.75">
      <c r="A536" t="s">
        <v>18489</v>
      </c>
      <c r="B536" t="s">
        <v>19085</v>
      </c>
      <c r="C536" t="s">
        <v>15724</v>
      </c>
      <c r="D536" t="s">
        <v>2247</v>
      </c>
      <c r="E536" t="s">
        <v>19081</v>
      </c>
      <c r="F536" t="s">
        <v>18831</v>
      </c>
      <c r="G536" t="s">
        <v>1164</v>
      </c>
      <c r="H536" t="s">
        <v>147</v>
      </c>
      <c r="I536" t="s">
        <v>6854</v>
      </c>
      <c r="K536" t="s">
        <v>1058</v>
      </c>
      <c r="L536" t="s">
        <v>60671</v>
      </c>
    </row>
    <row r="537" spans="1:12" x14ac:dyDescent="0.75">
      <c r="A537" t="s">
        <v>18522</v>
      </c>
      <c r="B537" t="s">
        <v>19104</v>
      </c>
      <c r="C537" t="s">
        <v>19105</v>
      </c>
      <c r="D537" t="s">
        <v>19106</v>
      </c>
      <c r="E537" t="s">
        <v>1102</v>
      </c>
      <c r="F537" t="s">
        <v>19107</v>
      </c>
      <c r="G537" t="s">
        <v>234</v>
      </c>
      <c r="H537" t="s">
        <v>147</v>
      </c>
      <c r="I537" t="s">
        <v>63083</v>
      </c>
      <c r="K537" t="s">
        <v>1058</v>
      </c>
      <c r="L537" t="s">
        <v>60671</v>
      </c>
    </row>
    <row r="538" spans="1:12" x14ac:dyDescent="0.75">
      <c r="A538" t="s">
        <v>18589</v>
      </c>
      <c r="B538" t="s">
        <v>19111</v>
      </c>
      <c r="C538" t="s">
        <v>19112</v>
      </c>
      <c r="D538" t="s">
        <v>19113</v>
      </c>
      <c r="E538" t="s">
        <v>19114</v>
      </c>
      <c r="F538" t="s">
        <v>19113</v>
      </c>
      <c r="G538" t="s">
        <v>9697</v>
      </c>
      <c r="H538" t="s">
        <v>147</v>
      </c>
      <c r="I538" t="s">
        <v>21783</v>
      </c>
      <c r="K538" t="s">
        <v>1058</v>
      </c>
      <c r="L538" t="s">
        <v>60671</v>
      </c>
    </row>
    <row r="539" spans="1:12" x14ac:dyDescent="0.75">
      <c r="A539" t="s">
        <v>18594</v>
      </c>
      <c r="B539" t="s">
        <v>19115</v>
      </c>
      <c r="C539" t="s">
        <v>4207</v>
      </c>
      <c r="D539" t="s">
        <v>19116</v>
      </c>
      <c r="E539" t="s">
        <v>1292</v>
      </c>
      <c r="F539" t="s">
        <v>19116</v>
      </c>
      <c r="G539" t="s">
        <v>146</v>
      </c>
      <c r="H539" t="s">
        <v>147</v>
      </c>
      <c r="I539" t="s">
        <v>11407</v>
      </c>
      <c r="K539" t="s">
        <v>1058</v>
      </c>
      <c r="L539" t="s">
        <v>60671</v>
      </c>
    </row>
    <row r="540" spans="1:12" x14ac:dyDescent="0.75">
      <c r="A540" t="s">
        <v>18657</v>
      </c>
      <c r="B540" t="s">
        <v>19156</v>
      </c>
      <c r="C540" t="s">
        <v>3908</v>
      </c>
      <c r="D540" t="s">
        <v>527</v>
      </c>
      <c r="E540" t="s">
        <v>977</v>
      </c>
      <c r="F540" t="s">
        <v>19157</v>
      </c>
      <c r="G540" t="s">
        <v>3776</v>
      </c>
      <c r="H540" t="s">
        <v>147</v>
      </c>
      <c r="I540" t="s">
        <v>19158</v>
      </c>
      <c r="K540" t="s">
        <v>1058</v>
      </c>
      <c r="L540" t="s">
        <v>60671</v>
      </c>
    </row>
    <row r="541" spans="1:12" x14ac:dyDescent="0.75">
      <c r="A541" t="s">
        <v>18620</v>
      </c>
      <c r="B541" t="s">
        <v>19169</v>
      </c>
      <c r="C541" t="s">
        <v>19170</v>
      </c>
      <c r="D541" t="s">
        <v>1145</v>
      </c>
      <c r="G541" t="s">
        <v>146</v>
      </c>
      <c r="H541" t="s">
        <v>147</v>
      </c>
      <c r="I541" t="s">
        <v>11407</v>
      </c>
      <c r="K541" t="s">
        <v>1058</v>
      </c>
      <c r="L541" t="s">
        <v>60671</v>
      </c>
    </row>
    <row r="542" spans="1:12" x14ac:dyDescent="0.75">
      <c r="A542" t="s">
        <v>19230</v>
      </c>
      <c r="B542" t="s">
        <v>19231</v>
      </c>
      <c r="C542" t="s">
        <v>19232</v>
      </c>
      <c r="D542" t="s">
        <v>19233</v>
      </c>
      <c r="E542" t="s">
        <v>19234</v>
      </c>
      <c r="F542" t="s">
        <v>19235</v>
      </c>
      <c r="G542" t="s">
        <v>146</v>
      </c>
      <c r="H542" t="s">
        <v>147</v>
      </c>
      <c r="I542" t="s">
        <v>21378</v>
      </c>
      <c r="K542" t="s">
        <v>1058</v>
      </c>
      <c r="L542" t="s">
        <v>60671</v>
      </c>
    </row>
    <row r="543" spans="1:12" x14ac:dyDescent="0.75">
      <c r="A543" t="s">
        <v>19245</v>
      </c>
      <c r="B543" t="s">
        <v>19246</v>
      </c>
      <c r="C543" t="s">
        <v>1775</v>
      </c>
      <c r="D543" t="s">
        <v>3827</v>
      </c>
      <c r="E543" t="s">
        <v>2612</v>
      </c>
      <c r="F543" t="s">
        <v>19247</v>
      </c>
      <c r="G543" t="s">
        <v>1164</v>
      </c>
      <c r="H543" t="s">
        <v>147</v>
      </c>
      <c r="I543" t="s">
        <v>63013</v>
      </c>
      <c r="K543" t="s">
        <v>1058</v>
      </c>
      <c r="L543" t="s">
        <v>60671</v>
      </c>
    </row>
    <row r="544" spans="1:12" x14ac:dyDescent="0.75">
      <c r="A544" t="s">
        <v>19311</v>
      </c>
      <c r="B544" t="s">
        <v>19312</v>
      </c>
      <c r="C544" t="s">
        <v>19313</v>
      </c>
      <c r="D544" t="s">
        <v>19314</v>
      </c>
      <c r="E544" t="s">
        <v>17997</v>
      </c>
      <c r="F544" t="s">
        <v>19315</v>
      </c>
      <c r="G544" t="s">
        <v>698</v>
      </c>
      <c r="H544" t="s">
        <v>147</v>
      </c>
      <c r="I544" t="s">
        <v>61136</v>
      </c>
      <c r="K544" t="s">
        <v>1058</v>
      </c>
      <c r="L544" t="s">
        <v>60671</v>
      </c>
    </row>
    <row r="545" spans="1:12" x14ac:dyDescent="0.75">
      <c r="A545" t="s">
        <v>19325</v>
      </c>
      <c r="B545" t="s">
        <v>19326</v>
      </c>
      <c r="C545" t="s">
        <v>2181</v>
      </c>
      <c r="D545" t="s">
        <v>16375</v>
      </c>
      <c r="E545" t="s">
        <v>19327</v>
      </c>
      <c r="F545" t="s">
        <v>16375</v>
      </c>
      <c r="G545" t="s">
        <v>146</v>
      </c>
      <c r="H545" t="s">
        <v>147</v>
      </c>
      <c r="I545" t="s">
        <v>11407</v>
      </c>
      <c r="K545" t="s">
        <v>1058</v>
      </c>
      <c r="L545" t="s">
        <v>60671</v>
      </c>
    </row>
    <row r="546" spans="1:12" x14ac:dyDescent="0.75">
      <c r="A546" t="s">
        <v>18972</v>
      </c>
      <c r="B546" t="s">
        <v>19410</v>
      </c>
      <c r="C546" t="s">
        <v>599</v>
      </c>
      <c r="D546" t="s">
        <v>19411</v>
      </c>
      <c r="E546" t="s">
        <v>1544</v>
      </c>
      <c r="F546" t="s">
        <v>19411</v>
      </c>
      <c r="G546" t="s">
        <v>698</v>
      </c>
      <c r="H546" t="s">
        <v>147</v>
      </c>
      <c r="I546" t="s">
        <v>61136</v>
      </c>
      <c r="K546" t="s">
        <v>1058</v>
      </c>
      <c r="L546" t="s">
        <v>60671</v>
      </c>
    </row>
    <row r="547" spans="1:12" x14ac:dyDescent="0.75">
      <c r="A547" t="s">
        <v>19011</v>
      </c>
      <c r="B547" t="s">
        <v>19434</v>
      </c>
      <c r="C547" t="s">
        <v>12431</v>
      </c>
      <c r="D547" t="s">
        <v>6494</v>
      </c>
      <c r="E547" t="s">
        <v>19435</v>
      </c>
      <c r="F547" t="s">
        <v>6494</v>
      </c>
      <c r="G547" t="s">
        <v>14408</v>
      </c>
      <c r="H547" t="s">
        <v>147</v>
      </c>
      <c r="I547" t="s">
        <v>29254</v>
      </c>
      <c r="K547" t="s">
        <v>1058</v>
      </c>
      <c r="L547" t="s">
        <v>60671</v>
      </c>
    </row>
    <row r="548" spans="1:12" x14ac:dyDescent="0.75">
      <c r="A548" t="s">
        <v>18375</v>
      </c>
      <c r="B548" t="s">
        <v>19447</v>
      </c>
      <c r="C548" t="s">
        <v>510</v>
      </c>
      <c r="D548" t="s">
        <v>10084</v>
      </c>
      <c r="E548" t="s">
        <v>4843</v>
      </c>
      <c r="F548" t="s">
        <v>19448</v>
      </c>
      <c r="G548" t="s">
        <v>146</v>
      </c>
      <c r="H548" t="s">
        <v>147</v>
      </c>
      <c r="I548" t="s">
        <v>11407</v>
      </c>
      <c r="K548" t="s">
        <v>1058</v>
      </c>
      <c r="L548" t="s">
        <v>60671</v>
      </c>
    </row>
    <row r="549" spans="1:12" x14ac:dyDescent="0.75">
      <c r="A549" t="s">
        <v>18292</v>
      </c>
      <c r="B549" t="s">
        <v>19458</v>
      </c>
      <c r="C549" t="s">
        <v>540</v>
      </c>
      <c r="D549" t="s">
        <v>19459</v>
      </c>
      <c r="E549" t="s">
        <v>19460</v>
      </c>
      <c r="F549" t="s">
        <v>9303</v>
      </c>
      <c r="G549" t="s">
        <v>1164</v>
      </c>
      <c r="H549" t="s">
        <v>147</v>
      </c>
      <c r="I549" t="s">
        <v>63037</v>
      </c>
      <c r="K549" t="s">
        <v>1058</v>
      </c>
      <c r="L549" t="s">
        <v>60671</v>
      </c>
    </row>
    <row r="550" spans="1:12" x14ac:dyDescent="0.75">
      <c r="A550" t="s">
        <v>18468</v>
      </c>
      <c r="B550" t="s">
        <v>19475</v>
      </c>
      <c r="C550" t="s">
        <v>19476</v>
      </c>
      <c r="D550" t="s">
        <v>2057</v>
      </c>
      <c r="E550" t="s">
        <v>19477</v>
      </c>
      <c r="F550" t="s">
        <v>19478</v>
      </c>
      <c r="G550" t="s">
        <v>1655</v>
      </c>
      <c r="H550" t="s">
        <v>147</v>
      </c>
      <c r="I550" t="s">
        <v>57279</v>
      </c>
      <c r="K550" t="s">
        <v>1058</v>
      </c>
      <c r="L550" t="s">
        <v>60671</v>
      </c>
    </row>
    <row r="551" spans="1:12" x14ac:dyDescent="0.75">
      <c r="A551" t="s">
        <v>18334</v>
      </c>
      <c r="B551" t="s">
        <v>19483</v>
      </c>
      <c r="C551" t="s">
        <v>4243</v>
      </c>
      <c r="D551" t="s">
        <v>19484</v>
      </c>
      <c r="E551" t="s">
        <v>19485</v>
      </c>
      <c r="F551" t="s">
        <v>14509</v>
      </c>
      <c r="G551" t="s">
        <v>9697</v>
      </c>
      <c r="H551" t="s">
        <v>147</v>
      </c>
      <c r="I551" t="s">
        <v>21783</v>
      </c>
      <c r="K551" t="s">
        <v>1058</v>
      </c>
      <c r="L551" t="s">
        <v>60671</v>
      </c>
    </row>
    <row r="552" spans="1:12" x14ac:dyDescent="0.75">
      <c r="A552" t="s">
        <v>18344</v>
      </c>
      <c r="B552" t="s">
        <v>19487</v>
      </c>
      <c r="C552" t="s">
        <v>12336</v>
      </c>
      <c r="D552" t="s">
        <v>19488</v>
      </c>
      <c r="E552" t="s">
        <v>11217</v>
      </c>
      <c r="F552" t="s">
        <v>3348</v>
      </c>
      <c r="G552" t="s">
        <v>19489</v>
      </c>
      <c r="H552" t="s">
        <v>147</v>
      </c>
      <c r="I552" t="s">
        <v>63084</v>
      </c>
      <c r="K552" t="s">
        <v>1058</v>
      </c>
      <c r="L552" t="s">
        <v>60671</v>
      </c>
    </row>
    <row r="553" spans="1:12" x14ac:dyDescent="0.75">
      <c r="A553" t="s">
        <v>18313</v>
      </c>
      <c r="B553" t="s">
        <v>19501</v>
      </c>
      <c r="C553" t="s">
        <v>11939</v>
      </c>
      <c r="D553" t="s">
        <v>19502</v>
      </c>
      <c r="G553" t="s">
        <v>11031</v>
      </c>
      <c r="H553" t="s">
        <v>147</v>
      </c>
      <c r="I553" t="s">
        <v>63078</v>
      </c>
      <c r="K553" t="s">
        <v>1058</v>
      </c>
      <c r="L553" t="s">
        <v>60671</v>
      </c>
    </row>
    <row r="554" spans="1:12" x14ac:dyDescent="0.75">
      <c r="A554" t="s">
        <v>18424</v>
      </c>
      <c r="B554" t="s">
        <v>19503</v>
      </c>
      <c r="C554" t="s">
        <v>19504</v>
      </c>
      <c r="D554" t="s">
        <v>19505</v>
      </c>
      <c r="E554" t="s">
        <v>19506</v>
      </c>
      <c r="F554" t="s">
        <v>19507</v>
      </c>
      <c r="G554" t="s">
        <v>146</v>
      </c>
      <c r="H554" t="s">
        <v>147</v>
      </c>
      <c r="I554" t="s">
        <v>11407</v>
      </c>
      <c r="K554" t="s">
        <v>1058</v>
      </c>
      <c r="L554" t="s">
        <v>60671</v>
      </c>
    </row>
    <row r="555" spans="1:12" x14ac:dyDescent="0.75">
      <c r="A555" t="s">
        <v>18484</v>
      </c>
      <c r="B555" t="s">
        <v>19539</v>
      </c>
      <c r="C555" t="s">
        <v>19540</v>
      </c>
      <c r="D555" t="s">
        <v>19257</v>
      </c>
      <c r="E555" t="s">
        <v>19541</v>
      </c>
      <c r="F555" t="s">
        <v>19542</v>
      </c>
      <c r="G555" t="s">
        <v>1655</v>
      </c>
      <c r="H555" t="s">
        <v>147</v>
      </c>
      <c r="I555" t="s">
        <v>57279</v>
      </c>
      <c r="K555" t="s">
        <v>1058</v>
      </c>
      <c r="L555" t="s">
        <v>60671</v>
      </c>
    </row>
    <row r="556" spans="1:12" x14ac:dyDescent="0.75">
      <c r="A556" t="s">
        <v>18449</v>
      </c>
      <c r="B556" t="s">
        <v>19557</v>
      </c>
      <c r="C556" t="s">
        <v>19558</v>
      </c>
      <c r="D556" t="s">
        <v>4249</v>
      </c>
      <c r="E556" t="s">
        <v>1399</v>
      </c>
      <c r="F556" t="s">
        <v>19559</v>
      </c>
      <c r="G556" t="s">
        <v>6273</v>
      </c>
      <c r="H556" t="s">
        <v>147</v>
      </c>
      <c r="I556" t="s">
        <v>63016</v>
      </c>
      <c r="K556" t="s">
        <v>1058</v>
      </c>
      <c r="L556" t="s">
        <v>60671</v>
      </c>
    </row>
    <row r="557" spans="1:12" x14ac:dyDescent="0.75">
      <c r="A557" t="s">
        <v>18455</v>
      </c>
      <c r="B557" t="s">
        <v>19560</v>
      </c>
      <c r="C557" t="s">
        <v>19561</v>
      </c>
      <c r="D557" t="s">
        <v>19562</v>
      </c>
      <c r="E557" t="s">
        <v>1204</v>
      </c>
      <c r="F557" t="s">
        <v>15636</v>
      </c>
      <c r="G557" t="s">
        <v>6170</v>
      </c>
      <c r="H557" t="s">
        <v>147</v>
      </c>
      <c r="I557" t="s">
        <v>63032</v>
      </c>
      <c r="K557" t="s">
        <v>1058</v>
      </c>
      <c r="L557" t="s">
        <v>60671</v>
      </c>
    </row>
    <row r="558" spans="1:12" x14ac:dyDescent="0.75">
      <c r="A558" t="s">
        <v>19569</v>
      </c>
      <c r="B558" t="s">
        <v>19570</v>
      </c>
      <c r="C558" t="s">
        <v>433</v>
      </c>
      <c r="D558" t="s">
        <v>19571</v>
      </c>
      <c r="E558" t="s">
        <v>535</v>
      </c>
      <c r="F558" t="s">
        <v>19571</v>
      </c>
      <c r="G558" t="s">
        <v>1164</v>
      </c>
      <c r="H558" t="s">
        <v>147</v>
      </c>
      <c r="I558" t="s">
        <v>48955</v>
      </c>
      <c r="K558" t="s">
        <v>1058</v>
      </c>
      <c r="L558" t="s">
        <v>60671</v>
      </c>
    </row>
    <row r="559" spans="1:12" x14ac:dyDescent="0.75">
      <c r="A559" t="s">
        <v>19603</v>
      </c>
      <c r="B559" t="s">
        <v>19604</v>
      </c>
      <c r="C559" t="s">
        <v>4051</v>
      </c>
      <c r="D559" t="s">
        <v>3025</v>
      </c>
      <c r="E559" t="s">
        <v>5698</v>
      </c>
      <c r="F559" t="s">
        <v>3025</v>
      </c>
      <c r="G559" t="s">
        <v>1164</v>
      </c>
      <c r="H559" t="s">
        <v>147</v>
      </c>
      <c r="I559" t="s">
        <v>63037</v>
      </c>
      <c r="K559" t="s">
        <v>1058</v>
      </c>
      <c r="L559" t="s">
        <v>60671</v>
      </c>
    </row>
    <row r="560" spans="1:12" x14ac:dyDescent="0.75">
      <c r="A560" t="s">
        <v>19606</v>
      </c>
      <c r="B560" t="s">
        <v>19607</v>
      </c>
      <c r="C560" t="s">
        <v>19608</v>
      </c>
      <c r="D560" t="s">
        <v>2214</v>
      </c>
      <c r="E560" t="s">
        <v>388</v>
      </c>
      <c r="F560" t="s">
        <v>19609</v>
      </c>
      <c r="G560" t="s">
        <v>698</v>
      </c>
      <c r="H560" t="s">
        <v>147</v>
      </c>
      <c r="I560" t="s">
        <v>61136</v>
      </c>
      <c r="K560" t="s">
        <v>1058</v>
      </c>
      <c r="L560" t="s">
        <v>60671</v>
      </c>
    </row>
    <row r="561" spans="1:12" x14ac:dyDescent="0.75">
      <c r="A561" t="s">
        <v>19633</v>
      </c>
      <c r="B561" t="s">
        <v>19634</v>
      </c>
      <c r="C561" t="s">
        <v>386</v>
      </c>
      <c r="D561" t="s">
        <v>19635</v>
      </c>
      <c r="E561" t="s">
        <v>10832</v>
      </c>
      <c r="F561" t="s">
        <v>19635</v>
      </c>
      <c r="G561" t="s">
        <v>1164</v>
      </c>
      <c r="H561" t="s">
        <v>147</v>
      </c>
      <c r="I561" t="s">
        <v>48955</v>
      </c>
      <c r="K561" t="s">
        <v>1058</v>
      </c>
      <c r="L561" t="s">
        <v>60671</v>
      </c>
    </row>
    <row r="562" spans="1:12" x14ac:dyDescent="0.75">
      <c r="A562" t="s">
        <v>19652</v>
      </c>
      <c r="B562" t="s">
        <v>19653</v>
      </c>
      <c r="C562" t="s">
        <v>1857</v>
      </c>
      <c r="D562" t="s">
        <v>19654</v>
      </c>
      <c r="E562" t="s">
        <v>161</v>
      </c>
      <c r="F562" t="s">
        <v>19654</v>
      </c>
      <c r="G562" t="s">
        <v>3808</v>
      </c>
      <c r="H562" t="s">
        <v>147</v>
      </c>
      <c r="I562" t="s">
        <v>63044</v>
      </c>
      <c r="K562" t="s">
        <v>1058</v>
      </c>
      <c r="L562" t="s">
        <v>60671</v>
      </c>
    </row>
    <row r="563" spans="1:12" x14ac:dyDescent="0.75">
      <c r="A563" t="s">
        <v>19656</v>
      </c>
      <c r="B563" t="s">
        <v>19657</v>
      </c>
      <c r="C563" t="s">
        <v>14482</v>
      </c>
      <c r="D563" t="s">
        <v>167</v>
      </c>
      <c r="E563" t="s">
        <v>19658</v>
      </c>
      <c r="F563" t="s">
        <v>167</v>
      </c>
      <c r="G563" t="s">
        <v>234</v>
      </c>
      <c r="H563" t="s">
        <v>147</v>
      </c>
      <c r="I563" t="s">
        <v>63022</v>
      </c>
      <c r="K563" t="s">
        <v>1058</v>
      </c>
      <c r="L563" t="s">
        <v>60671</v>
      </c>
    </row>
    <row r="564" spans="1:12" x14ac:dyDescent="0.75">
      <c r="A564" t="s">
        <v>19659</v>
      </c>
      <c r="B564" t="s">
        <v>19660</v>
      </c>
      <c r="C564" t="s">
        <v>8388</v>
      </c>
      <c r="D564" t="s">
        <v>19661</v>
      </c>
      <c r="E564" t="s">
        <v>19662</v>
      </c>
      <c r="F564" t="s">
        <v>19663</v>
      </c>
      <c r="G564" t="s">
        <v>3808</v>
      </c>
      <c r="H564" t="s">
        <v>147</v>
      </c>
      <c r="I564" t="s">
        <v>63016</v>
      </c>
      <c r="K564" t="s">
        <v>1058</v>
      </c>
      <c r="L564" t="s">
        <v>60671</v>
      </c>
    </row>
    <row r="565" spans="1:12" x14ac:dyDescent="0.75">
      <c r="A565" t="s">
        <v>19665</v>
      </c>
      <c r="B565" t="s">
        <v>19666</v>
      </c>
      <c r="C565" t="s">
        <v>11691</v>
      </c>
      <c r="D565" t="s">
        <v>19667</v>
      </c>
      <c r="E565" t="s">
        <v>13497</v>
      </c>
      <c r="F565" t="s">
        <v>19668</v>
      </c>
      <c r="G565" t="s">
        <v>146</v>
      </c>
      <c r="H565" t="s">
        <v>147</v>
      </c>
      <c r="I565" t="s">
        <v>1741</v>
      </c>
      <c r="K565" t="s">
        <v>1058</v>
      </c>
      <c r="L565" t="s">
        <v>60671</v>
      </c>
    </row>
    <row r="566" spans="1:12" x14ac:dyDescent="0.75">
      <c r="A566" t="s">
        <v>19684</v>
      </c>
      <c r="B566" t="s">
        <v>19685</v>
      </c>
      <c r="C566" t="s">
        <v>15724</v>
      </c>
      <c r="D566" t="s">
        <v>19686</v>
      </c>
      <c r="E566" t="s">
        <v>805</v>
      </c>
      <c r="F566" t="s">
        <v>19686</v>
      </c>
      <c r="G566" t="s">
        <v>2307</v>
      </c>
      <c r="H566" t="s">
        <v>147</v>
      </c>
      <c r="I566" t="s">
        <v>63012</v>
      </c>
      <c r="K566" t="s">
        <v>1058</v>
      </c>
      <c r="L566" t="s">
        <v>60671</v>
      </c>
    </row>
    <row r="567" spans="1:12" x14ac:dyDescent="0.75">
      <c r="A567" t="s">
        <v>19694</v>
      </c>
      <c r="B567" t="s">
        <v>19695</v>
      </c>
      <c r="C567" t="s">
        <v>19696</v>
      </c>
      <c r="D567" t="s">
        <v>4334</v>
      </c>
      <c r="E567" t="s">
        <v>3811</v>
      </c>
      <c r="F567" t="s">
        <v>4334</v>
      </c>
      <c r="G567" t="s">
        <v>6273</v>
      </c>
      <c r="H567" t="s">
        <v>147</v>
      </c>
      <c r="I567" t="s">
        <v>63016</v>
      </c>
      <c r="K567" t="s">
        <v>1058</v>
      </c>
      <c r="L567" t="s">
        <v>60671</v>
      </c>
    </row>
    <row r="568" spans="1:12" x14ac:dyDescent="0.75">
      <c r="A568" t="s">
        <v>19742</v>
      </c>
      <c r="B568" t="s">
        <v>19743</v>
      </c>
      <c r="C568" t="s">
        <v>76</v>
      </c>
      <c r="D568" t="s">
        <v>2846</v>
      </c>
      <c r="E568" t="s">
        <v>182</v>
      </c>
      <c r="F568" t="s">
        <v>5598</v>
      </c>
      <c r="G568" t="s">
        <v>628</v>
      </c>
      <c r="H568" t="s">
        <v>147</v>
      </c>
      <c r="I568" t="s">
        <v>63005</v>
      </c>
      <c r="K568" t="s">
        <v>1058</v>
      </c>
      <c r="L568" t="s">
        <v>60671</v>
      </c>
    </row>
    <row r="569" spans="1:12" x14ac:dyDescent="0.75">
      <c r="A569" t="s">
        <v>19745</v>
      </c>
      <c r="B569" t="s">
        <v>19746</v>
      </c>
      <c r="C569" t="s">
        <v>1887</v>
      </c>
      <c r="D569" t="s">
        <v>11139</v>
      </c>
      <c r="E569" t="s">
        <v>302</v>
      </c>
      <c r="F569" t="s">
        <v>2808</v>
      </c>
      <c r="G569" t="s">
        <v>146</v>
      </c>
      <c r="H569" t="s">
        <v>147</v>
      </c>
      <c r="I569" t="s">
        <v>21378</v>
      </c>
      <c r="K569" t="s">
        <v>1058</v>
      </c>
      <c r="L569" t="s">
        <v>60671</v>
      </c>
    </row>
    <row r="570" spans="1:12" x14ac:dyDescent="0.75">
      <c r="A570" t="s">
        <v>19748</v>
      </c>
      <c r="B570" t="s">
        <v>19749</v>
      </c>
      <c r="C570" t="s">
        <v>5339</v>
      </c>
      <c r="D570" t="s">
        <v>2238</v>
      </c>
      <c r="E570" t="s">
        <v>19750</v>
      </c>
      <c r="F570" t="s">
        <v>11827</v>
      </c>
      <c r="G570" t="s">
        <v>2307</v>
      </c>
      <c r="H570" t="s">
        <v>147</v>
      </c>
      <c r="I570" t="s">
        <v>63012</v>
      </c>
      <c r="K570" t="s">
        <v>1058</v>
      </c>
      <c r="L570" t="s">
        <v>60671</v>
      </c>
    </row>
    <row r="571" spans="1:12" x14ac:dyDescent="0.75">
      <c r="A571" t="s">
        <v>19762</v>
      </c>
      <c r="B571" t="s">
        <v>19763</v>
      </c>
      <c r="C571" t="s">
        <v>2113</v>
      </c>
      <c r="D571" t="s">
        <v>3762</v>
      </c>
      <c r="E571" t="s">
        <v>3637</v>
      </c>
      <c r="F571" t="s">
        <v>19764</v>
      </c>
      <c r="G571" t="s">
        <v>628</v>
      </c>
      <c r="H571" t="s">
        <v>147</v>
      </c>
      <c r="I571" t="s">
        <v>63005</v>
      </c>
      <c r="K571" t="s">
        <v>1058</v>
      </c>
      <c r="L571" t="s">
        <v>60671</v>
      </c>
    </row>
    <row r="572" spans="1:12" x14ac:dyDescent="0.75">
      <c r="A572" t="s">
        <v>19771</v>
      </c>
      <c r="B572" t="s">
        <v>19772</v>
      </c>
      <c r="C572" t="s">
        <v>478</v>
      </c>
      <c r="D572" t="s">
        <v>19773</v>
      </c>
      <c r="E572" t="s">
        <v>1531</v>
      </c>
      <c r="F572" t="s">
        <v>19773</v>
      </c>
      <c r="G572" t="s">
        <v>698</v>
      </c>
      <c r="H572" t="s">
        <v>147</v>
      </c>
      <c r="I572" t="s">
        <v>61136</v>
      </c>
      <c r="K572" t="s">
        <v>1058</v>
      </c>
      <c r="L572" t="s">
        <v>60671</v>
      </c>
    </row>
    <row r="573" spans="1:12" x14ac:dyDescent="0.75">
      <c r="A573" t="s">
        <v>19786</v>
      </c>
      <c r="B573" t="s">
        <v>19787</v>
      </c>
      <c r="C573" t="s">
        <v>1261</v>
      </c>
      <c r="D573" t="s">
        <v>541</v>
      </c>
      <c r="E573" t="s">
        <v>197</v>
      </c>
      <c r="F573" t="s">
        <v>714</v>
      </c>
      <c r="G573" t="s">
        <v>1164</v>
      </c>
      <c r="H573" t="s">
        <v>147</v>
      </c>
      <c r="I573" t="s">
        <v>63075</v>
      </c>
      <c r="K573" t="s">
        <v>1058</v>
      </c>
      <c r="L573" t="s">
        <v>60671</v>
      </c>
    </row>
    <row r="574" spans="1:12" x14ac:dyDescent="0.75">
      <c r="A574" t="s">
        <v>19796</v>
      </c>
      <c r="B574" t="s">
        <v>19797</v>
      </c>
      <c r="C574" t="s">
        <v>2801</v>
      </c>
      <c r="D574" t="s">
        <v>6918</v>
      </c>
      <c r="E574" t="s">
        <v>19798</v>
      </c>
      <c r="F574" t="s">
        <v>733</v>
      </c>
      <c r="G574" t="s">
        <v>1164</v>
      </c>
      <c r="H574" t="s">
        <v>147</v>
      </c>
      <c r="I574" t="s">
        <v>6854</v>
      </c>
      <c r="K574" t="s">
        <v>1058</v>
      </c>
      <c r="L574" t="s">
        <v>60671</v>
      </c>
    </row>
    <row r="575" spans="1:12" x14ac:dyDescent="0.75">
      <c r="A575" t="s">
        <v>19819</v>
      </c>
      <c r="B575" t="s">
        <v>19820</v>
      </c>
      <c r="C575" t="s">
        <v>632</v>
      </c>
      <c r="D575" t="s">
        <v>19821</v>
      </c>
      <c r="E575" t="s">
        <v>240</v>
      </c>
      <c r="F575" t="s">
        <v>19821</v>
      </c>
      <c r="G575" t="s">
        <v>2307</v>
      </c>
      <c r="H575" t="s">
        <v>147</v>
      </c>
      <c r="I575" t="s">
        <v>63012</v>
      </c>
      <c r="K575" t="s">
        <v>1058</v>
      </c>
      <c r="L575" t="s">
        <v>60671</v>
      </c>
    </row>
    <row r="576" spans="1:12" x14ac:dyDescent="0.75">
      <c r="A576" t="s">
        <v>19852</v>
      </c>
      <c r="B576" t="s">
        <v>19853</v>
      </c>
      <c r="C576" t="s">
        <v>180</v>
      </c>
      <c r="D576" t="s">
        <v>6775</v>
      </c>
      <c r="E576" t="s">
        <v>1102</v>
      </c>
      <c r="F576" t="s">
        <v>6775</v>
      </c>
      <c r="G576" t="s">
        <v>2228</v>
      </c>
      <c r="H576" t="s">
        <v>147</v>
      </c>
      <c r="I576" t="s">
        <v>63007</v>
      </c>
      <c r="K576" t="s">
        <v>1058</v>
      </c>
      <c r="L576" t="s">
        <v>60671</v>
      </c>
    </row>
    <row r="577" spans="1:12" x14ac:dyDescent="0.75">
      <c r="A577" t="s">
        <v>19855</v>
      </c>
      <c r="B577" t="s">
        <v>19856</v>
      </c>
      <c r="C577" t="s">
        <v>19857</v>
      </c>
      <c r="D577" t="s">
        <v>19858</v>
      </c>
      <c r="E577" t="s">
        <v>19859</v>
      </c>
      <c r="F577" t="s">
        <v>15636</v>
      </c>
      <c r="G577" t="s">
        <v>628</v>
      </c>
      <c r="H577" t="s">
        <v>147</v>
      </c>
      <c r="I577" t="s">
        <v>63005</v>
      </c>
      <c r="K577" t="s">
        <v>1058</v>
      </c>
      <c r="L577" t="s">
        <v>60671</v>
      </c>
    </row>
    <row r="578" spans="1:12" x14ac:dyDescent="0.75">
      <c r="A578" t="s">
        <v>19865</v>
      </c>
      <c r="B578" t="s">
        <v>19866</v>
      </c>
      <c r="C578" t="s">
        <v>1305</v>
      </c>
      <c r="D578" t="s">
        <v>19867</v>
      </c>
      <c r="E578" t="s">
        <v>197</v>
      </c>
      <c r="F578" t="s">
        <v>19868</v>
      </c>
      <c r="G578" t="s">
        <v>698</v>
      </c>
      <c r="H578" t="s">
        <v>147</v>
      </c>
      <c r="I578" t="s">
        <v>61136</v>
      </c>
      <c r="K578" t="s">
        <v>1058</v>
      </c>
      <c r="L578" t="s">
        <v>60671</v>
      </c>
    </row>
    <row r="579" spans="1:12" x14ac:dyDescent="0.75">
      <c r="A579" t="s">
        <v>19889</v>
      </c>
      <c r="B579" t="s">
        <v>19890</v>
      </c>
      <c r="C579" t="s">
        <v>13270</v>
      </c>
      <c r="D579" t="s">
        <v>19891</v>
      </c>
      <c r="E579" t="s">
        <v>18679</v>
      </c>
      <c r="F579" t="s">
        <v>19891</v>
      </c>
      <c r="G579" t="s">
        <v>698</v>
      </c>
      <c r="H579" t="s">
        <v>147</v>
      </c>
      <c r="I579" t="s">
        <v>61136</v>
      </c>
      <c r="K579" t="s">
        <v>1058</v>
      </c>
      <c r="L579" t="s">
        <v>60671</v>
      </c>
    </row>
    <row r="580" spans="1:12" x14ac:dyDescent="0.75">
      <c r="A580" t="s">
        <v>19893</v>
      </c>
      <c r="B580" t="s">
        <v>19894</v>
      </c>
      <c r="C580" t="s">
        <v>93</v>
      </c>
      <c r="D580" t="s">
        <v>2003</v>
      </c>
      <c r="E580" t="s">
        <v>1596</v>
      </c>
      <c r="F580" t="s">
        <v>2003</v>
      </c>
      <c r="G580" t="s">
        <v>2307</v>
      </c>
      <c r="H580" t="s">
        <v>147</v>
      </c>
      <c r="I580" t="s">
        <v>63008</v>
      </c>
      <c r="K580" t="s">
        <v>1058</v>
      </c>
      <c r="L580" t="s">
        <v>60671</v>
      </c>
    </row>
    <row r="581" spans="1:12" x14ac:dyDescent="0.75">
      <c r="A581" t="s">
        <v>19898</v>
      </c>
      <c r="B581" t="s">
        <v>19899</v>
      </c>
      <c r="C581" t="s">
        <v>1062</v>
      </c>
      <c r="D581" t="s">
        <v>19900</v>
      </c>
      <c r="E581" t="s">
        <v>19901</v>
      </c>
      <c r="F581" t="s">
        <v>3147</v>
      </c>
      <c r="G581" t="s">
        <v>146</v>
      </c>
      <c r="H581" t="s">
        <v>147</v>
      </c>
      <c r="I581" t="s">
        <v>21378</v>
      </c>
      <c r="K581" t="s">
        <v>1058</v>
      </c>
      <c r="L581" t="s">
        <v>60671</v>
      </c>
    </row>
    <row r="582" spans="1:12" x14ac:dyDescent="0.75">
      <c r="A582" t="s">
        <v>19917</v>
      </c>
      <c r="B582" t="s">
        <v>19918</v>
      </c>
      <c r="C582" t="s">
        <v>19919</v>
      </c>
      <c r="D582" t="s">
        <v>19920</v>
      </c>
      <c r="E582" t="s">
        <v>19921</v>
      </c>
      <c r="F582" t="s">
        <v>19922</v>
      </c>
      <c r="G582" t="s">
        <v>698</v>
      </c>
      <c r="H582" t="s">
        <v>147</v>
      </c>
      <c r="I582" t="s">
        <v>63042</v>
      </c>
      <c r="K582" t="s">
        <v>1058</v>
      </c>
      <c r="L582" t="s">
        <v>60671</v>
      </c>
    </row>
    <row r="583" spans="1:12" x14ac:dyDescent="0.75">
      <c r="A583" t="s">
        <v>19924</v>
      </c>
      <c r="B583" t="s">
        <v>19925</v>
      </c>
      <c r="C583" t="s">
        <v>5528</v>
      </c>
      <c r="D583" t="s">
        <v>19517</v>
      </c>
      <c r="E583" t="s">
        <v>14235</v>
      </c>
      <c r="F583" t="s">
        <v>4258</v>
      </c>
      <c r="G583" t="s">
        <v>1164</v>
      </c>
      <c r="H583" t="s">
        <v>147</v>
      </c>
      <c r="I583" t="s">
        <v>48955</v>
      </c>
      <c r="K583" t="s">
        <v>1058</v>
      </c>
      <c r="L583" t="s">
        <v>60671</v>
      </c>
    </row>
    <row r="584" spans="1:12" x14ac:dyDescent="0.75">
      <c r="A584" t="s">
        <v>19936</v>
      </c>
      <c r="B584" t="s">
        <v>19937</v>
      </c>
      <c r="C584" t="s">
        <v>12336</v>
      </c>
      <c r="D584" t="s">
        <v>887</v>
      </c>
      <c r="E584" t="s">
        <v>12421</v>
      </c>
      <c r="F584" t="s">
        <v>231</v>
      </c>
      <c r="G584" t="s">
        <v>19938</v>
      </c>
      <c r="H584" t="s">
        <v>147</v>
      </c>
      <c r="I584" t="s">
        <v>63085</v>
      </c>
      <c r="K584" t="s">
        <v>1058</v>
      </c>
      <c r="L584" t="s">
        <v>60671</v>
      </c>
    </row>
    <row r="585" spans="1:12" x14ac:dyDescent="0.75">
      <c r="A585" t="s">
        <v>19964</v>
      </c>
      <c r="B585" t="s">
        <v>19965</v>
      </c>
      <c r="C585" t="s">
        <v>8030</v>
      </c>
      <c r="D585" t="s">
        <v>19966</v>
      </c>
      <c r="E585" t="s">
        <v>19967</v>
      </c>
      <c r="F585" t="s">
        <v>19968</v>
      </c>
      <c r="G585" t="s">
        <v>146</v>
      </c>
      <c r="H585" t="s">
        <v>147</v>
      </c>
      <c r="I585" t="s">
        <v>1741</v>
      </c>
      <c r="K585" t="s">
        <v>1058</v>
      </c>
      <c r="L585" t="s">
        <v>60671</v>
      </c>
    </row>
    <row r="586" spans="1:12" x14ac:dyDescent="0.75">
      <c r="A586" t="s">
        <v>19969</v>
      </c>
      <c r="B586" t="s">
        <v>19970</v>
      </c>
      <c r="C586" t="s">
        <v>349</v>
      </c>
      <c r="D586" t="s">
        <v>423</v>
      </c>
      <c r="E586" t="s">
        <v>274</v>
      </c>
      <c r="F586" t="s">
        <v>5381</v>
      </c>
      <c r="G586" t="s">
        <v>628</v>
      </c>
      <c r="H586" t="s">
        <v>147</v>
      </c>
      <c r="I586" t="s">
        <v>63005</v>
      </c>
      <c r="K586" t="s">
        <v>1058</v>
      </c>
      <c r="L586" t="s">
        <v>60671</v>
      </c>
    </row>
    <row r="587" spans="1:12" x14ac:dyDescent="0.75">
      <c r="A587" t="s">
        <v>19999</v>
      </c>
      <c r="B587" t="s">
        <v>20000</v>
      </c>
      <c r="C587" t="s">
        <v>44</v>
      </c>
      <c r="D587" t="s">
        <v>20001</v>
      </c>
      <c r="E587" t="s">
        <v>20002</v>
      </c>
      <c r="F587" t="s">
        <v>20001</v>
      </c>
      <c r="G587" t="s">
        <v>1655</v>
      </c>
      <c r="H587" t="s">
        <v>147</v>
      </c>
      <c r="I587" t="s">
        <v>63011</v>
      </c>
      <c r="K587" t="s">
        <v>1058</v>
      </c>
      <c r="L587" t="s">
        <v>60671</v>
      </c>
    </row>
    <row r="588" spans="1:12" x14ac:dyDescent="0.75">
      <c r="A588" t="s">
        <v>20025</v>
      </c>
      <c r="B588" t="s">
        <v>20026</v>
      </c>
      <c r="C588" t="s">
        <v>11691</v>
      </c>
      <c r="D588" t="s">
        <v>3485</v>
      </c>
      <c r="E588" t="s">
        <v>168</v>
      </c>
      <c r="F588" t="s">
        <v>3485</v>
      </c>
      <c r="G588" t="s">
        <v>698</v>
      </c>
      <c r="H588" t="s">
        <v>147</v>
      </c>
      <c r="I588" t="s">
        <v>61136</v>
      </c>
      <c r="K588" t="s">
        <v>1058</v>
      </c>
      <c r="L588" t="s">
        <v>60671</v>
      </c>
    </row>
    <row r="589" spans="1:12" x14ac:dyDescent="0.75">
      <c r="A589" t="s">
        <v>20067</v>
      </c>
      <c r="B589" t="s">
        <v>20068</v>
      </c>
      <c r="C589" t="s">
        <v>20069</v>
      </c>
      <c r="D589" t="s">
        <v>719</v>
      </c>
      <c r="E589" t="s">
        <v>627</v>
      </c>
      <c r="F589" t="s">
        <v>20069</v>
      </c>
      <c r="G589" t="s">
        <v>6877</v>
      </c>
      <c r="H589" t="s">
        <v>147</v>
      </c>
      <c r="I589" t="s">
        <v>63036</v>
      </c>
      <c r="K589" t="s">
        <v>1058</v>
      </c>
      <c r="L589" t="s">
        <v>60671</v>
      </c>
    </row>
    <row r="590" spans="1:12" x14ac:dyDescent="0.75">
      <c r="A590" t="s">
        <v>20089</v>
      </c>
      <c r="B590" t="s">
        <v>20090</v>
      </c>
      <c r="C590" t="s">
        <v>4243</v>
      </c>
      <c r="D590" t="s">
        <v>20091</v>
      </c>
      <c r="E590" t="s">
        <v>20092</v>
      </c>
      <c r="F590" t="s">
        <v>20093</v>
      </c>
      <c r="G590" t="s">
        <v>698</v>
      </c>
      <c r="H590" t="s">
        <v>147</v>
      </c>
      <c r="I590" t="s">
        <v>63042</v>
      </c>
      <c r="K590" t="s">
        <v>1058</v>
      </c>
      <c r="L590" t="s">
        <v>60671</v>
      </c>
    </row>
    <row r="591" spans="1:12" x14ac:dyDescent="0.75">
      <c r="A591" t="s">
        <v>20103</v>
      </c>
      <c r="B591" t="s">
        <v>20104</v>
      </c>
      <c r="C591" t="s">
        <v>20105</v>
      </c>
      <c r="D591" t="s">
        <v>16595</v>
      </c>
      <c r="E591" t="s">
        <v>9693</v>
      </c>
      <c r="F591" t="s">
        <v>20106</v>
      </c>
      <c r="G591" t="s">
        <v>936</v>
      </c>
      <c r="H591" t="s">
        <v>147</v>
      </c>
      <c r="I591" t="s">
        <v>61148</v>
      </c>
      <c r="K591" t="s">
        <v>1058</v>
      </c>
      <c r="L591" t="s">
        <v>60671</v>
      </c>
    </row>
    <row r="592" spans="1:12" x14ac:dyDescent="0.75">
      <c r="A592" t="s">
        <v>20111</v>
      </c>
      <c r="B592" t="s">
        <v>20112</v>
      </c>
      <c r="C592" t="s">
        <v>142</v>
      </c>
      <c r="D592" t="s">
        <v>3855</v>
      </c>
      <c r="E592" t="s">
        <v>168</v>
      </c>
      <c r="F592" t="s">
        <v>3855</v>
      </c>
      <c r="G592" t="s">
        <v>6877</v>
      </c>
      <c r="H592" t="s">
        <v>147</v>
      </c>
      <c r="I592" t="s">
        <v>63036</v>
      </c>
      <c r="K592" t="s">
        <v>1058</v>
      </c>
      <c r="L592" t="s">
        <v>60671</v>
      </c>
    </row>
    <row r="593" spans="1:12" x14ac:dyDescent="0.75">
      <c r="A593" t="s">
        <v>20143</v>
      </c>
      <c r="B593" t="s">
        <v>20144</v>
      </c>
      <c r="C593" t="s">
        <v>1816</v>
      </c>
      <c r="D593" t="s">
        <v>20145</v>
      </c>
      <c r="E593" t="s">
        <v>388</v>
      </c>
      <c r="F593" t="s">
        <v>20145</v>
      </c>
      <c r="G593" t="s">
        <v>1164</v>
      </c>
      <c r="H593" t="s">
        <v>147</v>
      </c>
      <c r="I593" t="s">
        <v>63086</v>
      </c>
      <c r="K593" t="s">
        <v>1058</v>
      </c>
      <c r="L593" t="s">
        <v>60671</v>
      </c>
    </row>
    <row r="594" spans="1:12" x14ac:dyDescent="0.75">
      <c r="A594" t="s">
        <v>20169</v>
      </c>
      <c r="B594" t="s">
        <v>20170</v>
      </c>
      <c r="C594" t="s">
        <v>1863</v>
      </c>
      <c r="D594" t="s">
        <v>18975</v>
      </c>
      <c r="E594" t="s">
        <v>93</v>
      </c>
      <c r="F594" t="s">
        <v>3389</v>
      </c>
      <c r="G594" t="s">
        <v>20171</v>
      </c>
      <c r="H594" t="s">
        <v>147</v>
      </c>
      <c r="I594" t="s">
        <v>63087</v>
      </c>
      <c r="K594" t="s">
        <v>1058</v>
      </c>
      <c r="L594" t="s">
        <v>60671</v>
      </c>
    </row>
    <row r="595" spans="1:12" x14ac:dyDescent="0.75">
      <c r="A595" t="s">
        <v>20226</v>
      </c>
      <c r="B595" t="s">
        <v>20227</v>
      </c>
      <c r="C595" t="s">
        <v>433</v>
      </c>
      <c r="D595" t="s">
        <v>1356</v>
      </c>
      <c r="E595" t="s">
        <v>7693</v>
      </c>
      <c r="F595" t="s">
        <v>6294</v>
      </c>
      <c r="G595" t="s">
        <v>146</v>
      </c>
      <c r="H595" t="s">
        <v>147</v>
      </c>
      <c r="I595" t="s">
        <v>21378</v>
      </c>
      <c r="K595" t="s">
        <v>1058</v>
      </c>
      <c r="L595" t="s">
        <v>60671</v>
      </c>
    </row>
    <row r="596" spans="1:12" x14ac:dyDescent="0.75">
      <c r="A596" t="s">
        <v>20232</v>
      </c>
      <c r="B596" t="s">
        <v>20233</v>
      </c>
      <c r="C596" t="s">
        <v>280</v>
      </c>
      <c r="D596" t="s">
        <v>20234</v>
      </c>
      <c r="E596" t="s">
        <v>1092</v>
      </c>
      <c r="F596" t="s">
        <v>20235</v>
      </c>
      <c r="G596" t="s">
        <v>2228</v>
      </c>
      <c r="H596" t="s">
        <v>147</v>
      </c>
      <c r="I596" t="s">
        <v>63007</v>
      </c>
      <c r="K596" t="s">
        <v>1058</v>
      </c>
      <c r="L596" t="s">
        <v>60671</v>
      </c>
    </row>
    <row r="597" spans="1:12" x14ac:dyDescent="0.75">
      <c r="A597" t="s">
        <v>20251</v>
      </c>
      <c r="B597" t="s">
        <v>20252</v>
      </c>
      <c r="C597" t="s">
        <v>11619</v>
      </c>
      <c r="D597" t="s">
        <v>20253</v>
      </c>
      <c r="E597" t="s">
        <v>377</v>
      </c>
      <c r="F597" t="s">
        <v>560</v>
      </c>
      <c r="G597" t="s">
        <v>146</v>
      </c>
      <c r="H597" t="s">
        <v>147</v>
      </c>
      <c r="I597" t="s">
        <v>1741</v>
      </c>
      <c r="K597" t="s">
        <v>1058</v>
      </c>
      <c r="L597" t="s">
        <v>60671</v>
      </c>
    </row>
    <row r="598" spans="1:12" x14ac:dyDescent="0.75">
      <c r="A598" t="s">
        <v>20275</v>
      </c>
      <c r="B598" t="s">
        <v>20276</v>
      </c>
      <c r="C598" t="s">
        <v>2150</v>
      </c>
      <c r="D598" t="s">
        <v>792</v>
      </c>
      <c r="E598" t="s">
        <v>792</v>
      </c>
      <c r="F598" t="s">
        <v>240</v>
      </c>
      <c r="G598" t="s">
        <v>2307</v>
      </c>
      <c r="H598" t="s">
        <v>147</v>
      </c>
      <c r="I598" t="s">
        <v>63008</v>
      </c>
      <c r="K598" t="s">
        <v>1058</v>
      </c>
      <c r="L598" t="s">
        <v>60671</v>
      </c>
    </row>
    <row r="599" spans="1:12" x14ac:dyDescent="0.75">
      <c r="A599" t="s">
        <v>20282</v>
      </c>
      <c r="B599" t="s">
        <v>20283</v>
      </c>
      <c r="C599" t="s">
        <v>656</v>
      </c>
      <c r="D599" t="s">
        <v>15646</v>
      </c>
      <c r="G599" t="s">
        <v>1655</v>
      </c>
      <c r="H599" t="s">
        <v>147</v>
      </c>
      <c r="I599" t="s">
        <v>63011</v>
      </c>
      <c r="K599" t="s">
        <v>1058</v>
      </c>
      <c r="L599" t="s">
        <v>60671</v>
      </c>
    </row>
    <row r="600" spans="1:12" x14ac:dyDescent="0.75">
      <c r="A600" t="s">
        <v>20285</v>
      </c>
      <c r="B600" t="s">
        <v>20286</v>
      </c>
      <c r="C600" t="s">
        <v>151</v>
      </c>
      <c r="D600" t="s">
        <v>2003</v>
      </c>
      <c r="E600" t="s">
        <v>3117</v>
      </c>
      <c r="F600" t="s">
        <v>565</v>
      </c>
      <c r="G600" t="s">
        <v>7005</v>
      </c>
      <c r="H600" t="s">
        <v>147</v>
      </c>
      <c r="I600" t="s">
        <v>63040</v>
      </c>
      <c r="K600" t="s">
        <v>1058</v>
      </c>
      <c r="L600" t="s">
        <v>60671</v>
      </c>
    </row>
    <row r="601" spans="1:12" x14ac:dyDescent="0.75">
      <c r="A601" t="s">
        <v>19785</v>
      </c>
      <c r="B601" t="s">
        <v>20319</v>
      </c>
      <c r="C601" t="s">
        <v>20320</v>
      </c>
      <c r="D601" t="s">
        <v>478</v>
      </c>
      <c r="E601" t="s">
        <v>5581</v>
      </c>
      <c r="F601" t="s">
        <v>4131</v>
      </c>
      <c r="G601" t="s">
        <v>146</v>
      </c>
      <c r="H601" t="s">
        <v>147</v>
      </c>
      <c r="I601" t="s">
        <v>54178</v>
      </c>
      <c r="K601" t="s">
        <v>1058</v>
      </c>
      <c r="L601" t="s">
        <v>60671</v>
      </c>
    </row>
    <row r="602" spans="1:12" x14ac:dyDescent="0.75">
      <c r="A602" t="s">
        <v>19892</v>
      </c>
      <c r="B602" t="s">
        <v>20380</v>
      </c>
      <c r="C602" t="s">
        <v>4976</v>
      </c>
      <c r="D602" t="s">
        <v>7514</v>
      </c>
      <c r="G602" t="s">
        <v>146</v>
      </c>
      <c r="H602" t="s">
        <v>147</v>
      </c>
      <c r="I602" t="s">
        <v>1741</v>
      </c>
      <c r="K602" t="s">
        <v>1058</v>
      </c>
      <c r="L602" t="s">
        <v>60671</v>
      </c>
    </row>
    <row r="603" spans="1:12" x14ac:dyDescent="0.75">
      <c r="A603" t="s">
        <v>20412</v>
      </c>
      <c r="B603" t="s">
        <v>20413</v>
      </c>
      <c r="C603" t="s">
        <v>20414</v>
      </c>
      <c r="D603" t="s">
        <v>1516</v>
      </c>
      <c r="E603" t="s">
        <v>268</v>
      </c>
      <c r="F603" t="s">
        <v>1356</v>
      </c>
      <c r="G603" t="s">
        <v>146</v>
      </c>
      <c r="H603" t="s">
        <v>147</v>
      </c>
      <c r="I603" t="s">
        <v>1741</v>
      </c>
      <c r="K603" t="s">
        <v>1058</v>
      </c>
      <c r="L603" t="s">
        <v>60671</v>
      </c>
    </row>
    <row r="604" spans="1:12" x14ac:dyDescent="0.75">
      <c r="A604" t="s">
        <v>20415</v>
      </c>
      <c r="B604" t="s">
        <v>20416</v>
      </c>
      <c r="C604" t="s">
        <v>13104</v>
      </c>
      <c r="D604" t="s">
        <v>20417</v>
      </c>
      <c r="E604" t="s">
        <v>20418</v>
      </c>
      <c r="F604" t="s">
        <v>20419</v>
      </c>
      <c r="G604" t="s">
        <v>3992</v>
      </c>
      <c r="H604" t="s">
        <v>147</v>
      </c>
      <c r="I604" t="s">
        <v>63046</v>
      </c>
      <c r="K604" t="s">
        <v>1058</v>
      </c>
      <c r="L604" t="s">
        <v>60671</v>
      </c>
    </row>
    <row r="605" spans="1:12" x14ac:dyDescent="0.75">
      <c r="A605" t="s">
        <v>20493</v>
      </c>
      <c r="B605" t="s">
        <v>20494</v>
      </c>
      <c r="C605" t="s">
        <v>1261</v>
      </c>
      <c r="D605" t="s">
        <v>811</v>
      </c>
      <c r="E605" t="s">
        <v>1840</v>
      </c>
      <c r="F605" t="s">
        <v>1614</v>
      </c>
      <c r="G605" t="s">
        <v>146</v>
      </c>
      <c r="H605" t="s">
        <v>147</v>
      </c>
      <c r="I605" t="s">
        <v>54178</v>
      </c>
      <c r="K605" t="s">
        <v>1058</v>
      </c>
      <c r="L605" t="s">
        <v>60671</v>
      </c>
    </row>
    <row r="606" spans="1:12" x14ac:dyDescent="0.75">
      <c r="A606" t="s">
        <v>20497</v>
      </c>
      <c r="B606" t="s">
        <v>20498</v>
      </c>
      <c r="C606" t="s">
        <v>142</v>
      </c>
      <c r="D606" t="s">
        <v>12151</v>
      </c>
      <c r="E606" t="s">
        <v>20499</v>
      </c>
      <c r="F606" t="s">
        <v>12151</v>
      </c>
      <c r="G606" t="s">
        <v>146</v>
      </c>
      <c r="H606" t="s">
        <v>147</v>
      </c>
      <c r="I606" t="s">
        <v>1741</v>
      </c>
      <c r="K606" t="s">
        <v>1058</v>
      </c>
      <c r="L606" t="s">
        <v>60671</v>
      </c>
    </row>
    <row r="607" spans="1:12" x14ac:dyDescent="0.75">
      <c r="A607" t="s">
        <v>20134</v>
      </c>
      <c r="B607" t="s">
        <v>20570</v>
      </c>
      <c r="C607" t="s">
        <v>4156</v>
      </c>
      <c r="D607" t="s">
        <v>18105</v>
      </c>
      <c r="E607" t="s">
        <v>1418</v>
      </c>
      <c r="F607" t="s">
        <v>18105</v>
      </c>
      <c r="G607" t="s">
        <v>698</v>
      </c>
      <c r="H607" t="s">
        <v>147</v>
      </c>
      <c r="I607" t="s">
        <v>61136</v>
      </c>
      <c r="K607" t="s">
        <v>1058</v>
      </c>
      <c r="L607" t="s">
        <v>60671</v>
      </c>
    </row>
    <row r="608" spans="1:12" x14ac:dyDescent="0.75">
      <c r="A608" t="s">
        <v>20287</v>
      </c>
      <c r="B608" t="s">
        <v>20577</v>
      </c>
      <c r="C608" t="s">
        <v>20578</v>
      </c>
      <c r="D608" t="s">
        <v>20579</v>
      </c>
      <c r="E608" t="s">
        <v>20580</v>
      </c>
      <c r="F608" t="s">
        <v>9080</v>
      </c>
      <c r="G608" t="s">
        <v>1164</v>
      </c>
      <c r="H608" t="s">
        <v>147</v>
      </c>
      <c r="I608" t="s">
        <v>63028</v>
      </c>
      <c r="K608" t="s">
        <v>1058</v>
      </c>
      <c r="L608" t="s">
        <v>60671</v>
      </c>
    </row>
    <row r="609" spans="1:12" x14ac:dyDescent="0.75">
      <c r="A609" t="s">
        <v>20220</v>
      </c>
      <c r="B609" t="s">
        <v>20617</v>
      </c>
      <c r="C609" t="s">
        <v>540</v>
      </c>
      <c r="D609" t="s">
        <v>6775</v>
      </c>
      <c r="E609" t="s">
        <v>2780</v>
      </c>
      <c r="F609" t="s">
        <v>20618</v>
      </c>
      <c r="G609" t="s">
        <v>936</v>
      </c>
      <c r="H609" t="s">
        <v>147</v>
      </c>
      <c r="I609" t="s">
        <v>61148</v>
      </c>
      <c r="K609" t="s">
        <v>1058</v>
      </c>
      <c r="L609" t="s">
        <v>60671</v>
      </c>
    </row>
    <row r="610" spans="1:12" x14ac:dyDescent="0.75">
      <c r="A610" t="s">
        <v>19680</v>
      </c>
      <c r="B610" t="s">
        <v>20722</v>
      </c>
      <c r="C610" t="s">
        <v>20723</v>
      </c>
      <c r="D610" t="s">
        <v>2997</v>
      </c>
      <c r="E610" t="s">
        <v>20724</v>
      </c>
      <c r="F610" t="s">
        <v>2997</v>
      </c>
      <c r="G610" t="s">
        <v>1164</v>
      </c>
      <c r="H610" t="s">
        <v>147</v>
      </c>
      <c r="I610" t="s">
        <v>48955</v>
      </c>
      <c r="K610" t="s">
        <v>1058</v>
      </c>
      <c r="L610" t="s">
        <v>60671</v>
      </c>
    </row>
    <row r="611" spans="1:12" x14ac:dyDescent="0.75">
      <c r="A611" t="s">
        <v>19724</v>
      </c>
      <c r="B611" t="s">
        <v>20748</v>
      </c>
      <c r="C611" t="s">
        <v>20749</v>
      </c>
      <c r="D611" t="s">
        <v>20750</v>
      </c>
      <c r="E611" t="s">
        <v>20751</v>
      </c>
      <c r="F611" t="s">
        <v>20750</v>
      </c>
      <c r="G611" t="s">
        <v>9697</v>
      </c>
      <c r="H611" t="s">
        <v>147</v>
      </c>
      <c r="I611" t="s">
        <v>21783</v>
      </c>
      <c r="K611" t="s">
        <v>1058</v>
      </c>
      <c r="L611" t="s">
        <v>60671</v>
      </c>
    </row>
    <row r="612" spans="1:12" x14ac:dyDescent="0.75">
      <c r="A612" t="s">
        <v>19731</v>
      </c>
      <c r="B612" t="s">
        <v>20753</v>
      </c>
      <c r="C612" t="s">
        <v>1596</v>
      </c>
      <c r="D612" t="s">
        <v>2936</v>
      </c>
      <c r="E612" t="s">
        <v>4834</v>
      </c>
      <c r="F612" t="s">
        <v>20754</v>
      </c>
      <c r="G612" t="s">
        <v>6273</v>
      </c>
      <c r="H612" t="s">
        <v>147</v>
      </c>
      <c r="I612" t="s">
        <v>63016</v>
      </c>
      <c r="K612" t="s">
        <v>1058</v>
      </c>
      <c r="L612" t="s">
        <v>60671</v>
      </c>
    </row>
    <row r="613" spans="1:12" x14ac:dyDescent="0.75">
      <c r="A613" t="s">
        <v>17825</v>
      </c>
      <c r="B613" t="s">
        <v>20760</v>
      </c>
      <c r="C613" t="s">
        <v>2327</v>
      </c>
      <c r="D613" t="s">
        <v>20761</v>
      </c>
      <c r="E613" t="s">
        <v>542</v>
      </c>
      <c r="F613" t="s">
        <v>20761</v>
      </c>
      <c r="G613" t="s">
        <v>146</v>
      </c>
      <c r="H613" t="s">
        <v>147</v>
      </c>
      <c r="I613" t="s">
        <v>54178</v>
      </c>
      <c r="K613" t="s">
        <v>1058</v>
      </c>
      <c r="L613" t="s">
        <v>60671</v>
      </c>
    </row>
    <row r="614" spans="1:12" x14ac:dyDescent="0.75">
      <c r="A614" t="s">
        <v>17795</v>
      </c>
      <c r="B614" t="s">
        <v>20776</v>
      </c>
      <c r="C614" t="s">
        <v>8485</v>
      </c>
      <c r="D614" t="s">
        <v>224</v>
      </c>
      <c r="E614" t="s">
        <v>17334</v>
      </c>
      <c r="F614" t="s">
        <v>224</v>
      </c>
      <c r="G614" t="s">
        <v>1655</v>
      </c>
      <c r="H614" t="s">
        <v>147</v>
      </c>
      <c r="I614" t="s">
        <v>63064</v>
      </c>
      <c r="K614" t="s">
        <v>1058</v>
      </c>
      <c r="L614" t="s">
        <v>60671</v>
      </c>
    </row>
    <row r="615" spans="1:12" x14ac:dyDescent="0.75">
      <c r="A615" t="s">
        <v>17800</v>
      </c>
      <c r="B615" t="s">
        <v>20778</v>
      </c>
      <c r="C615" t="s">
        <v>2763</v>
      </c>
      <c r="D615" t="s">
        <v>20779</v>
      </c>
      <c r="E615" t="s">
        <v>20780</v>
      </c>
      <c r="F615" t="s">
        <v>20779</v>
      </c>
      <c r="G615" t="s">
        <v>698</v>
      </c>
      <c r="H615" t="s">
        <v>147</v>
      </c>
      <c r="I615" t="s">
        <v>63042</v>
      </c>
      <c r="K615" t="s">
        <v>1058</v>
      </c>
      <c r="L615" t="s">
        <v>60671</v>
      </c>
    </row>
    <row r="616" spans="1:12" x14ac:dyDescent="0.75">
      <c r="A616" t="s">
        <v>17978</v>
      </c>
      <c r="B616" t="s">
        <v>20789</v>
      </c>
      <c r="C616" t="s">
        <v>13334</v>
      </c>
      <c r="D616" t="s">
        <v>4313</v>
      </c>
      <c r="E616" t="s">
        <v>20790</v>
      </c>
      <c r="F616" t="s">
        <v>20791</v>
      </c>
      <c r="G616" t="s">
        <v>146</v>
      </c>
      <c r="H616" t="s">
        <v>147</v>
      </c>
      <c r="I616" t="s">
        <v>21378</v>
      </c>
      <c r="K616" t="s">
        <v>1058</v>
      </c>
      <c r="L616" t="s">
        <v>60671</v>
      </c>
    </row>
    <row r="617" spans="1:12" x14ac:dyDescent="0.75">
      <c r="A617" t="s">
        <v>17694</v>
      </c>
      <c r="B617" t="s">
        <v>20826</v>
      </c>
      <c r="C617" t="s">
        <v>917</v>
      </c>
      <c r="D617" t="s">
        <v>1314</v>
      </c>
      <c r="E617" t="s">
        <v>3876</v>
      </c>
      <c r="F617" t="s">
        <v>11382</v>
      </c>
      <c r="G617" t="s">
        <v>2307</v>
      </c>
      <c r="H617" t="s">
        <v>147</v>
      </c>
      <c r="I617" t="s">
        <v>63012</v>
      </c>
      <c r="K617" t="s">
        <v>1058</v>
      </c>
      <c r="L617" t="s">
        <v>60671</v>
      </c>
    </row>
    <row r="618" spans="1:12" x14ac:dyDescent="0.75">
      <c r="A618" t="s">
        <v>17909</v>
      </c>
      <c r="B618" t="s">
        <v>20856</v>
      </c>
      <c r="C618" t="s">
        <v>510</v>
      </c>
      <c r="D618" t="s">
        <v>4908</v>
      </c>
      <c r="G618" t="s">
        <v>2307</v>
      </c>
      <c r="H618" t="s">
        <v>147</v>
      </c>
      <c r="I618" t="s">
        <v>63012</v>
      </c>
      <c r="K618" t="s">
        <v>1058</v>
      </c>
      <c r="L618" t="s">
        <v>60671</v>
      </c>
    </row>
    <row r="619" spans="1:12" x14ac:dyDescent="0.75">
      <c r="A619" t="s">
        <v>17971</v>
      </c>
      <c r="B619" t="s">
        <v>20905</v>
      </c>
      <c r="C619" t="s">
        <v>998</v>
      </c>
      <c r="D619" t="s">
        <v>20906</v>
      </c>
      <c r="E619" t="s">
        <v>105</v>
      </c>
      <c r="F619" t="s">
        <v>752</v>
      </c>
      <c r="G619" t="s">
        <v>698</v>
      </c>
      <c r="H619" t="s">
        <v>147</v>
      </c>
      <c r="I619" t="s">
        <v>63042</v>
      </c>
      <c r="K619" t="s">
        <v>1058</v>
      </c>
      <c r="L619" t="s">
        <v>60671</v>
      </c>
    </row>
    <row r="620" spans="1:12" x14ac:dyDescent="0.75">
      <c r="A620" t="s">
        <v>20978</v>
      </c>
      <c r="B620" t="s">
        <v>20979</v>
      </c>
      <c r="C620" t="s">
        <v>2069</v>
      </c>
      <c r="D620" t="s">
        <v>20980</v>
      </c>
      <c r="E620" t="s">
        <v>4549</v>
      </c>
      <c r="F620" t="s">
        <v>20981</v>
      </c>
      <c r="G620" t="s">
        <v>146</v>
      </c>
      <c r="H620" t="s">
        <v>147</v>
      </c>
      <c r="I620" t="s">
        <v>21378</v>
      </c>
      <c r="K620" t="s">
        <v>1058</v>
      </c>
      <c r="L620" t="s">
        <v>60671</v>
      </c>
    </row>
    <row r="621" spans="1:12" x14ac:dyDescent="0.75">
      <c r="A621" t="s">
        <v>20996</v>
      </c>
      <c r="B621" t="s">
        <v>20997</v>
      </c>
      <c r="C621" t="s">
        <v>20998</v>
      </c>
      <c r="D621" t="s">
        <v>11827</v>
      </c>
      <c r="E621" t="s">
        <v>480</v>
      </c>
      <c r="F621" t="s">
        <v>10929</v>
      </c>
      <c r="G621" t="s">
        <v>2228</v>
      </c>
      <c r="H621" t="s">
        <v>147</v>
      </c>
      <c r="I621" t="s">
        <v>63051</v>
      </c>
      <c r="K621" t="s">
        <v>1058</v>
      </c>
      <c r="L621" t="s">
        <v>60671</v>
      </c>
    </row>
    <row r="622" spans="1:12" x14ac:dyDescent="0.75">
      <c r="A622" t="s">
        <v>19851</v>
      </c>
      <c r="B622" t="s">
        <v>21011</v>
      </c>
      <c r="C622" t="s">
        <v>998</v>
      </c>
      <c r="D622" t="s">
        <v>21012</v>
      </c>
      <c r="E622" t="s">
        <v>144</v>
      </c>
      <c r="F622" t="s">
        <v>2490</v>
      </c>
      <c r="G622" t="s">
        <v>14686</v>
      </c>
      <c r="H622" t="s">
        <v>147</v>
      </c>
      <c r="I622" t="s">
        <v>63069</v>
      </c>
      <c r="K622" t="s">
        <v>1058</v>
      </c>
      <c r="L622" t="s">
        <v>60671</v>
      </c>
    </row>
    <row r="623" spans="1:12" x14ac:dyDescent="0.75">
      <c r="A623" t="s">
        <v>19253</v>
      </c>
      <c r="B623" t="s">
        <v>21016</v>
      </c>
      <c r="C623" t="s">
        <v>2150</v>
      </c>
      <c r="D623" t="s">
        <v>21017</v>
      </c>
      <c r="E623" t="s">
        <v>349</v>
      </c>
      <c r="F623" t="s">
        <v>21018</v>
      </c>
      <c r="G623" t="s">
        <v>146</v>
      </c>
      <c r="H623" t="s">
        <v>147</v>
      </c>
      <c r="I623" t="s">
        <v>21378</v>
      </c>
      <c r="K623" t="s">
        <v>1058</v>
      </c>
      <c r="L623" t="s">
        <v>60671</v>
      </c>
    </row>
    <row r="624" spans="1:12" x14ac:dyDescent="0.75">
      <c r="A624" t="s">
        <v>21023</v>
      </c>
      <c r="B624" t="s">
        <v>21024</v>
      </c>
      <c r="C624" t="s">
        <v>2574</v>
      </c>
      <c r="D624" t="s">
        <v>3505</v>
      </c>
      <c r="E624" t="s">
        <v>21025</v>
      </c>
      <c r="F624" t="s">
        <v>4595</v>
      </c>
      <c r="G624" t="s">
        <v>936</v>
      </c>
      <c r="H624" t="s">
        <v>147</v>
      </c>
      <c r="I624" t="s">
        <v>61148</v>
      </c>
      <c r="K624" t="s">
        <v>1058</v>
      </c>
      <c r="L624" t="s">
        <v>60671</v>
      </c>
    </row>
    <row r="625" spans="1:12" x14ac:dyDescent="0.75">
      <c r="A625" t="s">
        <v>21027</v>
      </c>
      <c r="B625" t="s">
        <v>21028</v>
      </c>
      <c r="C625" t="s">
        <v>21029</v>
      </c>
      <c r="D625" t="s">
        <v>21030</v>
      </c>
      <c r="E625" t="s">
        <v>21031</v>
      </c>
      <c r="F625" t="s">
        <v>21032</v>
      </c>
      <c r="G625" t="s">
        <v>936</v>
      </c>
      <c r="H625" t="s">
        <v>147</v>
      </c>
      <c r="I625" t="s">
        <v>61148</v>
      </c>
      <c r="K625" t="s">
        <v>1058</v>
      </c>
      <c r="L625" t="s">
        <v>60671</v>
      </c>
    </row>
    <row r="626" spans="1:12" x14ac:dyDescent="0.75">
      <c r="A626" t="s">
        <v>21043</v>
      </c>
      <c r="B626" t="s">
        <v>21044</v>
      </c>
      <c r="C626" t="s">
        <v>2153</v>
      </c>
      <c r="D626" t="s">
        <v>21045</v>
      </c>
      <c r="E626" t="s">
        <v>5682</v>
      </c>
      <c r="F626" t="s">
        <v>21046</v>
      </c>
      <c r="G626" t="s">
        <v>2228</v>
      </c>
      <c r="H626" t="s">
        <v>147</v>
      </c>
      <c r="I626" t="s">
        <v>63007</v>
      </c>
      <c r="K626" t="s">
        <v>1058</v>
      </c>
      <c r="L626" t="s">
        <v>60671</v>
      </c>
    </row>
    <row r="627" spans="1:12" x14ac:dyDescent="0.75">
      <c r="A627" t="s">
        <v>21073</v>
      </c>
      <c r="B627" t="s">
        <v>21074</v>
      </c>
      <c r="C627" t="s">
        <v>142</v>
      </c>
      <c r="D627" t="s">
        <v>21075</v>
      </c>
      <c r="E627" t="s">
        <v>1418</v>
      </c>
      <c r="F627" t="s">
        <v>21075</v>
      </c>
      <c r="G627" t="s">
        <v>1655</v>
      </c>
      <c r="H627" t="s">
        <v>147</v>
      </c>
      <c r="I627" t="s">
        <v>57279</v>
      </c>
      <c r="K627" t="s">
        <v>1058</v>
      </c>
      <c r="L627" t="s">
        <v>60671</v>
      </c>
    </row>
    <row r="628" spans="1:12" x14ac:dyDescent="0.75">
      <c r="A628" t="s">
        <v>21102</v>
      </c>
      <c r="B628" t="s">
        <v>21103</v>
      </c>
      <c r="C628" t="s">
        <v>21104</v>
      </c>
      <c r="D628" t="s">
        <v>21105</v>
      </c>
      <c r="E628" t="s">
        <v>7176</v>
      </c>
      <c r="F628" t="s">
        <v>21105</v>
      </c>
      <c r="G628" t="s">
        <v>628</v>
      </c>
      <c r="H628" t="s">
        <v>147</v>
      </c>
      <c r="I628" t="s">
        <v>63005</v>
      </c>
      <c r="K628" t="s">
        <v>1058</v>
      </c>
      <c r="L628" t="s">
        <v>60671</v>
      </c>
    </row>
    <row r="629" spans="1:12" x14ac:dyDescent="0.75">
      <c r="A629" t="s">
        <v>18154</v>
      </c>
      <c r="B629" t="s">
        <v>21115</v>
      </c>
      <c r="C629" t="s">
        <v>21116</v>
      </c>
      <c r="D629" t="s">
        <v>20874</v>
      </c>
      <c r="E629" t="s">
        <v>1914</v>
      </c>
      <c r="F629" t="s">
        <v>3678</v>
      </c>
      <c r="G629" t="s">
        <v>628</v>
      </c>
      <c r="H629" t="s">
        <v>147</v>
      </c>
      <c r="I629" t="s">
        <v>63005</v>
      </c>
      <c r="K629" t="s">
        <v>1058</v>
      </c>
      <c r="L629" t="s">
        <v>60671</v>
      </c>
    </row>
    <row r="630" spans="1:12" x14ac:dyDescent="0.75">
      <c r="A630" t="s">
        <v>18129</v>
      </c>
      <c r="B630" t="s">
        <v>21122</v>
      </c>
      <c r="C630" t="s">
        <v>363</v>
      </c>
      <c r="D630" t="s">
        <v>12272</v>
      </c>
      <c r="E630" t="s">
        <v>3686</v>
      </c>
      <c r="F630" t="s">
        <v>12272</v>
      </c>
      <c r="G630" t="s">
        <v>1164</v>
      </c>
      <c r="H630" t="s">
        <v>147</v>
      </c>
      <c r="I630" t="s">
        <v>63049</v>
      </c>
      <c r="K630" t="s">
        <v>1058</v>
      </c>
      <c r="L630" t="s">
        <v>60671</v>
      </c>
    </row>
    <row r="631" spans="1:12" x14ac:dyDescent="0.75">
      <c r="A631" t="s">
        <v>17785</v>
      </c>
      <c r="B631" t="s">
        <v>21164</v>
      </c>
      <c r="C631" t="s">
        <v>21165</v>
      </c>
      <c r="D631" t="s">
        <v>4543</v>
      </c>
      <c r="E631" t="s">
        <v>3126</v>
      </c>
      <c r="F631" t="s">
        <v>314</v>
      </c>
      <c r="G631" t="s">
        <v>628</v>
      </c>
      <c r="H631" t="s">
        <v>147</v>
      </c>
      <c r="I631" t="s">
        <v>63005</v>
      </c>
      <c r="K631" t="s">
        <v>1058</v>
      </c>
      <c r="L631" t="s">
        <v>60671</v>
      </c>
    </row>
    <row r="632" spans="1:12" x14ac:dyDescent="0.75">
      <c r="A632" t="s">
        <v>18148</v>
      </c>
      <c r="B632" t="s">
        <v>21166</v>
      </c>
      <c r="C632" t="s">
        <v>18427</v>
      </c>
      <c r="D632" t="s">
        <v>1224</v>
      </c>
      <c r="E632" t="s">
        <v>21167</v>
      </c>
      <c r="F632" t="s">
        <v>19541</v>
      </c>
      <c r="G632" t="s">
        <v>628</v>
      </c>
      <c r="H632" t="s">
        <v>147</v>
      </c>
      <c r="I632" t="s">
        <v>63005</v>
      </c>
      <c r="K632" t="s">
        <v>1058</v>
      </c>
      <c r="L632" t="s">
        <v>60671</v>
      </c>
    </row>
    <row r="633" spans="1:12" x14ac:dyDescent="0.75">
      <c r="A633" t="s">
        <v>18248</v>
      </c>
      <c r="B633" t="s">
        <v>21203</v>
      </c>
      <c r="C633" t="s">
        <v>21204</v>
      </c>
      <c r="D633" t="s">
        <v>3314</v>
      </c>
      <c r="E633" t="s">
        <v>21205</v>
      </c>
      <c r="F633" t="s">
        <v>1516</v>
      </c>
      <c r="G633" t="s">
        <v>234</v>
      </c>
      <c r="H633" t="s">
        <v>147</v>
      </c>
      <c r="I633" t="s">
        <v>63010</v>
      </c>
      <c r="K633" t="s">
        <v>1058</v>
      </c>
      <c r="L633" t="s">
        <v>60671</v>
      </c>
    </row>
    <row r="634" spans="1:12" x14ac:dyDescent="0.75">
      <c r="A634" t="s">
        <v>18188</v>
      </c>
      <c r="B634" t="s">
        <v>21224</v>
      </c>
      <c r="C634" t="s">
        <v>21225</v>
      </c>
      <c r="D634" t="s">
        <v>20156</v>
      </c>
      <c r="E634" t="s">
        <v>6408</v>
      </c>
      <c r="F634" t="s">
        <v>999</v>
      </c>
      <c r="G634" t="s">
        <v>936</v>
      </c>
      <c r="H634" t="s">
        <v>147</v>
      </c>
      <c r="I634" t="s">
        <v>61148</v>
      </c>
      <c r="K634" t="s">
        <v>1058</v>
      </c>
      <c r="L634" t="s">
        <v>60671</v>
      </c>
    </row>
    <row r="635" spans="1:12" x14ac:dyDescent="0.75">
      <c r="A635" t="s">
        <v>17736</v>
      </c>
      <c r="B635" t="s">
        <v>21229</v>
      </c>
      <c r="C635" t="s">
        <v>605</v>
      </c>
      <c r="D635" t="s">
        <v>21230</v>
      </c>
      <c r="E635" t="s">
        <v>977</v>
      </c>
      <c r="F635" t="s">
        <v>21231</v>
      </c>
      <c r="G635" t="s">
        <v>628</v>
      </c>
      <c r="H635" t="s">
        <v>147</v>
      </c>
      <c r="I635" t="s">
        <v>63005</v>
      </c>
      <c r="K635" t="s">
        <v>1058</v>
      </c>
      <c r="L635" t="s">
        <v>60671</v>
      </c>
    </row>
    <row r="636" spans="1:12" x14ac:dyDescent="0.75">
      <c r="A636" t="s">
        <v>17667</v>
      </c>
      <c r="B636" t="s">
        <v>21275</v>
      </c>
      <c r="C636" t="s">
        <v>2666</v>
      </c>
      <c r="D636" t="s">
        <v>5401</v>
      </c>
      <c r="E636" t="s">
        <v>7176</v>
      </c>
      <c r="F636" t="s">
        <v>21276</v>
      </c>
      <c r="G636" t="s">
        <v>628</v>
      </c>
      <c r="H636" t="s">
        <v>147</v>
      </c>
      <c r="I636" t="s">
        <v>63005</v>
      </c>
      <c r="K636" t="s">
        <v>1058</v>
      </c>
      <c r="L636" t="s">
        <v>60671</v>
      </c>
    </row>
    <row r="637" spans="1:12" x14ac:dyDescent="0.75">
      <c r="A637" t="s">
        <v>18048</v>
      </c>
      <c r="B637" t="s">
        <v>21316</v>
      </c>
      <c r="C637" t="s">
        <v>6396</v>
      </c>
      <c r="D637" t="s">
        <v>5186</v>
      </c>
      <c r="E637" t="s">
        <v>21317</v>
      </c>
      <c r="F637" t="s">
        <v>5186</v>
      </c>
      <c r="G637" t="s">
        <v>698</v>
      </c>
      <c r="H637" t="s">
        <v>147</v>
      </c>
      <c r="I637" t="s">
        <v>61136</v>
      </c>
      <c r="K637" t="s">
        <v>1058</v>
      </c>
      <c r="L637" t="s">
        <v>60671</v>
      </c>
    </row>
    <row r="638" spans="1:12" x14ac:dyDescent="0.75">
      <c r="A638" t="s">
        <v>17733</v>
      </c>
      <c r="B638" t="s">
        <v>21340</v>
      </c>
      <c r="C638" t="s">
        <v>21341</v>
      </c>
      <c r="D638" t="s">
        <v>2672</v>
      </c>
      <c r="E638" t="s">
        <v>280</v>
      </c>
      <c r="F638" t="s">
        <v>21342</v>
      </c>
      <c r="G638" t="s">
        <v>146</v>
      </c>
      <c r="H638" t="s">
        <v>147</v>
      </c>
      <c r="I638" t="s">
        <v>21378</v>
      </c>
      <c r="K638" t="s">
        <v>1058</v>
      </c>
      <c r="L638" t="s">
        <v>60671</v>
      </c>
    </row>
    <row r="639" spans="1:12" x14ac:dyDescent="0.75">
      <c r="A639" t="s">
        <v>20959</v>
      </c>
      <c r="B639" t="s">
        <v>21375</v>
      </c>
      <c r="C639" t="s">
        <v>21376</v>
      </c>
      <c r="D639" t="s">
        <v>2846</v>
      </c>
      <c r="E639" t="s">
        <v>21377</v>
      </c>
      <c r="F639" t="s">
        <v>2846</v>
      </c>
      <c r="G639" t="s">
        <v>146</v>
      </c>
      <c r="H639" t="s">
        <v>147</v>
      </c>
      <c r="I639" t="s">
        <v>21378</v>
      </c>
      <c r="K639" t="s">
        <v>1058</v>
      </c>
      <c r="L639" t="s">
        <v>60671</v>
      </c>
    </row>
    <row r="640" spans="1:12" x14ac:dyDescent="0.75">
      <c r="A640" t="s">
        <v>20966</v>
      </c>
      <c r="B640" t="s">
        <v>21402</v>
      </c>
      <c r="C640" t="s">
        <v>4560</v>
      </c>
      <c r="D640" t="s">
        <v>527</v>
      </c>
      <c r="E640" t="s">
        <v>1427</v>
      </c>
      <c r="F640" t="s">
        <v>527</v>
      </c>
      <c r="G640" t="s">
        <v>9697</v>
      </c>
      <c r="H640" t="s">
        <v>147</v>
      </c>
      <c r="I640" t="s">
        <v>21783</v>
      </c>
      <c r="K640" t="s">
        <v>1058</v>
      </c>
      <c r="L640" t="s">
        <v>60671</v>
      </c>
    </row>
    <row r="641" spans="1:12" x14ac:dyDescent="0.75">
      <c r="A641" t="s">
        <v>21159</v>
      </c>
      <c r="B641" t="s">
        <v>21415</v>
      </c>
      <c r="C641" t="s">
        <v>21416</v>
      </c>
      <c r="D641" t="s">
        <v>935</v>
      </c>
      <c r="E641" t="s">
        <v>2111</v>
      </c>
      <c r="F641" t="s">
        <v>13831</v>
      </c>
      <c r="G641" t="s">
        <v>234</v>
      </c>
      <c r="H641" t="s">
        <v>147</v>
      </c>
      <c r="I641" t="s">
        <v>63022</v>
      </c>
      <c r="K641" t="s">
        <v>1058</v>
      </c>
      <c r="L641" t="s">
        <v>60671</v>
      </c>
    </row>
    <row r="642" spans="1:12" x14ac:dyDescent="0.75">
      <c r="A642" t="s">
        <v>21019</v>
      </c>
      <c r="B642" t="s">
        <v>21432</v>
      </c>
      <c r="C642" t="s">
        <v>21433</v>
      </c>
      <c r="D642" t="s">
        <v>21434</v>
      </c>
      <c r="E642" t="s">
        <v>21435</v>
      </c>
      <c r="F642" t="s">
        <v>21434</v>
      </c>
      <c r="G642" t="s">
        <v>1164</v>
      </c>
      <c r="H642" t="s">
        <v>147</v>
      </c>
      <c r="I642" t="s">
        <v>63049</v>
      </c>
      <c r="K642" t="s">
        <v>1058</v>
      </c>
      <c r="L642" t="s">
        <v>60671</v>
      </c>
    </row>
    <row r="643" spans="1:12" x14ac:dyDescent="0.75">
      <c r="A643" t="s">
        <v>21022</v>
      </c>
      <c r="B643" t="s">
        <v>21436</v>
      </c>
      <c r="C643" t="s">
        <v>841</v>
      </c>
      <c r="D643" t="s">
        <v>21105</v>
      </c>
      <c r="E643" t="s">
        <v>21437</v>
      </c>
      <c r="F643" t="s">
        <v>21105</v>
      </c>
      <c r="G643" t="s">
        <v>146</v>
      </c>
      <c r="H643" t="s">
        <v>147</v>
      </c>
      <c r="I643" t="s">
        <v>54178</v>
      </c>
      <c r="K643" t="s">
        <v>1058</v>
      </c>
      <c r="L643" t="s">
        <v>60671</v>
      </c>
    </row>
    <row r="644" spans="1:12" x14ac:dyDescent="0.75">
      <c r="A644" t="s">
        <v>21026</v>
      </c>
      <c r="B644" t="s">
        <v>21438</v>
      </c>
      <c r="C644" t="s">
        <v>13228</v>
      </c>
      <c r="D644" t="s">
        <v>541</v>
      </c>
      <c r="E644" t="s">
        <v>232</v>
      </c>
      <c r="F644" t="s">
        <v>663</v>
      </c>
      <c r="G644" t="s">
        <v>4379</v>
      </c>
      <c r="H644" t="s">
        <v>147</v>
      </c>
      <c r="I644" t="s">
        <v>63088</v>
      </c>
      <c r="K644" t="s">
        <v>1058</v>
      </c>
      <c r="L644" t="s">
        <v>60671</v>
      </c>
    </row>
    <row r="645" spans="1:12" x14ac:dyDescent="0.75">
      <c r="A645" t="s">
        <v>21417</v>
      </c>
      <c r="B645" t="s">
        <v>21453</v>
      </c>
      <c r="C645" t="s">
        <v>1596</v>
      </c>
      <c r="D645" t="s">
        <v>21454</v>
      </c>
      <c r="E645" t="s">
        <v>1261</v>
      </c>
      <c r="F645" t="s">
        <v>21454</v>
      </c>
      <c r="G645" t="s">
        <v>936</v>
      </c>
      <c r="H645" t="s">
        <v>147</v>
      </c>
      <c r="I645" t="s">
        <v>61148</v>
      </c>
      <c r="K645" t="s">
        <v>1058</v>
      </c>
      <c r="L645" t="s">
        <v>60671</v>
      </c>
    </row>
    <row r="646" spans="1:12" x14ac:dyDescent="0.75">
      <c r="A646" t="s">
        <v>21076</v>
      </c>
      <c r="B646" t="s">
        <v>21461</v>
      </c>
      <c r="C646" t="s">
        <v>21462</v>
      </c>
      <c r="D646" t="s">
        <v>21463</v>
      </c>
      <c r="E646" t="s">
        <v>692</v>
      </c>
      <c r="F646" t="s">
        <v>2134</v>
      </c>
      <c r="G646" t="s">
        <v>12448</v>
      </c>
      <c r="H646" t="s">
        <v>147</v>
      </c>
      <c r="I646" t="s">
        <v>63072</v>
      </c>
      <c r="K646" t="s">
        <v>1058</v>
      </c>
      <c r="L646" t="s">
        <v>60671</v>
      </c>
    </row>
    <row r="647" spans="1:12" x14ac:dyDescent="0.75">
      <c r="A647" t="s">
        <v>21080</v>
      </c>
      <c r="B647" t="s">
        <v>21464</v>
      </c>
      <c r="C647" t="s">
        <v>9311</v>
      </c>
      <c r="D647" t="s">
        <v>21465</v>
      </c>
      <c r="E647" t="s">
        <v>2989</v>
      </c>
      <c r="F647" t="s">
        <v>21465</v>
      </c>
      <c r="G647" t="s">
        <v>3808</v>
      </c>
      <c r="H647" t="s">
        <v>147</v>
      </c>
      <c r="I647" t="s">
        <v>63016</v>
      </c>
      <c r="K647" t="s">
        <v>1058</v>
      </c>
      <c r="L647" t="s">
        <v>60671</v>
      </c>
    </row>
    <row r="648" spans="1:12" x14ac:dyDescent="0.75">
      <c r="A648" t="s">
        <v>21086</v>
      </c>
      <c r="B648" t="s">
        <v>21466</v>
      </c>
      <c r="C648" t="s">
        <v>21467</v>
      </c>
      <c r="D648" t="s">
        <v>8759</v>
      </c>
      <c r="E648" t="s">
        <v>21468</v>
      </c>
      <c r="F648" t="s">
        <v>15068</v>
      </c>
      <c r="G648" t="s">
        <v>2228</v>
      </c>
      <c r="H648" t="s">
        <v>147</v>
      </c>
      <c r="I648" t="s">
        <v>63007</v>
      </c>
      <c r="K648" t="s">
        <v>1058</v>
      </c>
      <c r="L648" t="s">
        <v>60671</v>
      </c>
    </row>
    <row r="649" spans="1:12" x14ac:dyDescent="0.75">
      <c r="A649" t="s">
        <v>21485</v>
      </c>
      <c r="B649" t="s">
        <v>21486</v>
      </c>
      <c r="C649" t="s">
        <v>11619</v>
      </c>
      <c r="D649" t="s">
        <v>21487</v>
      </c>
      <c r="E649" t="s">
        <v>21488</v>
      </c>
      <c r="F649" t="s">
        <v>21489</v>
      </c>
      <c r="G649" t="s">
        <v>2336</v>
      </c>
      <c r="H649" t="s">
        <v>147</v>
      </c>
      <c r="I649" t="s">
        <v>63009</v>
      </c>
      <c r="K649" t="s">
        <v>1058</v>
      </c>
      <c r="L649" t="s">
        <v>60671</v>
      </c>
    </row>
    <row r="650" spans="1:12" x14ac:dyDescent="0.75">
      <c r="A650" t="s">
        <v>21490</v>
      </c>
      <c r="B650" t="s">
        <v>21491</v>
      </c>
      <c r="C650" t="s">
        <v>540</v>
      </c>
      <c r="D650" t="s">
        <v>733</v>
      </c>
      <c r="E650" t="s">
        <v>2518</v>
      </c>
      <c r="F650" t="s">
        <v>733</v>
      </c>
      <c r="G650" t="s">
        <v>1164</v>
      </c>
      <c r="H650" t="s">
        <v>147</v>
      </c>
      <c r="I650" t="s">
        <v>63028</v>
      </c>
      <c r="K650" t="s">
        <v>1058</v>
      </c>
      <c r="L650" t="s">
        <v>60671</v>
      </c>
    </row>
    <row r="651" spans="1:12" x14ac:dyDescent="0.75">
      <c r="A651" t="s">
        <v>21492</v>
      </c>
      <c r="B651" t="s">
        <v>21493</v>
      </c>
      <c r="C651" t="s">
        <v>21494</v>
      </c>
      <c r="D651" t="s">
        <v>7347</v>
      </c>
      <c r="G651" t="s">
        <v>2228</v>
      </c>
      <c r="H651" t="s">
        <v>147</v>
      </c>
      <c r="I651" t="s">
        <v>63007</v>
      </c>
      <c r="K651" t="s">
        <v>1058</v>
      </c>
      <c r="L651" t="s">
        <v>60671</v>
      </c>
    </row>
    <row r="652" spans="1:12" x14ac:dyDescent="0.75">
      <c r="A652" t="s">
        <v>21532</v>
      </c>
      <c r="B652" t="s">
        <v>21533</v>
      </c>
      <c r="C652" t="s">
        <v>21534</v>
      </c>
      <c r="D652" t="s">
        <v>21535</v>
      </c>
      <c r="E652" t="s">
        <v>93</v>
      </c>
      <c r="F652" t="s">
        <v>21156</v>
      </c>
      <c r="G652" t="s">
        <v>7005</v>
      </c>
      <c r="H652" t="s">
        <v>147</v>
      </c>
      <c r="I652" t="s">
        <v>63040</v>
      </c>
      <c r="K652" t="s">
        <v>1058</v>
      </c>
      <c r="L652" t="s">
        <v>60671</v>
      </c>
    </row>
    <row r="653" spans="1:12" x14ac:dyDescent="0.75">
      <c r="A653" t="s">
        <v>21545</v>
      </c>
      <c r="B653" t="s">
        <v>21546</v>
      </c>
      <c r="C653" t="s">
        <v>21547</v>
      </c>
      <c r="D653" t="s">
        <v>12657</v>
      </c>
      <c r="E653" t="s">
        <v>9808</v>
      </c>
      <c r="F653" t="s">
        <v>21548</v>
      </c>
      <c r="G653" t="s">
        <v>146</v>
      </c>
      <c r="H653" t="s">
        <v>147</v>
      </c>
      <c r="I653" t="s">
        <v>54178</v>
      </c>
      <c r="K653" t="s">
        <v>1058</v>
      </c>
      <c r="L653" t="s">
        <v>60671</v>
      </c>
    </row>
    <row r="654" spans="1:12" x14ac:dyDescent="0.75">
      <c r="A654" t="s">
        <v>21549</v>
      </c>
      <c r="B654" t="s">
        <v>21550</v>
      </c>
      <c r="C654" t="s">
        <v>5900</v>
      </c>
      <c r="D654" t="s">
        <v>14447</v>
      </c>
      <c r="E654" t="s">
        <v>3285</v>
      </c>
      <c r="F654" t="s">
        <v>21551</v>
      </c>
      <c r="G654" t="s">
        <v>2307</v>
      </c>
      <c r="H654" t="s">
        <v>147</v>
      </c>
      <c r="I654" t="s">
        <v>63012</v>
      </c>
      <c r="K654" t="s">
        <v>1058</v>
      </c>
      <c r="L654" t="s">
        <v>60671</v>
      </c>
    </row>
    <row r="655" spans="1:12" x14ac:dyDescent="0.75">
      <c r="A655" t="s">
        <v>21346</v>
      </c>
      <c r="B655" t="s">
        <v>21557</v>
      </c>
      <c r="C655" t="s">
        <v>21558</v>
      </c>
      <c r="D655" t="s">
        <v>663</v>
      </c>
      <c r="E655" t="s">
        <v>3219</v>
      </c>
      <c r="F655" t="s">
        <v>7486</v>
      </c>
      <c r="G655" t="s">
        <v>3808</v>
      </c>
      <c r="H655" t="s">
        <v>147</v>
      </c>
      <c r="I655" t="s">
        <v>63044</v>
      </c>
      <c r="K655" t="s">
        <v>1058</v>
      </c>
      <c r="L655" t="s">
        <v>60671</v>
      </c>
    </row>
    <row r="656" spans="1:12" x14ac:dyDescent="0.75">
      <c r="A656" t="s">
        <v>21583</v>
      </c>
      <c r="B656" t="s">
        <v>21584</v>
      </c>
      <c r="C656" t="s">
        <v>180</v>
      </c>
      <c r="D656" t="s">
        <v>663</v>
      </c>
      <c r="E656" t="s">
        <v>1111</v>
      </c>
      <c r="F656" t="s">
        <v>10232</v>
      </c>
      <c r="G656" t="s">
        <v>698</v>
      </c>
      <c r="H656" t="s">
        <v>147</v>
      </c>
      <c r="I656" t="s">
        <v>61136</v>
      </c>
      <c r="K656" t="s">
        <v>1058</v>
      </c>
      <c r="L656" t="s">
        <v>60671</v>
      </c>
    </row>
    <row r="657" spans="1:12" x14ac:dyDescent="0.75">
      <c r="A657" t="s">
        <v>21585</v>
      </c>
      <c r="B657" t="s">
        <v>21586</v>
      </c>
      <c r="C657" t="s">
        <v>17622</v>
      </c>
      <c r="D657" t="s">
        <v>21587</v>
      </c>
      <c r="E657" t="s">
        <v>21588</v>
      </c>
      <c r="F657" t="s">
        <v>21587</v>
      </c>
      <c r="G657" t="s">
        <v>9697</v>
      </c>
      <c r="H657" t="s">
        <v>147</v>
      </c>
      <c r="I657" t="s">
        <v>21783</v>
      </c>
      <c r="K657" t="s">
        <v>1058</v>
      </c>
      <c r="L657" t="s">
        <v>60671</v>
      </c>
    </row>
    <row r="658" spans="1:12" x14ac:dyDescent="0.75">
      <c r="A658" t="s">
        <v>21607</v>
      </c>
      <c r="B658" t="s">
        <v>21608</v>
      </c>
      <c r="C658" t="s">
        <v>1021</v>
      </c>
      <c r="D658" t="s">
        <v>10571</v>
      </c>
      <c r="E658" t="s">
        <v>4843</v>
      </c>
      <c r="F658" t="s">
        <v>10571</v>
      </c>
      <c r="G658" t="s">
        <v>146</v>
      </c>
      <c r="H658" t="s">
        <v>147</v>
      </c>
      <c r="I658" t="s">
        <v>11407</v>
      </c>
      <c r="K658" t="s">
        <v>1058</v>
      </c>
      <c r="L658" t="s">
        <v>60671</v>
      </c>
    </row>
    <row r="659" spans="1:12" x14ac:dyDescent="0.75">
      <c r="A659" t="s">
        <v>21614</v>
      </c>
      <c r="B659" t="s">
        <v>21615</v>
      </c>
      <c r="C659" t="s">
        <v>151</v>
      </c>
      <c r="D659" t="s">
        <v>21463</v>
      </c>
      <c r="E659" t="s">
        <v>240</v>
      </c>
      <c r="F659" t="s">
        <v>21616</v>
      </c>
      <c r="G659" t="s">
        <v>3808</v>
      </c>
      <c r="H659" t="s">
        <v>147</v>
      </c>
      <c r="I659" t="s">
        <v>63044</v>
      </c>
      <c r="K659" t="s">
        <v>1058</v>
      </c>
      <c r="L659" t="s">
        <v>60671</v>
      </c>
    </row>
    <row r="660" spans="1:12" x14ac:dyDescent="0.75">
      <c r="A660" t="s">
        <v>21258</v>
      </c>
      <c r="B660" t="s">
        <v>21628</v>
      </c>
      <c r="C660" t="s">
        <v>21629</v>
      </c>
      <c r="D660" t="s">
        <v>21630</v>
      </c>
      <c r="E660" t="s">
        <v>21631</v>
      </c>
      <c r="F660" t="s">
        <v>21630</v>
      </c>
      <c r="G660" t="s">
        <v>234</v>
      </c>
      <c r="H660" t="s">
        <v>147</v>
      </c>
      <c r="I660" t="s">
        <v>63022</v>
      </c>
      <c r="K660" t="s">
        <v>1058</v>
      </c>
      <c r="L660" t="s">
        <v>60671</v>
      </c>
    </row>
    <row r="661" spans="1:12" x14ac:dyDescent="0.75">
      <c r="A661" t="s">
        <v>21371</v>
      </c>
      <c r="B661" t="s">
        <v>21645</v>
      </c>
      <c r="C661" t="s">
        <v>21646</v>
      </c>
      <c r="D661" t="s">
        <v>21647</v>
      </c>
      <c r="E661" t="s">
        <v>21648</v>
      </c>
      <c r="F661" t="s">
        <v>21647</v>
      </c>
      <c r="G661" t="s">
        <v>698</v>
      </c>
      <c r="H661" t="s">
        <v>147</v>
      </c>
      <c r="I661" t="s">
        <v>61136</v>
      </c>
      <c r="K661" t="s">
        <v>1058</v>
      </c>
      <c r="L661" t="s">
        <v>60671</v>
      </c>
    </row>
    <row r="662" spans="1:12" x14ac:dyDescent="0.75">
      <c r="A662" t="s">
        <v>21374</v>
      </c>
      <c r="B662" t="s">
        <v>21683</v>
      </c>
      <c r="C662" t="s">
        <v>142</v>
      </c>
      <c r="D662" t="s">
        <v>579</v>
      </c>
      <c r="E662" t="s">
        <v>3811</v>
      </c>
      <c r="F662" t="s">
        <v>1803</v>
      </c>
      <c r="G662" t="s">
        <v>146</v>
      </c>
      <c r="H662" t="s">
        <v>147</v>
      </c>
      <c r="I662" t="s">
        <v>11407</v>
      </c>
      <c r="K662" t="s">
        <v>1058</v>
      </c>
      <c r="L662" t="s">
        <v>60671</v>
      </c>
    </row>
    <row r="663" spans="1:12" x14ac:dyDescent="0.75">
      <c r="A663" t="s">
        <v>21264</v>
      </c>
      <c r="B663" t="s">
        <v>21706</v>
      </c>
      <c r="C663" t="s">
        <v>21707</v>
      </c>
      <c r="D663" t="s">
        <v>600</v>
      </c>
      <c r="G663" t="s">
        <v>234</v>
      </c>
      <c r="H663" t="s">
        <v>147</v>
      </c>
      <c r="I663" t="s">
        <v>61109</v>
      </c>
      <c r="K663" t="s">
        <v>1058</v>
      </c>
      <c r="L663" t="s">
        <v>60671</v>
      </c>
    </row>
    <row r="664" spans="1:12" x14ac:dyDescent="0.75">
      <c r="A664" t="s">
        <v>20792</v>
      </c>
      <c r="B664" t="s">
        <v>21739</v>
      </c>
      <c r="C664" t="s">
        <v>76</v>
      </c>
      <c r="D664" t="s">
        <v>2063</v>
      </c>
      <c r="E664" t="s">
        <v>1163</v>
      </c>
      <c r="F664" t="s">
        <v>21740</v>
      </c>
      <c r="G664" t="s">
        <v>146</v>
      </c>
      <c r="H664" t="s">
        <v>147</v>
      </c>
      <c r="I664" t="s">
        <v>21378</v>
      </c>
      <c r="K664" t="s">
        <v>1058</v>
      </c>
      <c r="L664" t="s">
        <v>60671</v>
      </c>
    </row>
    <row r="665" spans="1:12" x14ac:dyDescent="0.75">
      <c r="A665" t="s">
        <v>20775</v>
      </c>
      <c r="B665" t="s">
        <v>21747</v>
      </c>
      <c r="C665" t="s">
        <v>21748</v>
      </c>
      <c r="D665" t="s">
        <v>759</v>
      </c>
      <c r="E665" t="s">
        <v>1376</v>
      </c>
      <c r="F665" t="s">
        <v>663</v>
      </c>
      <c r="G665" t="s">
        <v>936</v>
      </c>
      <c r="H665" t="s">
        <v>147</v>
      </c>
      <c r="I665" t="s">
        <v>61148</v>
      </c>
      <c r="K665" t="s">
        <v>1058</v>
      </c>
      <c r="L665" t="s">
        <v>60671</v>
      </c>
    </row>
    <row r="666" spans="1:12" x14ac:dyDescent="0.75">
      <c r="A666" t="s">
        <v>20904</v>
      </c>
      <c r="B666" t="s">
        <v>21757</v>
      </c>
      <c r="C666" t="s">
        <v>9709</v>
      </c>
      <c r="D666" t="s">
        <v>21758</v>
      </c>
      <c r="E666" t="s">
        <v>468</v>
      </c>
      <c r="F666" t="s">
        <v>21758</v>
      </c>
      <c r="G666" t="s">
        <v>9697</v>
      </c>
      <c r="H666" t="s">
        <v>147</v>
      </c>
      <c r="I666" t="s">
        <v>21783</v>
      </c>
      <c r="K666" t="s">
        <v>1058</v>
      </c>
      <c r="L666" t="s">
        <v>60671</v>
      </c>
    </row>
    <row r="667" spans="1:12" x14ac:dyDescent="0.75">
      <c r="A667" t="s">
        <v>20788</v>
      </c>
      <c r="B667" t="s">
        <v>21782</v>
      </c>
      <c r="C667" t="s">
        <v>12951</v>
      </c>
      <c r="D667" t="s">
        <v>2878</v>
      </c>
      <c r="G667" t="s">
        <v>9697</v>
      </c>
      <c r="H667" t="s">
        <v>147</v>
      </c>
      <c r="I667" t="s">
        <v>21783</v>
      </c>
      <c r="K667" t="s">
        <v>1058</v>
      </c>
      <c r="L667" t="s">
        <v>60671</v>
      </c>
    </row>
    <row r="668" spans="1:12" x14ac:dyDescent="0.75">
      <c r="A668" t="s">
        <v>20884</v>
      </c>
      <c r="B668" t="s">
        <v>21814</v>
      </c>
      <c r="C668" t="s">
        <v>13647</v>
      </c>
      <c r="D668" t="s">
        <v>21815</v>
      </c>
      <c r="E668" t="s">
        <v>21816</v>
      </c>
      <c r="F668" t="s">
        <v>21817</v>
      </c>
      <c r="G668" t="s">
        <v>2307</v>
      </c>
      <c r="H668" t="s">
        <v>147</v>
      </c>
      <c r="I668" t="s">
        <v>63008</v>
      </c>
      <c r="K668" t="s">
        <v>1058</v>
      </c>
      <c r="L668" t="s">
        <v>60671</v>
      </c>
    </row>
    <row r="669" spans="1:12" x14ac:dyDescent="0.75">
      <c r="A669" t="s">
        <v>20859</v>
      </c>
      <c r="B669" t="s">
        <v>21830</v>
      </c>
      <c r="C669" t="s">
        <v>13</v>
      </c>
      <c r="D669" t="s">
        <v>4803</v>
      </c>
      <c r="E669" t="s">
        <v>1721</v>
      </c>
      <c r="F669" t="s">
        <v>4803</v>
      </c>
      <c r="G669" t="s">
        <v>5232</v>
      </c>
      <c r="H669" t="s">
        <v>147</v>
      </c>
      <c r="I669" t="s">
        <v>63089</v>
      </c>
      <c r="K669" t="s">
        <v>1058</v>
      </c>
      <c r="L669" t="s">
        <v>60671</v>
      </c>
    </row>
    <row r="670" spans="1:12" x14ac:dyDescent="0.75">
      <c r="A670" t="s">
        <v>21890</v>
      </c>
      <c r="B670" t="s">
        <v>21891</v>
      </c>
      <c r="C670" t="s">
        <v>18105</v>
      </c>
      <c r="D670" t="s">
        <v>726</v>
      </c>
      <c r="E670" t="s">
        <v>1225</v>
      </c>
      <c r="F670" t="s">
        <v>15118</v>
      </c>
      <c r="G670" t="s">
        <v>2307</v>
      </c>
      <c r="H670" t="s">
        <v>147</v>
      </c>
      <c r="I670" t="s">
        <v>63012</v>
      </c>
      <c r="K670" t="s">
        <v>1058</v>
      </c>
      <c r="L670" t="s">
        <v>60671</v>
      </c>
    </row>
    <row r="671" spans="1:12" x14ac:dyDescent="0.75">
      <c r="A671" t="s">
        <v>22037</v>
      </c>
      <c r="B671" t="s">
        <v>22038</v>
      </c>
      <c r="C671" t="s">
        <v>2461</v>
      </c>
      <c r="D671" t="s">
        <v>22039</v>
      </c>
      <c r="E671" t="s">
        <v>14362</v>
      </c>
      <c r="F671" t="s">
        <v>2490</v>
      </c>
      <c r="G671" t="s">
        <v>14137</v>
      </c>
      <c r="H671" t="s">
        <v>147</v>
      </c>
      <c r="I671" t="s">
        <v>36595</v>
      </c>
      <c r="K671" t="s">
        <v>1058</v>
      </c>
      <c r="L671" t="s">
        <v>60671</v>
      </c>
    </row>
    <row r="672" spans="1:12" x14ac:dyDescent="0.75">
      <c r="A672" t="s">
        <v>22041</v>
      </c>
      <c r="B672" t="s">
        <v>22042</v>
      </c>
      <c r="C672" t="s">
        <v>1905</v>
      </c>
      <c r="D672" t="s">
        <v>14810</v>
      </c>
      <c r="E672" t="s">
        <v>197</v>
      </c>
      <c r="F672" t="s">
        <v>14810</v>
      </c>
      <c r="G672" t="s">
        <v>146</v>
      </c>
      <c r="H672" t="s">
        <v>147</v>
      </c>
      <c r="I672" t="s">
        <v>11407</v>
      </c>
      <c r="K672" t="s">
        <v>1058</v>
      </c>
      <c r="L672" t="s">
        <v>60671</v>
      </c>
    </row>
    <row r="673" spans="1:12" x14ac:dyDescent="0.75">
      <c r="A673" t="s">
        <v>22065</v>
      </c>
      <c r="B673" t="s">
        <v>22066</v>
      </c>
      <c r="C673" t="s">
        <v>965</v>
      </c>
      <c r="D673" t="s">
        <v>8838</v>
      </c>
      <c r="E673" t="s">
        <v>692</v>
      </c>
      <c r="F673" t="s">
        <v>8838</v>
      </c>
      <c r="G673" t="s">
        <v>698</v>
      </c>
      <c r="H673" t="s">
        <v>147</v>
      </c>
      <c r="I673" t="s">
        <v>61136</v>
      </c>
      <c r="K673" t="s">
        <v>1058</v>
      </c>
      <c r="L673" t="s">
        <v>60671</v>
      </c>
    </row>
    <row r="674" spans="1:12" x14ac:dyDescent="0.75">
      <c r="A674" t="s">
        <v>22139</v>
      </c>
      <c r="B674" t="s">
        <v>22140</v>
      </c>
      <c r="C674" t="s">
        <v>1596</v>
      </c>
      <c r="D674" t="s">
        <v>7807</v>
      </c>
      <c r="E674" t="s">
        <v>2989</v>
      </c>
      <c r="F674" t="s">
        <v>22141</v>
      </c>
      <c r="G674" t="s">
        <v>22142</v>
      </c>
      <c r="H674" t="s">
        <v>147</v>
      </c>
      <c r="I674" t="s">
        <v>63001</v>
      </c>
      <c r="K674" t="s">
        <v>1058</v>
      </c>
      <c r="L674" t="s">
        <v>60671</v>
      </c>
    </row>
    <row r="675" spans="1:12" x14ac:dyDescent="0.75">
      <c r="A675" t="s">
        <v>22147</v>
      </c>
      <c r="B675" t="s">
        <v>22148</v>
      </c>
      <c r="C675" t="s">
        <v>44</v>
      </c>
      <c r="D675" t="s">
        <v>22149</v>
      </c>
      <c r="E675" t="s">
        <v>1000</v>
      </c>
      <c r="F675" t="s">
        <v>22150</v>
      </c>
      <c r="G675" t="s">
        <v>698</v>
      </c>
      <c r="H675" t="s">
        <v>147</v>
      </c>
      <c r="I675" t="s">
        <v>61136</v>
      </c>
      <c r="K675" t="s">
        <v>1058</v>
      </c>
      <c r="L675" t="s">
        <v>60671</v>
      </c>
    </row>
    <row r="676" spans="1:12" x14ac:dyDescent="0.75">
      <c r="A676" t="s">
        <v>22152</v>
      </c>
      <c r="B676" t="s">
        <v>22153</v>
      </c>
      <c r="C676" t="s">
        <v>2574</v>
      </c>
      <c r="D676" t="s">
        <v>727</v>
      </c>
      <c r="E676" t="s">
        <v>1012</v>
      </c>
      <c r="F676" t="s">
        <v>727</v>
      </c>
      <c r="G676" t="s">
        <v>698</v>
      </c>
      <c r="H676" t="s">
        <v>147</v>
      </c>
      <c r="I676" t="s">
        <v>61136</v>
      </c>
      <c r="K676" t="s">
        <v>1058</v>
      </c>
      <c r="L676" t="s">
        <v>60671</v>
      </c>
    </row>
    <row r="677" spans="1:12" x14ac:dyDescent="0.75">
      <c r="A677" t="s">
        <v>22155</v>
      </c>
      <c r="B677" t="s">
        <v>22156</v>
      </c>
      <c r="C677" t="s">
        <v>76</v>
      </c>
      <c r="D677" t="s">
        <v>1928</v>
      </c>
      <c r="E677" t="s">
        <v>343</v>
      </c>
      <c r="F677" t="s">
        <v>1928</v>
      </c>
      <c r="G677" t="s">
        <v>1164</v>
      </c>
      <c r="H677" t="s">
        <v>147</v>
      </c>
      <c r="I677" t="s">
        <v>63049</v>
      </c>
      <c r="K677" t="s">
        <v>1058</v>
      </c>
      <c r="L677" t="s">
        <v>60671</v>
      </c>
    </row>
    <row r="678" spans="1:12" x14ac:dyDescent="0.75">
      <c r="A678" t="s">
        <v>22162</v>
      </c>
      <c r="B678" t="s">
        <v>22163</v>
      </c>
      <c r="C678" t="s">
        <v>67</v>
      </c>
      <c r="D678" t="s">
        <v>945</v>
      </c>
      <c r="E678" t="s">
        <v>370</v>
      </c>
      <c r="F678" t="s">
        <v>516</v>
      </c>
      <c r="G678" t="s">
        <v>628</v>
      </c>
      <c r="H678" t="s">
        <v>147</v>
      </c>
      <c r="I678" t="s">
        <v>63005</v>
      </c>
      <c r="K678" t="s">
        <v>1058</v>
      </c>
      <c r="L678" t="s">
        <v>60671</v>
      </c>
    </row>
    <row r="679" spans="1:12" x14ac:dyDescent="0.75">
      <c r="A679" t="s">
        <v>22219</v>
      </c>
      <c r="B679" t="s">
        <v>22220</v>
      </c>
      <c r="C679" t="s">
        <v>6309</v>
      </c>
      <c r="D679" t="s">
        <v>3971</v>
      </c>
      <c r="E679" t="s">
        <v>168</v>
      </c>
      <c r="F679" t="s">
        <v>3971</v>
      </c>
      <c r="G679" t="s">
        <v>1419</v>
      </c>
      <c r="H679" t="s">
        <v>147</v>
      </c>
      <c r="I679" t="s">
        <v>63000</v>
      </c>
      <c r="K679" t="s">
        <v>1058</v>
      </c>
      <c r="L679" t="s">
        <v>60671</v>
      </c>
    </row>
    <row r="680" spans="1:12" x14ac:dyDescent="0.75">
      <c r="A680" t="s">
        <v>22288</v>
      </c>
      <c r="B680" t="s">
        <v>22289</v>
      </c>
      <c r="C680" t="s">
        <v>3822</v>
      </c>
      <c r="D680" t="s">
        <v>22290</v>
      </c>
      <c r="E680" t="s">
        <v>22291</v>
      </c>
      <c r="F680" t="s">
        <v>22290</v>
      </c>
      <c r="G680" t="s">
        <v>146</v>
      </c>
      <c r="H680" t="s">
        <v>147</v>
      </c>
      <c r="I680" t="s">
        <v>11407</v>
      </c>
      <c r="K680" t="s">
        <v>1058</v>
      </c>
      <c r="L680" t="s">
        <v>60671</v>
      </c>
    </row>
    <row r="681" spans="1:12" x14ac:dyDescent="0.75">
      <c r="A681" t="s">
        <v>22305</v>
      </c>
      <c r="B681" t="s">
        <v>22306</v>
      </c>
      <c r="C681" t="s">
        <v>4624</v>
      </c>
      <c r="D681" t="s">
        <v>180</v>
      </c>
      <c r="E681" t="s">
        <v>3715</v>
      </c>
      <c r="F681" t="s">
        <v>14669</v>
      </c>
      <c r="G681" t="s">
        <v>698</v>
      </c>
      <c r="H681" t="s">
        <v>147</v>
      </c>
      <c r="I681" t="s">
        <v>61136</v>
      </c>
      <c r="K681" t="s">
        <v>1058</v>
      </c>
      <c r="L681" t="s">
        <v>60671</v>
      </c>
    </row>
    <row r="682" spans="1:12" x14ac:dyDescent="0.75">
      <c r="A682" t="s">
        <v>22313</v>
      </c>
      <c r="B682" t="s">
        <v>22314</v>
      </c>
      <c r="C682" t="s">
        <v>540</v>
      </c>
      <c r="D682" t="s">
        <v>9310</v>
      </c>
      <c r="E682" t="s">
        <v>1833</v>
      </c>
      <c r="F682" t="s">
        <v>401</v>
      </c>
      <c r="G682" t="s">
        <v>698</v>
      </c>
      <c r="H682" t="s">
        <v>147</v>
      </c>
      <c r="I682" t="s">
        <v>61136</v>
      </c>
      <c r="K682" t="s">
        <v>1058</v>
      </c>
      <c r="L682" t="s">
        <v>60671</v>
      </c>
    </row>
    <row r="683" spans="1:12" x14ac:dyDescent="0.75">
      <c r="A683" t="s">
        <v>22327</v>
      </c>
      <c r="B683" t="s">
        <v>22328</v>
      </c>
      <c r="C683" t="s">
        <v>433</v>
      </c>
      <c r="D683" t="s">
        <v>2421</v>
      </c>
      <c r="E683" t="s">
        <v>388</v>
      </c>
      <c r="F683" t="s">
        <v>2421</v>
      </c>
      <c r="G683" t="s">
        <v>6877</v>
      </c>
      <c r="H683" t="s">
        <v>147</v>
      </c>
      <c r="I683" t="s">
        <v>63036</v>
      </c>
      <c r="K683" t="s">
        <v>1058</v>
      </c>
      <c r="L683" t="s">
        <v>60671</v>
      </c>
    </row>
    <row r="684" spans="1:12" x14ac:dyDescent="0.75">
      <c r="A684" t="s">
        <v>22404</v>
      </c>
      <c r="B684" t="s">
        <v>22405</v>
      </c>
      <c r="C684" t="s">
        <v>1977</v>
      </c>
      <c r="D684" t="s">
        <v>22406</v>
      </c>
      <c r="G684" t="s">
        <v>146</v>
      </c>
      <c r="H684" t="s">
        <v>147</v>
      </c>
      <c r="I684" t="s">
        <v>1741</v>
      </c>
      <c r="K684" t="s">
        <v>1058</v>
      </c>
      <c r="L684" t="s">
        <v>60671</v>
      </c>
    </row>
    <row r="685" spans="1:12" x14ac:dyDescent="0.75">
      <c r="A685" t="s">
        <v>22447</v>
      </c>
      <c r="B685" t="s">
        <v>22448</v>
      </c>
      <c r="C685" t="s">
        <v>949</v>
      </c>
      <c r="D685" t="s">
        <v>22449</v>
      </c>
      <c r="E685" t="s">
        <v>2145</v>
      </c>
      <c r="F685" t="s">
        <v>22449</v>
      </c>
      <c r="G685" t="s">
        <v>146</v>
      </c>
      <c r="H685" t="s">
        <v>147</v>
      </c>
      <c r="I685" t="s">
        <v>21378</v>
      </c>
      <c r="K685" t="s">
        <v>1058</v>
      </c>
      <c r="L685" t="s">
        <v>60671</v>
      </c>
    </row>
    <row r="686" spans="1:12" x14ac:dyDescent="0.75">
      <c r="A686" t="s">
        <v>22025</v>
      </c>
      <c r="B686" t="s">
        <v>22512</v>
      </c>
      <c r="C686" t="s">
        <v>22513</v>
      </c>
      <c r="D686" t="s">
        <v>22514</v>
      </c>
      <c r="E686" t="s">
        <v>7696</v>
      </c>
      <c r="F686" t="s">
        <v>3002</v>
      </c>
      <c r="G686" t="s">
        <v>3808</v>
      </c>
      <c r="H686" t="s">
        <v>147</v>
      </c>
      <c r="I686" t="s">
        <v>63044</v>
      </c>
      <c r="K686" t="s">
        <v>1058</v>
      </c>
      <c r="L686" t="s">
        <v>60671</v>
      </c>
    </row>
    <row r="687" spans="1:12" x14ac:dyDescent="0.75">
      <c r="A687" t="s">
        <v>22054</v>
      </c>
      <c r="B687" t="s">
        <v>22543</v>
      </c>
      <c r="C687" t="s">
        <v>22544</v>
      </c>
      <c r="D687" t="s">
        <v>22545</v>
      </c>
      <c r="E687" t="s">
        <v>22546</v>
      </c>
      <c r="F687" t="s">
        <v>22545</v>
      </c>
      <c r="G687" t="s">
        <v>698</v>
      </c>
      <c r="H687" t="s">
        <v>147</v>
      </c>
      <c r="I687" t="s">
        <v>61136</v>
      </c>
      <c r="K687" t="s">
        <v>1058</v>
      </c>
      <c r="L687" t="s">
        <v>60671</v>
      </c>
    </row>
    <row r="688" spans="1:12" x14ac:dyDescent="0.75">
      <c r="A688" t="s">
        <v>22061</v>
      </c>
      <c r="B688" t="s">
        <v>22552</v>
      </c>
      <c r="C688" t="s">
        <v>2150</v>
      </c>
      <c r="D688" t="s">
        <v>7384</v>
      </c>
      <c r="G688" t="s">
        <v>1655</v>
      </c>
      <c r="H688" t="s">
        <v>147</v>
      </c>
      <c r="I688" t="s">
        <v>57279</v>
      </c>
      <c r="K688" t="s">
        <v>1058</v>
      </c>
      <c r="L688" t="s">
        <v>60671</v>
      </c>
    </row>
    <row r="689" spans="1:12" x14ac:dyDescent="0.75">
      <c r="A689" t="s">
        <v>22064</v>
      </c>
      <c r="B689" t="s">
        <v>22554</v>
      </c>
      <c r="C689" t="s">
        <v>22555</v>
      </c>
      <c r="D689" t="s">
        <v>7384</v>
      </c>
      <c r="G689" t="s">
        <v>1655</v>
      </c>
      <c r="H689" t="s">
        <v>147</v>
      </c>
      <c r="I689" t="s">
        <v>57279</v>
      </c>
      <c r="K689" t="s">
        <v>1058</v>
      </c>
      <c r="L689" t="s">
        <v>60671</v>
      </c>
    </row>
    <row r="690" spans="1:12" x14ac:dyDescent="0.75">
      <c r="A690" t="s">
        <v>22067</v>
      </c>
      <c r="B690" t="s">
        <v>22557</v>
      </c>
      <c r="C690" t="s">
        <v>526</v>
      </c>
      <c r="D690" t="s">
        <v>7384</v>
      </c>
      <c r="G690" t="s">
        <v>22558</v>
      </c>
      <c r="H690" t="s">
        <v>147</v>
      </c>
      <c r="I690" t="s">
        <v>63090</v>
      </c>
      <c r="K690" t="s">
        <v>1058</v>
      </c>
      <c r="L690" t="s">
        <v>60671</v>
      </c>
    </row>
    <row r="691" spans="1:12" x14ac:dyDescent="0.75">
      <c r="A691" t="s">
        <v>22097</v>
      </c>
      <c r="B691" t="s">
        <v>22581</v>
      </c>
      <c r="C691" t="s">
        <v>22582</v>
      </c>
      <c r="D691" t="s">
        <v>22583</v>
      </c>
      <c r="E691" t="s">
        <v>268</v>
      </c>
      <c r="F691" t="s">
        <v>22584</v>
      </c>
      <c r="G691" t="s">
        <v>146</v>
      </c>
      <c r="H691" t="s">
        <v>147</v>
      </c>
      <c r="I691" t="s">
        <v>11407</v>
      </c>
      <c r="K691" t="s">
        <v>1058</v>
      </c>
      <c r="L691" t="s">
        <v>60671</v>
      </c>
    </row>
    <row r="692" spans="1:12" x14ac:dyDescent="0.75">
      <c r="A692" t="s">
        <v>22105</v>
      </c>
      <c r="B692" t="s">
        <v>22591</v>
      </c>
      <c r="C692" t="s">
        <v>386</v>
      </c>
      <c r="D692" t="s">
        <v>22592</v>
      </c>
      <c r="E692" t="s">
        <v>1261</v>
      </c>
      <c r="F692" t="s">
        <v>11554</v>
      </c>
      <c r="G692" t="s">
        <v>146</v>
      </c>
      <c r="H692" t="s">
        <v>147</v>
      </c>
      <c r="I692" t="s">
        <v>11407</v>
      </c>
      <c r="K692" t="s">
        <v>1058</v>
      </c>
      <c r="L692" t="s">
        <v>60671</v>
      </c>
    </row>
    <row r="693" spans="1:12" x14ac:dyDescent="0.75">
      <c r="A693" t="s">
        <v>22118</v>
      </c>
      <c r="B693" t="s">
        <v>22603</v>
      </c>
      <c r="C693" t="s">
        <v>22604</v>
      </c>
      <c r="D693" t="s">
        <v>22605</v>
      </c>
      <c r="E693" t="s">
        <v>232</v>
      </c>
      <c r="F693" t="s">
        <v>22606</v>
      </c>
      <c r="G693" t="s">
        <v>698</v>
      </c>
      <c r="H693" t="s">
        <v>147</v>
      </c>
      <c r="I693" t="s">
        <v>61136</v>
      </c>
      <c r="K693" t="s">
        <v>1058</v>
      </c>
      <c r="L693" t="s">
        <v>60671</v>
      </c>
    </row>
    <row r="694" spans="1:12" x14ac:dyDescent="0.75">
      <c r="A694" t="s">
        <v>22126</v>
      </c>
      <c r="B694" t="s">
        <v>22611</v>
      </c>
      <c r="C694" t="s">
        <v>22612</v>
      </c>
      <c r="D694" t="s">
        <v>22613</v>
      </c>
      <c r="G694" t="s">
        <v>698</v>
      </c>
      <c r="H694" t="s">
        <v>147</v>
      </c>
      <c r="I694" t="s">
        <v>61136</v>
      </c>
      <c r="K694" t="s">
        <v>1058</v>
      </c>
      <c r="L694" t="s">
        <v>60671</v>
      </c>
    </row>
    <row r="695" spans="1:12" x14ac:dyDescent="0.75">
      <c r="A695" t="s">
        <v>22577</v>
      </c>
      <c r="B695" t="s">
        <v>22615</v>
      </c>
      <c r="C695" t="s">
        <v>534</v>
      </c>
      <c r="D695" t="s">
        <v>1431</v>
      </c>
      <c r="E695" t="s">
        <v>506</v>
      </c>
      <c r="F695" t="s">
        <v>1431</v>
      </c>
      <c r="G695" t="s">
        <v>936</v>
      </c>
      <c r="H695" t="s">
        <v>147</v>
      </c>
      <c r="I695" t="s">
        <v>61148</v>
      </c>
      <c r="K695" t="s">
        <v>1058</v>
      </c>
      <c r="L695" t="s">
        <v>60671</v>
      </c>
    </row>
    <row r="696" spans="1:12" x14ac:dyDescent="0.75">
      <c r="A696" t="s">
        <v>22134</v>
      </c>
      <c r="B696" t="s">
        <v>22617</v>
      </c>
      <c r="C696" t="s">
        <v>2272</v>
      </c>
      <c r="D696" t="s">
        <v>22618</v>
      </c>
      <c r="G696" t="s">
        <v>22619</v>
      </c>
      <c r="H696" t="s">
        <v>147</v>
      </c>
      <c r="I696" t="s">
        <v>63091</v>
      </c>
      <c r="K696" t="s">
        <v>1058</v>
      </c>
      <c r="L696" t="s">
        <v>60671</v>
      </c>
    </row>
    <row r="697" spans="1:12" x14ac:dyDescent="0.75">
      <c r="A697" t="s">
        <v>22090</v>
      </c>
      <c r="B697" t="s">
        <v>22621</v>
      </c>
      <c r="C697" t="s">
        <v>144</v>
      </c>
      <c r="D697" t="s">
        <v>5261</v>
      </c>
      <c r="E697" t="s">
        <v>22622</v>
      </c>
      <c r="F697" t="s">
        <v>22623</v>
      </c>
      <c r="G697" t="s">
        <v>7360</v>
      </c>
      <c r="H697" t="s">
        <v>147</v>
      </c>
      <c r="I697" t="s">
        <v>63041</v>
      </c>
      <c r="K697" t="s">
        <v>1058</v>
      </c>
      <c r="L697" t="s">
        <v>60671</v>
      </c>
    </row>
    <row r="698" spans="1:12" x14ac:dyDescent="0.75">
      <c r="A698" t="s">
        <v>22146</v>
      </c>
      <c r="B698" t="s">
        <v>22629</v>
      </c>
      <c r="C698" t="s">
        <v>22630</v>
      </c>
      <c r="D698" t="s">
        <v>2505</v>
      </c>
      <c r="E698" t="s">
        <v>5651</v>
      </c>
      <c r="F698" t="s">
        <v>2505</v>
      </c>
      <c r="G698" t="s">
        <v>16295</v>
      </c>
      <c r="H698" t="s">
        <v>147</v>
      </c>
      <c r="I698" t="s">
        <v>63092</v>
      </c>
      <c r="K698" t="s">
        <v>1058</v>
      </c>
      <c r="L698" t="s">
        <v>60671</v>
      </c>
    </row>
    <row r="699" spans="1:12" x14ac:dyDescent="0.75">
      <c r="A699" t="s">
        <v>22154</v>
      </c>
      <c r="B699" t="s">
        <v>22634</v>
      </c>
      <c r="C699" t="s">
        <v>2778</v>
      </c>
      <c r="D699" t="s">
        <v>6684</v>
      </c>
      <c r="E699" t="s">
        <v>9411</v>
      </c>
      <c r="F699" t="s">
        <v>15845</v>
      </c>
      <c r="G699" t="s">
        <v>146</v>
      </c>
      <c r="H699" t="s">
        <v>147</v>
      </c>
      <c r="I699" t="s">
        <v>11407</v>
      </c>
      <c r="K699" t="s">
        <v>1058</v>
      </c>
      <c r="L699" t="s">
        <v>60671</v>
      </c>
    </row>
    <row r="700" spans="1:12" x14ac:dyDescent="0.75">
      <c r="A700" t="s">
        <v>22157</v>
      </c>
      <c r="B700" t="s">
        <v>22636</v>
      </c>
      <c r="C700" t="s">
        <v>31</v>
      </c>
      <c r="D700" t="s">
        <v>913</v>
      </c>
      <c r="G700" t="s">
        <v>146</v>
      </c>
      <c r="H700" t="s">
        <v>147</v>
      </c>
      <c r="I700" t="s">
        <v>54178</v>
      </c>
      <c r="K700" t="s">
        <v>1058</v>
      </c>
      <c r="L700" t="s">
        <v>60671</v>
      </c>
    </row>
    <row r="701" spans="1:12" x14ac:dyDescent="0.75">
      <c r="A701" t="s">
        <v>22164</v>
      </c>
      <c r="B701" t="s">
        <v>22640</v>
      </c>
      <c r="C701" t="s">
        <v>22641</v>
      </c>
      <c r="D701" t="s">
        <v>22642</v>
      </c>
      <c r="E701" t="s">
        <v>3882</v>
      </c>
      <c r="F701" t="s">
        <v>22642</v>
      </c>
      <c r="G701" t="s">
        <v>628</v>
      </c>
      <c r="H701" t="s">
        <v>147</v>
      </c>
      <c r="I701" t="s">
        <v>63005</v>
      </c>
      <c r="K701" t="s">
        <v>1058</v>
      </c>
      <c r="L701" t="s">
        <v>60671</v>
      </c>
    </row>
    <row r="702" spans="1:12" x14ac:dyDescent="0.75">
      <c r="A702" t="s">
        <v>22121</v>
      </c>
      <c r="B702" t="s">
        <v>22644</v>
      </c>
      <c r="C702" t="s">
        <v>7558</v>
      </c>
      <c r="D702" t="s">
        <v>12238</v>
      </c>
      <c r="E702" t="s">
        <v>22645</v>
      </c>
      <c r="F702" t="s">
        <v>12238</v>
      </c>
      <c r="G702" t="s">
        <v>146</v>
      </c>
      <c r="H702" t="s">
        <v>147</v>
      </c>
      <c r="I702" t="s">
        <v>11407</v>
      </c>
      <c r="K702" t="s">
        <v>1058</v>
      </c>
      <c r="L702" t="s">
        <v>60671</v>
      </c>
    </row>
    <row r="703" spans="1:12" x14ac:dyDescent="0.75">
      <c r="A703" t="s">
        <v>22654</v>
      </c>
      <c r="B703" t="s">
        <v>22655</v>
      </c>
      <c r="C703" t="s">
        <v>5270</v>
      </c>
      <c r="D703" t="s">
        <v>1252</v>
      </c>
      <c r="E703" t="s">
        <v>7573</v>
      </c>
      <c r="F703" t="s">
        <v>22656</v>
      </c>
      <c r="G703" t="s">
        <v>6877</v>
      </c>
      <c r="H703" t="s">
        <v>147</v>
      </c>
      <c r="I703" t="s">
        <v>63036</v>
      </c>
      <c r="K703" t="s">
        <v>1058</v>
      </c>
      <c r="L703" t="s">
        <v>60671</v>
      </c>
    </row>
    <row r="704" spans="1:12" x14ac:dyDescent="0.75">
      <c r="A704" t="s">
        <v>22692</v>
      </c>
      <c r="B704" t="s">
        <v>22693</v>
      </c>
      <c r="C704" t="s">
        <v>3596</v>
      </c>
      <c r="D704" t="s">
        <v>22694</v>
      </c>
      <c r="E704" t="s">
        <v>8786</v>
      </c>
      <c r="F704" t="s">
        <v>7794</v>
      </c>
      <c r="G704" t="s">
        <v>234</v>
      </c>
      <c r="H704" t="s">
        <v>147</v>
      </c>
      <c r="I704" t="s">
        <v>63010</v>
      </c>
      <c r="K704" t="s">
        <v>1058</v>
      </c>
      <c r="L704" t="s">
        <v>60671</v>
      </c>
    </row>
    <row r="705" spans="1:12" x14ac:dyDescent="0.75">
      <c r="A705" t="s">
        <v>22756</v>
      </c>
      <c r="B705" t="s">
        <v>22757</v>
      </c>
      <c r="C705" t="s">
        <v>22758</v>
      </c>
      <c r="D705" t="s">
        <v>2305</v>
      </c>
      <c r="E705" t="s">
        <v>615</v>
      </c>
      <c r="F705" t="s">
        <v>2305</v>
      </c>
      <c r="G705" t="s">
        <v>628</v>
      </c>
      <c r="H705" t="s">
        <v>147</v>
      </c>
      <c r="I705" t="s">
        <v>63005</v>
      </c>
      <c r="K705" t="s">
        <v>1058</v>
      </c>
      <c r="L705" t="s">
        <v>60671</v>
      </c>
    </row>
    <row r="706" spans="1:12" x14ac:dyDescent="0.75">
      <c r="A706" t="s">
        <v>22760</v>
      </c>
      <c r="B706" t="s">
        <v>22761</v>
      </c>
      <c r="C706" t="s">
        <v>5096</v>
      </c>
      <c r="D706" t="s">
        <v>22762</v>
      </c>
      <c r="E706" t="s">
        <v>22763</v>
      </c>
      <c r="F706" t="s">
        <v>22763</v>
      </c>
      <c r="G706" t="s">
        <v>146</v>
      </c>
      <c r="H706" t="s">
        <v>147</v>
      </c>
      <c r="I706" t="s">
        <v>1741</v>
      </c>
      <c r="K706" t="s">
        <v>1058</v>
      </c>
      <c r="L706" t="s">
        <v>60671</v>
      </c>
    </row>
    <row r="707" spans="1:12" x14ac:dyDescent="0.75">
      <c r="A707" t="s">
        <v>22765</v>
      </c>
      <c r="B707" t="s">
        <v>22766</v>
      </c>
      <c r="C707" t="s">
        <v>22767</v>
      </c>
      <c r="D707" t="s">
        <v>22768</v>
      </c>
      <c r="E707" t="s">
        <v>22769</v>
      </c>
      <c r="F707" t="s">
        <v>8597</v>
      </c>
      <c r="G707" t="s">
        <v>9697</v>
      </c>
      <c r="H707" t="s">
        <v>147</v>
      </c>
      <c r="I707" t="s">
        <v>21783</v>
      </c>
      <c r="K707" t="s">
        <v>1058</v>
      </c>
      <c r="L707" t="s">
        <v>60671</v>
      </c>
    </row>
    <row r="708" spans="1:12" x14ac:dyDescent="0.75">
      <c r="A708" t="s">
        <v>22780</v>
      </c>
      <c r="B708" t="s">
        <v>22781</v>
      </c>
      <c r="C708" t="s">
        <v>22782</v>
      </c>
      <c r="D708" t="s">
        <v>22783</v>
      </c>
      <c r="E708" t="s">
        <v>2223</v>
      </c>
      <c r="F708" t="s">
        <v>16756</v>
      </c>
      <c r="G708" t="s">
        <v>698</v>
      </c>
      <c r="H708" t="s">
        <v>147</v>
      </c>
      <c r="I708" t="s">
        <v>61136</v>
      </c>
      <c r="K708" t="s">
        <v>1058</v>
      </c>
      <c r="L708" t="s">
        <v>60671</v>
      </c>
    </row>
    <row r="709" spans="1:12" x14ac:dyDescent="0.75">
      <c r="A709" t="s">
        <v>22791</v>
      </c>
      <c r="B709" t="s">
        <v>22792</v>
      </c>
      <c r="C709" t="s">
        <v>1397</v>
      </c>
      <c r="D709" t="s">
        <v>22793</v>
      </c>
      <c r="E709" t="s">
        <v>22794</v>
      </c>
      <c r="F709" t="s">
        <v>22795</v>
      </c>
      <c r="G709" t="s">
        <v>2228</v>
      </c>
      <c r="H709" t="s">
        <v>147</v>
      </c>
      <c r="I709" t="s">
        <v>63007</v>
      </c>
      <c r="K709" t="s">
        <v>1058</v>
      </c>
      <c r="L709" t="s">
        <v>60671</v>
      </c>
    </row>
    <row r="710" spans="1:12" x14ac:dyDescent="0.75">
      <c r="A710" t="s">
        <v>22802</v>
      </c>
      <c r="B710" t="s">
        <v>22803</v>
      </c>
      <c r="C710" t="s">
        <v>13724</v>
      </c>
      <c r="D710" t="s">
        <v>616</v>
      </c>
      <c r="E710" t="s">
        <v>13976</v>
      </c>
      <c r="F710" t="s">
        <v>143</v>
      </c>
      <c r="G710" t="s">
        <v>2307</v>
      </c>
      <c r="H710" t="s">
        <v>147</v>
      </c>
      <c r="I710" t="s">
        <v>63008</v>
      </c>
      <c r="K710" t="s">
        <v>1058</v>
      </c>
      <c r="L710" t="s">
        <v>60671</v>
      </c>
    </row>
    <row r="711" spans="1:12" x14ac:dyDescent="0.75">
      <c r="A711" t="s">
        <v>22805</v>
      </c>
      <c r="B711" t="s">
        <v>22806</v>
      </c>
      <c r="C711" t="s">
        <v>805</v>
      </c>
      <c r="D711" t="s">
        <v>8992</v>
      </c>
      <c r="E711" t="s">
        <v>22807</v>
      </c>
      <c r="F711" t="s">
        <v>8992</v>
      </c>
      <c r="G711" t="s">
        <v>6273</v>
      </c>
      <c r="H711" t="s">
        <v>147</v>
      </c>
      <c r="I711" t="s">
        <v>63016</v>
      </c>
      <c r="K711" t="s">
        <v>1058</v>
      </c>
      <c r="L711" t="s">
        <v>60671</v>
      </c>
    </row>
    <row r="712" spans="1:12" x14ac:dyDescent="0.75">
      <c r="A712" t="s">
        <v>22809</v>
      </c>
      <c r="B712" t="s">
        <v>22810</v>
      </c>
      <c r="C712" t="s">
        <v>22811</v>
      </c>
      <c r="D712" t="s">
        <v>11115</v>
      </c>
      <c r="E712" t="s">
        <v>4549</v>
      </c>
      <c r="F712" t="s">
        <v>11115</v>
      </c>
      <c r="G712" t="s">
        <v>146</v>
      </c>
      <c r="H712" t="s">
        <v>147</v>
      </c>
      <c r="I712" t="s">
        <v>54178</v>
      </c>
      <c r="K712" t="s">
        <v>1058</v>
      </c>
      <c r="L712" t="s">
        <v>60671</v>
      </c>
    </row>
    <row r="713" spans="1:12" x14ac:dyDescent="0.75">
      <c r="A713" t="s">
        <v>22469</v>
      </c>
      <c r="B713" t="s">
        <v>22859</v>
      </c>
      <c r="C713" t="s">
        <v>3599</v>
      </c>
      <c r="D713" t="s">
        <v>6906</v>
      </c>
      <c r="E713" t="s">
        <v>1642</v>
      </c>
      <c r="F713" t="s">
        <v>663</v>
      </c>
      <c r="G713" t="s">
        <v>936</v>
      </c>
      <c r="H713" t="s">
        <v>147</v>
      </c>
      <c r="I713" t="s">
        <v>61148</v>
      </c>
      <c r="K713" t="s">
        <v>1058</v>
      </c>
      <c r="L713" t="s">
        <v>60671</v>
      </c>
    </row>
    <row r="714" spans="1:12" x14ac:dyDescent="0.75">
      <c r="A714" t="s">
        <v>22354</v>
      </c>
      <c r="B714" t="s">
        <v>22866</v>
      </c>
      <c r="C714" t="s">
        <v>6985</v>
      </c>
      <c r="D714" t="s">
        <v>1591</v>
      </c>
      <c r="E714" t="s">
        <v>349</v>
      </c>
      <c r="F714" t="s">
        <v>1591</v>
      </c>
      <c r="G714" t="s">
        <v>22867</v>
      </c>
      <c r="H714" t="s">
        <v>147</v>
      </c>
      <c r="I714" t="s">
        <v>63093</v>
      </c>
      <c r="K714" t="s">
        <v>1058</v>
      </c>
      <c r="L714" t="s">
        <v>60671</v>
      </c>
    </row>
    <row r="715" spans="1:12" x14ac:dyDescent="0.75">
      <c r="A715" t="s">
        <v>21838</v>
      </c>
      <c r="B715" t="s">
        <v>22878</v>
      </c>
      <c r="C715" t="s">
        <v>1577</v>
      </c>
      <c r="D715" t="s">
        <v>22879</v>
      </c>
      <c r="E715" t="s">
        <v>1630</v>
      </c>
      <c r="F715" t="s">
        <v>22880</v>
      </c>
      <c r="G715" t="s">
        <v>7005</v>
      </c>
      <c r="H715" t="s">
        <v>147</v>
      </c>
      <c r="I715" t="s">
        <v>63040</v>
      </c>
      <c r="K715" t="s">
        <v>1058</v>
      </c>
      <c r="L715" t="s">
        <v>60671</v>
      </c>
    </row>
    <row r="716" spans="1:12" x14ac:dyDescent="0.75">
      <c r="A716" t="s">
        <v>22185</v>
      </c>
      <c r="B716" t="s">
        <v>22891</v>
      </c>
      <c r="C716" t="s">
        <v>400</v>
      </c>
      <c r="D716" t="s">
        <v>92</v>
      </c>
      <c r="E716" t="s">
        <v>18605</v>
      </c>
      <c r="F716" t="s">
        <v>22892</v>
      </c>
      <c r="G716" t="s">
        <v>14408</v>
      </c>
      <c r="H716" t="s">
        <v>147</v>
      </c>
      <c r="I716" t="s">
        <v>29254</v>
      </c>
      <c r="K716" t="s">
        <v>1058</v>
      </c>
      <c r="L716" t="s">
        <v>60671</v>
      </c>
    </row>
    <row r="717" spans="1:12" x14ac:dyDescent="0.75">
      <c r="A717" t="s">
        <v>22434</v>
      </c>
      <c r="B717" t="s">
        <v>22908</v>
      </c>
      <c r="C717" t="s">
        <v>632</v>
      </c>
      <c r="D717" t="s">
        <v>2003</v>
      </c>
      <c r="E717" t="s">
        <v>2003</v>
      </c>
      <c r="F717" t="s">
        <v>1721</v>
      </c>
      <c r="G717" t="s">
        <v>11697</v>
      </c>
      <c r="H717" t="s">
        <v>147</v>
      </c>
      <c r="I717" t="s">
        <v>63061</v>
      </c>
      <c r="K717" t="s">
        <v>1058</v>
      </c>
      <c r="L717" t="s">
        <v>60671</v>
      </c>
    </row>
    <row r="718" spans="1:12" x14ac:dyDescent="0.75">
      <c r="A718" t="s">
        <v>22439</v>
      </c>
      <c r="B718" t="s">
        <v>22909</v>
      </c>
      <c r="C718" t="s">
        <v>478</v>
      </c>
      <c r="D718" t="s">
        <v>7581</v>
      </c>
      <c r="E718" t="s">
        <v>168</v>
      </c>
      <c r="F718" t="s">
        <v>7581</v>
      </c>
      <c r="G718" t="s">
        <v>1419</v>
      </c>
      <c r="H718" t="s">
        <v>147</v>
      </c>
      <c r="I718" t="s">
        <v>63000</v>
      </c>
      <c r="K718" t="s">
        <v>1058</v>
      </c>
      <c r="L718" t="s">
        <v>60671</v>
      </c>
    </row>
    <row r="719" spans="1:12" x14ac:dyDescent="0.75">
      <c r="A719" t="s">
        <v>21960</v>
      </c>
      <c r="B719" t="s">
        <v>22930</v>
      </c>
      <c r="C719" t="s">
        <v>98</v>
      </c>
      <c r="D719" t="s">
        <v>22931</v>
      </c>
      <c r="E719" t="s">
        <v>22932</v>
      </c>
      <c r="F719" t="s">
        <v>22933</v>
      </c>
      <c r="G719" t="s">
        <v>1164</v>
      </c>
      <c r="H719" t="s">
        <v>147</v>
      </c>
      <c r="I719" t="s">
        <v>48955</v>
      </c>
      <c r="K719" t="s">
        <v>1058</v>
      </c>
      <c r="L719" t="s">
        <v>60671</v>
      </c>
    </row>
    <row r="720" spans="1:12" x14ac:dyDescent="0.75">
      <c r="A720" t="s">
        <v>21938</v>
      </c>
      <c r="B720" t="s">
        <v>23002</v>
      </c>
      <c r="C720" t="s">
        <v>44</v>
      </c>
      <c r="D720" t="s">
        <v>23003</v>
      </c>
      <c r="E720" t="s">
        <v>31</v>
      </c>
      <c r="F720" t="s">
        <v>23003</v>
      </c>
      <c r="G720" t="s">
        <v>1164</v>
      </c>
      <c r="H720" t="s">
        <v>147</v>
      </c>
      <c r="I720" t="s">
        <v>63013</v>
      </c>
      <c r="K720" t="s">
        <v>1058</v>
      </c>
      <c r="L720" t="s">
        <v>60671</v>
      </c>
    </row>
    <row r="721" spans="1:12" x14ac:dyDescent="0.75">
      <c r="A721" t="s">
        <v>23077</v>
      </c>
      <c r="B721" t="s">
        <v>23078</v>
      </c>
      <c r="C721" t="s">
        <v>1816</v>
      </c>
      <c r="D721" t="s">
        <v>7229</v>
      </c>
      <c r="E721" t="s">
        <v>10463</v>
      </c>
      <c r="F721" t="s">
        <v>7229</v>
      </c>
      <c r="G721" t="s">
        <v>628</v>
      </c>
      <c r="H721" t="s">
        <v>147</v>
      </c>
      <c r="I721" t="s">
        <v>63005</v>
      </c>
      <c r="K721" t="s">
        <v>1058</v>
      </c>
      <c r="L721" t="s">
        <v>60671</v>
      </c>
    </row>
    <row r="722" spans="1:12" x14ac:dyDescent="0.75">
      <c r="A722" t="s">
        <v>23144</v>
      </c>
      <c r="B722" t="s">
        <v>23145</v>
      </c>
      <c r="C722" t="s">
        <v>76</v>
      </c>
      <c r="D722" t="s">
        <v>23146</v>
      </c>
      <c r="E722" t="s">
        <v>3020</v>
      </c>
      <c r="F722" t="s">
        <v>23146</v>
      </c>
      <c r="G722" t="s">
        <v>146</v>
      </c>
      <c r="H722" t="s">
        <v>147</v>
      </c>
      <c r="I722" t="s">
        <v>54178</v>
      </c>
      <c r="K722" t="s">
        <v>1058</v>
      </c>
      <c r="L722" t="s">
        <v>60671</v>
      </c>
    </row>
    <row r="723" spans="1:12" x14ac:dyDescent="0.75">
      <c r="A723" t="s">
        <v>23260</v>
      </c>
      <c r="B723" t="s">
        <v>23261</v>
      </c>
      <c r="C723" t="s">
        <v>23262</v>
      </c>
      <c r="D723" t="s">
        <v>23263</v>
      </c>
      <c r="G723" t="s">
        <v>146</v>
      </c>
      <c r="H723" t="s">
        <v>147</v>
      </c>
      <c r="I723" t="s">
        <v>11407</v>
      </c>
      <c r="K723" t="s">
        <v>1058</v>
      </c>
      <c r="L723" t="s">
        <v>60671</v>
      </c>
    </row>
    <row r="724" spans="1:12" x14ac:dyDescent="0.75">
      <c r="A724" t="s">
        <v>23537</v>
      </c>
      <c r="B724" t="s">
        <v>23538</v>
      </c>
      <c r="C724" t="s">
        <v>526</v>
      </c>
      <c r="D724" t="s">
        <v>887</v>
      </c>
      <c r="G724" t="s">
        <v>8252</v>
      </c>
      <c r="H724" t="s">
        <v>147</v>
      </c>
      <c r="I724" t="s">
        <v>63094</v>
      </c>
      <c r="K724" t="s">
        <v>1058</v>
      </c>
      <c r="L724" t="s">
        <v>60671</v>
      </c>
    </row>
    <row r="725" spans="1:12" x14ac:dyDescent="0.75">
      <c r="A725" t="s">
        <v>23772</v>
      </c>
      <c r="B725" t="s">
        <v>23773</v>
      </c>
      <c r="C725" t="s">
        <v>16441</v>
      </c>
      <c r="D725" t="s">
        <v>5683</v>
      </c>
      <c r="E725" t="s">
        <v>4317</v>
      </c>
      <c r="F725" t="s">
        <v>23774</v>
      </c>
      <c r="G725" t="s">
        <v>1164</v>
      </c>
      <c r="H725" t="s">
        <v>147</v>
      </c>
      <c r="I725" t="s">
        <v>63038</v>
      </c>
      <c r="K725" t="s">
        <v>1058</v>
      </c>
      <c r="L725" t="s">
        <v>60671</v>
      </c>
    </row>
    <row r="726" spans="1:12" x14ac:dyDescent="0.75">
      <c r="A726" t="s">
        <v>23446</v>
      </c>
      <c r="B726" t="s">
        <v>23835</v>
      </c>
      <c r="C726" t="s">
        <v>23836</v>
      </c>
      <c r="D726" t="s">
        <v>23837</v>
      </c>
      <c r="E726" t="s">
        <v>1191</v>
      </c>
      <c r="F726" t="s">
        <v>23837</v>
      </c>
      <c r="G726" t="s">
        <v>3808</v>
      </c>
      <c r="H726" t="s">
        <v>147</v>
      </c>
      <c r="I726" t="s">
        <v>63044</v>
      </c>
      <c r="K726" t="s">
        <v>1058</v>
      </c>
      <c r="L726" t="s">
        <v>60671</v>
      </c>
    </row>
    <row r="727" spans="1:12" x14ac:dyDescent="0.75">
      <c r="A727" t="s">
        <v>23455</v>
      </c>
      <c r="B727" t="s">
        <v>23841</v>
      </c>
      <c r="C727" t="s">
        <v>9828</v>
      </c>
      <c r="D727" t="s">
        <v>2528</v>
      </c>
      <c r="G727" t="s">
        <v>628</v>
      </c>
      <c r="H727" t="s">
        <v>147</v>
      </c>
      <c r="I727" t="s">
        <v>63005</v>
      </c>
      <c r="K727" t="s">
        <v>1058</v>
      </c>
      <c r="L727" t="s">
        <v>60671</v>
      </c>
    </row>
    <row r="728" spans="1:12" x14ac:dyDescent="0.75">
      <c r="A728" t="s">
        <v>23464</v>
      </c>
      <c r="B728" t="s">
        <v>23884</v>
      </c>
      <c r="C728" t="s">
        <v>23885</v>
      </c>
      <c r="D728" t="s">
        <v>23886</v>
      </c>
      <c r="E728" t="s">
        <v>2780</v>
      </c>
      <c r="F728" t="s">
        <v>23887</v>
      </c>
      <c r="G728" t="s">
        <v>6265</v>
      </c>
      <c r="H728" t="s">
        <v>147</v>
      </c>
      <c r="I728" t="s">
        <v>63034</v>
      </c>
      <c r="K728" t="s">
        <v>1058</v>
      </c>
      <c r="L728" t="s">
        <v>60671</v>
      </c>
    </row>
    <row r="729" spans="1:12" x14ac:dyDescent="0.75">
      <c r="A729" t="s">
        <v>23930</v>
      </c>
      <c r="B729" t="s">
        <v>23931</v>
      </c>
      <c r="C729" t="s">
        <v>23932</v>
      </c>
      <c r="D729" t="s">
        <v>400</v>
      </c>
      <c r="E729" t="s">
        <v>190</v>
      </c>
      <c r="F729" t="s">
        <v>23933</v>
      </c>
      <c r="G729" t="s">
        <v>234</v>
      </c>
      <c r="H729" t="s">
        <v>147</v>
      </c>
      <c r="I729" t="s">
        <v>63010</v>
      </c>
      <c r="K729" t="s">
        <v>1058</v>
      </c>
      <c r="L729" t="s">
        <v>60671</v>
      </c>
    </row>
    <row r="730" spans="1:12" x14ac:dyDescent="0.75">
      <c r="A730" t="s">
        <v>23960</v>
      </c>
      <c r="B730" t="s">
        <v>23961</v>
      </c>
      <c r="C730" t="s">
        <v>2605</v>
      </c>
      <c r="D730" t="s">
        <v>1217</v>
      </c>
      <c r="E730" t="s">
        <v>20258</v>
      </c>
      <c r="F730" t="s">
        <v>2980</v>
      </c>
      <c r="G730" t="s">
        <v>1164</v>
      </c>
      <c r="H730" t="s">
        <v>147</v>
      </c>
      <c r="I730" t="s">
        <v>63075</v>
      </c>
      <c r="K730" t="s">
        <v>1058</v>
      </c>
      <c r="L730" t="s">
        <v>60671</v>
      </c>
    </row>
    <row r="731" spans="1:12" x14ac:dyDescent="0.75">
      <c r="A731" t="s">
        <v>23964</v>
      </c>
      <c r="B731" t="s">
        <v>23965</v>
      </c>
      <c r="C731" t="s">
        <v>142</v>
      </c>
      <c r="D731" t="s">
        <v>3204</v>
      </c>
      <c r="E731" t="s">
        <v>7176</v>
      </c>
      <c r="F731" t="s">
        <v>7749</v>
      </c>
      <c r="G731" t="s">
        <v>698</v>
      </c>
      <c r="H731" t="s">
        <v>147</v>
      </c>
      <c r="I731" t="s">
        <v>61136</v>
      </c>
      <c r="K731" t="s">
        <v>1058</v>
      </c>
      <c r="L731" t="s">
        <v>60671</v>
      </c>
    </row>
    <row r="732" spans="1:12" x14ac:dyDescent="0.75">
      <c r="A732" t="s">
        <v>23968</v>
      </c>
      <c r="B732" t="s">
        <v>23969</v>
      </c>
      <c r="C732" t="s">
        <v>478</v>
      </c>
      <c r="D732" t="s">
        <v>23970</v>
      </c>
      <c r="E732" t="s">
        <v>805</v>
      </c>
      <c r="F732" t="s">
        <v>23970</v>
      </c>
      <c r="G732" t="s">
        <v>146</v>
      </c>
      <c r="H732" t="s">
        <v>147</v>
      </c>
      <c r="I732" t="s">
        <v>54178</v>
      </c>
      <c r="K732" t="s">
        <v>1058</v>
      </c>
      <c r="L732" t="s">
        <v>60671</v>
      </c>
    </row>
    <row r="733" spans="1:12" x14ac:dyDescent="0.75">
      <c r="A733" t="s">
        <v>24024</v>
      </c>
      <c r="B733" t="s">
        <v>24025</v>
      </c>
      <c r="C733" t="s">
        <v>24026</v>
      </c>
      <c r="D733" t="s">
        <v>20191</v>
      </c>
      <c r="E733" t="s">
        <v>2111</v>
      </c>
      <c r="F733" t="s">
        <v>20191</v>
      </c>
      <c r="G733" t="s">
        <v>698</v>
      </c>
      <c r="H733" t="s">
        <v>147</v>
      </c>
      <c r="I733" t="s">
        <v>61136</v>
      </c>
      <c r="K733" t="s">
        <v>1058</v>
      </c>
      <c r="L733" t="s">
        <v>60671</v>
      </c>
    </row>
    <row r="734" spans="1:12" x14ac:dyDescent="0.75">
      <c r="A734" t="s">
        <v>24038</v>
      </c>
      <c r="B734" t="s">
        <v>24039</v>
      </c>
      <c r="C734" t="s">
        <v>180</v>
      </c>
      <c r="D734" t="s">
        <v>2936</v>
      </c>
      <c r="E734" t="s">
        <v>2951</v>
      </c>
      <c r="F734" t="s">
        <v>3379</v>
      </c>
      <c r="G734" t="s">
        <v>698</v>
      </c>
      <c r="H734" t="s">
        <v>147</v>
      </c>
      <c r="I734" t="s">
        <v>61136</v>
      </c>
      <c r="K734" t="s">
        <v>1058</v>
      </c>
      <c r="L734" t="s">
        <v>60671</v>
      </c>
    </row>
    <row r="735" spans="1:12" x14ac:dyDescent="0.75">
      <c r="A735" t="s">
        <v>24040</v>
      </c>
      <c r="B735" t="s">
        <v>24041</v>
      </c>
      <c r="C735" t="s">
        <v>221</v>
      </c>
      <c r="D735" t="s">
        <v>231</v>
      </c>
      <c r="E735" t="s">
        <v>3131</v>
      </c>
      <c r="F735" t="s">
        <v>24042</v>
      </c>
      <c r="G735" t="s">
        <v>15202</v>
      </c>
      <c r="H735" t="s">
        <v>147</v>
      </c>
      <c r="I735" t="s">
        <v>63073</v>
      </c>
      <c r="K735" t="s">
        <v>1058</v>
      </c>
      <c r="L735" t="s">
        <v>60671</v>
      </c>
    </row>
    <row r="736" spans="1:12" x14ac:dyDescent="0.75">
      <c r="A736" t="s">
        <v>23816</v>
      </c>
      <c r="B736" t="s">
        <v>24057</v>
      </c>
      <c r="C736" t="s">
        <v>3435</v>
      </c>
      <c r="D736" t="s">
        <v>24058</v>
      </c>
      <c r="E736" t="s">
        <v>3861</v>
      </c>
      <c r="F736" t="s">
        <v>24059</v>
      </c>
      <c r="G736" t="s">
        <v>3808</v>
      </c>
      <c r="H736" t="s">
        <v>147</v>
      </c>
      <c r="I736" t="s">
        <v>63016</v>
      </c>
      <c r="K736" t="s">
        <v>1058</v>
      </c>
      <c r="L736" t="s">
        <v>60671</v>
      </c>
    </row>
    <row r="737" spans="1:12" x14ac:dyDescent="0.75">
      <c r="A737" t="s">
        <v>23792</v>
      </c>
      <c r="B737" t="s">
        <v>24067</v>
      </c>
      <c r="C737" t="s">
        <v>24068</v>
      </c>
      <c r="D737" t="s">
        <v>15304</v>
      </c>
      <c r="E737" t="s">
        <v>24069</v>
      </c>
      <c r="G737" t="s">
        <v>936</v>
      </c>
      <c r="H737" t="s">
        <v>147</v>
      </c>
      <c r="I737" t="s">
        <v>61148</v>
      </c>
      <c r="K737" t="s">
        <v>1058</v>
      </c>
      <c r="L737" t="s">
        <v>60671</v>
      </c>
    </row>
    <row r="738" spans="1:12" x14ac:dyDescent="0.75">
      <c r="A738" t="s">
        <v>23749</v>
      </c>
      <c r="B738" t="s">
        <v>24089</v>
      </c>
      <c r="C738" t="s">
        <v>687</v>
      </c>
      <c r="D738" t="s">
        <v>24090</v>
      </c>
      <c r="E738" t="s">
        <v>1425</v>
      </c>
      <c r="F738" t="s">
        <v>24090</v>
      </c>
      <c r="G738" t="s">
        <v>1655</v>
      </c>
      <c r="H738" t="s">
        <v>147</v>
      </c>
      <c r="I738" t="s">
        <v>57279</v>
      </c>
      <c r="K738" t="s">
        <v>1058</v>
      </c>
      <c r="L738" t="s">
        <v>60671</v>
      </c>
    </row>
    <row r="739" spans="1:12" x14ac:dyDescent="0.75">
      <c r="A739" t="s">
        <v>23066</v>
      </c>
      <c r="B739" t="s">
        <v>24164</v>
      </c>
      <c r="C739" t="s">
        <v>24165</v>
      </c>
      <c r="D739" t="s">
        <v>6528</v>
      </c>
      <c r="E739" t="s">
        <v>1721</v>
      </c>
      <c r="F739" t="s">
        <v>24166</v>
      </c>
      <c r="G739" t="s">
        <v>146</v>
      </c>
      <c r="H739" t="s">
        <v>147</v>
      </c>
      <c r="I739" t="s">
        <v>21378</v>
      </c>
      <c r="K739" t="s">
        <v>1058</v>
      </c>
      <c r="L739" t="s">
        <v>60671</v>
      </c>
    </row>
    <row r="740" spans="1:12" x14ac:dyDescent="0.75">
      <c r="A740" t="s">
        <v>23083</v>
      </c>
      <c r="B740" t="s">
        <v>24172</v>
      </c>
      <c r="C740" t="s">
        <v>24173</v>
      </c>
      <c r="D740" t="s">
        <v>23</v>
      </c>
      <c r="E740" t="s">
        <v>168</v>
      </c>
      <c r="F740" t="s">
        <v>23</v>
      </c>
      <c r="G740" t="s">
        <v>146</v>
      </c>
      <c r="H740" t="s">
        <v>147</v>
      </c>
      <c r="I740" t="s">
        <v>54178</v>
      </c>
      <c r="K740" t="s">
        <v>1058</v>
      </c>
      <c r="L740" t="s">
        <v>60671</v>
      </c>
    </row>
    <row r="741" spans="1:12" x14ac:dyDescent="0.75">
      <c r="A741" t="s">
        <v>23057</v>
      </c>
      <c r="B741" t="s">
        <v>24189</v>
      </c>
      <c r="C741" t="s">
        <v>2662</v>
      </c>
      <c r="D741" t="s">
        <v>24190</v>
      </c>
      <c r="E741" t="s">
        <v>105</v>
      </c>
      <c r="F741" t="s">
        <v>24190</v>
      </c>
      <c r="G741" t="s">
        <v>14408</v>
      </c>
      <c r="H741" t="s">
        <v>147</v>
      </c>
      <c r="I741" t="s">
        <v>29254</v>
      </c>
      <c r="K741" t="s">
        <v>1058</v>
      </c>
      <c r="L741" t="s">
        <v>60671</v>
      </c>
    </row>
    <row r="742" spans="1:12" x14ac:dyDescent="0.75">
      <c r="A742" t="s">
        <v>24444</v>
      </c>
      <c r="B742" t="s">
        <v>24445</v>
      </c>
      <c r="C742" t="s">
        <v>386</v>
      </c>
      <c r="D742" t="s">
        <v>799</v>
      </c>
      <c r="E742" t="s">
        <v>24446</v>
      </c>
      <c r="F742" t="s">
        <v>24447</v>
      </c>
      <c r="G742" t="s">
        <v>6265</v>
      </c>
      <c r="H742" t="s">
        <v>147</v>
      </c>
      <c r="I742" t="s">
        <v>63034</v>
      </c>
      <c r="K742" t="s">
        <v>1058</v>
      </c>
      <c r="L742" t="s">
        <v>60671</v>
      </c>
    </row>
    <row r="743" spans="1:12" x14ac:dyDescent="0.75">
      <c r="A743" t="s">
        <v>24459</v>
      </c>
      <c r="B743" t="s">
        <v>24460</v>
      </c>
      <c r="C743" t="s">
        <v>24461</v>
      </c>
      <c r="D743" t="s">
        <v>17683</v>
      </c>
      <c r="G743" t="s">
        <v>146</v>
      </c>
      <c r="H743" t="s">
        <v>147</v>
      </c>
      <c r="I743" t="s">
        <v>21378</v>
      </c>
      <c r="K743" t="s">
        <v>1058</v>
      </c>
      <c r="L743" t="s">
        <v>60671</v>
      </c>
    </row>
    <row r="744" spans="1:12" x14ac:dyDescent="0.75">
      <c r="A744" t="s">
        <v>24466</v>
      </c>
      <c r="B744" t="s">
        <v>24467</v>
      </c>
      <c r="C744" t="s">
        <v>10935</v>
      </c>
      <c r="D744" t="s">
        <v>16005</v>
      </c>
      <c r="E744" t="s">
        <v>993</v>
      </c>
      <c r="F744" t="s">
        <v>16005</v>
      </c>
      <c r="G744" t="s">
        <v>1164</v>
      </c>
      <c r="H744" t="s">
        <v>147</v>
      </c>
      <c r="I744" t="s">
        <v>63095</v>
      </c>
      <c r="K744" t="s">
        <v>1058</v>
      </c>
      <c r="L744" t="s">
        <v>60671</v>
      </c>
    </row>
    <row r="745" spans="1:12" x14ac:dyDescent="0.75">
      <c r="A745" t="s">
        <v>24495</v>
      </c>
      <c r="B745" t="s">
        <v>24496</v>
      </c>
      <c r="C745" t="s">
        <v>24497</v>
      </c>
      <c r="D745" t="s">
        <v>24498</v>
      </c>
      <c r="E745" t="s">
        <v>168</v>
      </c>
      <c r="F745" t="s">
        <v>24499</v>
      </c>
      <c r="G745" t="s">
        <v>146</v>
      </c>
      <c r="H745" t="s">
        <v>147</v>
      </c>
      <c r="I745" t="s">
        <v>11407</v>
      </c>
      <c r="K745" t="s">
        <v>1058</v>
      </c>
      <c r="L745" t="s">
        <v>60671</v>
      </c>
    </row>
    <row r="746" spans="1:12" x14ac:dyDescent="0.75">
      <c r="A746" t="s">
        <v>24505</v>
      </c>
      <c r="B746" t="s">
        <v>24506</v>
      </c>
      <c r="C746" t="s">
        <v>19524</v>
      </c>
      <c r="D746" t="s">
        <v>2043</v>
      </c>
      <c r="E746" t="s">
        <v>6214</v>
      </c>
      <c r="F746" t="s">
        <v>2043</v>
      </c>
      <c r="G746" t="s">
        <v>3808</v>
      </c>
      <c r="H746" t="s">
        <v>147</v>
      </c>
      <c r="I746" t="s">
        <v>63044</v>
      </c>
      <c r="K746" t="s">
        <v>1058</v>
      </c>
      <c r="L746" t="s">
        <v>60671</v>
      </c>
    </row>
    <row r="747" spans="1:12" x14ac:dyDescent="0.75">
      <c r="A747" t="s">
        <v>24508</v>
      </c>
      <c r="B747" t="s">
        <v>24509</v>
      </c>
      <c r="C747" t="s">
        <v>2150</v>
      </c>
      <c r="D747" t="s">
        <v>24510</v>
      </c>
      <c r="E747" t="s">
        <v>8680</v>
      </c>
      <c r="F747" t="s">
        <v>24510</v>
      </c>
      <c r="G747" t="s">
        <v>146</v>
      </c>
      <c r="H747" t="s">
        <v>147</v>
      </c>
      <c r="I747" t="s">
        <v>54178</v>
      </c>
      <c r="K747" t="s">
        <v>1058</v>
      </c>
      <c r="L747" t="s">
        <v>60671</v>
      </c>
    </row>
    <row r="748" spans="1:12" x14ac:dyDescent="0.75">
      <c r="A748" t="s">
        <v>24521</v>
      </c>
      <c r="B748" t="s">
        <v>24522</v>
      </c>
      <c r="C748" t="s">
        <v>3259</v>
      </c>
      <c r="D748" t="s">
        <v>4313</v>
      </c>
      <c r="E748" t="s">
        <v>9655</v>
      </c>
      <c r="F748" t="s">
        <v>24523</v>
      </c>
      <c r="G748" t="s">
        <v>6877</v>
      </c>
      <c r="H748" t="s">
        <v>147</v>
      </c>
      <c r="I748" t="s">
        <v>63036</v>
      </c>
      <c r="K748" t="s">
        <v>1058</v>
      </c>
      <c r="L748" t="s">
        <v>60671</v>
      </c>
    </row>
    <row r="749" spans="1:12" x14ac:dyDescent="0.75">
      <c r="A749" t="s">
        <v>24535</v>
      </c>
      <c r="B749" t="s">
        <v>24536</v>
      </c>
      <c r="C749" t="s">
        <v>15635</v>
      </c>
      <c r="D749" t="s">
        <v>24537</v>
      </c>
      <c r="E749" t="s">
        <v>4001</v>
      </c>
      <c r="F749" t="s">
        <v>24538</v>
      </c>
      <c r="G749" t="s">
        <v>9697</v>
      </c>
      <c r="H749" t="s">
        <v>147</v>
      </c>
      <c r="I749" t="s">
        <v>21783</v>
      </c>
      <c r="K749" t="s">
        <v>1058</v>
      </c>
      <c r="L749" t="s">
        <v>60671</v>
      </c>
    </row>
    <row r="750" spans="1:12" x14ac:dyDescent="0.75">
      <c r="A750" t="s">
        <v>24625</v>
      </c>
      <c r="B750" t="s">
        <v>24626</v>
      </c>
      <c r="C750" t="s">
        <v>433</v>
      </c>
      <c r="D750" t="s">
        <v>24627</v>
      </c>
      <c r="E750" t="s">
        <v>168</v>
      </c>
      <c r="F750" t="s">
        <v>24628</v>
      </c>
      <c r="G750" t="s">
        <v>698</v>
      </c>
      <c r="H750" t="s">
        <v>147</v>
      </c>
      <c r="I750" t="s">
        <v>61136</v>
      </c>
      <c r="K750" t="s">
        <v>1058</v>
      </c>
      <c r="L750" t="s">
        <v>60671</v>
      </c>
    </row>
    <row r="751" spans="1:12" x14ac:dyDescent="0.75">
      <c r="A751" t="s">
        <v>24636</v>
      </c>
      <c r="B751" t="s">
        <v>24637</v>
      </c>
      <c r="C751" t="s">
        <v>1051</v>
      </c>
      <c r="D751" t="s">
        <v>24638</v>
      </c>
      <c r="E751" t="s">
        <v>4917</v>
      </c>
      <c r="F751" t="s">
        <v>24638</v>
      </c>
      <c r="G751" t="s">
        <v>234</v>
      </c>
      <c r="H751" t="s">
        <v>147</v>
      </c>
      <c r="I751" t="s">
        <v>63022</v>
      </c>
      <c r="K751" t="s">
        <v>1058</v>
      </c>
      <c r="L751" t="s">
        <v>60671</v>
      </c>
    </row>
    <row r="752" spans="1:12" x14ac:dyDescent="0.75">
      <c r="A752" t="s">
        <v>24640</v>
      </c>
      <c r="B752" t="s">
        <v>24641</v>
      </c>
      <c r="C752" t="s">
        <v>3327</v>
      </c>
      <c r="D752" t="s">
        <v>24642</v>
      </c>
      <c r="E752" t="s">
        <v>3193</v>
      </c>
      <c r="F752" t="s">
        <v>24642</v>
      </c>
      <c r="G752" t="s">
        <v>234</v>
      </c>
      <c r="H752" t="s">
        <v>147</v>
      </c>
      <c r="I752" t="s">
        <v>63022</v>
      </c>
      <c r="K752" t="s">
        <v>1058</v>
      </c>
      <c r="L752" t="s">
        <v>60671</v>
      </c>
    </row>
    <row r="753" spans="1:12" x14ac:dyDescent="0.75">
      <c r="A753" t="s">
        <v>24644</v>
      </c>
      <c r="B753" t="s">
        <v>24645</v>
      </c>
      <c r="C753" t="s">
        <v>2597</v>
      </c>
      <c r="D753" t="s">
        <v>4216</v>
      </c>
      <c r="E753" t="s">
        <v>3126</v>
      </c>
      <c r="F753" t="s">
        <v>4216</v>
      </c>
      <c r="G753" t="s">
        <v>9392</v>
      </c>
      <c r="H753" t="s">
        <v>147</v>
      </c>
      <c r="I753" t="s">
        <v>63096</v>
      </c>
      <c r="K753" t="s">
        <v>1058</v>
      </c>
      <c r="L753" t="s">
        <v>60671</v>
      </c>
    </row>
    <row r="754" spans="1:12" x14ac:dyDescent="0.75">
      <c r="A754" t="s">
        <v>24650</v>
      </c>
      <c r="B754" t="s">
        <v>24651</v>
      </c>
      <c r="C754" t="s">
        <v>5101</v>
      </c>
      <c r="D754" t="s">
        <v>24652</v>
      </c>
      <c r="E754" t="s">
        <v>1781</v>
      </c>
      <c r="F754" t="s">
        <v>24652</v>
      </c>
      <c r="G754" t="s">
        <v>9697</v>
      </c>
      <c r="H754" t="s">
        <v>147</v>
      </c>
      <c r="I754" t="s">
        <v>21783</v>
      </c>
      <c r="K754" t="s">
        <v>1058</v>
      </c>
      <c r="L754" t="s">
        <v>60671</v>
      </c>
    </row>
    <row r="755" spans="1:12" x14ac:dyDescent="0.75">
      <c r="A755" t="s">
        <v>24694</v>
      </c>
      <c r="B755" t="s">
        <v>24695</v>
      </c>
      <c r="C755" t="s">
        <v>1182</v>
      </c>
      <c r="D755" t="s">
        <v>1972</v>
      </c>
      <c r="G755" t="s">
        <v>234</v>
      </c>
      <c r="H755" t="s">
        <v>147</v>
      </c>
      <c r="I755" t="s">
        <v>63010</v>
      </c>
      <c r="K755" t="s">
        <v>1058</v>
      </c>
      <c r="L755" t="s">
        <v>60671</v>
      </c>
    </row>
    <row r="756" spans="1:12" x14ac:dyDescent="0.75">
      <c r="A756" t="s">
        <v>24709</v>
      </c>
      <c r="B756" t="s">
        <v>24710</v>
      </c>
      <c r="C756" t="s">
        <v>2238</v>
      </c>
      <c r="D756" t="s">
        <v>24711</v>
      </c>
      <c r="G756" t="s">
        <v>234</v>
      </c>
      <c r="H756" t="s">
        <v>147</v>
      </c>
      <c r="I756" t="s">
        <v>63010</v>
      </c>
      <c r="K756" t="s">
        <v>1058</v>
      </c>
      <c r="L756" t="s">
        <v>60671</v>
      </c>
    </row>
    <row r="757" spans="1:12" x14ac:dyDescent="0.75">
      <c r="A757" t="s">
        <v>24718</v>
      </c>
      <c r="B757" t="s">
        <v>24719</v>
      </c>
      <c r="C757" t="s">
        <v>23686</v>
      </c>
      <c r="D757" t="s">
        <v>24720</v>
      </c>
      <c r="E757" t="s">
        <v>1699</v>
      </c>
      <c r="F757" t="s">
        <v>24720</v>
      </c>
      <c r="G757" t="s">
        <v>3808</v>
      </c>
      <c r="H757" t="s">
        <v>147</v>
      </c>
      <c r="I757" t="s">
        <v>63016</v>
      </c>
      <c r="K757" t="s">
        <v>1058</v>
      </c>
      <c r="L757" t="s">
        <v>60671</v>
      </c>
    </row>
    <row r="758" spans="1:12" x14ac:dyDescent="0.75">
      <c r="A758" t="s">
        <v>24812</v>
      </c>
      <c r="B758" t="s">
        <v>24813</v>
      </c>
      <c r="C758" t="s">
        <v>24814</v>
      </c>
      <c r="D758" t="s">
        <v>24815</v>
      </c>
      <c r="G758" t="s">
        <v>234</v>
      </c>
      <c r="H758" t="s">
        <v>147</v>
      </c>
      <c r="I758" t="s">
        <v>63010</v>
      </c>
      <c r="K758" t="s">
        <v>1058</v>
      </c>
      <c r="L758" t="s">
        <v>60671</v>
      </c>
    </row>
    <row r="759" spans="1:12" x14ac:dyDescent="0.75">
      <c r="A759" t="s">
        <v>24970</v>
      </c>
      <c r="B759" t="s">
        <v>24971</v>
      </c>
      <c r="C759" t="s">
        <v>24972</v>
      </c>
      <c r="D759" t="s">
        <v>3630</v>
      </c>
      <c r="E759" t="s">
        <v>24973</v>
      </c>
      <c r="F759" t="s">
        <v>1021</v>
      </c>
      <c r="G759" t="s">
        <v>1164</v>
      </c>
      <c r="H759" t="s">
        <v>147</v>
      </c>
      <c r="I759" t="s">
        <v>63097</v>
      </c>
      <c r="K759" t="s">
        <v>1058</v>
      </c>
      <c r="L759" t="s">
        <v>60671</v>
      </c>
    </row>
    <row r="760" spans="1:12" x14ac:dyDescent="0.75">
      <c r="A760" t="s">
        <v>24462</v>
      </c>
      <c r="B760" t="s">
        <v>25021</v>
      </c>
      <c r="C760" t="s">
        <v>7499</v>
      </c>
      <c r="D760" t="s">
        <v>25022</v>
      </c>
      <c r="E760" t="s">
        <v>2246</v>
      </c>
      <c r="F760" t="s">
        <v>13344</v>
      </c>
      <c r="G760" t="s">
        <v>628</v>
      </c>
      <c r="H760" t="s">
        <v>147</v>
      </c>
      <c r="I760" t="s">
        <v>63005</v>
      </c>
      <c r="K760" t="s">
        <v>1058</v>
      </c>
      <c r="L760" t="s">
        <v>60671</v>
      </c>
    </row>
    <row r="761" spans="1:12" x14ac:dyDescent="0.75">
      <c r="A761" t="s">
        <v>24478</v>
      </c>
      <c r="B761" t="s">
        <v>25029</v>
      </c>
      <c r="C761" t="s">
        <v>7292</v>
      </c>
      <c r="D761" t="s">
        <v>12242</v>
      </c>
      <c r="E761" t="s">
        <v>535</v>
      </c>
      <c r="F761" t="s">
        <v>12242</v>
      </c>
      <c r="G761" t="s">
        <v>146</v>
      </c>
      <c r="H761" t="s">
        <v>147</v>
      </c>
      <c r="I761" t="s">
        <v>11407</v>
      </c>
      <c r="K761" t="s">
        <v>1058</v>
      </c>
      <c r="L761" t="s">
        <v>60671</v>
      </c>
    </row>
    <row r="762" spans="1:12" x14ac:dyDescent="0.75">
      <c r="A762" t="s">
        <v>24490</v>
      </c>
      <c r="B762" t="s">
        <v>25032</v>
      </c>
      <c r="C762" t="s">
        <v>21124</v>
      </c>
      <c r="D762" t="s">
        <v>25033</v>
      </c>
      <c r="E762" t="s">
        <v>25034</v>
      </c>
      <c r="F762" t="s">
        <v>25033</v>
      </c>
      <c r="G762" t="s">
        <v>6273</v>
      </c>
      <c r="H762" t="s">
        <v>147</v>
      </c>
      <c r="I762" t="s">
        <v>63016</v>
      </c>
      <c r="K762" t="s">
        <v>1058</v>
      </c>
      <c r="L762" t="s">
        <v>60671</v>
      </c>
    </row>
    <row r="763" spans="1:12" x14ac:dyDescent="0.75">
      <c r="A763" t="s">
        <v>25055</v>
      </c>
      <c r="B763" t="s">
        <v>25056</v>
      </c>
      <c r="C763" t="s">
        <v>4051</v>
      </c>
      <c r="D763" t="s">
        <v>25057</v>
      </c>
      <c r="G763" t="s">
        <v>146</v>
      </c>
      <c r="H763" t="s">
        <v>147</v>
      </c>
      <c r="I763" t="s">
        <v>21378</v>
      </c>
      <c r="K763" t="s">
        <v>1058</v>
      </c>
      <c r="L763" t="s">
        <v>60671</v>
      </c>
    </row>
    <row r="764" spans="1:12" x14ac:dyDescent="0.75">
      <c r="A764" t="s">
        <v>24615</v>
      </c>
      <c r="B764" t="s">
        <v>25097</v>
      </c>
      <c r="C764" t="s">
        <v>25098</v>
      </c>
      <c r="D764" t="s">
        <v>23043</v>
      </c>
      <c r="E764" t="s">
        <v>856</v>
      </c>
      <c r="F764" t="s">
        <v>25099</v>
      </c>
      <c r="G764" t="s">
        <v>3808</v>
      </c>
      <c r="H764" t="s">
        <v>147</v>
      </c>
      <c r="I764" t="s">
        <v>63016</v>
      </c>
      <c r="K764" t="s">
        <v>1058</v>
      </c>
      <c r="L764" t="s">
        <v>60671</v>
      </c>
    </row>
    <row r="765" spans="1:12" x14ac:dyDescent="0.75">
      <c r="A765" t="s">
        <v>24620</v>
      </c>
      <c r="B765" t="s">
        <v>25100</v>
      </c>
      <c r="C765" t="s">
        <v>3865</v>
      </c>
      <c r="D765" t="s">
        <v>25101</v>
      </c>
      <c r="E765" t="s">
        <v>93</v>
      </c>
      <c r="F765" t="s">
        <v>25102</v>
      </c>
      <c r="G765" t="s">
        <v>146</v>
      </c>
      <c r="H765" t="s">
        <v>147</v>
      </c>
      <c r="I765" t="s">
        <v>11407</v>
      </c>
      <c r="K765" t="s">
        <v>1058</v>
      </c>
      <c r="L765" t="s">
        <v>60671</v>
      </c>
    </row>
    <row r="766" spans="1:12" x14ac:dyDescent="0.75">
      <c r="A766" t="s">
        <v>24635</v>
      </c>
      <c r="B766" t="s">
        <v>25108</v>
      </c>
      <c r="C766" t="s">
        <v>1051</v>
      </c>
      <c r="D766" t="s">
        <v>527</v>
      </c>
      <c r="E766" t="s">
        <v>25109</v>
      </c>
      <c r="F766" t="s">
        <v>12047</v>
      </c>
      <c r="G766" t="s">
        <v>1164</v>
      </c>
      <c r="H766" t="s">
        <v>147</v>
      </c>
      <c r="I766" t="s">
        <v>63098</v>
      </c>
      <c r="K766" t="s">
        <v>1058</v>
      </c>
      <c r="L766" t="s">
        <v>60671</v>
      </c>
    </row>
    <row r="767" spans="1:12" x14ac:dyDescent="0.75">
      <c r="A767" t="s">
        <v>25159</v>
      </c>
      <c r="B767" t="s">
        <v>25160</v>
      </c>
      <c r="C767" t="s">
        <v>7062</v>
      </c>
      <c r="D767" t="s">
        <v>18423</v>
      </c>
      <c r="E767" t="s">
        <v>1000</v>
      </c>
      <c r="F767" t="s">
        <v>25161</v>
      </c>
      <c r="G767" t="s">
        <v>234</v>
      </c>
      <c r="H767" t="s">
        <v>147</v>
      </c>
      <c r="I767" t="s">
        <v>61109</v>
      </c>
      <c r="K767" t="s">
        <v>1058</v>
      </c>
      <c r="L767" t="s">
        <v>60671</v>
      </c>
    </row>
    <row r="768" spans="1:12" x14ac:dyDescent="0.75">
      <c r="A768" t="s">
        <v>24351</v>
      </c>
      <c r="B768" t="s">
        <v>25188</v>
      </c>
      <c r="C768" t="s">
        <v>540</v>
      </c>
      <c r="D768" t="s">
        <v>12811</v>
      </c>
      <c r="G768" t="s">
        <v>146</v>
      </c>
      <c r="H768" t="s">
        <v>147</v>
      </c>
      <c r="I768" t="s">
        <v>11407</v>
      </c>
      <c r="K768" t="s">
        <v>1058</v>
      </c>
      <c r="L768" t="s">
        <v>60671</v>
      </c>
    </row>
    <row r="769" spans="1:12" x14ac:dyDescent="0.75">
      <c r="A769" t="s">
        <v>25205</v>
      </c>
      <c r="B769" t="s">
        <v>25206</v>
      </c>
      <c r="C769" t="s">
        <v>25207</v>
      </c>
      <c r="D769" t="s">
        <v>25208</v>
      </c>
      <c r="E769" t="s">
        <v>25207</v>
      </c>
      <c r="F769" t="s">
        <v>11780</v>
      </c>
      <c r="G769" t="s">
        <v>146</v>
      </c>
      <c r="H769" t="s">
        <v>147</v>
      </c>
      <c r="I769" t="s">
        <v>11407</v>
      </c>
      <c r="K769" t="s">
        <v>1058</v>
      </c>
      <c r="L769" t="s">
        <v>60671</v>
      </c>
    </row>
    <row r="770" spans="1:12" x14ac:dyDescent="0.75">
      <c r="A770" t="s">
        <v>25215</v>
      </c>
      <c r="B770" t="s">
        <v>25216</v>
      </c>
      <c r="C770" t="s">
        <v>4360</v>
      </c>
      <c r="D770" t="s">
        <v>3693</v>
      </c>
      <c r="G770" t="s">
        <v>146</v>
      </c>
      <c r="H770" t="s">
        <v>147</v>
      </c>
      <c r="I770" t="s">
        <v>11407</v>
      </c>
      <c r="K770" t="s">
        <v>1058</v>
      </c>
      <c r="L770" t="s">
        <v>60671</v>
      </c>
    </row>
    <row r="771" spans="1:12" x14ac:dyDescent="0.75">
      <c r="A771" t="s">
        <v>25234</v>
      </c>
      <c r="B771" t="s">
        <v>25235</v>
      </c>
      <c r="C771" t="s">
        <v>5069</v>
      </c>
      <c r="D771" t="s">
        <v>1021</v>
      </c>
      <c r="E771" t="s">
        <v>5069</v>
      </c>
      <c r="F771" t="s">
        <v>17369</v>
      </c>
      <c r="G771" t="s">
        <v>146</v>
      </c>
      <c r="H771" t="s">
        <v>147</v>
      </c>
      <c r="I771" t="s">
        <v>11407</v>
      </c>
      <c r="K771" t="s">
        <v>1058</v>
      </c>
      <c r="L771" t="s">
        <v>60671</v>
      </c>
    </row>
    <row r="772" spans="1:12" x14ac:dyDescent="0.75">
      <c r="A772" t="s">
        <v>24953</v>
      </c>
      <c r="B772" t="s">
        <v>25267</v>
      </c>
      <c r="C772" t="s">
        <v>25268</v>
      </c>
      <c r="D772" t="s">
        <v>25269</v>
      </c>
      <c r="E772" t="s">
        <v>25270</v>
      </c>
      <c r="F772" t="s">
        <v>9829</v>
      </c>
      <c r="G772" t="s">
        <v>698</v>
      </c>
      <c r="H772" t="s">
        <v>147</v>
      </c>
      <c r="I772" t="s">
        <v>61136</v>
      </c>
      <c r="K772" t="s">
        <v>1058</v>
      </c>
      <c r="L772" t="s">
        <v>60671</v>
      </c>
    </row>
    <row r="773" spans="1:12" x14ac:dyDescent="0.75">
      <c r="A773" t="s">
        <v>24821</v>
      </c>
      <c r="B773" t="s">
        <v>25271</v>
      </c>
      <c r="C773" t="s">
        <v>22587</v>
      </c>
      <c r="D773" t="s">
        <v>25272</v>
      </c>
      <c r="E773" t="s">
        <v>499</v>
      </c>
      <c r="F773" t="s">
        <v>154</v>
      </c>
      <c r="G773" t="s">
        <v>146</v>
      </c>
      <c r="H773" t="s">
        <v>147</v>
      </c>
      <c r="I773" t="s">
        <v>21378</v>
      </c>
      <c r="K773" t="s">
        <v>1058</v>
      </c>
      <c r="L773" t="s">
        <v>60671</v>
      </c>
    </row>
    <row r="774" spans="1:12" x14ac:dyDescent="0.75">
      <c r="A774" t="s">
        <v>24866</v>
      </c>
      <c r="B774" t="s">
        <v>25282</v>
      </c>
      <c r="C774" t="s">
        <v>20248</v>
      </c>
      <c r="D774" t="s">
        <v>25283</v>
      </c>
      <c r="E774" t="s">
        <v>5887</v>
      </c>
      <c r="F774" t="s">
        <v>25283</v>
      </c>
      <c r="G774" t="s">
        <v>14686</v>
      </c>
      <c r="H774" t="s">
        <v>147</v>
      </c>
      <c r="I774" t="s">
        <v>63069</v>
      </c>
      <c r="K774" t="s">
        <v>1058</v>
      </c>
      <c r="L774" t="s">
        <v>60671</v>
      </c>
    </row>
    <row r="775" spans="1:12" x14ac:dyDescent="0.75">
      <c r="A775" t="s">
        <v>25002</v>
      </c>
      <c r="B775" t="s">
        <v>25286</v>
      </c>
      <c r="C775" t="s">
        <v>1475</v>
      </c>
      <c r="D775" t="s">
        <v>2968</v>
      </c>
      <c r="E775" t="s">
        <v>1833</v>
      </c>
      <c r="F775" t="s">
        <v>13774</v>
      </c>
      <c r="G775" t="s">
        <v>1655</v>
      </c>
      <c r="H775" t="s">
        <v>147</v>
      </c>
      <c r="I775" t="s">
        <v>63064</v>
      </c>
      <c r="K775" t="s">
        <v>1058</v>
      </c>
      <c r="L775" t="s">
        <v>60671</v>
      </c>
    </row>
    <row r="776" spans="1:12" x14ac:dyDescent="0.75">
      <c r="A776" t="s">
        <v>24887</v>
      </c>
      <c r="B776" t="s">
        <v>25301</v>
      </c>
      <c r="C776" t="s">
        <v>25302</v>
      </c>
      <c r="D776" t="s">
        <v>25303</v>
      </c>
      <c r="E776" t="s">
        <v>25304</v>
      </c>
      <c r="F776" t="s">
        <v>25303</v>
      </c>
      <c r="G776" t="s">
        <v>234</v>
      </c>
      <c r="H776" t="s">
        <v>147</v>
      </c>
      <c r="I776" t="s">
        <v>61109</v>
      </c>
      <c r="K776" t="s">
        <v>1058</v>
      </c>
      <c r="L776" t="s">
        <v>60671</v>
      </c>
    </row>
    <row r="777" spans="1:12" x14ac:dyDescent="0.75">
      <c r="A777" t="s">
        <v>24956</v>
      </c>
      <c r="B777" t="s">
        <v>25310</v>
      </c>
      <c r="C777" t="s">
        <v>25311</v>
      </c>
      <c r="D777" t="s">
        <v>12002</v>
      </c>
      <c r="E777" t="s">
        <v>12812</v>
      </c>
      <c r="F777" t="s">
        <v>12002</v>
      </c>
      <c r="G777" t="s">
        <v>146</v>
      </c>
      <c r="H777" t="s">
        <v>147</v>
      </c>
      <c r="I777" t="s">
        <v>11407</v>
      </c>
      <c r="K777" t="s">
        <v>1058</v>
      </c>
      <c r="L777" t="s">
        <v>60671</v>
      </c>
    </row>
    <row r="778" spans="1:12" x14ac:dyDescent="0.75">
      <c r="A778" t="s">
        <v>24914</v>
      </c>
      <c r="B778" t="s">
        <v>25317</v>
      </c>
      <c r="C778" t="s">
        <v>255</v>
      </c>
      <c r="D778" t="s">
        <v>11127</v>
      </c>
      <c r="E778" t="s">
        <v>2111</v>
      </c>
      <c r="F778" t="s">
        <v>11127</v>
      </c>
      <c r="G778" t="s">
        <v>698</v>
      </c>
      <c r="H778" t="s">
        <v>147</v>
      </c>
      <c r="I778" t="s">
        <v>63042</v>
      </c>
      <c r="K778" t="s">
        <v>1058</v>
      </c>
      <c r="L778" t="s">
        <v>60671</v>
      </c>
    </row>
    <row r="779" spans="1:12" x14ac:dyDescent="0.75">
      <c r="A779" t="s">
        <v>24931</v>
      </c>
      <c r="B779" t="s">
        <v>25331</v>
      </c>
      <c r="C779" t="s">
        <v>25332</v>
      </c>
      <c r="D779" t="s">
        <v>25333</v>
      </c>
      <c r="E779" t="s">
        <v>25334</v>
      </c>
      <c r="F779" t="s">
        <v>25333</v>
      </c>
      <c r="G779" t="s">
        <v>234</v>
      </c>
      <c r="H779" t="s">
        <v>147</v>
      </c>
      <c r="I779" t="s">
        <v>61109</v>
      </c>
      <c r="K779" t="s">
        <v>1058</v>
      </c>
      <c r="L779" t="s">
        <v>60671</v>
      </c>
    </row>
    <row r="780" spans="1:12" x14ac:dyDescent="0.75">
      <c r="A780" t="s">
        <v>24945</v>
      </c>
      <c r="B780" t="s">
        <v>25338</v>
      </c>
      <c r="C780" t="s">
        <v>719</v>
      </c>
      <c r="D780" t="s">
        <v>25339</v>
      </c>
      <c r="E780" t="s">
        <v>161</v>
      </c>
      <c r="F780" t="s">
        <v>19047</v>
      </c>
      <c r="G780" t="s">
        <v>1655</v>
      </c>
      <c r="H780" t="s">
        <v>147</v>
      </c>
      <c r="I780" t="s">
        <v>63011</v>
      </c>
      <c r="K780" t="s">
        <v>1058</v>
      </c>
      <c r="L780" t="s">
        <v>60671</v>
      </c>
    </row>
    <row r="781" spans="1:12" x14ac:dyDescent="0.75">
      <c r="A781" t="s">
        <v>25007</v>
      </c>
      <c r="B781" t="s">
        <v>25342</v>
      </c>
      <c r="C781" t="s">
        <v>1596</v>
      </c>
      <c r="D781" t="s">
        <v>5073</v>
      </c>
      <c r="E781" t="s">
        <v>25343</v>
      </c>
      <c r="F781" t="s">
        <v>25344</v>
      </c>
      <c r="G781" t="s">
        <v>146</v>
      </c>
      <c r="H781" t="s">
        <v>147</v>
      </c>
      <c r="I781" t="s">
        <v>54178</v>
      </c>
      <c r="K781" t="s">
        <v>1058</v>
      </c>
      <c r="L781" t="s">
        <v>60671</v>
      </c>
    </row>
    <row r="782" spans="1:12" x14ac:dyDescent="0.75">
      <c r="A782" t="s">
        <v>24911</v>
      </c>
      <c r="B782" t="s">
        <v>25347</v>
      </c>
      <c r="C782" t="s">
        <v>5050</v>
      </c>
      <c r="D782" t="s">
        <v>21535</v>
      </c>
      <c r="E782" t="s">
        <v>4126</v>
      </c>
      <c r="F782" t="s">
        <v>745</v>
      </c>
      <c r="G782" t="s">
        <v>2228</v>
      </c>
      <c r="H782" t="s">
        <v>147</v>
      </c>
      <c r="I782" t="s">
        <v>63007</v>
      </c>
      <c r="K782" t="s">
        <v>1058</v>
      </c>
      <c r="L782" t="s">
        <v>60671</v>
      </c>
    </row>
    <row r="783" spans="1:12" x14ac:dyDescent="0.75">
      <c r="A783" t="s">
        <v>24969</v>
      </c>
      <c r="B783" t="s">
        <v>25349</v>
      </c>
      <c r="C783" t="s">
        <v>510</v>
      </c>
      <c r="D783" t="s">
        <v>282</v>
      </c>
      <c r="E783" t="s">
        <v>25350</v>
      </c>
      <c r="F783" t="s">
        <v>2063</v>
      </c>
      <c r="G783" t="s">
        <v>9810</v>
      </c>
      <c r="H783" t="s">
        <v>147</v>
      </c>
      <c r="I783" t="s">
        <v>63099</v>
      </c>
      <c r="K783" t="s">
        <v>1058</v>
      </c>
      <c r="L783" t="s">
        <v>60671</v>
      </c>
    </row>
    <row r="784" spans="1:12" x14ac:dyDescent="0.75">
      <c r="A784" t="s">
        <v>24949</v>
      </c>
      <c r="B784" t="s">
        <v>25365</v>
      </c>
      <c r="C784" t="s">
        <v>3655</v>
      </c>
      <c r="D784" t="s">
        <v>708</v>
      </c>
      <c r="E784" t="s">
        <v>7051</v>
      </c>
      <c r="F784" t="s">
        <v>25366</v>
      </c>
      <c r="G784" t="s">
        <v>8252</v>
      </c>
      <c r="H784" t="s">
        <v>147</v>
      </c>
      <c r="I784" t="s">
        <v>63100</v>
      </c>
      <c r="K784" t="s">
        <v>1058</v>
      </c>
      <c r="L784" t="s">
        <v>60671</v>
      </c>
    </row>
    <row r="785" spans="1:12" x14ac:dyDescent="0.75">
      <c r="A785" t="s">
        <v>24899</v>
      </c>
      <c r="B785" t="s">
        <v>25370</v>
      </c>
      <c r="C785" t="s">
        <v>1798</v>
      </c>
      <c r="D785" t="s">
        <v>25371</v>
      </c>
      <c r="E785" t="s">
        <v>633</v>
      </c>
      <c r="F785" t="s">
        <v>5282</v>
      </c>
      <c r="G785" t="s">
        <v>146</v>
      </c>
      <c r="H785" t="s">
        <v>147</v>
      </c>
      <c r="I785" t="s">
        <v>11407</v>
      </c>
      <c r="K785" t="s">
        <v>1058</v>
      </c>
      <c r="L785" t="s">
        <v>60671</v>
      </c>
    </row>
    <row r="786" spans="1:12" x14ac:dyDescent="0.75">
      <c r="A786" t="s">
        <v>24299</v>
      </c>
      <c r="B786" t="s">
        <v>25396</v>
      </c>
      <c r="C786" t="s">
        <v>127</v>
      </c>
      <c r="D786" t="s">
        <v>7185</v>
      </c>
      <c r="G786" t="s">
        <v>146</v>
      </c>
      <c r="H786" t="s">
        <v>147</v>
      </c>
      <c r="I786" t="s">
        <v>21378</v>
      </c>
      <c r="K786" t="s">
        <v>1058</v>
      </c>
      <c r="L786" t="s">
        <v>60671</v>
      </c>
    </row>
    <row r="787" spans="1:12" x14ac:dyDescent="0.75">
      <c r="A787" t="s">
        <v>24375</v>
      </c>
      <c r="B787" t="s">
        <v>25446</v>
      </c>
      <c r="C787" t="s">
        <v>25447</v>
      </c>
      <c r="D787" t="s">
        <v>25448</v>
      </c>
      <c r="E787" t="s">
        <v>10813</v>
      </c>
      <c r="F787" t="s">
        <v>25449</v>
      </c>
      <c r="G787" t="s">
        <v>146</v>
      </c>
      <c r="H787" t="s">
        <v>147</v>
      </c>
      <c r="I787" t="s">
        <v>11407</v>
      </c>
      <c r="K787" t="s">
        <v>1058</v>
      </c>
      <c r="L787" t="s">
        <v>60671</v>
      </c>
    </row>
    <row r="788" spans="1:12" x14ac:dyDescent="0.75">
      <c r="A788" t="s">
        <v>22739</v>
      </c>
      <c r="B788" t="s">
        <v>25480</v>
      </c>
      <c r="C788" t="s">
        <v>180</v>
      </c>
      <c r="D788" t="s">
        <v>18105</v>
      </c>
      <c r="E788" t="s">
        <v>182</v>
      </c>
      <c r="F788" t="s">
        <v>799</v>
      </c>
      <c r="G788" t="s">
        <v>3808</v>
      </c>
      <c r="H788" t="s">
        <v>147</v>
      </c>
      <c r="I788" t="s">
        <v>63016</v>
      </c>
      <c r="K788" t="s">
        <v>1058</v>
      </c>
      <c r="L788" t="s">
        <v>60671</v>
      </c>
    </row>
    <row r="789" spans="1:12" x14ac:dyDescent="0.75">
      <c r="A789" t="s">
        <v>22784</v>
      </c>
      <c r="B789" t="s">
        <v>25486</v>
      </c>
      <c r="C789" t="s">
        <v>1887</v>
      </c>
      <c r="D789" t="s">
        <v>1487</v>
      </c>
      <c r="E789" t="s">
        <v>15647</v>
      </c>
      <c r="F789" t="s">
        <v>1961</v>
      </c>
      <c r="G789" t="s">
        <v>1655</v>
      </c>
      <c r="H789" t="s">
        <v>147</v>
      </c>
      <c r="I789" t="s">
        <v>57279</v>
      </c>
      <c r="K789" t="s">
        <v>1058</v>
      </c>
      <c r="L789" t="s">
        <v>60671</v>
      </c>
    </row>
    <row r="790" spans="1:12" x14ac:dyDescent="0.75">
      <c r="A790" t="s">
        <v>22764</v>
      </c>
      <c r="B790" t="s">
        <v>25570</v>
      </c>
      <c r="C790" t="s">
        <v>3599</v>
      </c>
      <c r="D790" t="s">
        <v>25571</v>
      </c>
      <c r="E790" t="s">
        <v>1630</v>
      </c>
      <c r="F790" t="s">
        <v>25571</v>
      </c>
      <c r="G790" t="s">
        <v>6877</v>
      </c>
      <c r="H790" t="s">
        <v>147</v>
      </c>
      <c r="I790" t="s">
        <v>63036</v>
      </c>
      <c r="K790" t="s">
        <v>1058</v>
      </c>
      <c r="L790" t="s">
        <v>60671</v>
      </c>
    </row>
    <row r="791" spans="1:12" x14ac:dyDescent="0.75">
      <c r="A791" t="s">
        <v>22812</v>
      </c>
      <c r="B791" t="s">
        <v>25604</v>
      </c>
      <c r="C791" t="s">
        <v>151</v>
      </c>
      <c r="D791" t="s">
        <v>25605</v>
      </c>
      <c r="E791" t="s">
        <v>9701</v>
      </c>
      <c r="F791" t="s">
        <v>5411</v>
      </c>
      <c r="G791" t="s">
        <v>3808</v>
      </c>
      <c r="H791" t="s">
        <v>147</v>
      </c>
      <c r="I791" t="s">
        <v>63016</v>
      </c>
      <c r="K791" t="s">
        <v>1058</v>
      </c>
      <c r="L791" t="s">
        <v>60671</v>
      </c>
    </row>
    <row r="792" spans="1:12" x14ac:dyDescent="0.75">
      <c r="A792" t="s">
        <v>22819</v>
      </c>
      <c r="B792" t="s">
        <v>25609</v>
      </c>
      <c r="C792" t="s">
        <v>25610</v>
      </c>
      <c r="D792" t="s">
        <v>22925</v>
      </c>
      <c r="E792" t="s">
        <v>25611</v>
      </c>
      <c r="F792" t="s">
        <v>16692</v>
      </c>
      <c r="G792" t="s">
        <v>1164</v>
      </c>
      <c r="H792" t="s">
        <v>147</v>
      </c>
      <c r="I792" t="s">
        <v>62998</v>
      </c>
      <c r="K792" t="s">
        <v>1058</v>
      </c>
      <c r="L792" t="s">
        <v>60671</v>
      </c>
    </row>
    <row r="793" spans="1:12" x14ac:dyDescent="0.75">
      <c r="A793" t="s">
        <v>22775</v>
      </c>
      <c r="B793" t="s">
        <v>25613</v>
      </c>
      <c r="C793" t="s">
        <v>1596</v>
      </c>
      <c r="D793" t="s">
        <v>25614</v>
      </c>
      <c r="E793" t="s">
        <v>2223</v>
      </c>
      <c r="F793" t="s">
        <v>25614</v>
      </c>
      <c r="G793" t="s">
        <v>698</v>
      </c>
      <c r="H793" t="s">
        <v>147</v>
      </c>
      <c r="I793" t="s">
        <v>63042</v>
      </c>
      <c r="K793" t="s">
        <v>1058</v>
      </c>
      <c r="L793" t="s">
        <v>60671</v>
      </c>
    </row>
    <row r="794" spans="1:12" x14ac:dyDescent="0.75">
      <c r="A794" t="s">
        <v>25633</v>
      </c>
      <c r="B794" t="s">
        <v>25634</v>
      </c>
      <c r="C794" t="s">
        <v>280</v>
      </c>
      <c r="D794" t="s">
        <v>25635</v>
      </c>
      <c r="E794" t="s">
        <v>1182</v>
      </c>
      <c r="F794" t="s">
        <v>2421</v>
      </c>
      <c r="G794" t="s">
        <v>146</v>
      </c>
      <c r="H794" t="s">
        <v>147</v>
      </c>
      <c r="I794" t="s">
        <v>11407</v>
      </c>
      <c r="K794" t="s">
        <v>1058</v>
      </c>
      <c r="L794" t="s">
        <v>60671</v>
      </c>
    </row>
    <row r="795" spans="1:12" x14ac:dyDescent="0.75">
      <c r="A795" t="s">
        <v>25675</v>
      </c>
      <c r="B795" t="s">
        <v>25676</v>
      </c>
      <c r="C795" t="s">
        <v>656</v>
      </c>
      <c r="D795" t="s">
        <v>18343</v>
      </c>
      <c r="E795" t="s">
        <v>5786</v>
      </c>
      <c r="F795" t="s">
        <v>25677</v>
      </c>
      <c r="G795" t="s">
        <v>1164</v>
      </c>
      <c r="H795" t="s">
        <v>147</v>
      </c>
      <c r="I795" t="s">
        <v>48955</v>
      </c>
      <c r="K795" t="s">
        <v>1058</v>
      </c>
      <c r="L795" t="s">
        <v>60671</v>
      </c>
    </row>
    <row r="796" spans="1:12" x14ac:dyDescent="0.75">
      <c r="A796" t="s">
        <v>25714</v>
      </c>
      <c r="B796" t="s">
        <v>25715</v>
      </c>
      <c r="C796" t="s">
        <v>2042</v>
      </c>
      <c r="D796" t="s">
        <v>25716</v>
      </c>
      <c r="E796" t="s">
        <v>2246</v>
      </c>
      <c r="F796" t="s">
        <v>25717</v>
      </c>
      <c r="G796" t="s">
        <v>146</v>
      </c>
      <c r="H796" t="s">
        <v>147</v>
      </c>
      <c r="I796" t="s">
        <v>21378</v>
      </c>
      <c r="K796" t="s">
        <v>1058</v>
      </c>
      <c r="L796" t="s">
        <v>60671</v>
      </c>
    </row>
    <row r="797" spans="1:12" x14ac:dyDescent="0.75">
      <c r="A797" t="s">
        <v>25719</v>
      </c>
      <c r="B797" t="s">
        <v>25720</v>
      </c>
      <c r="C797" t="s">
        <v>478</v>
      </c>
      <c r="D797" t="s">
        <v>9310</v>
      </c>
      <c r="E797" t="s">
        <v>168</v>
      </c>
      <c r="F797" t="s">
        <v>17268</v>
      </c>
      <c r="G797" t="s">
        <v>3808</v>
      </c>
      <c r="H797" t="s">
        <v>147</v>
      </c>
      <c r="I797" t="s">
        <v>63044</v>
      </c>
      <c r="K797" t="s">
        <v>1058</v>
      </c>
      <c r="L797" t="s">
        <v>60671</v>
      </c>
    </row>
    <row r="798" spans="1:12" x14ac:dyDescent="0.75">
      <c r="A798" t="s">
        <v>22988</v>
      </c>
      <c r="B798" t="s">
        <v>25798</v>
      </c>
      <c r="C798" t="s">
        <v>841</v>
      </c>
      <c r="D798" t="s">
        <v>1435</v>
      </c>
      <c r="E798" t="s">
        <v>1721</v>
      </c>
      <c r="F798" t="s">
        <v>1435</v>
      </c>
      <c r="G798" t="s">
        <v>9810</v>
      </c>
      <c r="H798" t="s">
        <v>147</v>
      </c>
      <c r="I798" t="s">
        <v>63099</v>
      </c>
      <c r="K798" t="s">
        <v>1058</v>
      </c>
      <c r="L798" t="s">
        <v>60671</v>
      </c>
    </row>
    <row r="799" spans="1:12" x14ac:dyDescent="0.75">
      <c r="A799" t="s">
        <v>22944</v>
      </c>
      <c r="B799" t="s">
        <v>25812</v>
      </c>
      <c r="C799" t="s">
        <v>1251</v>
      </c>
      <c r="D799" t="s">
        <v>1028</v>
      </c>
      <c r="E799" t="s">
        <v>25813</v>
      </c>
      <c r="F799" t="s">
        <v>1028</v>
      </c>
      <c r="G799" t="s">
        <v>698</v>
      </c>
      <c r="H799" t="s">
        <v>147</v>
      </c>
      <c r="I799" t="s">
        <v>63042</v>
      </c>
      <c r="K799" t="s">
        <v>1058</v>
      </c>
      <c r="L799" t="s">
        <v>60671</v>
      </c>
    </row>
    <row r="800" spans="1:12" x14ac:dyDescent="0.75">
      <c r="A800" t="s">
        <v>22951</v>
      </c>
      <c r="B800" t="s">
        <v>25815</v>
      </c>
      <c r="C800" t="s">
        <v>17912</v>
      </c>
      <c r="D800" t="s">
        <v>2043</v>
      </c>
      <c r="E800" t="s">
        <v>3882</v>
      </c>
      <c r="F800" t="s">
        <v>8037</v>
      </c>
      <c r="G800" t="s">
        <v>146</v>
      </c>
      <c r="H800" t="s">
        <v>147</v>
      </c>
      <c r="I800" t="s">
        <v>11407</v>
      </c>
      <c r="K800" t="s">
        <v>1058</v>
      </c>
      <c r="L800" t="s">
        <v>60671</v>
      </c>
    </row>
    <row r="801" spans="1:12" x14ac:dyDescent="0.75">
      <c r="A801" t="s">
        <v>23048</v>
      </c>
      <c r="B801" t="s">
        <v>25816</v>
      </c>
      <c r="C801" t="s">
        <v>25817</v>
      </c>
      <c r="D801" t="s">
        <v>25818</v>
      </c>
      <c r="E801" t="s">
        <v>25819</v>
      </c>
      <c r="F801" t="s">
        <v>25820</v>
      </c>
      <c r="G801" t="s">
        <v>1655</v>
      </c>
      <c r="H801" t="s">
        <v>147</v>
      </c>
      <c r="I801" t="s">
        <v>57279</v>
      </c>
      <c r="K801" t="s">
        <v>1058</v>
      </c>
      <c r="L801" t="s">
        <v>60671</v>
      </c>
    </row>
    <row r="802" spans="1:12" x14ac:dyDescent="0.75">
      <c r="A802" t="s">
        <v>22971</v>
      </c>
      <c r="B802" t="s">
        <v>25829</v>
      </c>
      <c r="C802" t="s">
        <v>13239</v>
      </c>
      <c r="D802" t="s">
        <v>663</v>
      </c>
      <c r="E802" t="s">
        <v>86</v>
      </c>
      <c r="F802" t="s">
        <v>1914</v>
      </c>
      <c r="G802" t="s">
        <v>1164</v>
      </c>
      <c r="H802" t="s">
        <v>147</v>
      </c>
      <c r="I802" t="s">
        <v>6854</v>
      </c>
      <c r="K802" t="s">
        <v>1058</v>
      </c>
      <c r="L802" t="s">
        <v>60671</v>
      </c>
    </row>
    <row r="803" spans="1:12" x14ac:dyDescent="0.75">
      <c r="A803" t="s">
        <v>22976</v>
      </c>
      <c r="B803" t="s">
        <v>25833</v>
      </c>
      <c r="C803" t="s">
        <v>25834</v>
      </c>
      <c r="D803" t="s">
        <v>18882</v>
      </c>
      <c r="E803" t="s">
        <v>25835</v>
      </c>
      <c r="F803" t="s">
        <v>9545</v>
      </c>
      <c r="G803" t="s">
        <v>1164</v>
      </c>
      <c r="H803" t="s">
        <v>147</v>
      </c>
      <c r="I803" t="s">
        <v>48955</v>
      </c>
      <c r="K803" t="s">
        <v>1058</v>
      </c>
      <c r="L803" t="s">
        <v>60671</v>
      </c>
    </row>
    <row r="804" spans="1:12" x14ac:dyDescent="0.75">
      <c r="A804" t="s">
        <v>22498</v>
      </c>
      <c r="B804" t="s">
        <v>25837</v>
      </c>
      <c r="C804" t="s">
        <v>25838</v>
      </c>
      <c r="D804" t="s">
        <v>25839</v>
      </c>
      <c r="E804" t="s">
        <v>1191</v>
      </c>
      <c r="F804" t="s">
        <v>25839</v>
      </c>
      <c r="G804" t="s">
        <v>628</v>
      </c>
      <c r="H804" t="s">
        <v>147</v>
      </c>
      <c r="I804" t="s">
        <v>63005</v>
      </c>
      <c r="K804" t="s">
        <v>1058</v>
      </c>
      <c r="L804" t="s">
        <v>60671</v>
      </c>
    </row>
    <row r="805" spans="1:12" x14ac:dyDescent="0.75">
      <c r="A805" t="s">
        <v>22947</v>
      </c>
      <c r="B805" t="s">
        <v>25841</v>
      </c>
      <c r="C805" t="s">
        <v>20224</v>
      </c>
      <c r="D805" t="s">
        <v>25842</v>
      </c>
      <c r="E805" t="s">
        <v>5682</v>
      </c>
      <c r="F805" t="s">
        <v>2195</v>
      </c>
      <c r="G805" t="s">
        <v>1655</v>
      </c>
      <c r="H805" t="s">
        <v>147</v>
      </c>
      <c r="I805" t="s">
        <v>63011</v>
      </c>
      <c r="K805" t="s">
        <v>1058</v>
      </c>
      <c r="L805" t="s">
        <v>60671</v>
      </c>
    </row>
    <row r="806" spans="1:12" x14ac:dyDescent="0.75">
      <c r="A806" t="s">
        <v>22993</v>
      </c>
      <c r="B806" t="s">
        <v>25851</v>
      </c>
      <c r="C806" t="s">
        <v>13190</v>
      </c>
      <c r="D806" t="s">
        <v>3314</v>
      </c>
      <c r="E806" t="s">
        <v>856</v>
      </c>
      <c r="F806" t="s">
        <v>3314</v>
      </c>
      <c r="G806" t="s">
        <v>6273</v>
      </c>
      <c r="H806" t="s">
        <v>147</v>
      </c>
      <c r="I806" t="s">
        <v>63016</v>
      </c>
      <c r="K806" t="s">
        <v>1058</v>
      </c>
      <c r="L806" t="s">
        <v>60671</v>
      </c>
    </row>
    <row r="807" spans="1:12" x14ac:dyDescent="0.75">
      <c r="A807" t="s">
        <v>22999</v>
      </c>
      <c r="B807" t="s">
        <v>25856</v>
      </c>
      <c r="C807" t="s">
        <v>25857</v>
      </c>
      <c r="D807" t="s">
        <v>25858</v>
      </c>
      <c r="E807" t="s">
        <v>528</v>
      </c>
      <c r="F807" t="s">
        <v>25858</v>
      </c>
      <c r="G807" t="s">
        <v>6273</v>
      </c>
      <c r="H807" t="s">
        <v>147</v>
      </c>
      <c r="I807" t="s">
        <v>63016</v>
      </c>
      <c r="K807" t="s">
        <v>1058</v>
      </c>
      <c r="L807" t="s">
        <v>60671</v>
      </c>
    </row>
    <row r="808" spans="1:12" x14ac:dyDescent="0.75">
      <c r="A808" t="s">
        <v>23001</v>
      </c>
      <c r="B808" t="s">
        <v>25859</v>
      </c>
      <c r="C808" t="s">
        <v>10756</v>
      </c>
      <c r="D808" t="s">
        <v>13466</v>
      </c>
      <c r="E808" t="s">
        <v>93</v>
      </c>
      <c r="F808" t="s">
        <v>25860</v>
      </c>
      <c r="G808" t="s">
        <v>234</v>
      </c>
      <c r="H808" t="s">
        <v>147</v>
      </c>
      <c r="I808" t="s">
        <v>61109</v>
      </c>
      <c r="K808" t="s">
        <v>1058</v>
      </c>
      <c r="L808" t="s">
        <v>60671</v>
      </c>
    </row>
    <row r="809" spans="1:12" x14ac:dyDescent="0.75">
      <c r="A809" t="s">
        <v>23004</v>
      </c>
      <c r="B809" t="s">
        <v>25861</v>
      </c>
      <c r="C809" t="s">
        <v>2605</v>
      </c>
      <c r="D809" t="s">
        <v>25862</v>
      </c>
      <c r="E809" t="s">
        <v>7840</v>
      </c>
      <c r="F809" t="s">
        <v>25863</v>
      </c>
      <c r="G809" t="s">
        <v>628</v>
      </c>
      <c r="H809" t="s">
        <v>147</v>
      </c>
      <c r="I809" t="s">
        <v>63005</v>
      </c>
      <c r="K809" t="s">
        <v>1058</v>
      </c>
      <c r="L809" t="s">
        <v>60671</v>
      </c>
    </row>
    <row r="810" spans="1:12" x14ac:dyDescent="0.75">
      <c r="A810" t="s">
        <v>22959</v>
      </c>
      <c r="B810" t="s">
        <v>25866</v>
      </c>
      <c r="C810" t="s">
        <v>20998</v>
      </c>
      <c r="D810" t="s">
        <v>22799</v>
      </c>
      <c r="G810" t="s">
        <v>3808</v>
      </c>
      <c r="H810" t="s">
        <v>147</v>
      </c>
      <c r="I810" t="s">
        <v>63016</v>
      </c>
      <c r="K810" t="s">
        <v>1058</v>
      </c>
      <c r="L810" t="s">
        <v>60671</v>
      </c>
    </row>
    <row r="811" spans="1:12" x14ac:dyDescent="0.75">
      <c r="A811" t="s">
        <v>23026</v>
      </c>
      <c r="B811" t="s">
        <v>25876</v>
      </c>
      <c r="C811" t="s">
        <v>3865</v>
      </c>
      <c r="D811" t="s">
        <v>25877</v>
      </c>
      <c r="E811" t="s">
        <v>12090</v>
      </c>
      <c r="F811" t="s">
        <v>1807</v>
      </c>
      <c r="G811" t="s">
        <v>628</v>
      </c>
      <c r="H811" t="s">
        <v>147</v>
      </c>
      <c r="I811" t="s">
        <v>63005</v>
      </c>
      <c r="K811" t="s">
        <v>1058</v>
      </c>
      <c r="L811" t="s">
        <v>60671</v>
      </c>
    </row>
    <row r="812" spans="1:12" x14ac:dyDescent="0.75">
      <c r="A812" t="s">
        <v>23033</v>
      </c>
      <c r="B812" t="s">
        <v>25879</v>
      </c>
      <c r="C812" t="s">
        <v>25880</v>
      </c>
      <c r="D812" t="s">
        <v>9321</v>
      </c>
      <c r="E812" t="s">
        <v>542</v>
      </c>
      <c r="F812" t="s">
        <v>17728</v>
      </c>
      <c r="G812" t="s">
        <v>234</v>
      </c>
      <c r="H812" t="s">
        <v>147</v>
      </c>
      <c r="I812" t="s">
        <v>61109</v>
      </c>
      <c r="K812" t="s">
        <v>1058</v>
      </c>
      <c r="L812" t="s">
        <v>60671</v>
      </c>
    </row>
    <row r="813" spans="1:12" x14ac:dyDescent="0.75">
      <c r="A813" t="s">
        <v>23036</v>
      </c>
      <c r="B813" t="s">
        <v>25881</v>
      </c>
      <c r="C813" t="s">
        <v>300</v>
      </c>
      <c r="D813" t="s">
        <v>25882</v>
      </c>
      <c r="E813" t="s">
        <v>1957</v>
      </c>
      <c r="F813" t="s">
        <v>25883</v>
      </c>
      <c r="G813" t="s">
        <v>6877</v>
      </c>
      <c r="H813" t="s">
        <v>147</v>
      </c>
      <c r="I813" t="s">
        <v>63036</v>
      </c>
      <c r="K813" t="s">
        <v>1058</v>
      </c>
      <c r="L813" t="s">
        <v>60671</v>
      </c>
    </row>
    <row r="814" spans="1:12" x14ac:dyDescent="0.75">
      <c r="A814" t="s">
        <v>23039</v>
      </c>
      <c r="B814" t="s">
        <v>25884</v>
      </c>
      <c r="C814" t="s">
        <v>25885</v>
      </c>
      <c r="D814" t="s">
        <v>429</v>
      </c>
      <c r="E814" t="s">
        <v>25886</v>
      </c>
      <c r="F814" t="s">
        <v>429</v>
      </c>
      <c r="G814" t="s">
        <v>6273</v>
      </c>
      <c r="H814" t="s">
        <v>147</v>
      </c>
      <c r="I814" t="s">
        <v>63016</v>
      </c>
      <c r="K814" t="s">
        <v>1058</v>
      </c>
      <c r="L814" t="s">
        <v>60671</v>
      </c>
    </row>
    <row r="815" spans="1:12" x14ac:dyDescent="0.75">
      <c r="A815" t="s">
        <v>23044</v>
      </c>
      <c r="B815" t="s">
        <v>25890</v>
      </c>
      <c r="C815" t="s">
        <v>21124</v>
      </c>
      <c r="D815" t="s">
        <v>25891</v>
      </c>
      <c r="E815" t="s">
        <v>3686</v>
      </c>
      <c r="F815" t="s">
        <v>24160</v>
      </c>
      <c r="G815" t="s">
        <v>3808</v>
      </c>
      <c r="H815" t="s">
        <v>147</v>
      </c>
      <c r="I815" t="s">
        <v>63044</v>
      </c>
      <c r="K815" t="s">
        <v>1058</v>
      </c>
      <c r="L815" t="s">
        <v>60671</v>
      </c>
    </row>
    <row r="816" spans="1:12" x14ac:dyDescent="0.75">
      <c r="A816" t="s">
        <v>22646</v>
      </c>
      <c r="B816" t="s">
        <v>25958</v>
      </c>
      <c r="C816" t="s">
        <v>910</v>
      </c>
      <c r="D816" t="s">
        <v>25959</v>
      </c>
      <c r="E816" t="s">
        <v>25960</v>
      </c>
      <c r="F816" t="s">
        <v>167</v>
      </c>
      <c r="G816" t="s">
        <v>6273</v>
      </c>
      <c r="H816" t="s">
        <v>147</v>
      </c>
      <c r="I816" t="s">
        <v>63016</v>
      </c>
      <c r="K816" t="s">
        <v>1058</v>
      </c>
      <c r="L816" t="s">
        <v>60671</v>
      </c>
    </row>
    <row r="817" spans="1:12" x14ac:dyDescent="0.75">
      <c r="A817" t="s">
        <v>22599</v>
      </c>
      <c r="B817" t="s">
        <v>25987</v>
      </c>
      <c r="C817" t="s">
        <v>1596</v>
      </c>
      <c r="D817" t="s">
        <v>3480</v>
      </c>
      <c r="E817" t="s">
        <v>168</v>
      </c>
      <c r="F817" t="s">
        <v>23382</v>
      </c>
      <c r="G817" t="s">
        <v>146</v>
      </c>
      <c r="H817" t="s">
        <v>147</v>
      </c>
      <c r="I817" t="s">
        <v>11407</v>
      </c>
      <c r="K817" t="s">
        <v>1058</v>
      </c>
      <c r="L817" t="s">
        <v>60671</v>
      </c>
    </row>
    <row r="818" spans="1:12" x14ac:dyDescent="0.75">
      <c r="A818" t="s">
        <v>22614</v>
      </c>
      <c r="B818" t="s">
        <v>26000</v>
      </c>
      <c r="C818" t="s">
        <v>26001</v>
      </c>
      <c r="D818" t="s">
        <v>26002</v>
      </c>
      <c r="E818" t="s">
        <v>93</v>
      </c>
      <c r="F818" t="s">
        <v>26002</v>
      </c>
      <c r="G818" t="s">
        <v>936</v>
      </c>
      <c r="H818" t="s">
        <v>147</v>
      </c>
      <c r="I818" t="s">
        <v>61148</v>
      </c>
      <c r="K818" t="s">
        <v>1058</v>
      </c>
      <c r="L818" t="s">
        <v>60671</v>
      </c>
    </row>
    <row r="819" spans="1:12" x14ac:dyDescent="0.75">
      <c r="A819" t="s">
        <v>25632</v>
      </c>
      <c r="B819" t="s">
        <v>26044</v>
      </c>
      <c r="C819" t="s">
        <v>965</v>
      </c>
      <c r="D819" t="s">
        <v>6637</v>
      </c>
      <c r="E819" t="s">
        <v>6087</v>
      </c>
      <c r="F819" t="s">
        <v>26045</v>
      </c>
      <c r="G819" t="s">
        <v>698</v>
      </c>
      <c r="H819" t="s">
        <v>147</v>
      </c>
      <c r="I819" t="s">
        <v>63042</v>
      </c>
      <c r="K819" t="s">
        <v>1058</v>
      </c>
      <c r="L819" t="s">
        <v>60671</v>
      </c>
    </row>
    <row r="820" spans="1:12" x14ac:dyDescent="0.75">
      <c r="A820" t="s">
        <v>25760</v>
      </c>
      <c r="B820" t="s">
        <v>26113</v>
      </c>
      <c r="C820" t="s">
        <v>3484</v>
      </c>
      <c r="D820" t="s">
        <v>26114</v>
      </c>
      <c r="E820" t="s">
        <v>168</v>
      </c>
      <c r="F820" t="s">
        <v>26114</v>
      </c>
      <c r="G820" t="s">
        <v>3808</v>
      </c>
      <c r="H820" t="s">
        <v>147</v>
      </c>
      <c r="I820" t="s">
        <v>63101</v>
      </c>
      <c r="K820" t="s">
        <v>1058</v>
      </c>
      <c r="L820" t="s">
        <v>60671</v>
      </c>
    </row>
    <row r="821" spans="1:12" x14ac:dyDescent="0.75">
      <c r="A821" t="s">
        <v>25788</v>
      </c>
      <c r="B821" t="s">
        <v>26124</v>
      </c>
      <c r="C821" t="s">
        <v>26125</v>
      </c>
      <c r="D821" t="s">
        <v>26126</v>
      </c>
      <c r="G821" t="s">
        <v>146</v>
      </c>
      <c r="H821" t="s">
        <v>147</v>
      </c>
      <c r="I821" t="s">
        <v>11407</v>
      </c>
      <c r="K821" t="s">
        <v>1058</v>
      </c>
      <c r="L821" t="s">
        <v>60671</v>
      </c>
    </row>
    <row r="822" spans="1:12" x14ac:dyDescent="0.75">
      <c r="A822" t="s">
        <v>26171</v>
      </c>
      <c r="B822" t="s">
        <v>26172</v>
      </c>
      <c r="C822" t="s">
        <v>386</v>
      </c>
      <c r="D822" t="s">
        <v>3693</v>
      </c>
      <c r="E822" t="s">
        <v>1000</v>
      </c>
      <c r="F822" t="s">
        <v>3693</v>
      </c>
      <c r="G822" t="s">
        <v>2307</v>
      </c>
      <c r="H822" t="s">
        <v>147</v>
      </c>
      <c r="I822" t="s">
        <v>63008</v>
      </c>
      <c r="K822" t="s">
        <v>1058</v>
      </c>
      <c r="L822" t="s">
        <v>60671</v>
      </c>
    </row>
    <row r="823" spans="1:12" x14ac:dyDescent="0.75">
      <c r="A823" t="s">
        <v>26173</v>
      </c>
      <c r="B823" t="s">
        <v>26174</v>
      </c>
      <c r="C823" t="s">
        <v>91</v>
      </c>
      <c r="D823" t="s">
        <v>26175</v>
      </c>
      <c r="E823" t="s">
        <v>26176</v>
      </c>
      <c r="F823" t="s">
        <v>26177</v>
      </c>
      <c r="G823" t="s">
        <v>698</v>
      </c>
      <c r="H823" t="s">
        <v>147</v>
      </c>
      <c r="I823" t="s">
        <v>61136</v>
      </c>
      <c r="K823" t="s">
        <v>1058</v>
      </c>
      <c r="L823" t="s">
        <v>60671</v>
      </c>
    </row>
    <row r="824" spans="1:12" x14ac:dyDescent="0.75">
      <c r="A824" t="s">
        <v>26203</v>
      </c>
      <c r="B824" t="s">
        <v>26204</v>
      </c>
      <c r="C824" t="s">
        <v>680</v>
      </c>
      <c r="D824" t="s">
        <v>4950</v>
      </c>
      <c r="E824" t="s">
        <v>26205</v>
      </c>
      <c r="F824" t="s">
        <v>4950</v>
      </c>
      <c r="G824" t="s">
        <v>2307</v>
      </c>
      <c r="H824" t="s">
        <v>147</v>
      </c>
      <c r="I824" t="s">
        <v>63012</v>
      </c>
      <c r="K824" t="s">
        <v>1058</v>
      </c>
      <c r="L824" t="s">
        <v>60671</v>
      </c>
    </row>
    <row r="825" spans="1:12" x14ac:dyDescent="0.75">
      <c r="A825" t="s">
        <v>26245</v>
      </c>
      <c r="B825" t="s">
        <v>26246</v>
      </c>
      <c r="C825" t="s">
        <v>8388</v>
      </c>
      <c r="D825" t="s">
        <v>5051</v>
      </c>
      <c r="E825" t="s">
        <v>805</v>
      </c>
      <c r="F825" t="s">
        <v>5051</v>
      </c>
      <c r="G825" t="s">
        <v>6273</v>
      </c>
      <c r="H825" t="s">
        <v>147</v>
      </c>
      <c r="I825" t="s">
        <v>63016</v>
      </c>
      <c r="K825" t="s">
        <v>1058</v>
      </c>
      <c r="L825" t="s">
        <v>60671</v>
      </c>
    </row>
    <row r="826" spans="1:12" x14ac:dyDescent="0.75">
      <c r="A826" t="s">
        <v>25992</v>
      </c>
      <c r="B826" t="s">
        <v>26284</v>
      </c>
      <c r="C826" t="s">
        <v>26285</v>
      </c>
      <c r="D826" t="s">
        <v>26286</v>
      </c>
      <c r="E826" t="s">
        <v>26287</v>
      </c>
      <c r="F826" t="s">
        <v>26286</v>
      </c>
      <c r="G826" t="s">
        <v>9697</v>
      </c>
      <c r="H826" t="s">
        <v>147</v>
      </c>
      <c r="I826" t="s">
        <v>21783</v>
      </c>
      <c r="K826" t="s">
        <v>1058</v>
      </c>
      <c r="L826" t="s">
        <v>60671</v>
      </c>
    </row>
    <row r="827" spans="1:12" x14ac:dyDescent="0.75">
      <c r="A827" t="s">
        <v>25901</v>
      </c>
      <c r="B827" t="s">
        <v>26290</v>
      </c>
      <c r="C827" t="s">
        <v>422</v>
      </c>
      <c r="D827" t="s">
        <v>5987</v>
      </c>
      <c r="E827" t="s">
        <v>1167</v>
      </c>
      <c r="F827" t="s">
        <v>5987</v>
      </c>
      <c r="G827" t="s">
        <v>16582</v>
      </c>
      <c r="H827" t="s">
        <v>147</v>
      </c>
      <c r="I827" t="s">
        <v>63080</v>
      </c>
      <c r="K827" t="s">
        <v>1058</v>
      </c>
      <c r="L827" t="s">
        <v>60671</v>
      </c>
    </row>
    <row r="828" spans="1:12" x14ac:dyDescent="0.75">
      <c r="A828" t="s">
        <v>25907</v>
      </c>
      <c r="B828" t="s">
        <v>26296</v>
      </c>
      <c r="C828" t="s">
        <v>20703</v>
      </c>
      <c r="D828" t="s">
        <v>16331</v>
      </c>
      <c r="E828" t="s">
        <v>2452</v>
      </c>
      <c r="F828" t="s">
        <v>16331</v>
      </c>
      <c r="G828" t="s">
        <v>6877</v>
      </c>
      <c r="H828" t="s">
        <v>147</v>
      </c>
      <c r="I828" t="s">
        <v>63036</v>
      </c>
      <c r="K828" t="s">
        <v>1058</v>
      </c>
      <c r="L828" t="s">
        <v>60671</v>
      </c>
    </row>
    <row r="829" spans="1:12" x14ac:dyDescent="0.75">
      <c r="A829" t="s">
        <v>25967</v>
      </c>
      <c r="B829" t="s">
        <v>26338</v>
      </c>
      <c r="C829" t="s">
        <v>8090</v>
      </c>
      <c r="D829" t="s">
        <v>4822</v>
      </c>
      <c r="E829" t="s">
        <v>182</v>
      </c>
      <c r="F829" t="s">
        <v>4822</v>
      </c>
      <c r="G829" t="s">
        <v>698</v>
      </c>
      <c r="H829" t="s">
        <v>147</v>
      </c>
      <c r="I829" t="s">
        <v>61136</v>
      </c>
      <c r="K829" t="s">
        <v>1058</v>
      </c>
      <c r="L829" t="s">
        <v>60671</v>
      </c>
    </row>
    <row r="830" spans="1:12" x14ac:dyDescent="0.75">
      <c r="A830" t="s">
        <v>25754</v>
      </c>
      <c r="B830" t="s">
        <v>26354</v>
      </c>
      <c r="C830" t="s">
        <v>26355</v>
      </c>
      <c r="D830" t="s">
        <v>26356</v>
      </c>
      <c r="E830" t="s">
        <v>21768</v>
      </c>
      <c r="F830" t="s">
        <v>26356</v>
      </c>
      <c r="G830" t="s">
        <v>3808</v>
      </c>
      <c r="H830" t="s">
        <v>147</v>
      </c>
      <c r="I830" t="s">
        <v>63044</v>
      </c>
      <c r="K830" t="s">
        <v>1058</v>
      </c>
      <c r="L830" t="s">
        <v>60671</v>
      </c>
    </row>
    <row r="831" spans="1:12" x14ac:dyDescent="0.75">
      <c r="A831" t="s">
        <v>25961</v>
      </c>
      <c r="B831" t="s">
        <v>26359</v>
      </c>
      <c r="C831" t="s">
        <v>26360</v>
      </c>
      <c r="D831" t="s">
        <v>7345</v>
      </c>
      <c r="E831" t="s">
        <v>26361</v>
      </c>
      <c r="F831" t="s">
        <v>7345</v>
      </c>
      <c r="G831" t="s">
        <v>9697</v>
      </c>
      <c r="H831" t="s">
        <v>147</v>
      </c>
      <c r="I831" t="s">
        <v>21783</v>
      </c>
      <c r="K831" t="s">
        <v>1058</v>
      </c>
      <c r="L831" t="s">
        <v>60671</v>
      </c>
    </row>
    <row r="832" spans="1:12" x14ac:dyDescent="0.75">
      <c r="A832" t="s">
        <v>26006</v>
      </c>
      <c r="B832" t="s">
        <v>26366</v>
      </c>
      <c r="C832" t="s">
        <v>26367</v>
      </c>
      <c r="D832" t="s">
        <v>26368</v>
      </c>
      <c r="E832" t="s">
        <v>17433</v>
      </c>
      <c r="F832" t="s">
        <v>6965</v>
      </c>
      <c r="G832" t="s">
        <v>146</v>
      </c>
      <c r="H832" t="s">
        <v>147</v>
      </c>
      <c r="I832" t="s">
        <v>11407</v>
      </c>
      <c r="K832" t="s">
        <v>1058</v>
      </c>
      <c r="L832" t="s">
        <v>60671</v>
      </c>
    </row>
    <row r="833" spans="1:12" x14ac:dyDescent="0.75">
      <c r="A833" t="s">
        <v>26014</v>
      </c>
      <c r="B833" t="s">
        <v>26374</v>
      </c>
      <c r="C833" t="s">
        <v>534</v>
      </c>
      <c r="D833" t="s">
        <v>26375</v>
      </c>
      <c r="E833" t="s">
        <v>3412</v>
      </c>
      <c r="F833" t="s">
        <v>26376</v>
      </c>
      <c r="G833" t="s">
        <v>146</v>
      </c>
      <c r="H833" t="s">
        <v>147</v>
      </c>
      <c r="I833" t="s">
        <v>21378</v>
      </c>
      <c r="K833" t="s">
        <v>1058</v>
      </c>
      <c r="L833" t="s">
        <v>60671</v>
      </c>
    </row>
    <row r="834" spans="1:12" x14ac:dyDescent="0.75">
      <c r="A834" t="s">
        <v>25481</v>
      </c>
      <c r="B834" t="s">
        <v>26414</v>
      </c>
      <c r="C834" t="s">
        <v>151</v>
      </c>
      <c r="D834" t="s">
        <v>26415</v>
      </c>
      <c r="E834" t="s">
        <v>2671</v>
      </c>
      <c r="F834" t="s">
        <v>2099</v>
      </c>
      <c r="G834" t="s">
        <v>234</v>
      </c>
      <c r="H834" t="s">
        <v>147</v>
      </c>
      <c r="I834" t="s">
        <v>63022</v>
      </c>
      <c r="K834" t="s">
        <v>1058</v>
      </c>
      <c r="L834" t="s">
        <v>60671</v>
      </c>
    </row>
    <row r="835" spans="1:12" x14ac:dyDescent="0.75">
      <c r="A835" t="s">
        <v>25527</v>
      </c>
      <c r="B835" t="s">
        <v>26423</v>
      </c>
      <c r="C835" t="s">
        <v>26424</v>
      </c>
      <c r="D835" t="s">
        <v>26425</v>
      </c>
      <c r="E835" t="s">
        <v>919</v>
      </c>
      <c r="F835" t="s">
        <v>26426</v>
      </c>
      <c r="G835" t="s">
        <v>146</v>
      </c>
      <c r="H835" t="s">
        <v>147</v>
      </c>
      <c r="I835" t="s">
        <v>11407</v>
      </c>
      <c r="K835" t="s">
        <v>1058</v>
      </c>
      <c r="L835" t="s">
        <v>60671</v>
      </c>
    </row>
    <row r="836" spans="1:12" x14ac:dyDescent="0.75">
      <c r="A836" t="s">
        <v>25624</v>
      </c>
      <c r="B836" t="s">
        <v>26440</v>
      </c>
      <c r="C836" t="s">
        <v>151</v>
      </c>
      <c r="D836" t="s">
        <v>5535</v>
      </c>
      <c r="E836" t="s">
        <v>26441</v>
      </c>
      <c r="F836" t="s">
        <v>11115</v>
      </c>
      <c r="G836" t="s">
        <v>146</v>
      </c>
      <c r="H836" t="s">
        <v>147</v>
      </c>
      <c r="I836" t="s">
        <v>21378</v>
      </c>
      <c r="K836" t="s">
        <v>1058</v>
      </c>
      <c r="L836" t="s">
        <v>60671</v>
      </c>
    </row>
    <row r="837" spans="1:12" x14ac:dyDescent="0.75">
      <c r="A837" t="s">
        <v>25553</v>
      </c>
      <c r="B837" t="s">
        <v>26448</v>
      </c>
      <c r="C837" t="s">
        <v>2244</v>
      </c>
      <c r="D837" t="s">
        <v>26356</v>
      </c>
      <c r="E837" t="s">
        <v>26449</v>
      </c>
      <c r="F837" t="s">
        <v>3053</v>
      </c>
      <c r="G837" t="s">
        <v>6273</v>
      </c>
      <c r="H837" t="s">
        <v>147</v>
      </c>
      <c r="I837" t="s">
        <v>63016</v>
      </c>
      <c r="K837" t="s">
        <v>1058</v>
      </c>
      <c r="L837" t="s">
        <v>60671</v>
      </c>
    </row>
    <row r="838" spans="1:12" x14ac:dyDescent="0.75">
      <c r="A838" t="s">
        <v>25559</v>
      </c>
      <c r="B838" t="s">
        <v>26451</v>
      </c>
      <c r="C838" t="s">
        <v>24373</v>
      </c>
      <c r="D838" t="s">
        <v>26452</v>
      </c>
      <c r="E838" t="s">
        <v>7655</v>
      </c>
      <c r="F838" t="s">
        <v>26452</v>
      </c>
      <c r="G838" t="s">
        <v>936</v>
      </c>
      <c r="H838" t="s">
        <v>147</v>
      </c>
      <c r="I838" t="s">
        <v>61148</v>
      </c>
      <c r="K838" t="s">
        <v>1058</v>
      </c>
      <c r="L838" t="s">
        <v>60671</v>
      </c>
    </row>
    <row r="839" spans="1:12" x14ac:dyDescent="0.75">
      <c r="A839" t="s">
        <v>25563</v>
      </c>
      <c r="B839" t="s">
        <v>26453</v>
      </c>
      <c r="C839" t="s">
        <v>26454</v>
      </c>
      <c r="D839" t="s">
        <v>26455</v>
      </c>
      <c r="E839" t="s">
        <v>18730</v>
      </c>
      <c r="F839" t="s">
        <v>26455</v>
      </c>
      <c r="G839" t="s">
        <v>146</v>
      </c>
      <c r="H839" t="s">
        <v>147</v>
      </c>
      <c r="I839" t="s">
        <v>11407</v>
      </c>
      <c r="K839" t="s">
        <v>1058</v>
      </c>
      <c r="L839" t="s">
        <v>60671</v>
      </c>
    </row>
    <row r="840" spans="1:12" x14ac:dyDescent="0.75">
      <c r="A840" t="s">
        <v>25547</v>
      </c>
      <c r="B840" t="s">
        <v>26473</v>
      </c>
      <c r="C840" t="s">
        <v>1596</v>
      </c>
      <c r="D840" t="s">
        <v>1618</v>
      </c>
      <c r="E840" t="s">
        <v>3274</v>
      </c>
      <c r="F840" t="s">
        <v>1618</v>
      </c>
      <c r="G840" t="s">
        <v>1164</v>
      </c>
      <c r="H840" t="s">
        <v>147</v>
      </c>
      <c r="I840" t="s">
        <v>63049</v>
      </c>
      <c r="K840" t="s">
        <v>1058</v>
      </c>
      <c r="L840" t="s">
        <v>60671</v>
      </c>
    </row>
    <row r="841" spans="1:12" x14ac:dyDescent="0.75">
      <c r="A841" t="s">
        <v>25952</v>
      </c>
      <c r="B841" t="s">
        <v>26492</v>
      </c>
      <c r="C841" t="s">
        <v>2994</v>
      </c>
      <c r="D841" t="s">
        <v>8098</v>
      </c>
      <c r="E841" t="s">
        <v>8098</v>
      </c>
      <c r="F841" t="s">
        <v>24238</v>
      </c>
      <c r="G841" t="s">
        <v>146</v>
      </c>
      <c r="H841" t="s">
        <v>147</v>
      </c>
      <c r="I841" t="s">
        <v>54178</v>
      </c>
      <c r="K841" t="s">
        <v>1058</v>
      </c>
      <c r="L841" t="s">
        <v>60671</v>
      </c>
    </row>
    <row r="842" spans="1:12" x14ac:dyDescent="0.75">
      <c r="A842" t="s">
        <v>26512</v>
      </c>
      <c r="B842" t="s">
        <v>26513</v>
      </c>
      <c r="C842" t="s">
        <v>534</v>
      </c>
      <c r="D842" t="s">
        <v>26514</v>
      </c>
      <c r="E842" t="s">
        <v>822</v>
      </c>
      <c r="F842" t="s">
        <v>23458</v>
      </c>
      <c r="G842" t="s">
        <v>698</v>
      </c>
      <c r="H842" t="s">
        <v>147</v>
      </c>
      <c r="I842" t="s">
        <v>61136</v>
      </c>
      <c r="K842" t="s">
        <v>1058</v>
      </c>
      <c r="L842" t="s">
        <v>60671</v>
      </c>
    </row>
    <row r="843" spans="1:12" x14ac:dyDescent="0.75">
      <c r="A843" t="s">
        <v>26728</v>
      </c>
      <c r="B843" t="s">
        <v>26729</v>
      </c>
      <c r="C843" t="s">
        <v>142</v>
      </c>
      <c r="D843" t="s">
        <v>26730</v>
      </c>
      <c r="E843" t="s">
        <v>805</v>
      </c>
      <c r="F843" t="s">
        <v>26730</v>
      </c>
      <c r="G843" t="s">
        <v>1164</v>
      </c>
      <c r="H843" t="s">
        <v>147</v>
      </c>
      <c r="I843" t="s">
        <v>48955</v>
      </c>
      <c r="K843" t="s">
        <v>1058</v>
      </c>
      <c r="L843" t="s">
        <v>60671</v>
      </c>
    </row>
    <row r="844" spans="1:12" x14ac:dyDescent="0.75">
      <c r="A844" t="s">
        <v>26784</v>
      </c>
      <c r="B844" t="s">
        <v>26785</v>
      </c>
      <c r="C844" t="s">
        <v>2501</v>
      </c>
      <c r="D844" t="s">
        <v>3655</v>
      </c>
      <c r="G844" t="s">
        <v>146</v>
      </c>
      <c r="H844" t="s">
        <v>147</v>
      </c>
      <c r="I844" t="s">
        <v>11407</v>
      </c>
      <c r="K844" t="s">
        <v>1058</v>
      </c>
      <c r="L844" t="s">
        <v>60671</v>
      </c>
    </row>
    <row r="845" spans="1:12" x14ac:dyDescent="0.75">
      <c r="A845" t="s">
        <v>26865</v>
      </c>
      <c r="B845" t="s">
        <v>26866</v>
      </c>
      <c r="C845" t="s">
        <v>407</v>
      </c>
      <c r="D845" t="s">
        <v>6509</v>
      </c>
      <c r="E845" t="s">
        <v>572</v>
      </c>
      <c r="F845" t="s">
        <v>6509</v>
      </c>
      <c r="G845" t="s">
        <v>146</v>
      </c>
      <c r="H845" t="s">
        <v>147</v>
      </c>
      <c r="I845" t="s">
        <v>21378</v>
      </c>
      <c r="K845" t="s">
        <v>1058</v>
      </c>
      <c r="L845" t="s">
        <v>60671</v>
      </c>
    </row>
    <row r="846" spans="1:12" x14ac:dyDescent="0.75">
      <c r="A846" t="s">
        <v>26972</v>
      </c>
      <c r="B846" t="s">
        <v>26973</v>
      </c>
      <c r="C846" t="s">
        <v>422</v>
      </c>
      <c r="D846" t="s">
        <v>5253</v>
      </c>
      <c r="E846" t="s">
        <v>11763</v>
      </c>
      <c r="F846" t="s">
        <v>5253</v>
      </c>
      <c r="G846" t="s">
        <v>1655</v>
      </c>
      <c r="H846" t="s">
        <v>147</v>
      </c>
      <c r="I846" t="s">
        <v>57279</v>
      </c>
      <c r="K846" t="s">
        <v>1058</v>
      </c>
      <c r="L846" t="s">
        <v>60671</v>
      </c>
    </row>
    <row r="847" spans="1:12" x14ac:dyDescent="0.75">
      <c r="A847" t="s">
        <v>27067</v>
      </c>
      <c r="B847" t="s">
        <v>27068</v>
      </c>
      <c r="C847" t="s">
        <v>917</v>
      </c>
      <c r="D847" t="s">
        <v>27069</v>
      </c>
      <c r="E847" t="s">
        <v>27070</v>
      </c>
      <c r="F847" t="s">
        <v>19850</v>
      </c>
      <c r="G847" t="s">
        <v>4379</v>
      </c>
      <c r="H847" t="s">
        <v>147</v>
      </c>
      <c r="I847" t="s">
        <v>63088</v>
      </c>
      <c r="K847" t="s">
        <v>1058</v>
      </c>
      <c r="L847" t="s">
        <v>60671</v>
      </c>
    </row>
    <row r="848" spans="1:12" x14ac:dyDescent="0.75">
      <c r="A848" t="s">
        <v>27089</v>
      </c>
      <c r="B848" t="s">
        <v>27090</v>
      </c>
      <c r="C848" t="s">
        <v>27091</v>
      </c>
      <c r="D848" t="s">
        <v>26341</v>
      </c>
      <c r="E848" t="s">
        <v>27092</v>
      </c>
      <c r="F848" t="s">
        <v>27093</v>
      </c>
      <c r="G848" t="s">
        <v>628</v>
      </c>
      <c r="H848" t="s">
        <v>147</v>
      </c>
      <c r="I848" t="s">
        <v>63005</v>
      </c>
      <c r="K848" t="s">
        <v>1058</v>
      </c>
      <c r="L848" t="s">
        <v>60671</v>
      </c>
    </row>
    <row r="849" spans="1:12" x14ac:dyDescent="0.75">
      <c r="A849" t="s">
        <v>27130</v>
      </c>
      <c r="B849" t="s">
        <v>27131</v>
      </c>
      <c r="C849" t="s">
        <v>27132</v>
      </c>
      <c r="D849" t="s">
        <v>27133</v>
      </c>
      <c r="E849" t="s">
        <v>27134</v>
      </c>
      <c r="F849" t="s">
        <v>7237</v>
      </c>
      <c r="G849" t="s">
        <v>2307</v>
      </c>
      <c r="H849" t="s">
        <v>147</v>
      </c>
      <c r="I849" t="s">
        <v>63012</v>
      </c>
      <c r="K849" t="s">
        <v>1058</v>
      </c>
      <c r="L849" t="s">
        <v>60671</v>
      </c>
    </row>
    <row r="850" spans="1:12" x14ac:dyDescent="0.75">
      <c r="A850" t="s">
        <v>26527</v>
      </c>
      <c r="B850" t="s">
        <v>27441</v>
      </c>
      <c r="C850" t="s">
        <v>1775</v>
      </c>
      <c r="D850" t="s">
        <v>1261</v>
      </c>
      <c r="E850" t="s">
        <v>10968</v>
      </c>
      <c r="F850" t="s">
        <v>27442</v>
      </c>
      <c r="G850" t="s">
        <v>146</v>
      </c>
      <c r="H850" t="s">
        <v>147</v>
      </c>
      <c r="I850" t="s">
        <v>1741</v>
      </c>
      <c r="K850" t="s">
        <v>1058</v>
      </c>
      <c r="L850" t="s">
        <v>60671</v>
      </c>
    </row>
    <row r="851" spans="1:12" x14ac:dyDescent="0.75">
      <c r="A851" t="s">
        <v>26581</v>
      </c>
      <c r="B851" t="s">
        <v>27494</v>
      </c>
      <c r="C851" t="s">
        <v>27495</v>
      </c>
      <c r="D851" t="s">
        <v>2859</v>
      </c>
      <c r="E851" t="s">
        <v>20405</v>
      </c>
      <c r="F851" t="s">
        <v>27496</v>
      </c>
      <c r="G851" t="s">
        <v>1164</v>
      </c>
      <c r="H851" t="s">
        <v>147</v>
      </c>
      <c r="I851" t="s">
        <v>6854</v>
      </c>
      <c r="K851" t="s">
        <v>1058</v>
      </c>
      <c r="L851" t="s">
        <v>60671</v>
      </c>
    </row>
    <row r="852" spans="1:12" x14ac:dyDescent="0.75">
      <c r="A852" t="s">
        <v>27606</v>
      </c>
      <c r="B852" t="s">
        <v>27607</v>
      </c>
      <c r="C852" t="s">
        <v>422</v>
      </c>
      <c r="D852" t="s">
        <v>2043</v>
      </c>
      <c r="G852" t="s">
        <v>234</v>
      </c>
      <c r="H852" t="s">
        <v>147</v>
      </c>
      <c r="I852" t="s">
        <v>63022</v>
      </c>
      <c r="K852" t="s">
        <v>1058</v>
      </c>
      <c r="L852" t="s">
        <v>60671</v>
      </c>
    </row>
    <row r="853" spans="1:12" x14ac:dyDescent="0.75">
      <c r="A853" t="s">
        <v>28098</v>
      </c>
      <c r="B853" t="s">
        <v>28099</v>
      </c>
      <c r="C853" t="s">
        <v>16105</v>
      </c>
      <c r="D853" t="s">
        <v>28100</v>
      </c>
      <c r="G853" t="s">
        <v>628</v>
      </c>
      <c r="H853" t="s">
        <v>147</v>
      </c>
      <c r="I853" t="s">
        <v>63005</v>
      </c>
      <c r="K853" t="s">
        <v>1058</v>
      </c>
      <c r="L853" t="s">
        <v>60671</v>
      </c>
    </row>
    <row r="854" spans="1:12" x14ac:dyDescent="0.75">
      <c r="A854" t="s">
        <v>28192</v>
      </c>
      <c r="B854" t="s">
        <v>28653</v>
      </c>
      <c r="C854" t="s">
        <v>2450</v>
      </c>
      <c r="D854" t="s">
        <v>4543</v>
      </c>
      <c r="G854" t="s">
        <v>3808</v>
      </c>
      <c r="H854" t="s">
        <v>147</v>
      </c>
      <c r="I854" t="s">
        <v>63044</v>
      </c>
      <c r="K854" t="s">
        <v>1058</v>
      </c>
      <c r="L854" t="s">
        <v>60671</v>
      </c>
    </row>
    <row r="855" spans="1:12" x14ac:dyDescent="0.75">
      <c r="A855" t="s">
        <v>28789</v>
      </c>
      <c r="B855" t="s">
        <v>28790</v>
      </c>
      <c r="C855" t="s">
        <v>44</v>
      </c>
      <c r="D855" t="s">
        <v>28791</v>
      </c>
      <c r="E855" t="s">
        <v>7996</v>
      </c>
      <c r="F855" t="s">
        <v>28791</v>
      </c>
      <c r="G855" t="s">
        <v>234</v>
      </c>
      <c r="H855" t="s">
        <v>147</v>
      </c>
      <c r="I855" t="s">
        <v>63022</v>
      </c>
      <c r="K855" t="s">
        <v>1058</v>
      </c>
      <c r="L855" t="s">
        <v>60671</v>
      </c>
    </row>
    <row r="856" spans="1:12" x14ac:dyDescent="0.75">
      <c r="A856" t="s">
        <v>28854</v>
      </c>
      <c r="B856" t="s">
        <v>28855</v>
      </c>
      <c r="C856" t="s">
        <v>28856</v>
      </c>
      <c r="D856" t="s">
        <v>28857</v>
      </c>
      <c r="G856" t="s">
        <v>2228</v>
      </c>
      <c r="H856" t="s">
        <v>147</v>
      </c>
      <c r="I856" t="s">
        <v>63007</v>
      </c>
      <c r="K856" t="s">
        <v>1058</v>
      </c>
      <c r="L856" t="s">
        <v>60671</v>
      </c>
    </row>
    <row r="857" spans="1:12" x14ac:dyDescent="0.75">
      <c r="A857" t="s">
        <v>28885</v>
      </c>
      <c r="B857" t="s">
        <v>28886</v>
      </c>
      <c r="C857" t="s">
        <v>20998</v>
      </c>
      <c r="D857" t="s">
        <v>6</v>
      </c>
      <c r="E857" t="s">
        <v>28887</v>
      </c>
      <c r="F857" t="s">
        <v>565</v>
      </c>
      <c r="G857" t="s">
        <v>6273</v>
      </c>
      <c r="H857" t="s">
        <v>147</v>
      </c>
      <c r="I857" t="s">
        <v>63016</v>
      </c>
      <c r="K857" t="s">
        <v>1058</v>
      </c>
      <c r="L857" t="s">
        <v>60671</v>
      </c>
    </row>
    <row r="858" spans="1:12" x14ac:dyDescent="0.75">
      <c r="A858" t="s">
        <v>29074</v>
      </c>
      <c r="B858" t="s">
        <v>29075</v>
      </c>
      <c r="C858" t="s">
        <v>4288</v>
      </c>
      <c r="D858" t="s">
        <v>29076</v>
      </c>
      <c r="G858" t="s">
        <v>1164</v>
      </c>
      <c r="H858" t="s">
        <v>147</v>
      </c>
      <c r="I858" t="s">
        <v>48955</v>
      </c>
      <c r="K858" t="s">
        <v>1058</v>
      </c>
      <c r="L858" t="s">
        <v>60671</v>
      </c>
    </row>
    <row r="859" spans="1:12" x14ac:dyDescent="0.75">
      <c r="A859" t="s">
        <v>29110</v>
      </c>
      <c r="B859" t="s">
        <v>29111</v>
      </c>
      <c r="C859" t="s">
        <v>910</v>
      </c>
      <c r="D859" t="s">
        <v>21801</v>
      </c>
      <c r="E859" t="s">
        <v>2192</v>
      </c>
      <c r="F859" t="s">
        <v>52</v>
      </c>
      <c r="G859" t="s">
        <v>146</v>
      </c>
      <c r="H859" t="s">
        <v>147</v>
      </c>
      <c r="I859" t="s">
        <v>21378</v>
      </c>
      <c r="K859" t="s">
        <v>1058</v>
      </c>
      <c r="L859" t="s">
        <v>60671</v>
      </c>
    </row>
    <row r="860" spans="1:12" x14ac:dyDescent="0.75">
      <c r="A860" t="s">
        <v>29251</v>
      </c>
      <c r="B860" t="s">
        <v>29252</v>
      </c>
      <c r="C860" t="s">
        <v>29253</v>
      </c>
      <c r="D860" t="s">
        <v>2850</v>
      </c>
      <c r="E860" t="s">
        <v>168</v>
      </c>
      <c r="F860" t="s">
        <v>2850</v>
      </c>
      <c r="G860" t="s">
        <v>14408</v>
      </c>
      <c r="H860" t="s">
        <v>147</v>
      </c>
      <c r="I860" t="s">
        <v>29254</v>
      </c>
      <c r="K860" t="s">
        <v>1058</v>
      </c>
      <c r="L860" t="s">
        <v>60671</v>
      </c>
    </row>
    <row r="861" spans="1:12" x14ac:dyDescent="0.75">
      <c r="A861" t="s">
        <v>29311</v>
      </c>
      <c r="B861" t="s">
        <v>29312</v>
      </c>
      <c r="C861" t="s">
        <v>587</v>
      </c>
      <c r="D861" t="s">
        <v>555</v>
      </c>
      <c r="E861" t="s">
        <v>7176</v>
      </c>
      <c r="F861" t="s">
        <v>555</v>
      </c>
      <c r="G861" t="s">
        <v>9697</v>
      </c>
      <c r="H861" t="s">
        <v>147</v>
      </c>
      <c r="I861" t="s">
        <v>21783</v>
      </c>
      <c r="K861" t="s">
        <v>1058</v>
      </c>
      <c r="L861" t="s">
        <v>60671</v>
      </c>
    </row>
    <row r="862" spans="1:12" x14ac:dyDescent="0.75">
      <c r="A862" t="s">
        <v>29599</v>
      </c>
      <c r="B862" t="s">
        <v>29600</v>
      </c>
      <c r="C862" t="s">
        <v>29601</v>
      </c>
      <c r="D862" t="s">
        <v>29602</v>
      </c>
      <c r="E862" t="s">
        <v>3882</v>
      </c>
      <c r="F862" t="s">
        <v>29602</v>
      </c>
      <c r="G862" t="s">
        <v>6273</v>
      </c>
      <c r="H862" t="s">
        <v>147</v>
      </c>
      <c r="I862" t="s">
        <v>63016</v>
      </c>
      <c r="K862" t="s">
        <v>1058</v>
      </c>
      <c r="L862" t="s">
        <v>60671</v>
      </c>
    </row>
    <row r="863" spans="1:12" x14ac:dyDescent="0.75">
      <c r="A863" t="s">
        <v>29609</v>
      </c>
      <c r="B863" t="s">
        <v>29610</v>
      </c>
      <c r="C863" t="s">
        <v>4360</v>
      </c>
      <c r="D863" t="s">
        <v>3401</v>
      </c>
      <c r="E863" t="s">
        <v>29611</v>
      </c>
      <c r="F863" t="s">
        <v>22217</v>
      </c>
      <c r="G863" t="s">
        <v>11031</v>
      </c>
      <c r="H863" t="s">
        <v>147</v>
      </c>
      <c r="I863" t="s">
        <v>63066</v>
      </c>
      <c r="K863" t="s">
        <v>1058</v>
      </c>
      <c r="L863" t="s">
        <v>60671</v>
      </c>
    </row>
    <row r="864" spans="1:12" x14ac:dyDescent="0.75">
      <c r="A864" t="s">
        <v>29670</v>
      </c>
      <c r="B864" t="s">
        <v>29671</v>
      </c>
      <c r="C864" t="s">
        <v>540</v>
      </c>
      <c r="D864" t="s">
        <v>29672</v>
      </c>
      <c r="E864" t="s">
        <v>13386</v>
      </c>
      <c r="F864" t="s">
        <v>275</v>
      </c>
      <c r="G864" t="s">
        <v>146</v>
      </c>
      <c r="H864" t="s">
        <v>147</v>
      </c>
      <c r="I864" t="s">
        <v>11407</v>
      </c>
      <c r="K864" t="s">
        <v>1058</v>
      </c>
      <c r="L864" t="s">
        <v>60671</v>
      </c>
    </row>
    <row r="865" spans="1:12" x14ac:dyDescent="0.75">
      <c r="A865" t="s">
        <v>29313</v>
      </c>
      <c r="B865" t="s">
        <v>29801</v>
      </c>
      <c r="C865" t="s">
        <v>13158</v>
      </c>
      <c r="D865" t="s">
        <v>29802</v>
      </c>
      <c r="E865" t="s">
        <v>7840</v>
      </c>
      <c r="F865" t="s">
        <v>29802</v>
      </c>
      <c r="G865" t="s">
        <v>146</v>
      </c>
      <c r="H865" t="s">
        <v>147</v>
      </c>
      <c r="I865" t="s">
        <v>21378</v>
      </c>
      <c r="K865" t="s">
        <v>1058</v>
      </c>
      <c r="L865" t="s">
        <v>60671</v>
      </c>
    </row>
    <row r="866" spans="1:12" x14ac:dyDescent="0.75">
      <c r="A866" t="s">
        <v>29077</v>
      </c>
      <c r="B866" t="s">
        <v>29806</v>
      </c>
      <c r="C866" t="s">
        <v>758</v>
      </c>
      <c r="D866" t="s">
        <v>29807</v>
      </c>
      <c r="E866" t="s">
        <v>19258</v>
      </c>
      <c r="F866" t="s">
        <v>29808</v>
      </c>
      <c r="G866" t="s">
        <v>146</v>
      </c>
      <c r="H866" t="s">
        <v>147</v>
      </c>
      <c r="I866" t="s">
        <v>11407</v>
      </c>
      <c r="K866" t="s">
        <v>1058</v>
      </c>
      <c r="L866" t="s">
        <v>60671</v>
      </c>
    </row>
    <row r="867" spans="1:12" x14ac:dyDescent="0.75">
      <c r="A867" t="s">
        <v>29706</v>
      </c>
      <c r="B867" t="s">
        <v>29999</v>
      </c>
      <c r="C867" t="s">
        <v>1977</v>
      </c>
      <c r="D867" t="s">
        <v>913</v>
      </c>
      <c r="E867" t="s">
        <v>9693</v>
      </c>
      <c r="F867" t="s">
        <v>913</v>
      </c>
      <c r="G867" t="s">
        <v>146</v>
      </c>
      <c r="H867" t="s">
        <v>147</v>
      </c>
      <c r="I867" t="s">
        <v>1741</v>
      </c>
      <c r="K867" t="s">
        <v>1058</v>
      </c>
      <c r="L867" t="s">
        <v>60671</v>
      </c>
    </row>
    <row r="868" spans="1:12" x14ac:dyDescent="0.75">
      <c r="A868" t="s">
        <v>29664</v>
      </c>
      <c r="B868" t="s">
        <v>30044</v>
      </c>
      <c r="C868" t="s">
        <v>30045</v>
      </c>
      <c r="D868" t="s">
        <v>30046</v>
      </c>
      <c r="E868" t="s">
        <v>30047</v>
      </c>
      <c r="F868" t="s">
        <v>17060</v>
      </c>
      <c r="G868" t="s">
        <v>698</v>
      </c>
      <c r="H868" t="s">
        <v>147</v>
      </c>
      <c r="I868" t="s">
        <v>61136</v>
      </c>
      <c r="K868" t="s">
        <v>1058</v>
      </c>
      <c r="L868" t="s">
        <v>60671</v>
      </c>
    </row>
    <row r="869" spans="1:12" x14ac:dyDescent="0.75">
      <c r="A869" t="s">
        <v>29647</v>
      </c>
      <c r="B869" t="s">
        <v>30160</v>
      </c>
      <c r="C869" t="s">
        <v>758</v>
      </c>
      <c r="D869" t="s">
        <v>759</v>
      </c>
      <c r="E869" t="s">
        <v>2450</v>
      </c>
      <c r="F869" t="s">
        <v>900</v>
      </c>
      <c r="G869" t="s">
        <v>1918</v>
      </c>
      <c r="H869" t="s">
        <v>147</v>
      </c>
      <c r="I869" t="s">
        <v>63004</v>
      </c>
      <c r="K869" t="s">
        <v>1058</v>
      </c>
      <c r="L869" t="s">
        <v>60671</v>
      </c>
    </row>
    <row r="870" spans="1:12" x14ac:dyDescent="0.75">
      <c r="A870" t="s">
        <v>29650</v>
      </c>
      <c r="B870" t="s">
        <v>30161</v>
      </c>
      <c r="C870" t="s">
        <v>534</v>
      </c>
      <c r="D870" t="s">
        <v>10264</v>
      </c>
      <c r="E870" t="s">
        <v>480</v>
      </c>
      <c r="F870" t="s">
        <v>10264</v>
      </c>
      <c r="G870" t="s">
        <v>698</v>
      </c>
      <c r="H870" t="s">
        <v>147</v>
      </c>
      <c r="I870" t="s">
        <v>61136</v>
      </c>
      <c r="K870" t="s">
        <v>1058</v>
      </c>
      <c r="L870" t="s">
        <v>60671</v>
      </c>
    </row>
    <row r="871" spans="1:12" x14ac:dyDescent="0.75">
      <c r="A871" t="s">
        <v>27360</v>
      </c>
      <c r="B871" t="s">
        <v>30319</v>
      </c>
      <c r="C871" t="s">
        <v>12012</v>
      </c>
      <c r="D871" t="s">
        <v>14264</v>
      </c>
      <c r="E871" t="s">
        <v>7176</v>
      </c>
      <c r="F871" t="s">
        <v>30320</v>
      </c>
      <c r="G871" t="s">
        <v>146</v>
      </c>
      <c r="H871" t="s">
        <v>147</v>
      </c>
      <c r="I871" t="s">
        <v>21378</v>
      </c>
      <c r="K871" t="s">
        <v>1058</v>
      </c>
      <c r="L871" t="s">
        <v>60671</v>
      </c>
    </row>
    <row r="872" spans="1:12" x14ac:dyDescent="0.75">
      <c r="A872" t="s">
        <v>27380</v>
      </c>
      <c r="B872" t="s">
        <v>30386</v>
      </c>
      <c r="C872" t="s">
        <v>30387</v>
      </c>
      <c r="D872" t="s">
        <v>30388</v>
      </c>
      <c r="E872" t="s">
        <v>30389</v>
      </c>
      <c r="F872" t="s">
        <v>8076</v>
      </c>
      <c r="G872" t="s">
        <v>14408</v>
      </c>
      <c r="H872" t="s">
        <v>147</v>
      </c>
      <c r="I872" t="s">
        <v>29254</v>
      </c>
      <c r="K872" t="s">
        <v>1058</v>
      </c>
      <c r="L872" t="s">
        <v>60671</v>
      </c>
    </row>
    <row r="873" spans="1:12" x14ac:dyDescent="0.75">
      <c r="A873" t="s">
        <v>27270</v>
      </c>
      <c r="B873" t="s">
        <v>30412</v>
      </c>
      <c r="C873" t="s">
        <v>13684</v>
      </c>
      <c r="D873" t="s">
        <v>2850</v>
      </c>
      <c r="G873" t="s">
        <v>234</v>
      </c>
      <c r="H873" t="s">
        <v>147</v>
      </c>
      <c r="I873" t="s">
        <v>63022</v>
      </c>
      <c r="K873" t="s">
        <v>1058</v>
      </c>
      <c r="L873" t="s">
        <v>60671</v>
      </c>
    </row>
    <row r="874" spans="1:12" x14ac:dyDescent="0.75">
      <c r="A874" t="s">
        <v>27279</v>
      </c>
      <c r="B874" t="s">
        <v>30418</v>
      </c>
      <c r="C874" t="s">
        <v>2778</v>
      </c>
      <c r="D874" t="s">
        <v>30419</v>
      </c>
      <c r="E874" t="s">
        <v>1418</v>
      </c>
      <c r="F874" t="s">
        <v>30419</v>
      </c>
      <c r="G874" t="s">
        <v>1164</v>
      </c>
      <c r="H874" t="s">
        <v>147</v>
      </c>
      <c r="I874" t="s">
        <v>63102</v>
      </c>
      <c r="K874" t="s">
        <v>1058</v>
      </c>
      <c r="L874" t="s">
        <v>60671</v>
      </c>
    </row>
    <row r="875" spans="1:12" x14ac:dyDescent="0.75">
      <c r="A875" t="s">
        <v>26811</v>
      </c>
      <c r="B875" t="s">
        <v>30552</v>
      </c>
      <c r="C875" t="s">
        <v>856</v>
      </c>
      <c r="D875" t="s">
        <v>30553</v>
      </c>
      <c r="G875" t="s">
        <v>146</v>
      </c>
      <c r="H875" t="s">
        <v>147</v>
      </c>
      <c r="I875" t="s">
        <v>11407</v>
      </c>
      <c r="K875" t="s">
        <v>1058</v>
      </c>
      <c r="L875" t="s">
        <v>60671</v>
      </c>
    </row>
    <row r="876" spans="1:12" x14ac:dyDescent="0.75">
      <c r="A876" t="s">
        <v>26864</v>
      </c>
      <c r="B876" t="s">
        <v>30555</v>
      </c>
      <c r="C876" t="s">
        <v>30556</v>
      </c>
      <c r="D876" t="s">
        <v>30553</v>
      </c>
      <c r="E876" t="s">
        <v>4823</v>
      </c>
      <c r="F876" t="s">
        <v>30557</v>
      </c>
      <c r="G876" t="s">
        <v>146</v>
      </c>
      <c r="H876" t="s">
        <v>147</v>
      </c>
      <c r="I876" t="s">
        <v>11407</v>
      </c>
      <c r="K876" t="s">
        <v>1058</v>
      </c>
      <c r="L876" t="s">
        <v>60671</v>
      </c>
    </row>
    <row r="877" spans="1:12" x14ac:dyDescent="0.75">
      <c r="A877" t="s">
        <v>30309</v>
      </c>
      <c r="B877" t="s">
        <v>30716</v>
      </c>
      <c r="C877" t="s">
        <v>12310</v>
      </c>
      <c r="D877" t="s">
        <v>30717</v>
      </c>
      <c r="E877" t="s">
        <v>2223</v>
      </c>
      <c r="F877" t="s">
        <v>30717</v>
      </c>
      <c r="G877" t="s">
        <v>6273</v>
      </c>
      <c r="H877" t="s">
        <v>147</v>
      </c>
      <c r="I877" t="s">
        <v>63016</v>
      </c>
      <c r="K877" t="s">
        <v>1058</v>
      </c>
      <c r="L877" t="s">
        <v>60671</v>
      </c>
    </row>
    <row r="878" spans="1:12" x14ac:dyDescent="0.75">
      <c r="A878" t="s">
        <v>30626</v>
      </c>
      <c r="B878" t="s">
        <v>30773</v>
      </c>
      <c r="C878" t="s">
        <v>4104</v>
      </c>
      <c r="D878" t="s">
        <v>30553</v>
      </c>
      <c r="G878" t="s">
        <v>16295</v>
      </c>
      <c r="H878" t="s">
        <v>147</v>
      </c>
      <c r="I878" t="s">
        <v>63103</v>
      </c>
      <c r="K878" t="s">
        <v>1058</v>
      </c>
      <c r="L878" t="s">
        <v>60671</v>
      </c>
    </row>
    <row r="879" spans="1:12" x14ac:dyDescent="0.75">
      <c r="A879" t="s">
        <v>30537</v>
      </c>
      <c r="B879" t="s">
        <v>30890</v>
      </c>
      <c r="C879" t="s">
        <v>726</v>
      </c>
      <c r="D879" t="s">
        <v>30891</v>
      </c>
      <c r="E879" t="s">
        <v>30892</v>
      </c>
      <c r="F879" t="s">
        <v>12951</v>
      </c>
      <c r="G879" t="s">
        <v>146</v>
      </c>
      <c r="H879" t="s">
        <v>147</v>
      </c>
      <c r="I879" t="s">
        <v>1741</v>
      </c>
      <c r="K879" t="s">
        <v>1058</v>
      </c>
      <c r="L879" t="s">
        <v>60671</v>
      </c>
    </row>
    <row r="880" spans="1:12" x14ac:dyDescent="0.75">
      <c r="A880" t="s">
        <v>30948</v>
      </c>
      <c r="B880" t="s">
        <v>30949</v>
      </c>
      <c r="C880" t="s">
        <v>2878</v>
      </c>
      <c r="D880" t="s">
        <v>19480</v>
      </c>
      <c r="E880" t="s">
        <v>1292</v>
      </c>
      <c r="F880" t="s">
        <v>3194</v>
      </c>
      <c r="G880" t="s">
        <v>698</v>
      </c>
      <c r="H880" t="s">
        <v>147</v>
      </c>
      <c r="I880" t="s">
        <v>63042</v>
      </c>
      <c r="K880" t="s">
        <v>1058</v>
      </c>
      <c r="L880" t="s">
        <v>60671</v>
      </c>
    </row>
    <row r="881" spans="1:12" x14ac:dyDescent="0.75">
      <c r="A881" t="s">
        <v>27419</v>
      </c>
      <c r="B881" t="s">
        <v>30968</v>
      </c>
      <c r="C881" t="s">
        <v>30969</v>
      </c>
      <c r="D881" t="s">
        <v>30970</v>
      </c>
      <c r="E881" t="s">
        <v>30971</v>
      </c>
      <c r="F881" t="s">
        <v>224</v>
      </c>
      <c r="G881" t="s">
        <v>698</v>
      </c>
      <c r="H881" t="s">
        <v>147</v>
      </c>
      <c r="I881" t="s">
        <v>61136</v>
      </c>
      <c r="K881" t="s">
        <v>1058</v>
      </c>
      <c r="L881" t="s">
        <v>60671</v>
      </c>
    </row>
    <row r="882" spans="1:12" x14ac:dyDescent="0.75">
      <c r="A882" t="s">
        <v>30687</v>
      </c>
      <c r="B882" t="s">
        <v>31025</v>
      </c>
      <c r="C882" t="s">
        <v>31026</v>
      </c>
      <c r="D882" t="s">
        <v>31027</v>
      </c>
      <c r="E882" t="s">
        <v>1</v>
      </c>
      <c r="F882" t="s">
        <v>31027</v>
      </c>
      <c r="G882" t="s">
        <v>146</v>
      </c>
      <c r="H882" t="s">
        <v>147</v>
      </c>
      <c r="I882" t="s">
        <v>11407</v>
      </c>
      <c r="K882" t="s">
        <v>1058</v>
      </c>
      <c r="L882" t="s">
        <v>60671</v>
      </c>
    </row>
    <row r="883" spans="1:12" x14ac:dyDescent="0.75">
      <c r="A883" t="s">
        <v>30605</v>
      </c>
      <c r="B883" t="s">
        <v>31038</v>
      </c>
      <c r="C883" t="s">
        <v>31039</v>
      </c>
      <c r="D883" t="s">
        <v>3630</v>
      </c>
      <c r="E883" t="s">
        <v>3775</v>
      </c>
      <c r="F883" t="s">
        <v>2063</v>
      </c>
      <c r="G883" t="s">
        <v>1164</v>
      </c>
      <c r="H883" t="s">
        <v>147</v>
      </c>
      <c r="I883" t="s">
        <v>48955</v>
      </c>
      <c r="K883" t="s">
        <v>1058</v>
      </c>
      <c r="L883" t="s">
        <v>60671</v>
      </c>
    </row>
    <row r="884" spans="1:12" x14ac:dyDescent="0.75">
      <c r="A884" t="s">
        <v>31352</v>
      </c>
      <c r="B884" t="s">
        <v>31353</v>
      </c>
      <c r="C884" t="s">
        <v>433</v>
      </c>
      <c r="D884" t="s">
        <v>31354</v>
      </c>
      <c r="E884" t="s">
        <v>1630</v>
      </c>
      <c r="F884" t="s">
        <v>31354</v>
      </c>
      <c r="G884" t="s">
        <v>698</v>
      </c>
      <c r="H884" t="s">
        <v>147</v>
      </c>
      <c r="I884" t="s">
        <v>61136</v>
      </c>
      <c r="K884" t="s">
        <v>1058</v>
      </c>
      <c r="L884" t="s">
        <v>60671</v>
      </c>
    </row>
    <row r="885" spans="1:12" x14ac:dyDescent="0.75">
      <c r="A885" t="s">
        <v>31485</v>
      </c>
      <c r="B885" t="s">
        <v>31486</v>
      </c>
      <c r="C885" t="s">
        <v>1558</v>
      </c>
      <c r="D885" t="s">
        <v>31487</v>
      </c>
      <c r="E885" t="s">
        <v>3861</v>
      </c>
      <c r="F885" t="s">
        <v>31487</v>
      </c>
      <c r="G885" t="s">
        <v>146</v>
      </c>
      <c r="H885" t="s">
        <v>147</v>
      </c>
      <c r="I885" t="s">
        <v>11407</v>
      </c>
      <c r="K885" t="s">
        <v>1058</v>
      </c>
      <c r="L885" t="s">
        <v>60671</v>
      </c>
    </row>
    <row r="886" spans="1:12" x14ac:dyDescent="0.75">
      <c r="A886" t="s">
        <v>31586</v>
      </c>
      <c r="B886" t="s">
        <v>31587</v>
      </c>
      <c r="C886" t="s">
        <v>27472</v>
      </c>
      <c r="D886" t="s">
        <v>31588</v>
      </c>
      <c r="E886" t="s">
        <v>31589</v>
      </c>
      <c r="F886" t="s">
        <v>14228</v>
      </c>
      <c r="G886" t="s">
        <v>7005</v>
      </c>
      <c r="H886" t="s">
        <v>147</v>
      </c>
      <c r="I886" t="s">
        <v>63040</v>
      </c>
      <c r="K886" t="s">
        <v>1058</v>
      </c>
      <c r="L886" t="s">
        <v>60671</v>
      </c>
    </row>
    <row r="887" spans="1:12" x14ac:dyDescent="0.75">
      <c r="A887" t="s">
        <v>31689</v>
      </c>
      <c r="B887" t="s">
        <v>31690</v>
      </c>
      <c r="C887" t="s">
        <v>4727</v>
      </c>
      <c r="D887" t="s">
        <v>777</v>
      </c>
      <c r="E887" t="s">
        <v>25197</v>
      </c>
      <c r="F887" t="s">
        <v>31691</v>
      </c>
      <c r="G887" t="s">
        <v>3808</v>
      </c>
      <c r="H887" t="s">
        <v>147</v>
      </c>
      <c r="I887" t="s">
        <v>63044</v>
      </c>
      <c r="K887" t="s">
        <v>1058</v>
      </c>
      <c r="L887" t="s">
        <v>60671</v>
      </c>
    </row>
    <row r="888" spans="1:12" x14ac:dyDescent="0.75">
      <c r="A888" t="s">
        <v>31849</v>
      </c>
      <c r="B888" t="s">
        <v>31850</v>
      </c>
      <c r="C888" t="s">
        <v>4499</v>
      </c>
      <c r="D888" t="s">
        <v>31851</v>
      </c>
      <c r="E888" t="s">
        <v>2150</v>
      </c>
      <c r="F888" t="s">
        <v>21</v>
      </c>
      <c r="G888" t="s">
        <v>628</v>
      </c>
      <c r="H888" t="s">
        <v>147</v>
      </c>
      <c r="I888" t="s">
        <v>63005</v>
      </c>
      <c r="K888" t="s">
        <v>1058</v>
      </c>
      <c r="L888" t="s">
        <v>60671</v>
      </c>
    </row>
    <row r="889" spans="1:12" x14ac:dyDescent="0.75">
      <c r="A889" t="s">
        <v>31897</v>
      </c>
      <c r="B889" t="s">
        <v>31898</v>
      </c>
      <c r="C889" t="s">
        <v>3526</v>
      </c>
      <c r="D889" t="s">
        <v>31899</v>
      </c>
      <c r="E889" t="s">
        <v>31900</v>
      </c>
      <c r="F889" t="s">
        <v>31899</v>
      </c>
      <c r="G889" t="s">
        <v>698</v>
      </c>
      <c r="H889" t="s">
        <v>147</v>
      </c>
      <c r="I889" t="s">
        <v>61136</v>
      </c>
      <c r="K889" t="s">
        <v>1058</v>
      </c>
      <c r="L889" t="s">
        <v>60671</v>
      </c>
    </row>
    <row r="890" spans="1:12" x14ac:dyDescent="0.75">
      <c r="A890" t="s">
        <v>31936</v>
      </c>
      <c r="B890" t="s">
        <v>31937</v>
      </c>
      <c r="C890" t="s">
        <v>6523</v>
      </c>
      <c r="D890" t="s">
        <v>2328</v>
      </c>
      <c r="E890" t="s">
        <v>1204</v>
      </c>
      <c r="F890" t="s">
        <v>3116</v>
      </c>
      <c r="G890" t="s">
        <v>9392</v>
      </c>
      <c r="H890" t="s">
        <v>147</v>
      </c>
      <c r="I890" t="s">
        <v>63096</v>
      </c>
      <c r="K890" t="s">
        <v>1058</v>
      </c>
      <c r="L890" t="s">
        <v>60671</v>
      </c>
    </row>
    <row r="891" spans="1:12" x14ac:dyDescent="0.75">
      <c r="A891" t="s">
        <v>32092</v>
      </c>
      <c r="B891" t="s">
        <v>32093</v>
      </c>
      <c r="C891" t="s">
        <v>32094</v>
      </c>
      <c r="D891" t="s">
        <v>2654</v>
      </c>
      <c r="G891" t="s">
        <v>698</v>
      </c>
      <c r="H891" t="s">
        <v>147</v>
      </c>
      <c r="I891" t="s">
        <v>61136</v>
      </c>
      <c r="K891" t="s">
        <v>1058</v>
      </c>
      <c r="L891" t="s">
        <v>60671</v>
      </c>
    </row>
    <row r="892" spans="1:12" x14ac:dyDescent="0.75">
      <c r="A892" t="s">
        <v>32111</v>
      </c>
      <c r="B892" t="s">
        <v>32112</v>
      </c>
      <c r="C892" t="s">
        <v>32113</v>
      </c>
      <c r="D892" t="s">
        <v>6168</v>
      </c>
      <c r="G892" t="s">
        <v>936</v>
      </c>
      <c r="H892" t="s">
        <v>147</v>
      </c>
      <c r="I892" t="s">
        <v>61148</v>
      </c>
      <c r="K892" t="s">
        <v>1058</v>
      </c>
      <c r="L892" t="s">
        <v>60671</v>
      </c>
    </row>
    <row r="893" spans="1:12" x14ac:dyDescent="0.75">
      <c r="A893" t="s">
        <v>32121</v>
      </c>
      <c r="B893" t="s">
        <v>32122</v>
      </c>
      <c r="C893" t="s">
        <v>542</v>
      </c>
      <c r="D893" t="s">
        <v>198</v>
      </c>
      <c r="G893" t="s">
        <v>1655</v>
      </c>
      <c r="H893" t="s">
        <v>147</v>
      </c>
      <c r="I893" t="s">
        <v>57279</v>
      </c>
      <c r="K893" t="s">
        <v>1058</v>
      </c>
      <c r="L893" t="s">
        <v>60671</v>
      </c>
    </row>
    <row r="894" spans="1:12" x14ac:dyDescent="0.75">
      <c r="A894" t="s">
        <v>32271</v>
      </c>
      <c r="B894" t="s">
        <v>32272</v>
      </c>
      <c r="C894" t="s">
        <v>32273</v>
      </c>
      <c r="D894" t="s">
        <v>32274</v>
      </c>
      <c r="E894" t="s">
        <v>388</v>
      </c>
      <c r="F894" t="s">
        <v>32274</v>
      </c>
      <c r="G894" t="s">
        <v>628</v>
      </c>
      <c r="H894" t="s">
        <v>147</v>
      </c>
      <c r="I894" t="s">
        <v>63005</v>
      </c>
      <c r="K894" t="s">
        <v>1058</v>
      </c>
      <c r="L894" t="s">
        <v>60671</v>
      </c>
    </row>
    <row r="895" spans="1:12" x14ac:dyDescent="0.75">
      <c r="A895" t="s">
        <v>32597</v>
      </c>
      <c r="B895" t="s">
        <v>32598</v>
      </c>
      <c r="C895" t="s">
        <v>2026</v>
      </c>
      <c r="D895" t="s">
        <v>32599</v>
      </c>
      <c r="E895" t="s">
        <v>1929</v>
      </c>
      <c r="F895" t="s">
        <v>32600</v>
      </c>
      <c r="G895" t="s">
        <v>1164</v>
      </c>
      <c r="H895" t="s">
        <v>147</v>
      </c>
      <c r="I895" t="s">
        <v>63104</v>
      </c>
      <c r="K895" t="s">
        <v>1058</v>
      </c>
      <c r="L895" t="s">
        <v>60671</v>
      </c>
    </row>
    <row r="896" spans="1:12" x14ac:dyDescent="0.75">
      <c r="A896" t="s">
        <v>32665</v>
      </c>
      <c r="B896" t="s">
        <v>32666</v>
      </c>
      <c r="C896" t="s">
        <v>1482</v>
      </c>
      <c r="D896" t="s">
        <v>15051</v>
      </c>
      <c r="E896" t="s">
        <v>32667</v>
      </c>
      <c r="F896" t="s">
        <v>154</v>
      </c>
      <c r="G896" t="s">
        <v>6273</v>
      </c>
      <c r="H896" t="s">
        <v>147</v>
      </c>
      <c r="I896" t="s">
        <v>63016</v>
      </c>
      <c r="K896" t="s">
        <v>1058</v>
      </c>
      <c r="L896" t="s">
        <v>60671</v>
      </c>
    </row>
    <row r="897" spans="1:12" x14ac:dyDescent="0.75">
      <c r="A897" t="s">
        <v>32670</v>
      </c>
      <c r="B897" t="s">
        <v>32671</v>
      </c>
      <c r="C897" t="s">
        <v>32672</v>
      </c>
      <c r="D897" t="s">
        <v>16679</v>
      </c>
      <c r="E897" t="s">
        <v>32673</v>
      </c>
      <c r="F897" t="s">
        <v>32674</v>
      </c>
      <c r="G897" t="s">
        <v>1655</v>
      </c>
      <c r="H897" t="s">
        <v>147</v>
      </c>
      <c r="I897" t="s">
        <v>63011</v>
      </c>
      <c r="K897" t="s">
        <v>1058</v>
      </c>
      <c r="L897" t="s">
        <v>60671</v>
      </c>
    </row>
    <row r="898" spans="1:12" x14ac:dyDescent="0.75">
      <c r="A898" t="s">
        <v>32804</v>
      </c>
      <c r="B898" t="s">
        <v>32805</v>
      </c>
      <c r="C898" t="s">
        <v>407</v>
      </c>
      <c r="D898" t="s">
        <v>2426</v>
      </c>
      <c r="E898" t="s">
        <v>9100</v>
      </c>
      <c r="F898" t="s">
        <v>983</v>
      </c>
      <c r="G898" t="s">
        <v>698</v>
      </c>
      <c r="H898" t="s">
        <v>147</v>
      </c>
      <c r="I898" t="s">
        <v>61136</v>
      </c>
      <c r="K898" t="s">
        <v>1058</v>
      </c>
      <c r="L898" t="s">
        <v>60671</v>
      </c>
    </row>
    <row r="899" spans="1:12" x14ac:dyDescent="0.75">
      <c r="A899" t="s">
        <v>32831</v>
      </c>
      <c r="B899" t="s">
        <v>32832</v>
      </c>
      <c r="C899" t="s">
        <v>32833</v>
      </c>
      <c r="D899" t="s">
        <v>32834</v>
      </c>
      <c r="G899" t="s">
        <v>1655</v>
      </c>
      <c r="H899" t="s">
        <v>147</v>
      </c>
      <c r="I899" t="s">
        <v>63064</v>
      </c>
      <c r="K899" t="s">
        <v>1058</v>
      </c>
      <c r="L899" t="s">
        <v>60671</v>
      </c>
    </row>
    <row r="900" spans="1:12" x14ac:dyDescent="0.75">
      <c r="A900" t="s">
        <v>32838</v>
      </c>
      <c r="B900" t="s">
        <v>32839</v>
      </c>
      <c r="C900" t="s">
        <v>1887</v>
      </c>
      <c r="D900" t="s">
        <v>6717</v>
      </c>
      <c r="G900" t="s">
        <v>146</v>
      </c>
      <c r="H900" t="s">
        <v>147</v>
      </c>
      <c r="I900" t="s">
        <v>11407</v>
      </c>
      <c r="K900" t="s">
        <v>1058</v>
      </c>
      <c r="L900" t="s">
        <v>60671</v>
      </c>
    </row>
    <row r="901" spans="1:12" x14ac:dyDescent="0.75">
      <c r="A901" t="s">
        <v>32932</v>
      </c>
      <c r="B901" t="s">
        <v>32933</v>
      </c>
      <c r="C901" t="s">
        <v>7021</v>
      </c>
      <c r="D901" t="s">
        <v>31820</v>
      </c>
      <c r="E901" t="s">
        <v>1418</v>
      </c>
      <c r="F901" t="s">
        <v>434</v>
      </c>
      <c r="G901" t="s">
        <v>3631</v>
      </c>
      <c r="H901" t="s">
        <v>147</v>
      </c>
      <c r="I901" t="s">
        <v>63014</v>
      </c>
      <c r="K901" t="s">
        <v>1058</v>
      </c>
      <c r="L901" t="s">
        <v>60671</v>
      </c>
    </row>
    <row r="902" spans="1:12" x14ac:dyDescent="0.75">
      <c r="A902" t="s">
        <v>32938</v>
      </c>
      <c r="B902" t="s">
        <v>32939</v>
      </c>
      <c r="C902" t="s">
        <v>758</v>
      </c>
      <c r="D902" t="s">
        <v>344</v>
      </c>
      <c r="G902" t="s">
        <v>3808</v>
      </c>
      <c r="H902" t="s">
        <v>147</v>
      </c>
      <c r="I902" t="s">
        <v>63016</v>
      </c>
      <c r="K902" t="s">
        <v>1058</v>
      </c>
      <c r="L902" t="s">
        <v>60671</v>
      </c>
    </row>
    <row r="903" spans="1:12" x14ac:dyDescent="0.75">
      <c r="A903" t="s">
        <v>32959</v>
      </c>
      <c r="B903" t="s">
        <v>32960</v>
      </c>
      <c r="C903" t="s">
        <v>12839</v>
      </c>
      <c r="D903" t="s">
        <v>9515</v>
      </c>
      <c r="G903" t="s">
        <v>146</v>
      </c>
      <c r="H903" t="s">
        <v>147</v>
      </c>
      <c r="I903" t="s">
        <v>11407</v>
      </c>
      <c r="K903" t="s">
        <v>1058</v>
      </c>
      <c r="L903" t="s">
        <v>60671</v>
      </c>
    </row>
    <row r="904" spans="1:12" x14ac:dyDescent="0.75">
      <c r="A904" t="s">
        <v>32981</v>
      </c>
      <c r="B904" t="s">
        <v>32982</v>
      </c>
      <c r="C904" t="s">
        <v>32983</v>
      </c>
      <c r="D904" t="s">
        <v>17633</v>
      </c>
      <c r="E904" t="s">
        <v>9549</v>
      </c>
      <c r="F904" t="s">
        <v>17633</v>
      </c>
      <c r="G904" t="s">
        <v>628</v>
      </c>
      <c r="H904" t="s">
        <v>147</v>
      </c>
      <c r="I904" t="s">
        <v>63005</v>
      </c>
      <c r="K904" t="s">
        <v>1058</v>
      </c>
      <c r="L904" t="s">
        <v>60671</v>
      </c>
    </row>
    <row r="905" spans="1:12" x14ac:dyDescent="0.75">
      <c r="A905" t="s">
        <v>32996</v>
      </c>
      <c r="B905" t="s">
        <v>32997</v>
      </c>
      <c r="C905" t="s">
        <v>632</v>
      </c>
      <c r="D905" t="s">
        <v>20510</v>
      </c>
      <c r="E905" t="s">
        <v>2246</v>
      </c>
      <c r="F905" t="s">
        <v>76</v>
      </c>
      <c r="G905" t="s">
        <v>3631</v>
      </c>
      <c r="H905" t="s">
        <v>147</v>
      </c>
      <c r="I905" t="s">
        <v>63014</v>
      </c>
      <c r="K905" t="s">
        <v>1058</v>
      </c>
      <c r="L905" t="s">
        <v>60671</v>
      </c>
    </row>
    <row r="906" spans="1:12" x14ac:dyDescent="0.75">
      <c r="A906" t="s">
        <v>32998</v>
      </c>
      <c r="B906" t="s">
        <v>32999</v>
      </c>
      <c r="C906" t="s">
        <v>14647</v>
      </c>
      <c r="D906" t="s">
        <v>33000</v>
      </c>
      <c r="E906" t="s">
        <v>13491</v>
      </c>
      <c r="F906" t="s">
        <v>33001</v>
      </c>
      <c r="G906" t="s">
        <v>146</v>
      </c>
      <c r="H906" t="s">
        <v>147</v>
      </c>
      <c r="I906" t="s">
        <v>11407</v>
      </c>
      <c r="K906" t="s">
        <v>1058</v>
      </c>
      <c r="L906" t="s">
        <v>60671</v>
      </c>
    </row>
    <row r="907" spans="1:12" x14ac:dyDescent="0.75">
      <c r="A907" t="s">
        <v>33088</v>
      </c>
      <c r="B907" t="s">
        <v>33089</v>
      </c>
      <c r="C907" t="s">
        <v>668</v>
      </c>
      <c r="D907" t="s">
        <v>13831</v>
      </c>
      <c r="E907" t="s">
        <v>9481</v>
      </c>
      <c r="F907" t="s">
        <v>13831</v>
      </c>
      <c r="G907" t="s">
        <v>1164</v>
      </c>
      <c r="H907" t="s">
        <v>147</v>
      </c>
      <c r="I907" t="s">
        <v>48955</v>
      </c>
      <c r="K907" t="s">
        <v>1058</v>
      </c>
      <c r="L907" t="s">
        <v>60671</v>
      </c>
    </row>
    <row r="908" spans="1:12" x14ac:dyDescent="0.75">
      <c r="A908" t="s">
        <v>33203</v>
      </c>
      <c r="B908" t="s">
        <v>33204</v>
      </c>
      <c r="C908" t="s">
        <v>33205</v>
      </c>
      <c r="D908" t="s">
        <v>1203</v>
      </c>
      <c r="E908" t="s">
        <v>33206</v>
      </c>
      <c r="F908" t="s">
        <v>33207</v>
      </c>
      <c r="G908" t="s">
        <v>146</v>
      </c>
      <c r="H908" t="s">
        <v>147</v>
      </c>
      <c r="I908" t="s">
        <v>54178</v>
      </c>
      <c r="K908" t="s">
        <v>1058</v>
      </c>
      <c r="L908" t="s">
        <v>60671</v>
      </c>
    </row>
    <row r="909" spans="1:12" x14ac:dyDescent="0.75">
      <c r="A909" t="s">
        <v>33400</v>
      </c>
      <c r="B909" t="s">
        <v>33401</v>
      </c>
      <c r="C909" t="s">
        <v>33402</v>
      </c>
      <c r="D909" t="s">
        <v>307</v>
      </c>
      <c r="E909" t="s">
        <v>33402</v>
      </c>
      <c r="F909" t="s">
        <v>7693</v>
      </c>
      <c r="G909" t="s">
        <v>234</v>
      </c>
      <c r="H909" t="s">
        <v>147</v>
      </c>
      <c r="I909" t="s">
        <v>63022</v>
      </c>
      <c r="K909" t="s">
        <v>1058</v>
      </c>
      <c r="L909" t="s">
        <v>60671</v>
      </c>
    </row>
    <row r="910" spans="1:12" x14ac:dyDescent="0.75">
      <c r="A910" t="s">
        <v>33635</v>
      </c>
      <c r="B910" t="s">
        <v>33636</v>
      </c>
      <c r="C910" t="s">
        <v>33637</v>
      </c>
      <c r="D910" t="s">
        <v>33638</v>
      </c>
      <c r="G910" t="s">
        <v>234</v>
      </c>
      <c r="H910" t="s">
        <v>147</v>
      </c>
      <c r="I910" t="s">
        <v>63010</v>
      </c>
      <c r="K910" t="s">
        <v>1058</v>
      </c>
      <c r="L910" t="s">
        <v>60671</v>
      </c>
    </row>
    <row r="911" spans="1:12" x14ac:dyDescent="0.75">
      <c r="A911" t="s">
        <v>33670</v>
      </c>
      <c r="B911" t="s">
        <v>33671</v>
      </c>
      <c r="C911" t="s">
        <v>6174</v>
      </c>
      <c r="D911" t="s">
        <v>1080</v>
      </c>
      <c r="G911" t="s">
        <v>33672</v>
      </c>
      <c r="H911" t="s">
        <v>147</v>
      </c>
      <c r="I911" t="s">
        <v>63105</v>
      </c>
      <c r="K911" t="s">
        <v>1058</v>
      </c>
      <c r="L911" t="s">
        <v>60671</v>
      </c>
    </row>
    <row r="912" spans="1:12" x14ac:dyDescent="0.75">
      <c r="A912" t="s">
        <v>33801</v>
      </c>
      <c r="B912" t="s">
        <v>33802</v>
      </c>
      <c r="C912" t="s">
        <v>33803</v>
      </c>
      <c r="D912" t="s">
        <v>33804</v>
      </c>
      <c r="E912" t="s">
        <v>33805</v>
      </c>
      <c r="F912" t="s">
        <v>9769</v>
      </c>
      <c r="G912" t="s">
        <v>6877</v>
      </c>
      <c r="H912" t="s">
        <v>147</v>
      </c>
      <c r="I912" t="s">
        <v>63036</v>
      </c>
      <c r="K912" t="s">
        <v>1058</v>
      </c>
      <c r="L912" t="s">
        <v>60671</v>
      </c>
    </row>
    <row r="913" spans="1:12" x14ac:dyDescent="0.75">
      <c r="A913" t="s">
        <v>33806</v>
      </c>
      <c r="B913" t="s">
        <v>33807</v>
      </c>
      <c r="C913" t="s">
        <v>4207</v>
      </c>
      <c r="D913" t="s">
        <v>1691</v>
      </c>
      <c r="E913" t="s">
        <v>33808</v>
      </c>
      <c r="F913" t="s">
        <v>2808</v>
      </c>
      <c r="G913" t="s">
        <v>1655</v>
      </c>
      <c r="H913" t="s">
        <v>147</v>
      </c>
      <c r="I913" t="s">
        <v>57279</v>
      </c>
      <c r="K913" t="s">
        <v>1058</v>
      </c>
      <c r="L913" t="s">
        <v>60671</v>
      </c>
    </row>
    <row r="914" spans="1:12" x14ac:dyDescent="0.75">
      <c r="A914" t="s">
        <v>33916</v>
      </c>
      <c r="B914" t="s">
        <v>33917</v>
      </c>
      <c r="C914" t="s">
        <v>5900</v>
      </c>
      <c r="D914" t="s">
        <v>4533</v>
      </c>
      <c r="E914" t="s">
        <v>3349</v>
      </c>
      <c r="F914" t="s">
        <v>4718</v>
      </c>
      <c r="G914" t="s">
        <v>146</v>
      </c>
      <c r="H914" t="s">
        <v>147</v>
      </c>
      <c r="I914" t="s">
        <v>11407</v>
      </c>
      <c r="K914" t="s">
        <v>1058</v>
      </c>
      <c r="L914" t="s">
        <v>60671</v>
      </c>
    </row>
    <row r="915" spans="1:12" x14ac:dyDescent="0.75">
      <c r="A915" t="s">
        <v>34099</v>
      </c>
      <c r="B915" t="s">
        <v>34100</v>
      </c>
      <c r="C915" t="s">
        <v>34101</v>
      </c>
      <c r="D915" t="s">
        <v>34102</v>
      </c>
      <c r="E915" t="s">
        <v>805</v>
      </c>
      <c r="F915" t="s">
        <v>16197</v>
      </c>
      <c r="G915" t="s">
        <v>146</v>
      </c>
      <c r="H915" t="s">
        <v>147</v>
      </c>
      <c r="I915" t="s">
        <v>1741</v>
      </c>
      <c r="K915" t="s">
        <v>1058</v>
      </c>
      <c r="L915" t="s">
        <v>60671</v>
      </c>
    </row>
    <row r="916" spans="1:12" x14ac:dyDescent="0.75">
      <c r="A916" t="s">
        <v>34143</v>
      </c>
      <c r="B916" t="s">
        <v>34144</v>
      </c>
      <c r="C916" t="s">
        <v>1475</v>
      </c>
      <c r="D916" t="s">
        <v>714</v>
      </c>
      <c r="G916" t="s">
        <v>146</v>
      </c>
      <c r="H916" t="s">
        <v>147</v>
      </c>
      <c r="I916" t="s">
        <v>11407</v>
      </c>
      <c r="K916" t="s">
        <v>1058</v>
      </c>
      <c r="L916" t="s">
        <v>60671</v>
      </c>
    </row>
    <row r="917" spans="1:12" x14ac:dyDescent="0.75">
      <c r="A917" t="s">
        <v>34185</v>
      </c>
      <c r="B917" t="s">
        <v>34186</v>
      </c>
      <c r="C917" t="s">
        <v>3716</v>
      </c>
      <c r="D917" t="s">
        <v>34187</v>
      </c>
      <c r="E917" t="s">
        <v>34188</v>
      </c>
      <c r="F917" t="s">
        <v>1554</v>
      </c>
      <c r="G917" t="s">
        <v>234</v>
      </c>
      <c r="H917" t="s">
        <v>147</v>
      </c>
      <c r="I917" t="s">
        <v>63022</v>
      </c>
      <c r="K917" t="s">
        <v>1058</v>
      </c>
      <c r="L917" t="s">
        <v>60671</v>
      </c>
    </row>
    <row r="918" spans="1:12" x14ac:dyDescent="0.75">
      <c r="A918" t="s">
        <v>34206</v>
      </c>
      <c r="B918" t="s">
        <v>34207</v>
      </c>
      <c r="C918" t="s">
        <v>280</v>
      </c>
      <c r="D918" t="s">
        <v>10922</v>
      </c>
      <c r="E918" t="s">
        <v>240</v>
      </c>
      <c r="F918" t="s">
        <v>10922</v>
      </c>
      <c r="G918" t="s">
        <v>146</v>
      </c>
      <c r="H918" t="s">
        <v>147</v>
      </c>
      <c r="I918" t="s">
        <v>11407</v>
      </c>
      <c r="K918" t="s">
        <v>1058</v>
      </c>
      <c r="L918" t="s">
        <v>60671</v>
      </c>
    </row>
    <row r="919" spans="1:12" x14ac:dyDescent="0.75">
      <c r="A919" t="s">
        <v>34311</v>
      </c>
      <c r="B919" t="s">
        <v>34312</v>
      </c>
      <c r="C919" t="s">
        <v>4051</v>
      </c>
      <c r="D919" t="s">
        <v>34313</v>
      </c>
      <c r="G919" t="s">
        <v>9697</v>
      </c>
      <c r="H919" t="s">
        <v>147</v>
      </c>
      <c r="I919" t="s">
        <v>21783</v>
      </c>
      <c r="K919" t="s">
        <v>1058</v>
      </c>
      <c r="L919" t="s">
        <v>60671</v>
      </c>
    </row>
    <row r="920" spans="1:12" x14ac:dyDescent="0.75">
      <c r="A920" t="s">
        <v>34489</v>
      </c>
      <c r="B920" t="s">
        <v>34490</v>
      </c>
      <c r="C920" t="s">
        <v>34491</v>
      </c>
      <c r="D920" t="s">
        <v>21733</v>
      </c>
      <c r="E920" t="s">
        <v>23692</v>
      </c>
      <c r="F920" t="s">
        <v>34492</v>
      </c>
      <c r="G920" t="s">
        <v>3808</v>
      </c>
      <c r="H920" t="s">
        <v>147</v>
      </c>
      <c r="I920" t="s">
        <v>63016</v>
      </c>
      <c r="K920" t="s">
        <v>1058</v>
      </c>
      <c r="L920" t="s">
        <v>60671</v>
      </c>
    </row>
    <row r="921" spans="1:12" x14ac:dyDescent="0.75">
      <c r="A921" t="s">
        <v>34501</v>
      </c>
      <c r="B921" t="s">
        <v>34502</v>
      </c>
      <c r="C921" t="s">
        <v>17578</v>
      </c>
      <c r="D921" t="s">
        <v>34503</v>
      </c>
      <c r="E921" t="s">
        <v>27377</v>
      </c>
      <c r="F921" t="s">
        <v>34503</v>
      </c>
      <c r="G921" t="s">
        <v>146</v>
      </c>
      <c r="H921" t="s">
        <v>147</v>
      </c>
      <c r="I921" t="s">
        <v>11407</v>
      </c>
      <c r="K921" t="s">
        <v>1058</v>
      </c>
      <c r="L921" t="s">
        <v>60671</v>
      </c>
    </row>
    <row r="922" spans="1:12" x14ac:dyDescent="0.75">
      <c r="A922" t="s">
        <v>34518</v>
      </c>
      <c r="B922" t="s">
        <v>34519</v>
      </c>
      <c r="C922" t="s">
        <v>1596</v>
      </c>
      <c r="D922" t="s">
        <v>6509</v>
      </c>
      <c r="G922" t="s">
        <v>1164</v>
      </c>
      <c r="H922" t="s">
        <v>147</v>
      </c>
      <c r="I922" t="s">
        <v>63049</v>
      </c>
      <c r="K922" t="s">
        <v>1058</v>
      </c>
      <c r="L922" t="s">
        <v>60671</v>
      </c>
    </row>
    <row r="923" spans="1:12" x14ac:dyDescent="0.75">
      <c r="A923" t="s">
        <v>34334</v>
      </c>
      <c r="B923" t="s">
        <v>34570</v>
      </c>
      <c r="C923" t="s">
        <v>526</v>
      </c>
      <c r="D923" t="s">
        <v>935</v>
      </c>
      <c r="E923" t="s">
        <v>388</v>
      </c>
      <c r="F923" t="s">
        <v>6</v>
      </c>
      <c r="G923" t="s">
        <v>628</v>
      </c>
      <c r="H923" t="s">
        <v>147</v>
      </c>
      <c r="I923" t="s">
        <v>63005</v>
      </c>
      <c r="K923" t="s">
        <v>1058</v>
      </c>
      <c r="L923" t="s">
        <v>60671</v>
      </c>
    </row>
    <row r="924" spans="1:12" x14ac:dyDescent="0.75">
      <c r="A924" t="s">
        <v>34695</v>
      </c>
      <c r="B924" t="s">
        <v>34696</v>
      </c>
      <c r="C924" t="s">
        <v>34697</v>
      </c>
      <c r="D924" t="s">
        <v>2648</v>
      </c>
      <c r="G924" t="s">
        <v>146</v>
      </c>
      <c r="H924" t="s">
        <v>147</v>
      </c>
      <c r="I924" t="s">
        <v>1741</v>
      </c>
      <c r="K924" t="s">
        <v>1058</v>
      </c>
      <c r="L924" t="s">
        <v>60671</v>
      </c>
    </row>
    <row r="925" spans="1:12" x14ac:dyDescent="0.75">
      <c r="A925" t="s">
        <v>34807</v>
      </c>
      <c r="B925" t="s">
        <v>34808</v>
      </c>
      <c r="C925" t="s">
        <v>34809</v>
      </c>
      <c r="D925" t="s">
        <v>3066</v>
      </c>
      <c r="G925" t="s">
        <v>6877</v>
      </c>
      <c r="H925" t="s">
        <v>147</v>
      </c>
      <c r="I925" t="s">
        <v>63036</v>
      </c>
      <c r="K925" t="s">
        <v>1058</v>
      </c>
      <c r="L925" t="s">
        <v>60671</v>
      </c>
    </row>
    <row r="926" spans="1:12" x14ac:dyDescent="0.75">
      <c r="A926" t="s">
        <v>31270</v>
      </c>
      <c r="B926" t="s">
        <v>34935</v>
      </c>
      <c r="C926" t="s">
        <v>4243</v>
      </c>
      <c r="D926" t="s">
        <v>34936</v>
      </c>
      <c r="E926" t="s">
        <v>17473</v>
      </c>
      <c r="F926" t="s">
        <v>34937</v>
      </c>
      <c r="G926" t="s">
        <v>628</v>
      </c>
      <c r="H926" t="s">
        <v>147</v>
      </c>
      <c r="I926" t="s">
        <v>63005</v>
      </c>
      <c r="K926" t="s">
        <v>1058</v>
      </c>
      <c r="L926" t="s">
        <v>60671</v>
      </c>
    </row>
    <row r="927" spans="1:12" x14ac:dyDescent="0.75">
      <c r="A927" t="s">
        <v>31585</v>
      </c>
      <c r="B927" t="s">
        <v>35130</v>
      </c>
      <c r="C927" t="s">
        <v>31667</v>
      </c>
      <c r="D927" t="s">
        <v>35131</v>
      </c>
      <c r="E927" t="s">
        <v>35132</v>
      </c>
      <c r="F927" t="s">
        <v>4294</v>
      </c>
      <c r="G927" t="s">
        <v>698</v>
      </c>
      <c r="H927" t="s">
        <v>147</v>
      </c>
      <c r="I927" t="s">
        <v>61136</v>
      </c>
      <c r="K927" t="s">
        <v>1058</v>
      </c>
      <c r="L927" t="s">
        <v>60671</v>
      </c>
    </row>
    <row r="928" spans="1:12" x14ac:dyDescent="0.75">
      <c r="A928" t="s">
        <v>33334</v>
      </c>
      <c r="B928" t="s">
        <v>35180</v>
      </c>
      <c r="C928" t="s">
        <v>35181</v>
      </c>
      <c r="D928" t="s">
        <v>287</v>
      </c>
      <c r="G928" t="s">
        <v>234</v>
      </c>
      <c r="H928" t="s">
        <v>147</v>
      </c>
      <c r="I928" t="s">
        <v>63022</v>
      </c>
      <c r="K928" t="s">
        <v>1058</v>
      </c>
      <c r="L928" t="s">
        <v>60671</v>
      </c>
    </row>
    <row r="929" spans="1:12" x14ac:dyDescent="0.75">
      <c r="A929" t="s">
        <v>33356</v>
      </c>
      <c r="B929" t="s">
        <v>35191</v>
      </c>
      <c r="C929" t="s">
        <v>280</v>
      </c>
      <c r="D929" t="s">
        <v>702</v>
      </c>
      <c r="E929" t="s">
        <v>35192</v>
      </c>
      <c r="F929" t="s">
        <v>3757</v>
      </c>
      <c r="G929" t="s">
        <v>628</v>
      </c>
      <c r="H929" t="s">
        <v>147</v>
      </c>
      <c r="I929" t="s">
        <v>63005</v>
      </c>
      <c r="K929" t="s">
        <v>1058</v>
      </c>
      <c r="L929" t="s">
        <v>60671</v>
      </c>
    </row>
    <row r="930" spans="1:12" x14ac:dyDescent="0.75">
      <c r="A930" t="s">
        <v>33377</v>
      </c>
      <c r="B930" t="s">
        <v>35196</v>
      </c>
      <c r="C930" t="s">
        <v>4156</v>
      </c>
      <c r="D930" t="s">
        <v>35197</v>
      </c>
      <c r="G930" t="s">
        <v>14137</v>
      </c>
      <c r="H930" t="s">
        <v>147</v>
      </c>
      <c r="I930" t="s">
        <v>36595</v>
      </c>
      <c r="K930" t="s">
        <v>1058</v>
      </c>
      <c r="L930" t="s">
        <v>60671</v>
      </c>
    </row>
    <row r="931" spans="1:12" x14ac:dyDescent="0.75">
      <c r="A931" t="s">
        <v>33330</v>
      </c>
      <c r="B931" t="s">
        <v>35201</v>
      </c>
      <c r="C931" t="s">
        <v>515</v>
      </c>
      <c r="D931" t="s">
        <v>35202</v>
      </c>
      <c r="E931" t="s">
        <v>1787</v>
      </c>
      <c r="F931" t="s">
        <v>733</v>
      </c>
      <c r="G931" t="s">
        <v>628</v>
      </c>
      <c r="H931" t="s">
        <v>147</v>
      </c>
      <c r="I931" t="s">
        <v>63005</v>
      </c>
      <c r="K931" t="s">
        <v>1058</v>
      </c>
      <c r="L931" t="s">
        <v>60671</v>
      </c>
    </row>
    <row r="932" spans="1:12" x14ac:dyDescent="0.75">
      <c r="A932" t="s">
        <v>31778</v>
      </c>
      <c r="B932" t="s">
        <v>35218</v>
      </c>
      <c r="C932" t="s">
        <v>280</v>
      </c>
      <c r="D932" t="s">
        <v>12047</v>
      </c>
      <c r="E932" t="s">
        <v>7772</v>
      </c>
      <c r="F932" t="s">
        <v>12047</v>
      </c>
      <c r="G932" t="s">
        <v>6273</v>
      </c>
      <c r="H932" t="s">
        <v>147</v>
      </c>
      <c r="I932" t="s">
        <v>63016</v>
      </c>
      <c r="K932" t="s">
        <v>1058</v>
      </c>
      <c r="L932" t="s">
        <v>60671</v>
      </c>
    </row>
    <row r="933" spans="1:12" x14ac:dyDescent="0.75">
      <c r="A933" t="s">
        <v>32136</v>
      </c>
      <c r="B933" t="s">
        <v>35300</v>
      </c>
      <c r="C933" t="s">
        <v>2461</v>
      </c>
      <c r="D933" t="s">
        <v>1591</v>
      </c>
      <c r="E933" t="s">
        <v>240</v>
      </c>
      <c r="F933" t="s">
        <v>543</v>
      </c>
      <c r="G933" t="s">
        <v>6265</v>
      </c>
      <c r="H933" t="s">
        <v>147</v>
      </c>
      <c r="I933" t="s">
        <v>63034</v>
      </c>
      <c r="K933" t="s">
        <v>1058</v>
      </c>
      <c r="L933" t="s">
        <v>60671</v>
      </c>
    </row>
    <row r="934" spans="1:12" x14ac:dyDescent="0.75">
      <c r="A934" t="s">
        <v>32091</v>
      </c>
      <c r="B934" t="s">
        <v>35409</v>
      </c>
      <c r="C934" t="s">
        <v>8949</v>
      </c>
      <c r="D934" t="s">
        <v>9153</v>
      </c>
      <c r="E934" t="s">
        <v>856</v>
      </c>
      <c r="F934" t="s">
        <v>35410</v>
      </c>
      <c r="G934" t="s">
        <v>6273</v>
      </c>
      <c r="H934" t="s">
        <v>147</v>
      </c>
      <c r="I934" t="s">
        <v>63016</v>
      </c>
      <c r="K934" t="s">
        <v>1058</v>
      </c>
      <c r="L934" t="s">
        <v>60671</v>
      </c>
    </row>
    <row r="935" spans="1:12" x14ac:dyDescent="0.75">
      <c r="A935" t="s">
        <v>32098</v>
      </c>
      <c r="B935" t="s">
        <v>35414</v>
      </c>
      <c r="C935" t="s">
        <v>280</v>
      </c>
      <c r="D935" t="s">
        <v>1276</v>
      </c>
      <c r="E935" t="s">
        <v>1630</v>
      </c>
      <c r="F935" t="s">
        <v>1276</v>
      </c>
      <c r="G935" t="s">
        <v>146</v>
      </c>
      <c r="H935" t="s">
        <v>147</v>
      </c>
      <c r="I935" t="s">
        <v>21378</v>
      </c>
      <c r="K935" t="s">
        <v>1058</v>
      </c>
      <c r="L935" t="s">
        <v>60671</v>
      </c>
    </row>
    <row r="936" spans="1:12" x14ac:dyDescent="0.75">
      <c r="A936" t="s">
        <v>35182</v>
      </c>
      <c r="B936" t="s">
        <v>35447</v>
      </c>
      <c r="C936" t="s">
        <v>3259</v>
      </c>
      <c r="D936" t="s">
        <v>16197</v>
      </c>
      <c r="G936" t="s">
        <v>14408</v>
      </c>
      <c r="H936" t="s">
        <v>147</v>
      </c>
      <c r="I936" t="s">
        <v>29254</v>
      </c>
      <c r="K936" t="s">
        <v>1058</v>
      </c>
      <c r="L936" t="s">
        <v>60671</v>
      </c>
    </row>
    <row r="937" spans="1:12" x14ac:dyDescent="0.75">
      <c r="A937" t="s">
        <v>32234</v>
      </c>
      <c r="B937" t="s">
        <v>35531</v>
      </c>
      <c r="C937" t="s">
        <v>17727</v>
      </c>
      <c r="D937" t="s">
        <v>20805</v>
      </c>
      <c r="E937" t="s">
        <v>658</v>
      </c>
      <c r="F937" t="s">
        <v>35532</v>
      </c>
      <c r="G937" t="s">
        <v>3808</v>
      </c>
      <c r="H937" t="s">
        <v>147</v>
      </c>
      <c r="I937" t="s">
        <v>63016</v>
      </c>
      <c r="K937" t="s">
        <v>1058</v>
      </c>
      <c r="L937" t="s">
        <v>60671</v>
      </c>
    </row>
    <row r="938" spans="1:12" x14ac:dyDescent="0.75">
      <c r="A938" t="s">
        <v>32414</v>
      </c>
      <c r="B938" t="s">
        <v>35590</v>
      </c>
      <c r="C938" t="s">
        <v>7797</v>
      </c>
      <c r="D938" t="s">
        <v>4208</v>
      </c>
      <c r="E938" t="s">
        <v>197</v>
      </c>
      <c r="F938" t="s">
        <v>4208</v>
      </c>
      <c r="G938" t="s">
        <v>234</v>
      </c>
      <c r="H938" t="s">
        <v>147</v>
      </c>
      <c r="I938" t="s">
        <v>63083</v>
      </c>
      <c r="K938" t="s">
        <v>1058</v>
      </c>
      <c r="L938" t="s">
        <v>60671</v>
      </c>
    </row>
    <row r="939" spans="1:12" x14ac:dyDescent="0.75">
      <c r="A939" t="s">
        <v>32486</v>
      </c>
      <c r="B939" t="s">
        <v>35629</v>
      </c>
      <c r="C939" t="s">
        <v>656</v>
      </c>
      <c r="D939" t="s">
        <v>9308</v>
      </c>
      <c r="G939" t="s">
        <v>3808</v>
      </c>
      <c r="H939" t="s">
        <v>147</v>
      </c>
      <c r="I939" t="s">
        <v>63044</v>
      </c>
      <c r="K939" t="s">
        <v>1058</v>
      </c>
      <c r="L939" t="s">
        <v>60671</v>
      </c>
    </row>
    <row r="940" spans="1:12" x14ac:dyDescent="0.75">
      <c r="A940" t="s">
        <v>35653</v>
      </c>
      <c r="B940" t="s">
        <v>35654</v>
      </c>
      <c r="C940" t="s">
        <v>35655</v>
      </c>
      <c r="D940" t="s">
        <v>35656</v>
      </c>
      <c r="G940" t="s">
        <v>1655</v>
      </c>
      <c r="H940" t="s">
        <v>147</v>
      </c>
      <c r="I940" t="s">
        <v>57279</v>
      </c>
      <c r="K940" t="s">
        <v>1058</v>
      </c>
      <c r="L940" t="s">
        <v>60671</v>
      </c>
    </row>
    <row r="941" spans="1:12" x14ac:dyDescent="0.75">
      <c r="A941" t="s">
        <v>35707</v>
      </c>
      <c r="B941" t="s">
        <v>35708</v>
      </c>
      <c r="C941" t="s">
        <v>3599</v>
      </c>
      <c r="D941" t="s">
        <v>34071</v>
      </c>
      <c r="E941" t="s">
        <v>35709</v>
      </c>
      <c r="F941" t="s">
        <v>2594</v>
      </c>
      <c r="G941" t="s">
        <v>2228</v>
      </c>
      <c r="H941" t="s">
        <v>147</v>
      </c>
      <c r="I941" t="s">
        <v>63007</v>
      </c>
      <c r="K941" t="s">
        <v>1058</v>
      </c>
      <c r="L941" t="s">
        <v>60671</v>
      </c>
    </row>
    <row r="942" spans="1:12" x14ac:dyDescent="0.75">
      <c r="A942" t="s">
        <v>35724</v>
      </c>
      <c r="B942" t="s">
        <v>35725</v>
      </c>
      <c r="C942" t="s">
        <v>35726</v>
      </c>
      <c r="D942" t="s">
        <v>4755</v>
      </c>
      <c r="E942" t="s">
        <v>35727</v>
      </c>
      <c r="F942" t="s">
        <v>1134</v>
      </c>
      <c r="G942" t="s">
        <v>3808</v>
      </c>
      <c r="H942" t="s">
        <v>147</v>
      </c>
      <c r="I942" t="s">
        <v>63016</v>
      </c>
      <c r="K942" t="s">
        <v>1058</v>
      </c>
      <c r="L942" t="s">
        <v>60671</v>
      </c>
    </row>
    <row r="943" spans="1:12" x14ac:dyDescent="0.75">
      <c r="A943" t="s">
        <v>35811</v>
      </c>
      <c r="B943" t="s">
        <v>35812</v>
      </c>
      <c r="C943" t="s">
        <v>280</v>
      </c>
      <c r="D943" t="s">
        <v>9545</v>
      </c>
      <c r="E943" t="s">
        <v>5651</v>
      </c>
      <c r="F943" t="s">
        <v>9545</v>
      </c>
      <c r="G943" t="s">
        <v>698</v>
      </c>
      <c r="H943" t="s">
        <v>147</v>
      </c>
      <c r="I943" t="s">
        <v>61136</v>
      </c>
      <c r="K943" t="s">
        <v>1058</v>
      </c>
      <c r="L943" t="s">
        <v>60671</v>
      </c>
    </row>
    <row r="944" spans="1:12" x14ac:dyDescent="0.75">
      <c r="A944" t="s">
        <v>35871</v>
      </c>
      <c r="B944" t="s">
        <v>35872</v>
      </c>
      <c r="C944" t="s">
        <v>35873</v>
      </c>
      <c r="D944" t="s">
        <v>35874</v>
      </c>
      <c r="G944" t="s">
        <v>146</v>
      </c>
      <c r="H944" t="s">
        <v>147</v>
      </c>
      <c r="I944" t="s">
        <v>1741</v>
      </c>
      <c r="K944" t="s">
        <v>1058</v>
      </c>
      <c r="L944" t="s">
        <v>60671</v>
      </c>
    </row>
    <row r="945" spans="1:12" x14ac:dyDescent="0.75">
      <c r="A945" t="s">
        <v>35958</v>
      </c>
      <c r="B945" t="s">
        <v>35959</v>
      </c>
      <c r="C945" t="s">
        <v>2637</v>
      </c>
      <c r="D945" t="s">
        <v>35960</v>
      </c>
      <c r="E945" t="s">
        <v>1292</v>
      </c>
      <c r="F945" t="s">
        <v>35961</v>
      </c>
      <c r="G945" t="s">
        <v>628</v>
      </c>
      <c r="H945" t="s">
        <v>147</v>
      </c>
      <c r="I945" t="s">
        <v>63005</v>
      </c>
      <c r="K945" t="s">
        <v>1058</v>
      </c>
      <c r="L945" t="s">
        <v>60671</v>
      </c>
    </row>
    <row r="946" spans="1:12" x14ac:dyDescent="0.75">
      <c r="A946" t="s">
        <v>35972</v>
      </c>
      <c r="B946" t="s">
        <v>35973</v>
      </c>
      <c r="C946" t="s">
        <v>280</v>
      </c>
      <c r="D946" t="s">
        <v>429</v>
      </c>
      <c r="E946" t="s">
        <v>35974</v>
      </c>
      <c r="F946" t="s">
        <v>429</v>
      </c>
      <c r="G946" t="s">
        <v>3808</v>
      </c>
      <c r="H946" t="s">
        <v>147</v>
      </c>
      <c r="I946" t="s">
        <v>63044</v>
      </c>
      <c r="K946" t="s">
        <v>1058</v>
      </c>
      <c r="L946" t="s">
        <v>60671</v>
      </c>
    </row>
    <row r="947" spans="1:12" x14ac:dyDescent="0.75">
      <c r="A947" t="s">
        <v>35993</v>
      </c>
      <c r="B947" t="s">
        <v>35994</v>
      </c>
      <c r="C947" t="s">
        <v>1596</v>
      </c>
      <c r="D947" t="s">
        <v>180</v>
      </c>
      <c r="G947" t="s">
        <v>234</v>
      </c>
      <c r="H947" t="s">
        <v>147</v>
      </c>
      <c r="I947" t="s">
        <v>61109</v>
      </c>
      <c r="K947" t="s">
        <v>1058</v>
      </c>
      <c r="L947" t="s">
        <v>60671</v>
      </c>
    </row>
    <row r="948" spans="1:12" x14ac:dyDescent="0.75">
      <c r="A948" t="s">
        <v>36045</v>
      </c>
      <c r="B948" t="s">
        <v>36046</v>
      </c>
      <c r="C948" t="s">
        <v>16105</v>
      </c>
      <c r="D948" t="s">
        <v>6066</v>
      </c>
      <c r="G948" t="s">
        <v>6273</v>
      </c>
      <c r="H948" t="s">
        <v>147</v>
      </c>
      <c r="I948" t="s">
        <v>63016</v>
      </c>
      <c r="K948" t="s">
        <v>1058</v>
      </c>
      <c r="L948" t="s">
        <v>60671</v>
      </c>
    </row>
    <row r="949" spans="1:12" x14ac:dyDescent="0.75">
      <c r="A949" t="s">
        <v>36246</v>
      </c>
      <c r="B949" t="s">
        <v>36247</v>
      </c>
      <c r="C949" t="s">
        <v>33797</v>
      </c>
      <c r="D949" t="s">
        <v>36248</v>
      </c>
      <c r="G949" t="s">
        <v>3808</v>
      </c>
      <c r="H949" t="s">
        <v>147</v>
      </c>
      <c r="I949" t="s">
        <v>63044</v>
      </c>
      <c r="K949" t="s">
        <v>1058</v>
      </c>
      <c r="L949" t="s">
        <v>60671</v>
      </c>
    </row>
    <row r="950" spans="1:12" x14ac:dyDescent="0.75">
      <c r="A950" t="s">
        <v>36270</v>
      </c>
      <c r="B950" t="s">
        <v>36271</v>
      </c>
      <c r="C950" t="s">
        <v>12722</v>
      </c>
      <c r="D950" t="s">
        <v>4012</v>
      </c>
      <c r="E950" t="s">
        <v>4387</v>
      </c>
      <c r="F950" t="s">
        <v>4012</v>
      </c>
      <c r="G950" t="s">
        <v>7177</v>
      </c>
      <c r="H950" t="s">
        <v>147</v>
      </c>
      <c r="I950" t="s">
        <v>63016</v>
      </c>
      <c r="K950" t="s">
        <v>1058</v>
      </c>
      <c r="L950" t="s">
        <v>60671</v>
      </c>
    </row>
    <row r="951" spans="1:12" x14ac:dyDescent="0.75">
      <c r="A951" t="s">
        <v>36290</v>
      </c>
      <c r="B951" t="s">
        <v>36291</v>
      </c>
      <c r="C951" t="s">
        <v>36292</v>
      </c>
      <c r="D951" t="s">
        <v>36293</v>
      </c>
      <c r="G951" t="s">
        <v>6273</v>
      </c>
      <c r="H951" t="s">
        <v>147</v>
      </c>
      <c r="I951" t="s">
        <v>63016</v>
      </c>
      <c r="K951" t="s">
        <v>1058</v>
      </c>
      <c r="L951" t="s">
        <v>60671</v>
      </c>
    </row>
    <row r="952" spans="1:12" x14ac:dyDescent="0.75">
      <c r="A952" t="s">
        <v>36337</v>
      </c>
      <c r="B952" t="s">
        <v>36338</v>
      </c>
      <c r="C952" t="s">
        <v>36339</v>
      </c>
      <c r="D952" t="s">
        <v>36340</v>
      </c>
      <c r="E952" t="s">
        <v>4917</v>
      </c>
      <c r="F952" t="s">
        <v>36341</v>
      </c>
      <c r="G952" t="s">
        <v>3808</v>
      </c>
      <c r="H952" t="s">
        <v>147</v>
      </c>
      <c r="I952" t="s">
        <v>63044</v>
      </c>
      <c r="K952" t="s">
        <v>1058</v>
      </c>
      <c r="L952" t="s">
        <v>60671</v>
      </c>
    </row>
    <row r="953" spans="1:12" x14ac:dyDescent="0.75">
      <c r="A953" t="s">
        <v>36539</v>
      </c>
      <c r="B953" t="s">
        <v>36540</v>
      </c>
      <c r="C953" t="s">
        <v>2378</v>
      </c>
      <c r="D953" t="s">
        <v>11023</v>
      </c>
      <c r="E953" t="s">
        <v>302</v>
      </c>
      <c r="F953" t="s">
        <v>11023</v>
      </c>
      <c r="G953" t="s">
        <v>6877</v>
      </c>
      <c r="H953" t="s">
        <v>147</v>
      </c>
      <c r="I953" t="s">
        <v>63036</v>
      </c>
      <c r="K953" t="s">
        <v>1058</v>
      </c>
      <c r="L953" t="s">
        <v>60671</v>
      </c>
    </row>
    <row r="954" spans="1:12" x14ac:dyDescent="0.75">
      <c r="A954" t="s">
        <v>36569</v>
      </c>
      <c r="B954" t="s">
        <v>36570</v>
      </c>
      <c r="C954" t="s">
        <v>945</v>
      </c>
      <c r="D954" t="s">
        <v>36571</v>
      </c>
      <c r="E954" t="s">
        <v>8631</v>
      </c>
      <c r="F954" t="s">
        <v>36572</v>
      </c>
      <c r="G954" t="s">
        <v>234</v>
      </c>
      <c r="H954" t="s">
        <v>147</v>
      </c>
      <c r="I954" t="s">
        <v>61109</v>
      </c>
      <c r="K954" t="s">
        <v>1058</v>
      </c>
      <c r="L954" t="s">
        <v>60671</v>
      </c>
    </row>
    <row r="955" spans="1:12" x14ac:dyDescent="0.75">
      <c r="A955" t="s">
        <v>36592</v>
      </c>
      <c r="B955" t="s">
        <v>36593</v>
      </c>
      <c r="C955" t="s">
        <v>3876</v>
      </c>
      <c r="D955" t="s">
        <v>31812</v>
      </c>
      <c r="E955" t="s">
        <v>656</v>
      </c>
      <c r="F955" t="s">
        <v>36594</v>
      </c>
      <c r="G955" t="s">
        <v>14137</v>
      </c>
      <c r="H955" t="s">
        <v>147</v>
      </c>
      <c r="I955" t="s">
        <v>36595</v>
      </c>
      <c r="K955" t="s">
        <v>1058</v>
      </c>
      <c r="L955" t="s">
        <v>60671</v>
      </c>
    </row>
    <row r="956" spans="1:12" x14ac:dyDescent="0.75">
      <c r="A956" t="s">
        <v>36616</v>
      </c>
      <c r="B956" t="s">
        <v>36617</v>
      </c>
      <c r="C956" t="s">
        <v>540</v>
      </c>
      <c r="D956" t="s">
        <v>26341</v>
      </c>
      <c r="G956" t="s">
        <v>146</v>
      </c>
      <c r="H956" t="s">
        <v>147</v>
      </c>
      <c r="I956" t="s">
        <v>54178</v>
      </c>
      <c r="K956" t="s">
        <v>1058</v>
      </c>
      <c r="L956" t="s">
        <v>60671</v>
      </c>
    </row>
    <row r="957" spans="1:12" x14ac:dyDescent="0.75">
      <c r="A957" t="s">
        <v>36631</v>
      </c>
      <c r="B957" t="s">
        <v>36632</v>
      </c>
      <c r="C957" t="s">
        <v>12775</v>
      </c>
      <c r="D957" t="s">
        <v>1426</v>
      </c>
      <c r="E957" t="s">
        <v>9944</v>
      </c>
      <c r="F957" t="s">
        <v>8098</v>
      </c>
      <c r="G957" t="s">
        <v>146</v>
      </c>
      <c r="H957" t="s">
        <v>147</v>
      </c>
      <c r="I957" t="s">
        <v>11407</v>
      </c>
      <c r="K957" t="s">
        <v>1058</v>
      </c>
      <c r="L957" t="s">
        <v>60671</v>
      </c>
    </row>
    <row r="958" spans="1:12" x14ac:dyDescent="0.75">
      <c r="A958" t="s">
        <v>36784</v>
      </c>
      <c r="B958" t="s">
        <v>36785</v>
      </c>
      <c r="C958" t="s">
        <v>14647</v>
      </c>
      <c r="D958" t="s">
        <v>429</v>
      </c>
      <c r="E958" t="s">
        <v>3193</v>
      </c>
      <c r="F958" t="s">
        <v>4294</v>
      </c>
      <c r="G958" t="s">
        <v>628</v>
      </c>
      <c r="H958" t="s">
        <v>147</v>
      </c>
      <c r="I958" t="s">
        <v>63005</v>
      </c>
      <c r="K958" t="s">
        <v>1058</v>
      </c>
      <c r="L958" t="s">
        <v>60671</v>
      </c>
    </row>
    <row r="959" spans="1:12" x14ac:dyDescent="0.75">
      <c r="A959" t="s">
        <v>36897</v>
      </c>
      <c r="B959" t="s">
        <v>36898</v>
      </c>
      <c r="C959" t="s">
        <v>17298</v>
      </c>
      <c r="D959" t="s">
        <v>8597</v>
      </c>
      <c r="G959" t="s">
        <v>3267</v>
      </c>
      <c r="H959" t="s">
        <v>147</v>
      </c>
      <c r="I959" t="s">
        <v>63079</v>
      </c>
      <c r="K959" t="s">
        <v>1058</v>
      </c>
      <c r="L959" t="s">
        <v>60671</v>
      </c>
    </row>
    <row r="960" spans="1:12" x14ac:dyDescent="0.75">
      <c r="A960" t="s">
        <v>37076</v>
      </c>
      <c r="B960" t="s">
        <v>37077</v>
      </c>
      <c r="C960" t="s">
        <v>302</v>
      </c>
      <c r="D960" t="s">
        <v>11023</v>
      </c>
      <c r="E960" t="s">
        <v>2378</v>
      </c>
      <c r="F960" t="s">
        <v>11023</v>
      </c>
      <c r="G960" t="s">
        <v>6877</v>
      </c>
      <c r="H960" t="s">
        <v>147</v>
      </c>
      <c r="I960" t="s">
        <v>63036</v>
      </c>
      <c r="K960" t="s">
        <v>1058</v>
      </c>
      <c r="L960" t="s">
        <v>60671</v>
      </c>
    </row>
    <row r="961" spans="1:12" x14ac:dyDescent="0.75">
      <c r="A961" t="s">
        <v>37110</v>
      </c>
      <c r="B961" t="s">
        <v>37111</v>
      </c>
      <c r="C961" t="s">
        <v>37112</v>
      </c>
      <c r="D961" t="s">
        <v>37113</v>
      </c>
      <c r="E961" t="s">
        <v>197</v>
      </c>
      <c r="F961" t="s">
        <v>37113</v>
      </c>
      <c r="G961" t="s">
        <v>6877</v>
      </c>
      <c r="H961" t="s">
        <v>147</v>
      </c>
      <c r="I961" t="s">
        <v>63036</v>
      </c>
      <c r="K961" t="s">
        <v>1058</v>
      </c>
      <c r="L961" t="s">
        <v>60671</v>
      </c>
    </row>
    <row r="962" spans="1:12" x14ac:dyDescent="0.75">
      <c r="A962" t="s">
        <v>37182</v>
      </c>
      <c r="B962" t="s">
        <v>37183</v>
      </c>
      <c r="C962" t="s">
        <v>478</v>
      </c>
      <c r="D962" t="s">
        <v>3693</v>
      </c>
      <c r="E962" t="s">
        <v>2150</v>
      </c>
      <c r="F962" t="s">
        <v>3693</v>
      </c>
      <c r="G962" t="s">
        <v>3808</v>
      </c>
      <c r="H962" t="s">
        <v>147</v>
      </c>
      <c r="I962" t="s">
        <v>63016</v>
      </c>
      <c r="K962" t="s">
        <v>1058</v>
      </c>
      <c r="L962" t="s">
        <v>60671</v>
      </c>
    </row>
    <row r="963" spans="1:12" x14ac:dyDescent="0.75">
      <c r="A963" t="s">
        <v>37193</v>
      </c>
      <c r="B963" t="s">
        <v>37194</v>
      </c>
      <c r="C963" t="s">
        <v>2955</v>
      </c>
      <c r="D963" t="s">
        <v>18555</v>
      </c>
      <c r="E963" t="s">
        <v>4549</v>
      </c>
      <c r="F963" t="s">
        <v>18555</v>
      </c>
      <c r="G963" t="s">
        <v>628</v>
      </c>
      <c r="H963" t="s">
        <v>147</v>
      </c>
      <c r="I963" t="s">
        <v>63005</v>
      </c>
      <c r="K963" t="s">
        <v>1058</v>
      </c>
      <c r="L963" t="s">
        <v>60671</v>
      </c>
    </row>
    <row r="964" spans="1:12" x14ac:dyDescent="0.75">
      <c r="A964" t="s">
        <v>37339</v>
      </c>
      <c r="B964" t="s">
        <v>37340</v>
      </c>
      <c r="C964" t="s">
        <v>540</v>
      </c>
      <c r="D964" t="s">
        <v>13498</v>
      </c>
      <c r="E964" t="s">
        <v>37341</v>
      </c>
      <c r="F964" t="s">
        <v>37342</v>
      </c>
      <c r="G964" t="s">
        <v>1164</v>
      </c>
      <c r="H964" t="s">
        <v>147</v>
      </c>
      <c r="I964" t="s">
        <v>48955</v>
      </c>
      <c r="K964" t="s">
        <v>1058</v>
      </c>
      <c r="L964" t="s">
        <v>60671</v>
      </c>
    </row>
    <row r="965" spans="1:12" x14ac:dyDescent="0.75">
      <c r="A965" t="s">
        <v>37405</v>
      </c>
      <c r="B965" t="s">
        <v>37406</v>
      </c>
      <c r="C965" t="s">
        <v>2836</v>
      </c>
      <c r="D965" t="s">
        <v>37407</v>
      </c>
      <c r="E965" t="s">
        <v>4126</v>
      </c>
      <c r="F965" t="s">
        <v>37408</v>
      </c>
      <c r="G965" t="s">
        <v>1655</v>
      </c>
      <c r="H965" t="s">
        <v>147</v>
      </c>
      <c r="I965" t="s">
        <v>57279</v>
      </c>
      <c r="K965" t="s">
        <v>1058</v>
      </c>
      <c r="L965" t="s">
        <v>60671</v>
      </c>
    </row>
    <row r="966" spans="1:12" x14ac:dyDescent="0.75">
      <c r="A966" t="s">
        <v>38008</v>
      </c>
      <c r="B966" t="s">
        <v>38009</v>
      </c>
      <c r="C966" t="s">
        <v>649</v>
      </c>
      <c r="D966" t="s">
        <v>38010</v>
      </c>
      <c r="E966" t="s">
        <v>2444</v>
      </c>
      <c r="F966" t="s">
        <v>38011</v>
      </c>
      <c r="G966" t="s">
        <v>3808</v>
      </c>
      <c r="H966" t="s">
        <v>147</v>
      </c>
      <c r="I966" t="s">
        <v>63044</v>
      </c>
      <c r="K966" t="s">
        <v>1058</v>
      </c>
      <c r="L966" t="s">
        <v>60671</v>
      </c>
    </row>
    <row r="967" spans="1:12" x14ac:dyDescent="0.75">
      <c r="A967" t="s">
        <v>38332</v>
      </c>
      <c r="B967" t="s">
        <v>38333</v>
      </c>
      <c r="C967" t="s">
        <v>26098</v>
      </c>
      <c r="D967" t="s">
        <v>52</v>
      </c>
      <c r="E967" t="s">
        <v>2671</v>
      </c>
      <c r="F967" t="s">
        <v>38334</v>
      </c>
      <c r="G967" t="s">
        <v>698</v>
      </c>
      <c r="H967" t="s">
        <v>147</v>
      </c>
      <c r="I967" t="s">
        <v>63042</v>
      </c>
      <c r="K967" t="s">
        <v>1058</v>
      </c>
      <c r="L967" t="s">
        <v>60671</v>
      </c>
    </row>
    <row r="968" spans="1:12" x14ac:dyDescent="0.75">
      <c r="A968" t="s">
        <v>38362</v>
      </c>
      <c r="B968" t="s">
        <v>38363</v>
      </c>
      <c r="C968" t="s">
        <v>38364</v>
      </c>
      <c r="D968" t="s">
        <v>38365</v>
      </c>
      <c r="E968" t="s">
        <v>38366</v>
      </c>
      <c r="F968" t="s">
        <v>38365</v>
      </c>
      <c r="G968" t="s">
        <v>3992</v>
      </c>
      <c r="H968" t="s">
        <v>147</v>
      </c>
      <c r="I968" t="s">
        <v>63106</v>
      </c>
      <c r="K968" t="s">
        <v>1058</v>
      </c>
      <c r="L968" t="s">
        <v>60671</v>
      </c>
    </row>
    <row r="969" spans="1:12" x14ac:dyDescent="0.75">
      <c r="A969" t="s">
        <v>38507</v>
      </c>
      <c r="B969" t="s">
        <v>38508</v>
      </c>
      <c r="C969" t="s">
        <v>7301</v>
      </c>
      <c r="D969" t="s">
        <v>860</v>
      </c>
      <c r="E969" t="s">
        <v>2612</v>
      </c>
      <c r="F969" t="s">
        <v>38509</v>
      </c>
      <c r="G969" t="s">
        <v>146</v>
      </c>
      <c r="H969" t="s">
        <v>147</v>
      </c>
      <c r="I969" t="s">
        <v>21378</v>
      </c>
      <c r="K969" t="s">
        <v>1058</v>
      </c>
      <c r="L969" t="s">
        <v>60671</v>
      </c>
    </row>
    <row r="970" spans="1:12" x14ac:dyDescent="0.75">
      <c r="A970" t="s">
        <v>38546</v>
      </c>
      <c r="B970" t="s">
        <v>38547</v>
      </c>
      <c r="C970" t="s">
        <v>44</v>
      </c>
      <c r="D970" t="s">
        <v>7749</v>
      </c>
      <c r="E970" t="s">
        <v>38548</v>
      </c>
      <c r="F970" t="s">
        <v>7749</v>
      </c>
      <c r="G970" t="s">
        <v>698</v>
      </c>
      <c r="H970" t="s">
        <v>147</v>
      </c>
      <c r="I970" t="s">
        <v>63042</v>
      </c>
      <c r="K970" t="s">
        <v>1058</v>
      </c>
      <c r="L970" t="s">
        <v>60671</v>
      </c>
    </row>
    <row r="971" spans="1:12" x14ac:dyDescent="0.75">
      <c r="A971" t="s">
        <v>36430</v>
      </c>
      <c r="B971" t="s">
        <v>38621</v>
      </c>
      <c r="C971" t="s">
        <v>38622</v>
      </c>
      <c r="D971" t="s">
        <v>3055</v>
      </c>
      <c r="G971" t="s">
        <v>628</v>
      </c>
      <c r="H971" t="s">
        <v>147</v>
      </c>
      <c r="I971" t="s">
        <v>63005</v>
      </c>
      <c r="K971" t="s">
        <v>1058</v>
      </c>
      <c r="L971" t="s">
        <v>60671</v>
      </c>
    </row>
    <row r="972" spans="1:12" x14ac:dyDescent="0.75">
      <c r="A972" t="s">
        <v>36719</v>
      </c>
      <c r="B972" t="s">
        <v>38771</v>
      </c>
      <c r="C972" t="s">
        <v>917</v>
      </c>
      <c r="D972" t="s">
        <v>16488</v>
      </c>
      <c r="E972" t="s">
        <v>3876</v>
      </c>
      <c r="F972" t="s">
        <v>16488</v>
      </c>
      <c r="G972" t="s">
        <v>146</v>
      </c>
      <c r="H972" t="s">
        <v>147</v>
      </c>
      <c r="I972" t="s">
        <v>1741</v>
      </c>
      <c r="K972" t="s">
        <v>1058</v>
      </c>
      <c r="L972" t="s">
        <v>60671</v>
      </c>
    </row>
    <row r="973" spans="1:12" x14ac:dyDescent="0.75">
      <c r="A973" t="s">
        <v>36499</v>
      </c>
      <c r="B973" t="s">
        <v>38782</v>
      </c>
      <c r="C973" t="s">
        <v>38783</v>
      </c>
      <c r="D973" t="s">
        <v>10695</v>
      </c>
      <c r="E973" t="s">
        <v>4319</v>
      </c>
      <c r="F973" t="s">
        <v>10695</v>
      </c>
      <c r="G973" t="s">
        <v>698</v>
      </c>
      <c r="H973" t="s">
        <v>147</v>
      </c>
      <c r="I973" t="s">
        <v>61136</v>
      </c>
      <c r="K973" t="s">
        <v>1058</v>
      </c>
      <c r="L973" t="s">
        <v>60671</v>
      </c>
    </row>
    <row r="974" spans="1:12" x14ac:dyDescent="0.75">
      <c r="A974" t="s">
        <v>36927</v>
      </c>
      <c r="B974" t="s">
        <v>38813</v>
      </c>
      <c r="C974" t="s">
        <v>38814</v>
      </c>
      <c r="D974" t="s">
        <v>38815</v>
      </c>
      <c r="E974" t="s">
        <v>38058</v>
      </c>
      <c r="F974" t="s">
        <v>38816</v>
      </c>
      <c r="G974" t="s">
        <v>146</v>
      </c>
      <c r="H974" t="s">
        <v>147</v>
      </c>
      <c r="I974" t="s">
        <v>1741</v>
      </c>
      <c r="K974" t="s">
        <v>1058</v>
      </c>
      <c r="L974" t="s">
        <v>60671</v>
      </c>
    </row>
    <row r="975" spans="1:12" x14ac:dyDescent="0.75">
      <c r="A975" t="s">
        <v>35923</v>
      </c>
      <c r="B975" t="s">
        <v>38847</v>
      </c>
      <c r="C975" t="s">
        <v>8810</v>
      </c>
      <c r="D975" t="s">
        <v>541</v>
      </c>
      <c r="E975" t="s">
        <v>542</v>
      </c>
      <c r="F975" t="s">
        <v>2043</v>
      </c>
      <c r="G975" t="s">
        <v>628</v>
      </c>
      <c r="H975" t="s">
        <v>147</v>
      </c>
      <c r="I975" t="s">
        <v>63005</v>
      </c>
      <c r="K975" t="s">
        <v>1058</v>
      </c>
      <c r="L975" t="s">
        <v>60671</v>
      </c>
    </row>
    <row r="976" spans="1:12" x14ac:dyDescent="0.75">
      <c r="A976" t="s">
        <v>36937</v>
      </c>
      <c r="B976" t="s">
        <v>38876</v>
      </c>
      <c r="C976" t="s">
        <v>3758</v>
      </c>
      <c r="D976" t="s">
        <v>663</v>
      </c>
      <c r="G976" t="s">
        <v>628</v>
      </c>
      <c r="H976" t="s">
        <v>147</v>
      </c>
      <c r="I976" t="s">
        <v>63005</v>
      </c>
      <c r="K976" t="s">
        <v>1058</v>
      </c>
      <c r="L976" t="s">
        <v>60671</v>
      </c>
    </row>
    <row r="977" spans="1:12" x14ac:dyDescent="0.75">
      <c r="A977" t="s">
        <v>37102</v>
      </c>
      <c r="B977" t="s">
        <v>38884</v>
      </c>
      <c r="C977" t="s">
        <v>2546</v>
      </c>
      <c r="D977" t="s">
        <v>7229</v>
      </c>
      <c r="E977" t="s">
        <v>3758</v>
      </c>
      <c r="F977" t="s">
        <v>663</v>
      </c>
      <c r="G977" t="s">
        <v>628</v>
      </c>
      <c r="H977" t="s">
        <v>147</v>
      </c>
      <c r="I977" t="s">
        <v>63005</v>
      </c>
      <c r="K977" t="s">
        <v>1058</v>
      </c>
      <c r="L977" t="s">
        <v>60671</v>
      </c>
    </row>
    <row r="978" spans="1:12" x14ac:dyDescent="0.75">
      <c r="A978" t="s">
        <v>36827</v>
      </c>
      <c r="B978" t="s">
        <v>38931</v>
      </c>
      <c r="C978" t="s">
        <v>1411</v>
      </c>
      <c r="D978" t="s">
        <v>33979</v>
      </c>
      <c r="E978" t="s">
        <v>9481</v>
      </c>
      <c r="F978" t="s">
        <v>38932</v>
      </c>
      <c r="G978" t="s">
        <v>3808</v>
      </c>
      <c r="H978" t="s">
        <v>147</v>
      </c>
      <c r="I978" t="s">
        <v>63016</v>
      </c>
      <c r="K978" t="s">
        <v>1058</v>
      </c>
      <c r="L978" t="s">
        <v>60671</v>
      </c>
    </row>
    <row r="979" spans="1:12" x14ac:dyDescent="0.75">
      <c r="A979" t="s">
        <v>39057</v>
      </c>
      <c r="B979" t="s">
        <v>39058</v>
      </c>
      <c r="C979" t="s">
        <v>510</v>
      </c>
      <c r="D979" t="s">
        <v>39059</v>
      </c>
      <c r="G979" t="s">
        <v>1655</v>
      </c>
      <c r="H979" t="s">
        <v>147</v>
      </c>
      <c r="I979" t="s">
        <v>57279</v>
      </c>
      <c r="K979" t="s">
        <v>1058</v>
      </c>
      <c r="L979" t="s">
        <v>60671</v>
      </c>
    </row>
    <row r="980" spans="1:12" x14ac:dyDescent="0.75">
      <c r="A980" t="s">
        <v>39175</v>
      </c>
      <c r="B980" t="s">
        <v>39176</v>
      </c>
      <c r="C980" t="s">
        <v>1892</v>
      </c>
      <c r="D980" t="s">
        <v>6762</v>
      </c>
      <c r="E980" t="s">
        <v>3876</v>
      </c>
      <c r="F980" t="s">
        <v>1812</v>
      </c>
      <c r="G980" t="s">
        <v>2307</v>
      </c>
      <c r="H980" t="s">
        <v>147</v>
      </c>
      <c r="I980" t="s">
        <v>63008</v>
      </c>
      <c r="K980" t="s">
        <v>1058</v>
      </c>
      <c r="L980" t="s">
        <v>60671</v>
      </c>
    </row>
    <row r="981" spans="1:12" x14ac:dyDescent="0.75">
      <c r="A981" t="s">
        <v>39179</v>
      </c>
      <c r="B981" t="s">
        <v>39180</v>
      </c>
      <c r="C981" t="s">
        <v>2022</v>
      </c>
      <c r="D981" t="s">
        <v>565</v>
      </c>
      <c r="E981" t="s">
        <v>39181</v>
      </c>
      <c r="F981" t="s">
        <v>8099</v>
      </c>
      <c r="G981" t="s">
        <v>39182</v>
      </c>
      <c r="H981" t="s">
        <v>147</v>
      </c>
      <c r="I981" t="s">
        <v>63107</v>
      </c>
      <c r="K981" t="s">
        <v>1058</v>
      </c>
      <c r="L981" t="s">
        <v>60671</v>
      </c>
    </row>
    <row r="982" spans="1:12" x14ac:dyDescent="0.75">
      <c r="A982" t="s">
        <v>39221</v>
      </c>
      <c r="B982" t="s">
        <v>39222</v>
      </c>
      <c r="C982" t="s">
        <v>39223</v>
      </c>
      <c r="D982" t="s">
        <v>39224</v>
      </c>
      <c r="E982" t="s">
        <v>14663</v>
      </c>
      <c r="F982" t="s">
        <v>16821</v>
      </c>
      <c r="G982" t="s">
        <v>6273</v>
      </c>
      <c r="H982" t="s">
        <v>147</v>
      </c>
      <c r="I982" t="s">
        <v>63016</v>
      </c>
      <c r="K982" t="s">
        <v>1058</v>
      </c>
      <c r="L982" t="s">
        <v>60671</v>
      </c>
    </row>
    <row r="983" spans="1:12" x14ac:dyDescent="0.75">
      <c r="A983" t="s">
        <v>39270</v>
      </c>
      <c r="B983" t="s">
        <v>39271</v>
      </c>
      <c r="C983" t="s">
        <v>39272</v>
      </c>
      <c r="D983" t="s">
        <v>39273</v>
      </c>
      <c r="E983" t="s">
        <v>39274</v>
      </c>
      <c r="F983" t="s">
        <v>39273</v>
      </c>
      <c r="G983" t="s">
        <v>146</v>
      </c>
      <c r="H983" t="s">
        <v>147</v>
      </c>
      <c r="I983" t="s">
        <v>1741</v>
      </c>
      <c r="K983" t="s">
        <v>1058</v>
      </c>
      <c r="L983" t="s">
        <v>60671</v>
      </c>
    </row>
    <row r="984" spans="1:12" x14ac:dyDescent="0.75">
      <c r="A984" t="s">
        <v>39291</v>
      </c>
      <c r="B984" t="s">
        <v>39292</v>
      </c>
      <c r="C984" t="s">
        <v>39293</v>
      </c>
      <c r="D984" t="s">
        <v>4157</v>
      </c>
      <c r="G984" t="s">
        <v>698</v>
      </c>
      <c r="H984" t="s">
        <v>147</v>
      </c>
      <c r="I984" t="s">
        <v>61136</v>
      </c>
      <c r="K984" t="s">
        <v>1058</v>
      </c>
      <c r="L984" t="s">
        <v>60671</v>
      </c>
    </row>
    <row r="985" spans="1:12" x14ac:dyDescent="0.75">
      <c r="A985" t="s">
        <v>39314</v>
      </c>
      <c r="B985" t="s">
        <v>39315</v>
      </c>
      <c r="C985" t="s">
        <v>4425</v>
      </c>
      <c r="D985" t="s">
        <v>4365</v>
      </c>
      <c r="E985" t="s">
        <v>1111</v>
      </c>
      <c r="F985" t="s">
        <v>68</v>
      </c>
      <c r="G985" t="s">
        <v>7005</v>
      </c>
      <c r="H985" t="s">
        <v>147</v>
      </c>
      <c r="I985" t="s">
        <v>63040</v>
      </c>
      <c r="K985" t="s">
        <v>1058</v>
      </c>
      <c r="L985" t="s">
        <v>60671</v>
      </c>
    </row>
    <row r="986" spans="1:12" x14ac:dyDescent="0.75">
      <c r="A986" t="s">
        <v>39327</v>
      </c>
      <c r="B986" t="s">
        <v>39328</v>
      </c>
      <c r="C986" t="s">
        <v>39329</v>
      </c>
      <c r="D986" t="s">
        <v>7716</v>
      </c>
      <c r="G986" t="s">
        <v>936</v>
      </c>
      <c r="H986" t="s">
        <v>147</v>
      </c>
      <c r="I986" t="s">
        <v>61148</v>
      </c>
      <c r="K986" t="s">
        <v>1058</v>
      </c>
      <c r="L986" t="s">
        <v>60671</v>
      </c>
    </row>
    <row r="987" spans="1:12" x14ac:dyDescent="0.75">
      <c r="A987" t="s">
        <v>39351</v>
      </c>
      <c r="B987" t="s">
        <v>39352</v>
      </c>
      <c r="C987" t="s">
        <v>39353</v>
      </c>
      <c r="D987" t="s">
        <v>39354</v>
      </c>
      <c r="E987" t="s">
        <v>462</v>
      </c>
      <c r="F987" t="s">
        <v>39354</v>
      </c>
      <c r="G987" t="s">
        <v>698</v>
      </c>
      <c r="H987" t="s">
        <v>147</v>
      </c>
      <c r="I987" t="s">
        <v>61136</v>
      </c>
      <c r="K987" t="s">
        <v>1058</v>
      </c>
      <c r="L987" t="s">
        <v>60671</v>
      </c>
    </row>
    <row r="988" spans="1:12" x14ac:dyDescent="0.75">
      <c r="A988" t="s">
        <v>39367</v>
      </c>
      <c r="B988" t="s">
        <v>39368</v>
      </c>
      <c r="C988" t="s">
        <v>534</v>
      </c>
      <c r="D988" t="s">
        <v>39369</v>
      </c>
      <c r="E988" t="s">
        <v>2462</v>
      </c>
      <c r="F988" t="s">
        <v>9637</v>
      </c>
      <c r="G988" t="s">
        <v>2307</v>
      </c>
      <c r="H988" t="s">
        <v>147</v>
      </c>
      <c r="I988" t="s">
        <v>63008</v>
      </c>
      <c r="K988" t="s">
        <v>1058</v>
      </c>
      <c r="L988" t="s">
        <v>60671</v>
      </c>
    </row>
    <row r="989" spans="1:12" x14ac:dyDescent="0.75">
      <c r="A989" t="s">
        <v>39384</v>
      </c>
      <c r="B989" t="s">
        <v>39385</v>
      </c>
      <c r="C989" t="s">
        <v>20</v>
      </c>
      <c r="D989" t="s">
        <v>2110</v>
      </c>
      <c r="E989" t="s">
        <v>39386</v>
      </c>
      <c r="F989" t="s">
        <v>39387</v>
      </c>
      <c r="G989" t="s">
        <v>7005</v>
      </c>
      <c r="H989" t="s">
        <v>147</v>
      </c>
      <c r="I989" t="s">
        <v>63040</v>
      </c>
      <c r="K989" t="s">
        <v>1058</v>
      </c>
      <c r="L989" t="s">
        <v>60671</v>
      </c>
    </row>
    <row r="990" spans="1:12" x14ac:dyDescent="0.75">
      <c r="A990" t="s">
        <v>39429</v>
      </c>
      <c r="B990" t="s">
        <v>39430</v>
      </c>
      <c r="C990" t="s">
        <v>39431</v>
      </c>
      <c r="D990" t="s">
        <v>39432</v>
      </c>
      <c r="E990" t="s">
        <v>39433</v>
      </c>
      <c r="F990" t="s">
        <v>39434</v>
      </c>
      <c r="G990" t="s">
        <v>1164</v>
      </c>
      <c r="H990" t="s">
        <v>147</v>
      </c>
      <c r="I990" t="s">
        <v>63075</v>
      </c>
      <c r="K990" t="s">
        <v>1058</v>
      </c>
      <c r="L990" t="s">
        <v>60671</v>
      </c>
    </row>
    <row r="991" spans="1:12" x14ac:dyDescent="0.75">
      <c r="A991" t="s">
        <v>39443</v>
      </c>
      <c r="B991" t="s">
        <v>39444</v>
      </c>
      <c r="C991" t="s">
        <v>3391</v>
      </c>
      <c r="D991" t="s">
        <v>39445</v>
      </c>
      <c r="G991" t="s">
        <v>146</v>
      </c>
      <c r="H991" t="s">
        <v>147</v>
      </c>
      <c r="I991" t="s">
        <v>21378</v>
      </c>
      <c r="K991" t="s">
        <v>1058</v>
      </c>
      <c r="L991" t="s">
        <v>60671</v>
      </c>
    </row>
    <row r="992" spans="1:12" x14ac:dyDescent="0.75">
      <c r="A992" t="s">
        <v>39467</v>
      </c>
      <c r="B992" t="s">
        <v>39468</v>
      </c>
      <c r="C992" t="s">
        <v>680</v>
      </c>
      <c r="D992" t="s">
        <v>39469</v>
      </c>
      <c r="E992" t="s">
        <v>971</v>
      </c>
      <c r="F992" t="s">
        <v>39132</v>
      </c>
      <c r="G992" t="s">
        <v>2228</v>
      </c>
      <c r="H992" t="s">
        <v>147</v>
      </c>
      <c r="I992" t="s">
        <v>63051</v>
      </c>
      <c r="K992" t="s">
        <v>1058</v>
      </c>
      <c r="L992" t="s">
        <v>60671</v>
      </c>
    </row>
    <row r="993" spans="1:12" x14ac:dyDescent="0.75">
      <c r="A993" t="s">
        <v>39488</v>
      </c>
      <c r="B993" t="s">
        <v>39489</v>
      </c>
      <c r="C993" t="s">
        <v>1475</v>
      </c>
      <c r="D993" t="s">
        <v>39490</v>
      </c>
      <c r="G993" t="s">
        <v>698</v>
      </c>
      <c r="H993" t="s">
        <v>147</v>
      </c>
      <c r="I993" t="s">
        <v>61136</v>
      </c>
      <c r="K993" t="s">
        <v>1058</v>
      </c>
      <c r="L993" t="s">
        <v>60671</v>
      </c>
    </row>
    <row r="994" spans="1:12" x14ac:dyDescent="0.75">
      <c r="A994" t="s">
        <v>39506</v>
      </c>
      <c r="B994" t="s">
        <v>39507</v>
      </c>
      <c r="C994" t="s">
        <v>39508</v>
      </c>
      <c r="D994" t="s">
        <v>21964</v>
      </c>
      <c r="G994" t="s">
        <v>6273</v>
      </c>
      <c r="H994" t="s">
        <v>147</v>
      </c>
      <c r="I994" t="s">
        <v>63016</v>
      </c>
      <c r="K994" t="s">
        <v>1058</v>
      </c>
      <c r="L994" t="s">
        <v>60671</v>
      </c>
    </row>
    <row r="995" spans="1:12" x14ac:dyDescent="0.75">
      <c r="A995" t="s">
        <v>39525</v>
      </c>
      <c r="B995" t="s">
        <v>39526</v>
      </c>
      <c r="C995" t="s">
        <v>39527</v>
      </c>
      <c r="D995" t="s">
        <v>12876</v>
      </c>
      <c r="E995" t="s">
        <v>39528</v>
      </c>
      <c r="F995" t="s">
        <v>39529</v>
      </c>
      <c r="G995" t="s">
        <v>2307</v>
      </c>
      <c r="H995" t="s">
        <v>147</v>
      </c>
      <c r="I995" t="s">
        <v>63008</v>
      </c>
      <c r="K995" t="s">
        <v>1058</v>
      </c>
      <c r="L995" t="s">
        <v>60671</v>
      </c>
    </row>
    <row r="996" spans="1:12" x14ac:dyDescent="0.75">
      <c r="A996" t="s">
        <v>38286</v>
      </c>
      <c r="B996" t="s">
        <v>39546</v>
      </c>
      <c r="C996" t="s">
        <v>478</v>
      </c>
      <c r="D996" t="s">
        <v>13820</v>
      </c>
      <c r="E996" t="s">
        <v>39547</v>
      </c>
      <c r="F996" t="s">
        <v>6256</v>
      </c>
      <c r="G996" t="s">
        <v>698</v>
      </c>
      <c r="H996" t="s">
        <v>147</v>
      </c>
      <c r="I996" t="s">
        <v>61136</v>
      </c>
      <c r="K996" t="s">
        <v>1058</v>
      </c>
      <c r="L996" t="s">
        <v>60671</v>
      </c>
    </row>
    <row r="997" spans="1:12" x14ac:dyDescent="0.75">
      <c r="A997" t="s">
        <v>38347</v>
      </c>
      <c r="B997" t="s">
        <v>39583</v>
      </c>
      <c r="C997" t="s">
        <v>4051</v>
      </c>
      <c r="D997" t="s">
        <v>30117</v>
      </c>
      <c r="G997" t="s">
        <v>936</v>
      </c>
      <c r="H997" t="s">
        <v>147</v>
      </c>
      <c r="I997" t="s">
        <v>61148</v>
      </c>
      <c r="K997" t="s">
        <v>1058</v>
      </c>
      <c r="L997" t="s">
        <v>60671</v>
      </c>
    </row>
    <row r="998" spans="1:12" x14ac:dyDescent="0.75">
      <c r="A998" t="s">
        <v>37320</v>
      </c>
      <c r="B998" t="s">
        <v>39805</v>
      </c>
      <c r="C998" t="s">
        <v>39806</v>
      </c>
      <c r="D998" t="s">
        <v>39807</v>
      </c>
      <c r="G998" t="s">
        <v>7005</v>
      </c>
      <c r="H998" t="s">
        <v>147</v>
      </c>
      <c r="I998" t="s">
        <v>63040</v>
      </c>
      <c r="K998" t="s">
        <v>1058</v>
      </c>
      <c r="L998" t="s">
        <v>60671</v>
      </c>
    </row>
    <row r="999" spans="1:12" x14ac:dyDescent="0.75">
      <c r="A999" t="s">
        <v>37529</v>
      </c>
      <c r="B999" t="s">
        <v>39905</v>
      </c>
      <c r="C999" t="s">
        <v>1305</v>
      </c>
      <c r="D999" t="s">
        <v>13422</v>
      </c>
      <c r="E999" t="s">
        <v>19050</v>
      </c>
      <c r="F999" t="s">
        <v>39906</v>
      </c>
      <c r="G999" t="s">
        <v>234</v>
      </c>
      <c r="H999" t="s">
        <v>147</v>
      </c>
      <c r="I999" t="s">
        <v>61109</v>
      </c>
      <c r="K999" t="s">
        <v>1058</v>
      </c>
      <c r="L999" t="s">
        <v>60671</v>
      </c>
    </row>
    <row r="1000" spans="1:12" x14ac:dyDescent="0.75">
      <c r="A1000" t="s">
        <v>36402</v>
      </c>
      <c r="B1000" t="s">
        <v>39924</v>
      </c>
      <c r="C1000" t="s">
        <v>39925</v>
      </c>
      <c r="D1000" t="s">
        <v>5051</v>
      </c>
      <c r="E1000" t="s">
        <v>39926</v>
      </c>
      <c r="F1000" t="s">
        <v>2846</v>
      </c>
      <c r="G1000" t="s">
        <v>6170</v>
      </c>
      <c r="H1000" t="s">
        <v>147</v>
      </c>
      <c r="I1000" t="s">
        <v>63032</v>
      </c>
      <c r="K1000" t="s">
        <v>1058</v>
      </c>
      <c r="L1000" t="s">
        <v>60671</v>
      </c>
    </row>
    <row r="1001" spans="1:12" x14ac:dyDescent="0.75">
      <c r="A1001" t="s">
        <v>36363</v>
      </c>
      <c r="B1001" t="s">
        <v>39930</v>
      </c>
      <c r="C1001" t="s">
        <v>5950</v>
      </c>
      <c r="D1001" t="s">
        <v>39931</v>
      </c>
      <c r="E1001" t="s">
        <v>22</v>
      </c>
      <c r="F1001" t="s">
        <v>39931</v>
      </c>
      <c r="G1001" t="s">
        <v>936</v>
      </c>
      <c r="H1001" t="s">
        <v>147</v>
      </c>
      <c r="I1001" t="s">
        <v>61148</v>
      </c>
      <c r="K1001" t="s">
        <v>1058</v>
      </c>
      <c r="L1001" t="s">
        <v>60671</v>
      </c>
    </row>
    <row r="1002" spans="1:12" x14ac:dyDescent="0.75">
      <c r="A1002" t="s">
        <v>36256</v>
      </c>
      <c r="B1002" t="s">
        <v>39938</v>
      </c>
      <c r="C1002" t="s">
        <v>4858</v>
      </c>
      <c r="D1002" t="s">
        <v>180</v>
      </c>
      <c r="E1002" t="s">
        <v>2462</v>
      </c>
      <c r="F1002" t="s">
        <v>180</v>
      </c>
      <c r="G1002" t="s">
        <v>698</v>
      </c>
      <c r="H1002" t="s">
        <v>147</v>
      </c>
      <c r="I1002" t="s">
        <v>61136</v>
      </c>
      <c r="K1002" t="s">
        <v>1058</v>
      </c>
      <c r="L1002" t="s">
        <v>60671</v>
      </c>
    </row>
    <row r="1003" spans="1:12" x14ac:dyDescent="0.75">
      <c r="A1003" t="s">
        <v>36096</v>
      </c>
      <c r="B1003" t="s">
        <v>39966</v>
      </c>
      <c r="C1003" t="s">
        <v>1253</v>
      </c>
      <c r="D1003" t="s">
        <v>39967</v>
      </c>
      <c r="E1003" t="s">
        <v>13976</v>
      </c>
      <c r="F1003" t="s">
        <v>39967</v>
      </c>
      <c r="G1003" t="s">
        <v>2228</v>
      </c>
      <c r="H1003" t="s">
        <v>147</v>
      </c>
      <c r="I1003" t="s">
        <v>63051</v>
      </c>
      <c r="K1003" t="s">
        <v>1058</v>
      </c>
      <c r="L1003" t="s">
        <v>60671</v>
      </c>
    </row>
    <row r="1004" spans="1:12" x14ac:dyDescent="0.75">
      <c r="A1004" t="s">
        <v>36359</v>
      </c>
      <c r="B1004" t="s">
        <v>40003</v>
      </c>
      <c r="C1004" t="s">
        <v>732</v>
      </c>
      <c r="D1004" t="s">
        <v>40004</v>
      </c>
      <c r="E1004" t="s">
        <v>433</v>
      </c>
      <c r="F1004" t="s">
        <v>5872</v>
      </c>
      <c r="G1004" t="s">
        <v>146</v>
      </c>
      <c r="H1004" t="s">
        <v>147</v>
      </c>
      <c r="I1004" t="s">
        <v>21378</v>
      </c>
      <c r="K1004" t="s">
        <v>1058</v>
      </c>
      <c r="L1004" t="s">
        <v>60671</v>
      </c>
    </row>
    <row r="1005" spans="1:12" x14ac:dyDescent="0.75">
      <c r="A1005" t="s">
        <v>35957</v>
      </c>
      <c r="B1005" t="s">
        <v>40039</v>
      </c>
      <c r="C1005" t="s">
        <v>510</v>
      </c>
      <c r="D1005" t="s">
        <v>4157</v>
      </c>
      <c r="E1005" t="s">
        <v>343</v>
      </c>
      <c r="F1005" t="s">
        <v>18219</v>
      </c>
      <c r="G1005" t="s">
        <v>6877</v>
      </c>
      <c r="H1005" t="s">
        <v>147</v>
      </c>
      <c r="I1005" t="s">
        <v>63036</v>
      </c>
      <c r="K1005" t="s">
        <v>1058</v>
      </c>
      <c r="L1005" t="s">
        <v>60671</v>
      </c>
    </row>
    <row r="1006" spans="1:12" x14ac:dyDescent="0.75">
      <c r="A1006" t="s">
        <v>35800</v>
      </c>
      <c r="B1006" t="s">
        <v>40063</v>
      </c>
      <c r="C1006" t="s">
        <v>1577</v>
      </c>
      <c r="D1006" t="s">
        <v>14791</v>
      </c>
      <c r="E1006" t="s">
        <v>197</v>
      </c>
      <c r="F1006" t="s">
        <v>154</v>
      </c>
      <c r="G1006" t="s">
        <v>1164</v>
      </c>
      <c r="H1006" t="s">
        <v>147</v>
      </c>
      <c r="I1006" t="s">
        <v>48955</v>
      </c>
      <c r="K1006" t="s">
        <v>1058</v>
      </c>
      <c r="L1006" t="s">
        <v>60671</v>
      </c>
    </row>
    <row r="1007" spans="1:12" x14ac:dyDescent="0.75">
      <c r="A1007" t="s">
        <v>38186</v>
      </c>
      <c r="B1007" t="s">
        <v>40135</v>
      </c>
      <c r="C1007" t="s">
        <v>40136</v>
      </c>
      <c r="D1007" t="s">
        <v>1901</v>
      </c>
      <c r="E1007" t="s">
        <v>40137</v>
      </c>
      <c r="F1007" t="s">
        <v>1901</v>
      </c>
      <c r="G1007" t="s">
        <v>146</v>
      </c>
      <c r="H1007" t="s">
        <v>147</v>
      </c>
      <c r="I1007" t="s">
        <v>11407</v>
      </c>
      <c r="K1007" t="s">
        <v>1058</v>
      </c>
      <c r="L1007" t="s">
        <v>60671</v>
      </c>
    </row>
    <row r="1008" spans="1:12" x14ac:dyDescent="0.75">
      <c r="A1008" t="s">
        <v>40305</v>
      </c>
      <c r="B1008" t="s">
        <v>40306</v>
      </c>
      <c r="C1008" t="s">
        <v>3270</v>
      </c>
      <c r="D1008" t="s">
        <v>429</v>
      </c>
      <c r="E1008" t="s">
        <v>69</v>
      </c>
      <c r="F1008" t="s">
        <v>3348</v>
      </c>
      <c r="G1008" t="s">
        <v>146</v>
      </c>
      <c r="H1008" t="s">
        <v>147</v>
      </c>
      <c r="I1008" t="s">
        <v>11407</v>
      </c>
      <c r="K1008" t="s">
        <v>1058</v>
      </c>
      <c r="L1008" t="s">
        <v>60671</v>
      </c>
    </row>
    <row r="1009" spans="1:12" x14ac:dyDescent="0.75">
      <c r="A1009" t="s">
        <v>40339</v>
      </c>
      <c r="B1009" t="s">
        <v>40340</v>
      </c>
      <c r="C1009" t="s">
        <v>40341</v>
      </c>
      <c r="D1009" t="s">
        <v>6050</v>
      </c>
      <c r="E1009" t="s">
        <v>12421</v>
      </c>
      <c r="F1009" t="s">
        <v>5046</v>
      </c>
      <c r="G1009" t="s">
        <v>146</v>
      </c>
      <c r="H1009" t="s">
        <v>147</v>
      </c>
      <c r="I1009" t="s">
        <v>21378</v>
      </c>
      <c r="K1009" t="s">
        <v>1058</v>
      </c>
      <c r="L1009" t="s">
        <v>60671</v>
      </c>
    </row>
    <row r="1010" spans="1:12" x14ac:dyDescent="0.75">
      <c r="A1010" t="s">
        <v>40347</v>
      </c>
      <c r="B1010" t="s">
        <v>40348</v>
      </c>
      <c r="C1010" t="s">
        <v>17321</v>
      </c>
      <c r="D1010" t="s">
        <v>40275</v>
      </c>
      <c r="E1010" t="s">
        <v>17334</v>
      </c>
      <c r="F1010" t="s">
        <v>24983</v>
      </c>
      <c r="G1010" t="s">
        <v>146</v>
      </c>
      <c r="H1010" t="s">
        <v>147</v>
      </c>
      <c r="I1010" t="s">
        <v>11407</v>
      </c>
      <c r="K1010" t="s">
        <v>1058</v>
      </c>
      <c r="L1010" t="s">
        <v>60671</v>
      </c>
    </row>
    <row r="1011" spans="1:12" x14ac:dyDescent="0.75">
      <c r="A1011" t="s">
        <v>40380</v>
      </c>
      <c r="B1011" t="s">
        <v>40381</v>
      </c>
      <c r="C1011" t="s">
        <v>40382</v>
      </c>
      <c r="D1011" t="s">
        <v>6</v>
      </c>
      <c r="E1011" t="s">
        <v>7176</v>
      </c>
      <c r="F1011" t="s">
        <v>6</v>
      </c>
      <c r="G1011" t="s">
        <v>628</v>
      </c>
      <c r="H1011" t="s">
        <v>147</v>
      </c>
      <c r="I1011" t="s">
        <v>63005</v>
      </c>
      <c r="K1011" t="s">
        <v>1058</v>
      </c>
      <c r="L1011" t="s">
        <v>60671</v>
      </c>
    </row>
    <row r="1012" spans="1:12" x14ac:dyDescent="0.75">
      <c r="A1012" t="s">
        <v>40501</v>
      </c>
      <c r="B1012" t="s">
        <v>40502</v>
      </c>
      <c r="C1012" t="s">
        <v>6523</v>
      </c>
      <c r="D1012" t="s">
        <v>34503</v>
      </c>
      <c r="E1012" t="s">
        <v>2256</v>
      </c>
      <c r="F1012" t="s">
        <v>34503</v>
      </c>
      <c r="G1012" t="s">
        <v>146</v>
      </c>
      <c r="H1012" t="s">
        <v>147</v>
      </c>
      <c r="I1012" t="s">
        <v>1741</v>
      </c>
      <c r="K1012" t="s">
        <v>1058</v>
      </c>
      <c r="L1012" t="s">
        <v>60671</v>
      </c>
    </row>
    <row r="1013" spans="1:12" x14ac:dyDescent="0.75">
      <c r="A1013" t="s">
        <v>40509</v>
      </c>
      <c r="B1013" t="s">
        <v>40510</v>
      </c>
      <c r="C1013" t="s">
        <v>1775</v>
      </c>
      <c r="D1013" t="s">
        <v>40511</v>
      </c>
      <c r="E1013" t="s">
        <v>40512</v>
      </c>
      <c r="F1013" t="s">
        <v>40513</v>
      </c>
      <c r="G1013" t="s">
        <v>146</v>
      </c>
      <c r="H1013" t="s">
        <v>147</v>
      </c>
      <c r="I1013" t="s">
        <v>54178</v>
      </c>
      <c r="K1013" t="s">
        <v>1058</v>
      </c>
      <c r="L1013" t="s">
        <v>60671</v>
      </c>
    </row>
    <row r="1014" spans="1:12" x14ac:dyDescent="0.75">
      <c r="A1014" t="s">
        <v>40519</v>
      </c>
      <c r="B1014" t="s">
        <v>40520</v>
      </c>
      <c r="C1014" t="s">
        <v>1775</v>
      </c>
      <c r="D1014" t="s">
        <v>9907</v>
      </c>
      <c r="E1014" t="s">
        <v>977</v>
      </c>
      <c r="F1014" t="s">
        <v>1642</v>
      </c>
      <c r="G1014" t="s">
        <v>1655</v>
      </c>
      <c r="H1014" t="s">
        <v>147</v>
      </c>
      <c r="I1014" t="s">
        <v>63011</v>
      </c>
      <c r="K1014" t="s">
        <v>1058</v>
      </c>
      <c r="L1014" t="s">
        <v>60671</v>
      </c>
    </row>
    <row r="1015" spans="1:12" x14ac:dyDescent="0.75">
      <c r="A1015" t="s">
        <v>40568</v>
      </c>
      <c r="B1015" t="s">
        <v>40569</v>
      </c>
      <c r="C1015" t="s">
        <v>4317</v>
      </c>
      <c r="D1015" t="s">
        <v>40570</v>
      </c>
      <c r="G1015" t="s">
        <v>6273</v>
      </c>
      <c r="H1015" t="s">
        <v>147</v>
      </c>
      <c r="I1015" t="s">
        <v>63016</v>
      </c>
      <c r="K1015" t="s">
        <v>1058</v>
      </c>
      <c r="L1015" t="s">
        <v>60671</v>
      </c>
    </row>
    <row r="1016" spans="1:12" x14ac:dyDescent="0.75">
      <c r="A1016" t="s">
        <v>40575</v>
      </c>
      <c r="B1016" t="s">
        <v>40576</v>
      </c>
      <c r="C1016" t="s">
        <v>40577</v>
      </c>
      <c r="D1016" t="s">
        <v>10349</v>
      </c>
      <c r="E1016" t="s">
        <v>1012</v>
      </c>
      <c r="F1016" t="s">
        <v>28116</v>
      </c>
      <c r="G1016" t="s">
        <v>146</v>
      </c>
      <c r="H1016" t="s">
        <v>147</v>
      </c>
      <c r="I1016" t="s">
        <v>1741</v>
      </c>
      <c r="K1016" t="s">
        <v>1058</v>
      </c>
      <c r="L1016" t="s">
        <v>60671</v>
      </c>
    </row>
    <row r="1017" spans="1:12" x14ac:dyDescent="0.75">
      <c r="A1017" t="s">
        <v>40629</v>
      </c>
      <c r="B1017" t="s">
        <v>40630</v>
      </c>
      <c r="C1017" t="s">
        <v>6985</v>
      </c>
      <c r="D1017" t="s">
        <v>2915</v>
      </c>
      <c r="G1017" t="s">
        <v>3808</v>
      </c>
      <c r="H1017" t="s">
        <v>147</v>
      </c>
      <c r="I1017" t="s">
        <v>63016</v>
      </c>
      <c r="K1017" t="s">
        <v>1058</v>
      </c>
      <c r="L1017" t="s">
        <v>60671</v>
      </c>
    </row>
    <row r="1018" spans="1:12" x14ac:dyDescent="0.75">
      <c r="A1018" t="s">
        <v>40735</v>
      </c>
      <c r="B1018" t="s">
        <v>40736</v>
      </c>
      <c r="C1018" t="s">
        <v>280</v>
      </c>
      <c r="D1018" t="s">
        <v>983</v>
      </c>
      <c r="E1018" t="s">
        <v>3866</v>
      </c>
      <c r="F1018" t="s">
        <v>6201</v>
      </c>
      <c r="G1018" t="s">
        <v>146</v>
      </c>
      <c r="H1018" t="s">
        <v>147</v>
      </c>
      <c r="I1018" t="s">
        <v>54178</v>
      </c>
      <c r="K1018" t="s">
        <v>1058</v>
      </c>
      <c r="L1018" t="s">
        <v>60671</v>
      </c>
    </row>
    <row r="1019" spans="1:12" x14ac:dyDescent="0.75">
      <c r="A1019" t="s">
        <v>40752</v>
      </c>
      <c r="B1019" t="s">
        <v>40753</v>
      </c>
      <c r="C1019" t="s">
        <v>40754</v>
      </c>
      <c r="D1019" t="s">
        <v>1686</v>
      </c>
      <c r="G1019" t="s">
        <v>6273</v>
      </c>
      <c r="H1019" t="s">
        <v>147</v>
      </c>
      <c r="I1019" t="s">
        <v>63016</v>
      </c>
      <c r="K1019" t="s">
        <v>1058</v>
      </c>
      <c r="L1019" t="s">
        <v>60671</v>
      </c>
    </row>
    <row r="1020" spans="1:12" x14ac:dyDescent="0.75">
      <c r="A1020" t="s">
        <v>40845</v>
      </c>
      <c r="B1020" t="s">
        <v>40846</v>
      </c>
      <c r="C1020" t="s">
        <v>791</v>
      </c>
      <c r="D1020" t="s">
        <v>1578</v>
      </c>
      <c r="G1020" t="s">
        <v>234</v>
      </c>
      <c r="H1020" t="s">
        <v>147</v>
      </c>
      <c r="I1020" t="s">
        <v>61109</v>
      </c>
      <c r="K1020" t="s">
        <v>1058</v>
      </c>
      <c r="L1020" t="s">
        <v>60671</v>
      </c>
    </row>
    <row r="1021" spans="1:12" x14ac:dyDescent="0.75">
      <c r="A1021" t="s">
        <v>40848</v>
      </c>
      <c r="B1021" t="s">
        <v>40849</v>
      </c>
      <c r="C1021" t="s">
        <v>386</v>
      </c>
      <c r="D1021" t="s">
        <v>5608</v>
      </c>
      <c r="E1021" t="s">
        <v>1098</v>
      </c>
      <c r="F1021" t="s">
        <v>5608</v>
      </c>
      <c r="G1021" t="s">
        <v>3808</v>
      </c>
      <c r="H1021" t="s">
        <v>147</v>
      </c>
      <c r="I1021" t="s">
        <v>63016</v>
      </c>
      <c r="K1021" t="s">
        <v>1058</v>
      </c>
      <c r="L1021" t="s">
        <v>60671</v>
      </c>
    </row>
    <row r="1022" spans="1:12" x14ac:dyDescent="0.75">
      <c r="A1022" t="s">
        <v>41006</v>
      </c>
      <c r="B1022" t="s">
        <v>41007</v>
      </c>
      <c r="C1022" t="s">
        <v>41008</v>
      </c>
      <c r="D1022" t="s">
        <v>41009</v>
      </c>
      <c r="E1022" t="s">
        <v>174</v>
      </c>
      <c r="F1022" t="s">
        <v>41010</v>
      </c>
      <c r="G1022" t="s">
        <v>6273</v>
      </c>
      <c r="H1022" t="s">
        <v>147</v>
      </c>
      <c r="I1022" t="s">
        <v>63016</v>
      </c>
      <c r="K1022" t="s">
        <v>1058</v>
      </c>
      <c r="L1022" t="s">
        <v>60671</v>
      </c>
    </row>
    <row r="1023" spans="1:12" x14ac:dyDescent="0.75">
      <c r="A1023" t="s">
        <v>41028</v>
      </c>
      <c r="B1023" t="s">
        <v>41029</v>
      </c>
      <c r="C1023" t="s">
        <v>41030</v>
      </c>
      <c r="D1023" t="s">
        <v>41031</v>
      </c>
      <c r="E1023" t="s">
        <v>856</v>
      </c>
      <c r="F1023" t="s">
        <v>41031</v>
      </c>
      <c r="G1023" t="s">
        <v>3808</v>
      </c>
      <c r="H1023" t="s">
        <v>147</v>
      </c>
      <c r="I1023" t="s">
        <v>63016</v>
      </c>
      <c r="K1023" t="s">
        <v>1058</v>
      </c>
      <c r="L1023" t="s">
        <v>60671</v>
      </c>
    </row>
    <row r="1024" spans="1:12" x14ac:dyDescent="0.75">
      <c r="A1024" t="s">
        <v>41041</v>
      </c>
      <c r="B1024" t="s">
        <v>41042</v>
      </c>
      <c r="C1024" t="s">
        <v>6145</v>
      </c>
      <c r="D1024" t="s">
        <v>2825</v>
      </c>
      <c r="E1024" t="s">
        <v>240</v>
      </c>
      <c r="F1024" t="s">
        <v>344</v>
      </c>
      <c r="G1024" t="s">
        <v>234</v>
      </c>
      <c r="H1024" t="s">
        <v>147</v>
      </c>
      <c r="I1024" t="s">
        <v>61109</v>
      </c>
      <c r="K1024" t="s">
        <v>1058</v>
      </c>
      <c r="L1024" t="s">
        <v>60671</v>
      </c>
    </row>
    <row r="1025" spans="1:12" x14ac:dyDescent="0.75">
      <c r="A1025" t="s">
        <v>41055</v>
      </c>
      <c r="B1025" t="s">
        <v>41056</v>
      </c>
      <c r="C1025" t="s">
        <v>3187</v>
      </c>
      <c r="D1025" t="s">
        <v>41057</v>
      </c>
      <c r="G1025" t="s">
        <v>12448</v>
      </c>
      <c r="H1025" t="s">
        <v>147</v>
      </c>
      <c r="I1025" t="s">
        <v>63108</v>
      </c>
      <c r="K1025" t="s">
        <v>1058</v>
      </c>
      <c r="L1025" t="s">
        <v>60671</v>
      </c>
    </row>
    <row r="1026" spans="1:12" x14ac:dyDescent="0.75">
      <c r="A1026" t="s">
        <v>41089</v>
      </c>
      <c r="B1026" t="s">
        <v>41090</v>
      </c>
      <c r="C1026" t="s">
        <v>2244</v>
      </c>
      <c r="D1026" t="s">
        <v>41091</v>
      </c>
      <c r="E1026" t="s">
        <v>41092</v>
      </c>
      <c r="F1026" t="s">
        <v>41091</v>
      </c>
      <c r="G1026" t="s">
        <v>6273</v>
      </c>
      <c r="H1026" t="s">
        <v>147</v>
      </c>
      <c r="I1026" t="s">
        <v>63016</v>
      </c>
      <c r="K1026" t="s">
        <v>1058</v>
      </c>
      <c r="L1026" t="s">
        <v>60671</v>
      </c>
    </row>
    <row r="1027" spans="1:12" x14ac:dyDescent="0.75">
      <c r="A1027" t="s">
        <v>41107</v>
      </c>
      <c r="B1027" t="s">
        <v>41108</v>
      </c>
      <c r="C1027" t="s">
        <v>18325</v>
      </c>
      <c r="D1027" t="s">
        <v>41109</v>
      </c>
      <c r="E1027" t="s">
        <v>9058</v>
      </c>
      <c r="F1027" t="s">
        <v>41110</v>
      </c>
      <c r="G1027" t="s">
        <v>1655</v>
      </c>
      <c r="H1027" t="s">
        <v>147</v>
      </c>
      <c r="I1027" t="s">
        <v>63011</v>
      </c>
      <c r="K1027" t="s">
        <v>1058</v>
      </c>
      <c r="L1027" t="s">
        <v>60671</v>
      </c>
    </row>
    <row r="1028" spans="1:12" x14ac:dyDescent="0.75">
      <c r="A1028" t="s">
        <v>41154</v>
      </c>
      <c r="B1028" t="s">
        <v>41155</v>
      </c>
      <c r="C1028" t="s">
        <v>8041</v>
      </c>
      <c r="D1028" t="s">
        <v>6918</v>
      </c>
      <c r="E1028" t="s">
        <v>17640</v>
      </c>
      <c r="F1028" t="s">
        <v>6918</v>
      </c>
      <c r="G1028" t="s">
        <v>1164</v>
      </c>
      <c r="H1028" t="s">
        <v>147</v>
      </c>
      <c r="I1028" t="s">
        <v>48955</v>
      </c>
      <c r="K1028" t="s">
        <v>1058</v>
      </c>
      <c r="L1028" t="s">
        <v>60671</v>
      </c>
    </row>
    <row r="1029" spans="1:12" x14ac:dyDescent="0.75">
      <c r="A1029" t="s">
        <v>41176</v>
      </c>
      <c r="B1029" t="s">
        <v>41177</v>
      </c>
      <c r="C1029" t="s">
        <v>41178</v>
      </c>
      <c r="D1029" t="s">
        <v>5096</v>
      </c>
      <c r="E1029" t="s">
        <v>41179</v>
      </c>
      <c r="F1029" t="s">
        <v>5096</v>
      </c>
      <c r="G1029" t="s">
        <v>9697</v>
      </c>
      <c r="H1029" t="s">
        <v>147</v>
      </c>
      <c r="I1029" t="s">
        <v>21783</v>
      </c>
      <c r="K1029" t="s">
        <v>1058</v>
      </c>
      <c r="L1029" t="s">
        <v>60671</v>
      </c>
    </row>
    <row r="1030" spans="1:12" x14ac:dyDescent="0.75">
      <c r="A1030" t="s">
        <v>41207</v>
      </c>
      <c r="B1030" t="s">
        <v>41208</v>
      </c>
      <c r="C1030" t="s">
        <v>2075</v>
      </c>
      <c r="D1030" t="s">
        <v>41209</v>
      </c>
      <c r="E1030" t="s">
        <v>2612</v>
      </c>
      <c r="F1030" t="s">
        <v>41210</v>
      </c>
      <c r="G1030" t="s">
        <v>6273</v>
      </c>
      <c r="H1030" t="s">
        <v>147</v>
      </c>
      <c r="I1030" t="s">
        <v>63016</v>
      </c>
      <c r="K1030" t="s">
        <v>1058</v>
      </c>
      <c r="L1030" t="s">
        <v>60671</v>
      </c>
    </row>
    <row r="1031" spans="1:12" x14ac:dyDescent="0.75">
      <c r="A1031" t="s">
        <v>41324</v>
      </c>
      <c r="B1031" t="s">
        <v>41325</v>
      </c>
      <c r="C1031" t="s">
        <v>41326</v>
      </c>
      <c r="D1031" t="s">
        <v>92</v>
      </c>
      <c r="E1031" t="s">
        <v>41327</v>
      </c>
      <c r="F1031" t="s">
        <v>1727</v>
      </c>
      <c r="G1031" t="s">
        <v>1164</v>
      </c>
      <c r="H1031" t="s">
        <v>147</v>
      </c>
      <c r="I1031" t="s">
        <v>6854</v>
      </c>
      <c r="K1031" t="s">
        <v>1058</v>
      </c>
      <c r="L1031" t="s">
        <v>60671</v>
      </c>
    </row>
    <row r="1032" spans="1:12" x14ac:dyDescent="0.75">
      <c r="A1032" t="s">
        <v>41421</v>
      </c>
      <c r="B1032" t="s">
        <v>41422</v>
      </c>
      <c r="C1032" t="s">
        <v>7301</v>
      </c>
      <c r="D1032" t="s">
        <v>5726</v>
      </c>
      <c r="E1032" t="s">
        <v>197</v>
      </c>
      <c r="F1032" t="s">
        <v>5726</v>
      </c>
      <c r="G1032" t="s">
        <v>234</v>
      </c>
      <c r="H1032" t="s">
        <v>147</v>
      </c>
      <c r="I1032" t="s">
        <v>63022</v>
      </c>
      <c r="K1032" t="s">
        <v>1058</v>
      </c>
      <c r="L1032" t="s">
        <v>60671</v>
      </c>
    </row>
    <row r="1033" spans="1:12" x14ac:dyDescent="0.75">
      <c r="A1033" t="s">
        <v>41520</v>
      </c>
      <c r="B1033" t="s">
        <v>41521</v>
      </c>
      <c r="C1033" t="s">
        <v>44</v>
      </c>
      <c r="D1033" t="s">
        <v>1314</v>
      </c>
      <c r="E1033" t="s">
        <v>1630</v>
      </c>
      <c r="F1033" t="s">
        <v>1314</v>
      </c>
      <c r="G1033" t="s">
        <v>5575</v>
      </c>
      <c r="H1033" t="s">
        <v>147</v>
      </c>
      <c r="I1033" t="s">
        <v>63030</v>
      </c>
      <c r="K1033" t="s">
        <v>1058</v>
      </c>
      <c r="L1033" t="s">
        <v>60671</v>
      </c>
    </row>
    <row r="1034" spans="1:12" x14ac:dyDescent="0.75">
      <c r="A1034" t="s">
        <v>41593</v>
      </c>
      <c r="B1034" t="s">
        <v>41594</v>
      </c>
      <c r="C1034" t="s">
        <v>4207</v>
      </c>
      <c r="D1034" t="s">
        <v>34832</v>
      </c>
      <c r="E1034" t="s">
        <v>41595</v>
      </c>
      <c r="F1034" t="s">
        <v>8642</v>
      </c>
      <c r="G1034" t="s">
        <v>9697</v>
      </c>
      <c r="H1034" t="s">
        <v>147</v>
      </c>
      <c r="I1034" t="s">
        <v>21783</v>
      </c>
      <c r="K1034" t="s">
        <v>1058</v>
      </c>
      <c r="L1034" t="s">
        <v>60671</v>
      </c>
    </row>
    <row r="1035" spans="1:12" x14ac:dyDescent="0.75">
      <c r="A1035" t="s">
        <v>41601</v>
      </c>
      <c r="B1035" t="s">
        <v>41602</v>
      </c>
      <c r="C1035" t="s">
        <v>632</v>
      </c>
      <c r="D1035" t="s">
        <v>41603</v>
      </c>
      <c r="E1035" t="s">
        <v>2612</v>
      </c>
      <c r="F1035" t="s">
        <v>41604</v>
      </c>
      <c r="G1035" t="s">
        <v>628</v>
      </c>
      <c r="H1035" t="s">
        <v>147</v>
      </c>
      <c r="I1035" t="s">
        <v>63005</v>
      </c>
      <c r="K1035" t="s">
        <v>1058</v>
      </c>
      <c r="L1035" t="s">
        <v>60671</v>
      </c>
    </row>
    <row r="1036" spans="1:12" x14ac:dyDescent="0.75">
      <c r="A1036" t="s">
        <v>41625</v>
      </c>
      <c r="B1036" t="s">
        <v>41626</v>
      </c>
      <c r="C1036" t="s">
        <v>8996</v>
      </c>
      <c r="D1036" t="s">
        <v>23860</v>
      </c>
      <c r="E1036" t="s">
        <v>8552</v>
      </c>
      <c r="F1036" t="s">
        <v>23860</v>
      </c>
      <c r="G1036" t="s">
        <v>698</v>
      </c>
      <c r="H1036" t="s">
        <v>147</v>
      </c>
      <c r="I1036" t="s">
        <v>61136</v>
      </c>
      <c r="K1036" t="s">
        <v>1058</v>
      </c>
      <c r="L1036" t="s">
        <v>60671</v>
      </c>
    </row>
    <row r="1037" spans="1:12" x14ac:dyDescent="0.75">
      <c r="A1037" t="s">
        <v>41840</v>
      </c>
      <c r="B1037" t="s">
        <v>41841</v>
      </c>
      <c r="C1037" t="s">
        <v>1892</v>
      </c>
      <c r="D1037" t="s">
        <v>21156</v>
      </c>
      <c r="E1037" t="s">
        <v>3285</v>
      </c>
      <c r="F1037" t="s">
        <v>8355</v>
      </c>
      <c r="G1037" t="s">
        <v>628</v>
      </c>
      <c r="H1037" t="s">
        <v>147</v>
      </c>
      <c r="I1037" t="s">
        <v>63005</v>
      </c>
      <c r="K1037" t="s">
        <v>1058</v>
      </c>
      <c r="L1037" t="s">
        <v>60671</v>
      </c>
    </row>
    <row r="1038" spans="1:12" x14ac:dyDescent="0.75">
      <c r="A1038" t="s">
        <v>42034</v>
      </c>
      <c r="B1038" t="s">
        <v>42035</v>
      </c>
      <c r="C1038" t="s">
        <v>42036</v>
      </c>
      <c r="D1038" t="s">
        <v>42037</v>
      </c>
      <c r="E1038" t="s">
        <v>42038</v>
      </c>
      <c r="F1038" t="s">
        <v>1</v>
      </c>
      <c r="G1038" t="s">
        <v>146</v>
      </c>
      <c r="H1038" t="s">
        <v>147</v>
      </c>
      <c r="I1038" t="s">
        <v>21378</v>
      </c>
      <c r="K1038" t="s">
        <v>1058</v>
      </c>
      <c r="L1038" t="s">
        <v>60671</v>
      </c>
    </row>
    <row r="1039" spans="1:12" x14ac:dyDescent="0.75">
      <c r="A1039" t="s">
        <v>42190</v>
      </c>
      <c r="B1039" t="s">
        <v>42191</v>
      </c>
      <c r="C1039" t="s">
        <v>22160</v>
      </c>
      <c r="D1039" t="s">
        <v>369</v>
      </c>
      <c r="G1039" t="s">
        <v>234</v>
      </c>
      <c r="H1039" t="s">
        <v>147</v>
      </c>
      <c r="I1039" t="s">
        <v>63022</v>
      </c>
      <c r="K1039" t="s">
        <v>1058</v>
      </c>
      <c r="L1039" t="s">
        <v>60671</v>
      </c>
    </row>
    <row r="1040" spans="1:12" x14ac:dyDescent="0.75">
      <c r="A1040" t="s">
        <v>42242</v>
      </c>
      <c r="B1040" t="s">
        <v>42243</v>
      </c>
      <c r="C1040" t="s">
        <v>42244</v>
      </c>
      <c r="D1040" t="s">
        <v>42245</v>
      </c>
      <c r="E1040" t="s">
        <v>42246</v>
      </c>
      <c r="F1040" t="s">
        <v>42245</v>
      </c>
      <c r="G1040" t="s">
        <v>146</v>
      </c>
      <c r="H1040" t="s">
        <v>147</v>
      </c>
      <c r="I1040" t="s">
        <v>21378</v>
      </c>
      <c r="K1040" t="s">
        <v>1058</v>
      </c>
      <c r="L1040" t="s">
        <v>60671</v>
      </c>
    </row>
    <row r="1041" spans="1:12" x14ac:dyDescent="0.75">
      <c r="A1041" t="s">
        <v>42435</v>
      </c>
      <c r="B1041" t="s">
        <v>42436</v>
      </c>
      <c r="C1041" t="s">
        <v>8257</v>
      </c>
      <c r="D1041" t="s">
        <v>5381</v>
      </c>
      <c r="E1041" t="s">
        <v>36301</v>
      </c>
      <c r="F1041" t="s">
        <v>1170</v>
      </c>
      <c r="G1041" t="s">
        <v>628</v>
      </c>
      <c r="H1041" t="s">
        <v>147</v>
      </c>
      <c r="I1041" t="s">
        <v>63005</v>
      </c>
      <c r="K1041" t="s">
        <v>1058</v>
      </c>
      <c r="L1041" t="s">
        <v>60671</v>
      </c>
    </row>
    <row r="1042" spans="1:12" x14ac:dyDescent="0.75">
      <c r="A1042" t="s">
        <v>42523</v>
      </c>
      <c r="B1042" t="s">
        <v>42524</v>
      </c>
      <c r="C1042" t="s">
        <v>1180</v>
      </c>
      <c r="D1042" t="s">
        <v>21454</v>
      </c>
      <c r="E1042" t="s">
        <v>16183</v>
      </c>
      <c r="F1042" t="s">
        <v>42525</v>
      </c>
      <c r="G1042" t="s">
        <v>628</v>
      </c>
      <c r="H1042" t="s">
        <v>147</v>
      </c>
      <c r="I1042" t="s">
        <v>63005</v>
      </c>
      <c r="K1042" t="s">
        <v>1058</v>
      </c>
      <c r="L1042" t="s">
        <v>60671</v>
      </c>
    </row>
    <row r="1043" spans="1:12" x14ac:dyDescent="0.75">
      <c r="A1043" t="s">
        <v>42607</v>
      </c>
      <c r="B1043" t="s">
        <v>42608</v>
      </c>
      <c r="C1043" t="s">
        <v>737</v>
      </c>
      <c r="D1043" t="s">
        <v>12268</v>
      </c>
      <c r="E1043" t="s">
        <v>3861</v>
      </c>
      <c r="F1043" t="s">
        <v>12268</v>
      </c>
      <c r="G1043" t="s">
        <v>42609</v>
      </c>
      <c r="H1043" t="s">
        <v>147</v>
      </c>
      <c r="I1043" t="s">
        <v>63109</v>
      </c>
      <c r="K1043" t="s">
        <v>1058</v>
      </c>
      <c r="L1043" t="s">
        <v>60671</v>
      </c>
    </row>
    <row r="1044" spans="1:12" x14ac:dyDescent="0.75">
      <c r="A1044" t="s">
        <v>42837</v>
      </c>
      <c r="B1044" t="s">
        <v>42838</v>
      </c>
      <c r="C1044" t="s">
        <v>5469</v>
      </c>
      <c r="D1044" t="s">
        <v>28759</v>
      </c>
      <c r="E1044" t="s">
        <v>22</v>
      </c>
      <c r="F1044" t="s">
        <v>28759</v>
      </c>
      <c r="G1044" t="s">
        <v>698</v>
      </c>
      <c r="H1044" t="s">
        <v>147</v>
      </c>
      <c r="I1044" t="s">
        <v>61136</v>
      </c>
      <c r="K1044" t="s">
        <v>1058</v>
      </c>
      <c r="L1044" t="s">
        <v>60671</v>
      </c>
    </row>
    <row r="1045" spans="1:12" x14ac:dyDescent="0.75">
      <c r="A1045" t="s">
        <v>42980</v>
      </c>
      <c r="B1045" t="s">
        <v>42981</v>
      </c>
      <c r="C1045" t="s">
        <v>42982</v>
      </c>
      <c r="D1045" t="s">
        <v>21460</v>
      </c>
      <c r="E1045" t="s">
        <v>42983</v>
      </c>
      <c r="F1045" t="s">
        <v>25213</v>
      </c>
      <c r="G1045" t="s">
        <v>698</v>
      </c>
      <c r="H1045" t="s">
        <v>147</v>
      </c>
      <c r="I1045" t="s">
        <v>63042</v>
      </c>
      <c r="K1045" t="s">
        <v>1058</v>
      </c>
      <c r="L1045" t="s">
        <v>60671</v>
      </c>
    </row>
    <row r="1046" spans="1:12" x14ac:dyDescent="0.75">
      <c r="A1046" t="s">
        <v>41540</v>
      </c>
      <c r="B1046" t="s">
        <v>43578</v>
      </c>
      <c r="C1046" t="s">
        <v>3596</v>
      </c>
      <c r="D1046" t="s">
        <v>720</v>
      </c>
      <c r="G1046" t="s">
        <v>43579</v>
      </c>
      <c r="H1046" t="s">
        <v>147</v>
      </c>
      <c r="I1046" t="s">
        <v>63110</v>
      </c>
      <c r="K1046" t="s">
        <v>1058</v>
      </c>
      <c r="L1046" t="s">
        <v>60671</v>
      </c>
    </row>
    <row r="1047" spans="1:12" x14ac:dyDescent="0.75">
      <c r="A1047" t="s">
        <v>41511</v>
      </c>
      <c r="B1047" t="s">
        <v>43595</v>
      </c>
      <c r="C1047" t="s">
        <v>3391</v>
      </c>
      <c r="D1047" t="s">
        <v>10046</v>
      </c>
      <c r="E1047" t="s">
        <v>6090</v>
      </c>
      <c r="F1047" t="s">
        <v>10046</v>
      </c>
      <c r="G1047" t="s">
        <v>5575</v>
      </c>
      <c r="H1047" t="s">
        <v>147</v>
      </c>
      <c r="I1047" t="s">
        <v>63030</v>
      </c>
      <c r="K1047" t="s">
        <v>1058</v>
      </c>
      <c r="L1047" t="s">
        <v>60671</v>
      </c>
    </row>
    <row r="1048" spans="1:12" x14ac:dyDescent="0.75">
      <c r="A1048" t="s">
        <v>41490</v>
      </c>
      <c r="B1048" t="s">
        <v>43653</v>
      </c>
      <c r="C1048" t="s">
        <v>534</v>
      </c>
      <c r="D1048" t="s">
        <v>708</v>
      </c>
      <c r="E1048" t="s">
        <v>1012</v>
      </c>
      <c r="F1048" t="s">
        <v>708</v>
      </c>
      <c r="G1048" t="s">
        <v>698</v>
      </c>
      <c r="H1048" t="s">
        <v>147</v>
      </c>
      <c r="I1048" t="s">
        <v>61136</v>
      </c>
      <c r="K1048" t="s">
        <v>1058</v>
      </c>
      <c r="L1048" t="s">
        <v>60671</v>
      </c>
    </row>
    <row r="1049" spans="1:12" x14ac:dyDescent="0.75">
      <c r="A1049" t="s">
        <v>40942</v>
      </c>
      <c r="B1049" t="s">
        <v>43668</v>
      </c>
      <c r="C1049" t="s">
        <v>11540</v>
      </c>
      <c r="D1049" t="s">
        <v>43669</v>
      </c>
      <c r="E1049" t="s">
        <v>572</v>
      </c>
      <c r="F1049" t="s">
        <v>32000</v>
      </c>
      <c r="G1049" t="s">
        <v>698</v>
      </c>
      <c r="H1049" t="s">
        <v>147</v>
      </c>
      <c r="I1049" t="s">
        <v>61136</v>
      </c>
      <c r="K1049" t="s">
        <v>1058</v>
      </c>
      <c r="L1049" t="s">
        <v>60671</v>
      </c>
    </row>
    <row r="1050" spans="1:12" x14ac:dyDescent="0.75">
      <c r="A1050" t="s">
        <v>40383</v>
      </c>
      <c r="B1050" t="s">
        <v>43676</v>
      </c>
      <c r="C1050" t="s">
        <v>5335</v>
      </c>
      <c r="D1050" t="s">
        <v>429</v>
      </c>
      <c r="G1050" t="s">
        <v>146</v>
      </c>
      <c r="H1050" t="s">
        <v>147</v>
      </c>
      <c r="I1050" t="s">
        <v>11407</v>
      </c>
      <c r="K1050" t="s">
        <v>1058</v>
      </c>
      <c r="L1050" t="s">
        <v>60671</v>
      </c>
    </row>
    <row r="1051" spans="1:12" x14ac:dyDescent="0.75">
      <c r="A1051" t="s">
        <v>40428</v>
      </c>
      <c r="B1051" t="s">
        <v>43688</v>
      </c>
      <c r="C1051" t="s">
        <v>13647</v>
      </c>
      <c r="D1051" t="s">
        <v>43689</v>
      </c>
      <c r="E1051" t="s">
        <v>26398</v>
      </c>
      <c r="F1051" t="s">
        <v>21657</v>
      </c>
      <c r="G1051" t="s">
        <v>146</v>
      </c>
      <c r="H1051" t="s">
        <v>147</v>
      </c>
      <c r="I1051" t="s">
        <v>11407</v>
      </c>
      <c r="K1051" t="s">
        <v>1058</v>
      </c>
      <c r="L1051" t="s">
        <v>60671</v>
      </c>
    </row>
    <row r="1052" spans="1:12" x14ac:dyDescent="0.75">
      <c r="A1052" t="s">
        <v>40817</v>
      </c>
      <c r="B1052" t="s">
        <v>43712</v>
      </c>
      <c r="C1052" t="s">
        <v>93</v>
      </c>
      <c r="D1052" t="s">
        <v>31404</v>
      </c>
      <c r="G1052" t="s">
        <v>14137</v>
      </c>
      <c r="H1052" t="s">
        <v>147</v>
      </c>
      <c r="I1052" t="s">
        <v>36595</v>
      </c>
      <c r="K1052" t="s">
        <v>1058</v>
      </c>
      <c r="L1052" t="s">
        <v>60671</v>
      </c>
    </row>
    <row r="1053" spans="1:12" x14ac:dyDescent="0.75">
      <c r="A1053" t="s">
        <v>40962</v>
      </c>
      <c r="B1053" t="s">
        <v>43720</v>
      </c>
      <c r="C1053" t="s">
        <v>758</v>
      </c>
      <c r="D1053" t="s">
        <v>3035</v>
      </c>
      <c r="E1053" t="s">
        <v>805</v>
      </c>
      <c r="F1053" t="s">
        <v>43721</v>
      </c>
      <c r="G1053" t="s">
        <v>698</v>
      </c>
      <c r="H1053" t="s">
        <v>147</v>
      </c>
      <c r="I1053" t="s">
        <v>61136</v>
      </c>
      <c r="K1053" t="s">
        <v>1058</v>
      </c>
      <c r="L1053" t="s">
        <v>60671</v>
      </c>
    </row>
    <row r="1054" spans="1:12" x14ac:dyDescent="0.75">
      <c r="A1054" t="s">
        <v>40828</v>
      </c>
      <c r="B1054" t="s">
        <v>43741</v>
      </c>
      <c r="C1054" t="s">
        <v>43742</v>
      </c>
      <c r="D1054" t="s">
        <v>23860</v>
      </c>
      <c r="G1054" t="s">
        <v>698</v>
      </c>
      <c r="H1054" t="s">
        <v>147</v>
      </c>
      <c r="I1054" t="s">
        <v>61136</v>
      </c>
      <c r="K1054" t="s">
        <v>1058</v>
      </c>
      <c r="L1054" t="s">
        <v>60671</v>
      </c>
    </row>
    <row r="1055" spans="1:12" x14ac:dyDescent="0.75">
      <c r="A1055" t="s">
        <v>40847</v>
      </c>
      <c r="B1055" t="s">
        <v>43747</v>
      </c>
      <c r="C1055" t="s">
        <v>35574</v>
      </c>
      <c r="D1055" t="s">
        <v>18816</v>
      </c>
      <c r="E1055" t="s">
        <v>349</v>
      </c>
      <c r="F1055" t="s">
        <v>18816</v>
      </c>
      <c r="G1055" t="s">
        <v>146</v>
      </c>
      <c r="H1055" t="s">
        <v>147</v>
      </c>
      <c r="I1055" t="s">
        <v>11407</v>
      </c>
      <c r="K1055" t="s">
        <v>1058</v>
      </c>
      <c r="L1055" t="s">
        <v>60671</v>
      </c>
    </row>
    <row r="1056" spans="1:12" x14ac:dyDescent="0.75">
      <c r="A1056" t="s">
        <v>40808</v>
      </c>
      <c r="B1056" t="s">
        <v>43748</v>
      </c>
      <c r="C1056" t="s">
        <v>4317</v>
      </c>
      <c r="D1056" t="s">
        <v>7314</v>
      </c>
      <c r="E1056" t="s">
        <v>4624</v>
      </c>
      <c r="F1056" t="s">
        <v>7314</v>
      </c>
      <c r="G1056" t="s">
        <v>936</v>
      </c>
      <c r="H1056" t="s">
        <v>147</v>
      </c>
      <c r="I1056" t="s">
        <v>61148</v>
      </c>
      <c r="K1056" t="s">
        <v>1058</v>
      </c>
      <c r="L1056" t="s">
        <v>60671</v>
      </c>
    </row>
    <row r="1057" spans="1:12" x14ac:dyDescent="0.75">
      <c r="A1057" t="s">
        <v>40318</v>
      </c>
      <c r="B1057" t="s">
        <v>43761</v>
      </c>
      <c r="C1057" t="s">
        <v>5486</v>
      </c>
      <c r="D1057" t="s">
        <v>1471</v>
      </c>
      <c r="E1057" t="s">
        <v>364</v>
      </c>
      <c r="F1057" t="s">
        <v>1471</v>
      </c>
      <c r="G1057" t="s">
        <v>698</v>
      </c>
      <c r="H1057" t="s">
        <v>147</v>
      </c>
      <c r="I1057" t="s">
        <v>61136</v>
      </c>
      <c r="K1057" t="s">
        <v>1058</v>
      </c>
      <c r="L1057" t="s">
        <v>60671</v>
      </c>
    </row>
    <row r="1058" spans="1:12" x14ac:dyDescent="0.75">
      <c r="A1058" t="s">
        <v>43879</v>
      </c>
      <c r="B1058" t="s">
        <v>43880</v>
      </c>
      <c r="C1058" t="s">
        <v>12310</v>
      </c>
      <c r="D1058" t="s">
        <v>36680</v>
      </c>
      <c r="E1058" t="s">
        <v>2612</v>
      </c>
      <c r="F1058" t="s">
        <v>36680</v>
      </c>
      <c r="G1058" t="s">
        <v>7005</v>
      </c>
      <c r="H1058" t="s">
        <v>147</v>
      </c>
      <c r="I1058" t="s">
        <v>63040</v>
      </c>
      <c r="K1058" t="s">
        <v>1058</v>
      </c>
      <c r="L1058" t="s">
        <v>60671</v>
      </c>
    </row>
    <row r="1059" spans="1:12" x14ac:dyDescent="0.75">
      <c r="A1059" t="s">
        <v>43881</v>
      </c>
      <c r="B1059" t="s">
        <v>43882</v>
      </c>
      <c r="C1059" t="s">
        <v>777</v>
      </c>
      <c r="D1059" t="s">
        <v>1502</v>
      </c>
      <c r="E1059" t="s">
        <v>16650</v>
      </c>
      <c r="F1059" t="s">
        <v>1502</v>
      </c>
      <c r="G1059" t="s">
        <v>14137</v>
      </c>
      <c r="H1059" t="s">
        <v>147</v>
      </c>
      <c r="I1059" t="s">
        <v>36595</v>
      </c>
      <c r="K1059" t="s">
        <v>1058</v>
      </c>
      <c r="L1059" t="s">
        <v>60671</v>
      </c>
    </row>
    <row r="1060" spans="1:12" x14ac:dyDescent="0.75">
      <c r="A1060" t="s">
        <v>43894</v>
      </c>
      <c r="B1060" t="s">
        <v>43895</v>
      </c>
      <c r="C1060" t="s">
        <v>478</v>
      </c>
      <c r="D1060" t="s">
        <v>1668</v>
      </c>
      <c r="G1060" t="s">
        <v>1164</v>
      </c>
      <c r="H1060" t="s">
        <v>147</v>
      </c>
      <c r="I1060" t="s">
        <v>63050</v>
      </c>
      <c r="K1060" t="s">
        <v>1058</v>
      </c>
      <c r="L1060" t="s">
        <v>60671</v>
      </c>
    </row>
    <row r="1061" spans="1:12" x14ac:dyDescent="0.75">
      <c r="A1061" t="s">
        <v>43911</v>
      </c>
      <c r="B1061" t="s">
        <v>43912</v>
      </c>
      <c r="C1061" t="s">
        <v>7978</v>
      </c>
      <c r="D1061" t="s">
        <v>43913</v>
      </c>
      <c r="E1061" t="s">
        <v>144</v>
      </c>
      <c r="F1061" t="s">
        <v>5726</v>
      </c>
      <c r="G1061" t="s">
        <v>628</v>
      </c>
      <c r="H1061" t="s">
        <v>147</v>
      </c>
      <c r="I1061" t="s">
        <v>63005</v>
      </c>
      <c r="K1061" t="s">
        <v>1058</v>
      </c>
      <c r="L1061" t="s">
        <v>60671</v>
      </c>
    </row>
    <row r="1062" spans="1:12" x14ac:dyDescent="0.75">
      <c r="A1062" t="s">
        <v>43948</v>
      </c>
      <c r="B1062" t="s">
        <v>43949</v>
      </c>
      <c r="C1062" t="s">
        <v>3774</v>
      </c>
      <c r="D1062" t="s">
        <v>43950</v>
      </c>
      <c r="E1062" t="s">
        <v>43951</v>
      </c>
      <c r="F1062" t="s">
        <v>43952</v>
      </c>
      <c r="G1062" t="s">
        <v>3808</v>
      </c>
      <c r="H1062" t="s">
        <v>147</v>
      </c>
      <c r="I1062" t="s">
        <v>63044</v>
      </c>
      <c r="K1062" t="s">
        <v>1058</v>
      </c>
      <c r="L1062" t="s">
        <v>60671</v>
      </c>
    </row>
    <row r="1063" spans="1:12" x14ac:dyDescent="0.75">
      <c r="A1063" t="s">
        <v>43959</v>
      </c>
      <c r="B1063" t="s">
        <v>43960</v>
      </c>
      <c r="C1063" t="s">
        <v>17912</v>
      </c>
      <c r="D1063" t="s">
        <v>43961</v>
      </c>
      <c r="E1063" t="s">
        <v>43962</v>
      </c>
      <c r="F1063" t="s">
        <v>43961</v>
      </c>
      <c r="G1063" t="s">
        <v>1164</v>
      </c>
      <c r="H1063" t="s">
        <v>147</v>
      </c>
      <c r="I1063" t="s">
        <v>63013</v>
      </c>
      <c r="K1063" t="s">
        <v>1058</v>
      </c>
      <c r="L1063" t="s">
        <v>60671</v>
      </c>
    </row>
    <row r="1064" spans="1:12" x14ac:dyDescent="0.75">
      <c r="A1064" t="s">
        <v>43963</v>
      </c>
      <c r="B1064" t="s">
        <v>43964</v>
      </c>
      <c r="C1064" t="s">
        <v>4438</v>
      </c>
      <c r="D1064" t="s">
        <v>43965</v>
      </c>
      <c r="E1064" t="s">
        <v>2570</v>
      </c>
      <c r="F1064" t="s">
        <v>5261</v>
      </c>
      <c r="G1064" t="s">
        <v>146</v>
      </c>
      <c r="H1064" t="s">
        <v>147</v>
      </c>
      <c r="I1064" t="s">
        <v>11407</v>
      </c>
      <c r="K1064" t="s">
        <v>1058</v>
      </c>
      <c r="L1064" t="s">
        <v>60671</v>
      </c>
    </row>
    <row r="1065" spans="1:12" x14ac:dyDescent="0.75">
      <c r="A1065" t="s">
        <v>43970</v>
      </c>
      <c r="B1065" t="s">
        <v>43971</v>
      </c>
      <c r="C1065" t="s">
        <v>791</v>
      </c>
      <c r="D1065" t="s">
        <v>3727</v>
      </c>
      <c r="G1065" t="s">
        <v>628</v>
      </c>
      <c r="H1065" t="s">
        <v>147</v>
      </c>
      <c r="I1065" t="s">
        <v>63005</v>
      </c>
      <c r="K1065" t="s">
        <v>1058</v>
      </c>
      <c r="L1065" t="s">
        <v>60671</v>
      </c>
    </row>
    <row r="1066" spans="1:12" x14ac:dyDescent="0.75">
      <c r="A1066" t="s">
        <v>43979</v>
      </c>
      <c r="B1066" t="s">
        <v>43980</v>
      </c>
      <c r="C1066" t="s">
        <v>15488</v>
      </c>
      <c r="D1066" t="s">
        <v>2648</v>
      </c>
      <c r="E1066" t="s">
        <v>20608</v>
      </c>
      <c r="F1066" t="s">
        <v>2648</v>
      </c>
      <c r="G1066" t="s">
        <v>43981</v>
      </c>
      <c r="H1066" t="s">
        <v>147</v>
      </c>
      <c r="I1066" t="s">
        <v>63081</v>
      </c>
      <c r="K1066" t="s">
        <v>1058</v>
      </c>
      <c r="L1066" t="s">
        <v>60671</v>
      </c>
    </row>
    <row r="1067" spans="1:12" x14ac:dyDescent="0.75">
      <c r="A1067" t="s">
        <v>43982</v>
      </c>
      <c r="B1067" t="s">
        <v>43983</v>
      </c>
      <c r="C1067" t="s">
        <v>4355</v>
      </c>
      <c r="D1067" t="s">
        <v>43984</v>
      </c>
      <c r="E1067" t="s">
        <v>1963</v>
      </c>
      <c r="F1067" t="s">
        <v>43984</v>
      </c>
      <c r="G1067" t="s">
        <v>1164</v>
      </c>
      <c r="H1067" t="s">
        <v>147</v>
      </c>
      <c r="I1067" t="s">
        <v>48955</v>
      </c>
      <c r="K1067" t="s">
        <v>1058</v>
      </c>
      <c r="L1067" t="s">
        <v>60671</v>
      </c>
    </row>
    <row r="1068" spans="1:12" x14ac:dyDescent="0.75">
      <c r="A1068" t="s">
        <v>44014</v>
      </c>
      <c r="B1068" t="s">
        <v>44015</v>
      </c>
      <c r="C1068" t="s">
        <v>1051</v>
      </c>
      <c r="D1068" t="s">
        <v>4822</v>
      </c>
      <c r="G1068" t="s">
        <v>698</v>
      </c>
      <c r="H1068" t="s">
        <v>147</v>
      </c>
      <c r="I1068" t="s">
        <v>61136</v>
      </c>
      <c r="K1068" t="s">
        <v>1058</v>
      </c>
      <c r="L1068" t="s">
        <v>60671</v>
      </c>
    </row>
    <row r="1069" spans="1:12" x14ac:dyDescent="0.75">
      <c r="A1069" t="s">
        <v>44020</v>
      </c>
      <c r="B1069" t="s">
        <v>44021</v>
      </c>
      <c r="C1069" t="s">
        <v>758</v>
      </c>
      <c r="D1069" t="s">
        <v>44022</v>
      </c>
      <c r="G1069" t="s">
        <v>146</v>
      </c>
      <c r="H1069" t="s">
        <v>147</v>
      </c>
      <c r="I1069" t="s">
        <v>1741</v>
      </c>
      <c r="K1069" t="s">
        <v>1058</v>
      </c>
      <c r="L1069" t="s">
        <v>60671</v>
      </c>
    </row>
    <row r="1070" spans="1:12" x14ac:dyDescent="0.75">
      <c r="A1070" t="s">
        <v>44117</v>
      </c>
      <c r="B1070" t="s">
        <v>44118</v>
      </c>
      <c r="C1070" t="s">
        <v>44119</v>
      </c>
      <c r="D1070" t="s">
        <v>44120</v>
      </c>
      <c r="E1070" t="s">
        <v>93</v>
      </c>
      <c r="F1070" t="s">
        <v>44121</v>
      </c>
      <c r="G1070" t="s">
        <v>628</v>
      </c>
      <c r="H1070" t="s">
        <v>147</v>
      </c>
      <c r="I1070" t="s">
        <v>63005</v>
      </c>
      <c r="K1070" t="s">
        <v>1058</v>
      </c>
      <c r="L1070" t="s">
        <v>60671</v>
      </c>
    </row>
    <row r="1071" spans="1:12" x14ac:dyDescent="0.75">
      <c r="A1071" t="s">
        <v>44198</v>
      </c>
      <c r="B1071" t="s">
        <v>44199</v>
      </c>
      <c r="C1071" t="s">
        <v>407</v>
      </c>
      <c r="D1071" t="s">
        <v>2195</v>
      </c>
      <c r="E1071" t="s">
        <v>44200</v>
      </c>
      <c r="F1071" t="s">
        <v>2195</v>
      </c>
      <c r="G1071" t="s">
        <v>936</v>
      </c>
      <c r="H1071" t="s">
        <v>147</v>
      </c>
      <c r="I1071" t="s">
        <v>61148</v>
      </c>
      <c r="K1071" t="s">
        <v>1058</v>
      </c>
      <c r="L1071" t="s">
        <v>60671</v>
      </c>
    </row>
    <row r="1072" spans="1:12" x14ac:dyDescent="0.75">
      <c r="A1072" t="s">
        <v>44201</v>
      </c>
      <c r="B1072" t="s">
        <v>44202</v>
      </c>
      <c r="C1072" t="s">
        <v>44203</v>
      </c>
      <c r="D1072" t="s">
        <v>28918</v>
      </c>
      <c r="G1072" t="s">
        <v>146</v>
      </c>
      <c r="H1072" t="s">
        <v>147</v>
      </c>
      <c r="I1072" t="s">
        <v>11407</v>
      </c>
      <c r="K1072" t="s">
        <v>1058</v>
      </c>
      <c r="L1072" t="s">
        <v>60671</v>
      </c>
    </row>
    <row r="1073" spans="1:12" x14ac:dyDescent="0.75">
      <c r="A1073" t="s">
        <v>44238</v>
      </c>
      <c r="B1073" t="s">
        <v>44239</v>
      </c>
      <c r="C1073" t="s">
        <v>4051</v>
      </c>
      <c r="D1073" t="s">
        <v>44240</v>
      </c>
      <c r="E1073" t="s">
        <v>8802</v>
      </c>
      <c r="F1073" t="s">
        <v>44241</v>
      </c>
      <c r="G1073" t="s">
        <v>44242</v>
      </c>
      <c r="H1073" t="s">
        <v>147</v>
      </c>
      <c r="I1073" t="s">
        <v>29254</v>
      </c>
      <c r="K1073" t="s">
        <v>1058</v>
      </c>
      <c r="L1073" t="s">
        <v>60671</v>
      </c>
    </row>
    <row r="1074" spans="1:12" x14ac:dyDescent="0.75">
      <c r="A1074" t="s">
        <v>44312</v>
      </c>
      <c r="B1074" t="s">
        <v>44313</v>
      </c>
      <c r="C1074" t="s">
        <v>703</v>
      </c>
      <c r="D1074" t="s">
        <v>5505</v>
      </c>
      <c r="E1074" t="s">
        <v>307</v>
      </c>
      <c r="F1074" t="s">
        <v>5505</v>
      </c>
      <c r="G1074" t="s">
        <v>628</v>
      </c>
      <c r="H1074" t="s">
        <v>147</v>
      </c>
      <c r="I1074" t="s">
        <v>63005</v>
      </c>
      <c r="K1074" t="s">
        <v>1058</v>
      </c>
      <c r="L1074" t="s">
        <v>60671</v>
      </c>
    </row>
    <row r="1075" spans="1:12" x14ac:dyDescent="0.75">
      <c r="A1075" t="s">
        <v>44314</v>
      </c>
      <c r="B1075" t="s">
        <v>44315</v>
      </c>
      <c r="C1075" t="s">
        <v>8949</v>
      </c>
      <c r="D1075" t="s">
        <v>423</v>
      </c>
      <c r="E1075" t="s">
        <v>232</v>
      </c>
      <c r="F1075" t="s">
        <v>423</v>
      </c>
      <c r="G1075" t="s">
        <v>698</v>
      </c>
      <c r="H1075" t="s">
        <v>147</v>
      </c>
      <c r="I1075" t="s">
        <v>61136</v>
      </c>
      <c r="K1075" t="s">
        <v>1058</v>
      </c>
      <c r="L1075" t="s">
        <v>60671</v>
      </c>
    </row>
    <row r="1076" spans="1:12" x14ac:dyDescent="0.75">
      <c r="A1076" t="s">
        <v>44329</v>
      </c>
      <c r="B1076" t="s">
        <v>44330</v>
      </c>
      <c r="C1076" t="s">
        <v>44331</v>
      </c>
      <c r="D1076" t="s">
        <v>21066</v>
      </c>
      <c r="G1076" t="s">
        <v>2307</v>
      </c>
      <c r="H1076" t="s">
        <v>147</v>
      </c>
      <c r="I1076" t="s">
        <v>63012</v>
      </c>
      <c r="K1076" t="s">
        <v>1058</v>
      </c>
      <c r="L1076" t="s">
        <v>60671</v>
      </c>
    </row>
    <row r="1077" spans="1:12" x14ac:dyDescent="0.75">
      <c r="A1077" t="s">
        <v>41712</v>
      </c>
      <c r="B1077" t="s">
        <v>44428</v>
      </c>
      <c r="C1077" t="s">
        <v>44429</v>
      </c>
      <c r="D1077" t="s">
        <v>28666</v>
      </c>
      <c r="E1077" t="s">
        <v>3811</v>
      </c>
      <c r="F1077" t="s">
        <v>28666</v>
      </c>
      <c r="G1077" t="s">
        <v>698</v>
      </c>
      <c r="H1077" t="s">
        <v>147</v>
      </c>
      <c r="I1077" t="s">
        <v>61136</v>
      </c>
      <c r="K1077" t="s">
        <v>1058</v>
      </c>
      <c r="L1077" t="s">
        <v>60671</v>
      </c>
    </row>
    <row r="1078" spans="1:12" x14ac:dyDescent="0.75">
      <c r="A1078" t="s">
        <v>41944</v>
      </c>
      <c r="B1078" t="s">
        <v>44450</v>
      </c>
      <c r="C1078" t="s">
        <v>632</v>
      </c>
      <c r="D1078" t="s">
        <v>2063</v>
      </c>
      <c r="E1078" t="s">
        <v>28469</v>
      </c>
      <c r="F1078" t="s">
        <v>2063</v>
      </c>
      <c r="G1078" t="s">
        <v>628</v>
      </c>
      <c r="H1078" t="s">
        <v>147</v>
      </c>
      <c r="I1078" t="s">
        <v>63005</v>
      </c>
      <c r="K1078" t="s">
        <v>1058</v>
      </c>
      <c r="L1078" t="s">
        <v>60671</v>
      </c>
    </row>
    <row r="1079" spans="1:12" x14ac:dyDescent="0.75">
      <c r="A1079" t="s">
        <v>41842</v>
      </c>
      <c r="B1079" t="s">
        <v>44600</v>
      </c>
      <c r="C1079" t="s">
        <v>4727</v>
      </c>
      <c r="D1079" t="s">
        <v>7185</v>
      </c>
      <c r="E1079" t="s">
        <v>7296</v>
      </c>
      <c r="F1079" t="s">
        <v>7185</v>
      </c>
      <c r="G1079" t="s">
        <v>3808</v>
      </c>
      <c r="H1079" t="s">
        <v>147</v>
      </c>
      <c r="I1079" t="s">
        <v>63016</v>
      </c>
      <c r="K1079" t="s">
        <v>1058</v>
      </c>
      <c r="L1079" t="s">
        <v>60671</v>
      </c>
    </row>
    <row r="1080" spans="1:12" x14ac:dyDescent="0.75">
      <c r="A1080" t="s">
        <v>42068</v>
      </c>
      <c r="B1080" t="s">
        <v>44638</v>
      </c>
      <c r="C1080" t="s">
        <v>44639</v>
      </c>
      <c r="D1080" t="s">
        <v>44640</v>
      </c>
      <c r="E1080" t="s">
        <v>5624</v>
      </c>
      <c r="F1080" t="s">
        <v>40398</v>
      </c>
      <c r="G1080" t="s">
        <v>44242</v>
      </c>
      <c r="H1080" t="s">
        <v>147</v>
      </c>
      <c r="I1080" t="s">
        <v>63068</v>
      </c>
      <c r="K1080" t="s">
        <v>1058</v>
      </c>
      <c r="L1080" t="s">
        <v>60671</v>
      </c>
    </row>
    <row r="1081" spans="1:12" x14ac:dyDescent="0.75">
      <c r="A1081" t="s">
        <v>41781</v>
      </c>
      <c r="B1081" t="s">
        <v>44689</v>
      </c>
      <c r="C1081" t="s">
        <v>20898</v>
      </c>
      <c r="D1081" t="s">
        <v>663</v>
      </c>
      <c r="G1081" t="s">
        <v>146</v>
      </c>
      <c r="H1081" t="s">
        <v>147</v>
      </c>
      <c r="I1081" t="s">
        <v>11407</v>
      </c>
      <c r="K1081" t="s">
        <v>1058</v>
      </c>
      <c r="L1081" t="s">
        <v>60671</v>
      </c>
    </row>
    <row r="1082" spans="1:12" x14ac:dyDescent="0.75">
      <c r="A1082" t="s">
        <v>42138</v>
      </c>
      <c r="B1082" t="s">
        <v>44712</v>
      </c>
      <c r="C1082" t="s">
        <v>407</v>
      </c>
      <c r="D1082" t="s">
        <v>23377</v>
      </c>
      <c r="E1082" t="s">
        <v>2450</v>
      </c>
      <c r="F1082" t="s">
        <v>1203</v>
      </c>
      <c r="G1082" t="s">
        <v>3267</v>
      </c>
      <c r="H1082" t="s">
        <v>147</v>
      </c>
      <c r="I1082" t="s">
        <v>63079</v>
      </c>
      <c r="K1082" t="s">
        <v>1058</v>
      </c>
      <c r="L1082" t="s">
        <v>60671</v>
      </c>
    </row>
    <row r="1083" spans="1:12" x14ac:dyDescent="0.75">
      <c r="A1083" t="s">
        <v>42170</v>
      </c>
      <c r="B1083" t="s">
        <v>44728</v>
      </c>
      <c r="C1083" t="s">
        <v>27548</v>
      </c>
      <c r="D1083" t="s">
        <v>17970</v>
      </c>
      <c r="G1083" t="s">
        <v>1655</v>
      </c>
      <c r="H1083" t="s">
        <v>147</v>
      </c>
      <c r="I1083" t="s">
        <v>63011</v>
      </c>
      <c r="K1083" t="s">
        <v>1058</v>
      </c>
      <c r="L1083" t="s">
        <v>60671</v>
      </c>
    </row>
    <row r="1084" spans="1:12" x14ac:dyDescent="0.75">
      <c r="A1084" t="s">
        <v>42294</v>
      </c>
      <c r="B1084" t="s">
        <v>44794</v>
      </c>
      <c r="C1084" t="s">
        <v>44795</v>
      </c>
      <c r="D1084" t="s">
        <v>44796</v>
      </c>
      <c r="E1084" t="s">
        <v>21268</v>
      </c>
      <c r="F1084" t="s">
        <v>2943</v>
      </c>
      <c r="G1084" t="s">
        <v>698</v>
      </c>
      <c r="H1084" t="s">
        <v>147</v>
      </c>
      <c r="I1084" t="s">
        <v>61136</v>
      </c>
      <c r="K1084" t="s">
        <v>1058</v>
      </c>
      <c r="L1084" t="s">
        <v>60671</v>
      </c>
    </row>
    <row r="1085" spans="1:12" x14ac:dyDescent="0.75">
      <c r="A1085" t="s">
        <v>42329</v>
      </c>
      <c r="B1085" t="s">
        <v>44806</v>
      </c>
      <c r="C1085" t="s">
        <v>1880</v>
      </c>
      <c r="D1085" t="s">
        <v>799</v>
      </c>
      <c r="E1085" t="s">
        <v>422</v>
      </c>
      <c r="F1085" t="s">
        <v>3657</v>
      </c>
      <c r="G1085" t="s">
        <v>1164</v>
      </c>
      <c r="H1085" t="s">
        <v>147</v>
      </c>
      <c r="I1085" t="s">
        <v>63002</v>
      </c>
      <c r="K1085" t="s">
        <v>1058</v>
      </c>
      <c r="L1085" t="s">
        <v>60671</v>
      </c>
    </row>
    <row r="1086" spans="1:12" x14ac:dyDescent="0.75">
      <c r="A1086" t="s">
        <v>42352</v>
      </c>
      <c r="B1086" t="s">
        <v>44818</v>
      </c>
      <c r="C1086" t="s">
        <v>44819</v>
      </c>
      <c r="D1086" t="s">
        <v>18228</v>
      </c>
      <c r="G1086" t="s">
        <v>936</v>
      </c>
      <c r="H1086" t="s">
        <v>147</v>
      </c>
      <c r="I1086" t="s">
        <v>61148</v>
      </c>
      <c r="K1086" t="s">
        <v>1058</v>
      </c>
      <c r="L1086" t="s">
        <v>60671</v>
      </c>
    </row>
    <row r="1087" spans="1:12" x14ac:dyDescent="0.75">
      <c r="A1087" t="s">
        <v>42210</v>
      </c>
      <c r="B1087" t="s">
        <v>44830</v>
      </c>
      <c r="C1087" t="s">
        <v>4051</v>
      </c>
      <c r="D1087" t="s">
        <v>44831</v>
      </c>
      <c r="G1087" t="s">
        <v>7005</v>
      </c>
      <c r="H1087" t="s">
        <v>147</v>
      </c>
      <c r="I1087" t="s">
        <v>63040</v>
      </c>
      <c r="K1087" t="s">
        <v>1058</v>
      </c>
      <c r="L1087" t="s">
        <v>60671</v>
      </c>
    </row>
    <row r="1088" spans="1:12" x14ac:dyDescent="0.75">
      <c r="A1088" t="s">
        <v>45107</v>
      </c>
      <c r="B1088" t="s">
        <v>45108</v>
      </c>
      <c r="C1088" t="s">
        <v>2783</v>
      </c>
      <c r="D1088" t="s">
        <v>19411</v>
      </c>
      <c r="G1088" t="s">
        <v>936</v>
      </c>
      <c r="H1088" t="s">
        <v>147</v>
      </c>
      <c r="I1088" t="s">
        <v>61148</v>
      </c>
      <c r="K1088" t="s">
        <v>1058</v>
      </c>
      <c r="L1088" t="s">
        <v>60671</v>
      </c>
    </row>
    <row r="1089" spans="1:12" x14ac:dyDescent="0.75">
      <c r="A1089" t="s">
        <v>45425</v>
      </c>
      <c r="B1089" t="s">
        <v>45426</v>
      </c>
      <c r="C1089" t="s">
        <v>758</v>
      </c>
      <c r="D1089" t="s">
        <v>12110</v>
      </c>
      <c r="E1089" t="s">
        <v>268</v>
      </c>
      <c r="F1089" t="s">
        <v>27415</v>
      </c>
      <c r="G1089" t="s">
        <v>628</v>
      </c>
      <c r="H1089" t="s">
        <v>147</v>
      </c>
      <c r="I1089" t="s">
        <v>63005</v>
      </c>
      <c r="K1089" t="s">
        <v>1058</v>
      </c>
      <c r="L1089" t="s">
        <v>60671</v>
      </c>
    </row>
    <row r="1090" spans="1:12" x14ac:dyDescent="0.75">
      <c r="A1090" t="s">
        <v>45595</v>
      </c>
      <c r="B1090" t="s">
        <v>45596</v>
      </c>
      <c r="C1090" t="s">
        <v>240</v>
      </c>
      <c r="D1090" t="s">
        <v>180</v>
      </c>
      <c r="E1090" t="s">
        <v>3453</v>
      </c>
      <c r="F1090" t="s">
        <v>180</v>
      </c>
      <c r="G1090" t="s">
        <v>1164</v>
      </c>
      <c r="H1090" t="s">
        <v>147</v>
      </c>
      <c r="I1090" t="s">
        <v>63070</v>
      </c>
      <c r="K1090" t="s">
        <v>1058</v>
      </c>
      <c r="L1090" t="s">
        <v>60671</v>
      </c>
    </row>
    <row r="1091" spans="1:12" x14ac:dyDescent="0.75">
      <c r="A1091" t="s">
        <v>45858</v>
      </c>
      <c r="B1091" t="s">
        <v>45859</v>
      </c>
      <c r="C1091" t="s">
        <v>45860</v>
      </c>
      <c r="D1091" t="s">
        <v>45861</v>
      </c>
      <c r="E1091" t="s">
        <v>10842</v>
      </c>
      <c r="F1091" t="s">
        <v>45862</v>
      </c>
      <c r="G1091" t="s">
        <v>698</v>
      </c>
      <c r="H1091" t="s">
        <v>147</v>
      </c>
      <c r="I1091" t="s">
        <v>61136</v>
      </c>
      <c r="K1091" t="s">
        <v>1058</v>
      </c>
      <c r="L1091" t="s">
        <v>60671</v>
      </c>
    </row>
    <row r="1092" spans="1:12" x14ac:dyDescent="0.75">
      <c r="A1092" t="s">
        <v>46429</v>
      </c>
      <c r="B1092" t="s">
        <v>46430</v>
      </c>
      <c r="C1092" t="s">
        <v>16531</v>
      </c>
      <c r="D1092" t="s">
        <v>1812</v>
      </c>
      <c r="E1092" t="s">
        <v>46431</v>
      </c>
      <c r="F1092" t="s">
        <v>1812</v>
      </c>
      <c r="G1092" t="s">
        <v>146</v>
      </c>
      <c r="H1092" t="s">
        <v>147</v>
      </c>
      <c r="I1092" t="s">
        <v>21378</v>
      </c>
      <c r="K1092" t="s">
        <v>1058</v>
      </c>
      <c r="L1092" t="s">
        <v>60671</v>
      </c>
    </row>
    <row r="1093" spans="1:12" x14ac:dyDescent="0.75">
      <c r="A1093" t="s">
        <v>47114</v>
      </c>
      <c r="B1093" t="s">
        <v>47115</v>
      </c>
      <c r="C1093" t="s">
        <v>21494</v>
      </c>
      <c r="D1093" t="s">
        <v>18696</v>
      </c>
      <c r="E1093" t="s">
        <v>4843</v>
      </c>
      <c r="F1093" t="s">
        <v>6965</v>
      </c>
      <c r="G1093" t="s">
        <v>936</v>
      </c>
      <c r="H1093" t="s">
        <v>147</v>
      </c>
      <c r="I1093" t="s">
        <v>61148</v>
      </c>
      <c r="K1093" t="s">
        <v>1058</v>
      </c>
      <c r="L1093" t="s">
        <v>60671</v>
      </c>
    </row>
    <row r="1094" spans="1:12" x14ac:dyDescent="0.75">
      <c r="A1094" t="s">
        <v>46440</v>
      </c>
      <c r="B1094" t="s">
        <v>47328</v>
      </c>
      <c r="C1094" t="s">
        <v>381</v>
      </c>
      <c r="D1094" t="s">
        <v>25424</v>
      </c>
      <c r="G1094" t="s">
        <v>1164</v>
      </c>
      <c r="H1094" t="s">
        <v>147</v>
      </c>
      <c r="I1094" t="s">
        <v>63111</v>
      </c>
      <c r="K1094" t="s">
        <v>1058</v>
      </c>
      <c r="L1094" t="s">
        <v>60671</v>
      </c>
    </row>
    <row r="1095" spans="1:12" x14ac:dyDescent="0.75">
      <c r="A1095" t="s">
        <v>46300</v>
      </c>
      <c r="B1095" t="s">
        <v>47343</v>
      </c>
      <c r="C1095" t="s">
        <v>2858</v>
      </c>
      <c r="D1095" t="s">
        <v>196</v>
      </c>
      <c r="E1095" t="s">
        <v>47344</v>
      </c>
      <c r="F1095" t="s">
        <v>7175</v>
      </c>
      <c r="G1095" t="s">
        <v>698</v>
      </c>
      <c r="H1095" t="s">
        <v>147</v>
      </c>
      <c r="I1095" t="s">
        <v>63042</v>
      </c>
      <c r="K1095" t="s">
        <v>1058</v>
      </c>
      <c r="L1095" t="s">
        <v>60671</v>
      </c>
    </row>
    <row r="1096" spans="1:12" x14ac:dyDescent="0.75">
      <c r="A1096" t="s">
        <v>47376</v>
      </c>
      <c r="B1096" t="s">
        <v>47377</v>
      </c>
      <c r="C1096" t="s">
        <v>7301</v>
      </c>
      <c r="D1096" t="s">
        <v>1487</v>
      </c>
      <c r="G1096" t="s">
        <v>936</v>
      </c>
      <c r="H1096" t="s">
        <v>147</v>
      </c>
      <c r="I1096" t="s">
        <v>61148</v>
      </c>
      <c r="K1096" t="s">
        <v>1058</v>
      </c>
      <c r="L1096" t="s">
        <v>60671</v>
      </c>
    </row>
    <row r="1097" spans="1:12" x14ac:dyDescent="0.75">
      <c r="A1097" t="s">
        <v>47378</v>
      </c>
      <c r="B1097" t="s">
        <v>47379</v>
      </c>
      <c r="C1097" t="s">
        <v>47380</v>
      </c>
      <c r="D1097" t="s">
        <v>3414</v>
      </c>
      <c r="E1097" t="s">
        <v>9693</v>
      </c>
      <c r="F1097" t="s">
        <v>47381</v>
      </c>
      <c r="G1097" t="s">
        <v>146</v>
      </c>
      <c r="H1097" t="s">
        <v>147</v>
      </c>
      <c r="I1097" t="s">
        <v>1741</v>
      </c>
      <c r="K1097" t="s">
        <v>1058</v>
      </c>
      <c r="L1097" t="s">
        <v>60671</v>
      </c>
    </row>
    <row r="1098" spans="1:12" x14ac:dyDescent="0.75">
      <c r="A1098" t="s">
        <v>46446</v>
      </c>
      <c r="B1098" t="s">
        <v>47387</v>
      </c>
      <c r="C1098" t="s">
        <v>47388</v>
      </c>
      <c r="D1098" t="s">
        <v>44041</v>
      </c>
      <c r="E1098" t="s">
        <v>47389</v>
      </c>
      <c r="F1098" t="s">
        <v>23469</v>
      </c>
      <c r="G1098" t="s">
        <v>698</v>
      </c>
      <c r="H1098" t="s">
        <v>147</v>
      </c>
      <c r="I1098" t="s">
        <v>63042</v>
      </c>
      <c r="K1098" t="s">
        <v>1058</v>
      </c>
      <c r="L1098" t="s">
        <v>60671</v>
      </c>
    </row>
    <row r="1099" spans="1:12" x14ac:dyDescent="0.75">
      <c r="A1099" t="s">
        <v>47396</v>
      </c>
      <c r="B1099" t="s">
        <v>47397</v>
      </c>
      <c r="C1099" t="s">
        <v>47398</v>
      </c>
      <c r="D1099" t="s">
        <v>1034</v>
      </c>
      <c r="E1099" t="s">
        <v>1182</v>
      </c>
      <c r="F1099" t="s">
        <v>1034</v>
      </c>
      <c r="G1099" t="s">
        <v>628</v>
      </c>
      <c r="H1099" t="s">
        <v>147</v>
      </c>
      <c r="I1099" t="s">
        <v>63005</v>
      </c>
      <c r="K1099" t="s">
        <v>1058</v>
      </c>
      <c r="L1099" t="s">
        <v>60671</v>
      </c>
    </row>
    <row r="1100" spans="1:12" x14ac:dyDescent="0.75">
      <c r="A1100" t="s">
        <v>47418</v>
      </c>
      <c r="B1100" t="s">
        <v>47419</v>
      </c>
      <c r="C1100" t="s">
        <v>47420</v>
      </c>
      <c r="D1100" t="s">
        <v>47421</v>
      </c>
      <c r="E1100" t="s">
        <v>499</v>
      </c>
      <c r="F1100" t="s">
        <v>3963</v>
      </c>
      <c r="G1100" t="s">
        <v>628</v>
      </c>
      <c r="H1100" t="s">
        <v>147</v>
      </c>
      <c r="I1100" t="s">
        <v>63005</v>
      </c>
      <c r="K1100" t="s">
        <v>1058</v>
      </c>
      <c r="L1100" t="s">
        <v>60671</v>
      </c>
    </row>
    <row r="1101" spans="1:12" x14ac:dyDescent="0.75">
      <c r="A1101" t="s">
        <v>46532</v>
      </c>
      <c r="B1101" t="s">
        <v>47459</v>
      </c>
      <c r="C1101" t="s">
        <v>7377</v>
      </c>
      <c r="D1101" t="s">
        <v>47460</v>
      </c>
      <c r="E1101" t="s">
        <v>1102</v>
      </c>
      <c r="F1101" t="s">
        <v>47461</v>
      </c>
      <c r="G1101" t="s">
        <v>146</v>
      </c>
      <c r="H1101" t="s">
        <v>147</v>
      </c>
      <c r="I1101" t="s">
        <v>11407</v>
      </c>
      <c r="K1101" t="s">
        <v>1058</v>
      </c>
      <c r="L1101" t="s">
        <v>60671</v>
      </c>
    </row>
    <row r="1102" spans="1:12" x14ac:dyDescent="0.75">
      <c r="A1102" t="s">
        <v>46604</v>
      </c>
      <c r="B1102" t="s">
        <v>47511</v>
      </c>
      <c r="C1102" t="s">
        <v>2605</v>
      </c>
      <c r="D1102" t="s">
        <v>47372</v>
      </c>
      <c r="E1102" t="s">
        <v>15864</v>
      </c>
      <c r="F1102" t="s">
        <v>21603</v>
      </c>
      <c r="G1102" t="s">
        <v>698</v>
      </c>
      <c r="H1102" t="s">
        <v>147</v>
      </c>
      <c r="I1102" t="s">
        <v>63042</v>
      </c>
      <c r="K1102" t="s">
        <v>1058</v>
      </c>
      <c r="L1102" t="s">
        <v>60671</v>
      </c>
    </row>
    <row r="1103" spans="1:12" x14ac:dyDescent="0.75">
      <c r="A1103" t="s">
        <v>47537</v>
      </c>
      <c r="B1103" t="s">
        <v>47538</v>
      </c>
      <c r="C1103" t="s">
        <v>47539</v>
      </c>
      <c r="D1103" t="s">
        <v>34936</v>
      </c>
      <c r="E1103" t="s">
        <v>8616</v>
      </c>
      <c r="F1103" t="s">
        <v>47540</v>
      </c>
      <c r="G1103" t="s">
        <v>628</v>
      </c>
      <c r="H1103" t="s">
        <v>147</v>
      </c>
      <c r="I1103" t="s">
        <v>63005</v>
      </c>
      <c r="K1103" t="s">
        <v>1058</v>
      </c>
      <c r="L1103" t="s">
        <v>60671</v>
      </c>
    </row>
    <row r="1104" spans="1:12" x14ac:dyDescent="0.75">
      <c r="A1104" t="s">
        <v>47555</v>
      </c>
      <c r="B1104" t="s">
        <v>47556</v>
      </c>
      <c r="C1104" t="s">
        <v>7377</v>
      </c>
      <c r="D1104" t="s">
        <v>275</v>
      </c>
      <c r="E1104" t="s">
        <v>12511</v>
      </c>
      <c r="F1104" t="s">
        <v>14056</v>
      </c>
      <c r="G1104" t="s">
        <v>146</v>
      </c>
      <c r="H1104" t="s">
        <v>147</v>
      </c>
      <c r="I1104" t="s">
        <v>1741</v>
      </c>
      <c r="K1104" t="s">
        <v>1058</v>
      </c>
      <c r="L1104" t="s">
        <v>60671</v>
      </c>
    </row>
    <row r="1105" spans="1:12" x14ac:dyDescent="0.75">
      <c r="A1105" t="s">
        <v>47571</v>
      </c>
      <c r="B1105" t="s">
        <v>47572</v>
      </c>
      <c r="C1105" t="s">
        <v>2150</v>
      </c>
      <c r="D1105" t="s">
        <v>6637</v>
      </c>
      <c r="G1105" t="s">
        <v>628</v>
      </c>
      <c r="H1105" t="s">
        <v>147</v>
      </c>
      <c r="I1105" t="s">
        <v>63005</v>
      </c>
      <c r="K1105" t="s">
        <v>1058</v>
      </c>
      <c r="L1105" t="s">
        <v>60671</v>
      </c>
    </row>
    <row r="1106" spans="1:12" x14ac:dyDescent="0.75">
      <c r="A1106" t="s">
        <v>47576</v>
      </c>
      <c r="B1106" t="s">
        <v>47577</v>
      </c>
      <c r="C1106" t="s">
        <v>47578</v>
      </c>
      <c r="D1106" t="s">
        <v>47579</v>
      </c>
      <c r="E1106" t="s">
        <v>47580</v>
      </c>
      <c r="F1106" t="s">
        <v>47579</v>
      </c>
      <c r="G1106" t="s">
        <v>1655</v>
      </c>
      <c r="H1106" t="s">
        <v>147</v>
      </c>
      <c r="I1106" t="s">
        <v>63064</v>
      </c>
      <c r="K1106" t="s">
        <v>1058</v>
      </c>
      <c r="L1106" t="s">
        <v>60671</v>
      </c>
    </row>
    <row r="1107" spans="1:12" x14ac:dyDescent="0.75">
      <c r="A1107" t="s">
        <v>47605</v>
      </c>
      <c r="B1107" t="s">
        <v>47606</v>
      </c>
      <c r="C1107" t="s">
        <v>39131</v>
      </c>
      <c r="D1107" t="s">
        <v>47607</v>
      </c>
      <c r="E1107" t="s">
        <v>1863</v>
      </c>
      <c r="F1107" t="s">
        <v>47608</v>
      </c>
      <c r="G1107" t="s">
        <v>1164</v>
      </c>
      <c r="H1107" t="s">
        <v>147</v>
      </c>
      <c r="I1107" t="s">
        <v>63104</v>
      </c>
      <c r="K1107" t="s">
        <v>1058</v>
      </c>
      <c r="L1107" t="s">
        <v>60671</v>
      </c>
    </row>
    <row r="1108" spans="1:12" x14ac:dyDescent="0.75">
      <c r="A1108" t="s">
        <v>47618</v>
      </c>
      <c r="B1108" t="s">
        <v>47619</v>
      </c>
      <c r="C1108" t="s">
        <v>2994</v>
      </c>
      <c r="D1108" t="s">
        <v>47620</v>
      </c>
      <c r="E1108" t="s">
        <v>9270</v>
      </c>
      <c r="F1108" t="s">
        <v>47621</v>
      </c>
      <c r="G1108" t="s">
        <v>628</v>
      </c>
      <c r="H1108" t="s">
        <v>147</v>
      </c>
      <c r="I1108" t="s">
        <v>63005</v>
      </c>
      <c r="K1108" t="s">
        <v>1058</v>
      </c>
      <c r="L1108" t="s">
        <v>60671</v>
      </c>
    </row>
    <row r="1109" spans="1:12" x14ac:dyDescent="0.75">
      <c r="A1109" t="s">
        <v>47627</v>
      </c>
      <c r="B1109" t="s">
        <v>47628</v>
      </c>
      <c r="C1109" t="s">
        <v>400</v>
      </c>
      <c r="D1109" t="s">
        <v>9785</v>
      </c>
      <c r="E1109" t="s">
        <v>47629</v>
      </c>
      <c r="F1109" t="s">
        <v>15635</v>
      </c>
      <c r="G1109" t="s">
        <v>698</v>
      </c>
      <c r="H1109" t="s">
        <v>147</v>
      </c>
      <c r="I1109" t="s">
        <v>61136</v>
      </c>
      <c r="K1109" t="s">
        <v>1058</v>
      </c>
      <c r="L1109" t="s">
        <v>60671</v>
      </c>
    </row>
    <row r="1110" spans="1:12" x14ac:dyDescent="0.75">
      <c r="A1110" t="s">
        <v>47635</v>
      </c>
      <c r="B1110" t="s">
        <v>47636</v>
      </c>
      <c r="C1110" t="s">
        <v>478</v>
      </c>
      <c r="D1110" t="s">
        <v>9310</v>
      </c>
      <c r="E1110" t="s">
        <v>19105</v>
      </c>
      <c r="F1110" t="s">
        <v>47637</v>
      </c>
      <c r="G1110" t="s">
        <v>6273</v>
      </c>
      <c r="H1110" t="s">
        <v>147</v>
      </c>
      <c r="I1110" t="s">
        <v>63016</v>
      </c>
      <c r="K1110" t="s">
        <v>1058</v>
      </c>
      <c r="L1110" t="s">
        <v>60671</v>
      </c>
    </row>
    <row r="1111" spans="1:12" x14ac:dyDescent="0.75">
      <c r="A1111" t="s">
        <v>47638</v>
      </c>
      <c r="B1111" t="s">
        <v>47639</v>
      </c>
      <c r="C1111" t="s">
        <v>47640</v>
      </c>
      <c r="D1111" t="s">
        <v>47641</v>
      </c>
      <c r="E1111" t="s">
        <v>47642</v>
      </c>
      <c r="F1111" t="s">
        <v>44874</v>
      </c>
      <c r="G1111" t="s">
        <v>6877</v>
      </c>
      <c r="H1111" t="s">
        <v>147</v>
      </c>
      <c r="I1111" t="s">
        <v>63036</v>
      </c>
      <c r="K1111" t="s">
        <v>1058</v>
      </c>
      <c r="L1111" t="s">
        <v>60671</v>
      </c>
    </row>
    <row r="1112" spans="1:12" x14ac:dyDescent="0.75">
      <c r="A1112" t="s">
        <v>47653</v>
      </c>
      <c r="B1112" t="s">
        <v>47654</v>
      </c>
      <c r="C1112" t="s">
        <v>4018</v>
      </c>
      <c r="D1112" t="s">
        <v>47655</v>
      </c>
      <c r="E1112" t="s">
        <v>10135</v>
      </c>
      <c r="F1112" t="s">
        <v>47656</v>
      </c>
      <c r="G1112" t="s">
        <v>628</v>
      </c>
      <c r="H1112" t="s">
        <v>147</v>
      </c>
      <c r="I1112" t="s">
        <v>63005</v>
      </c>
      <c r="K1112" t="s">
        <v>1058</v>
      </c>
      <c r="L1112" t="s">
        <v>60671</v>
      </c>
    </row>
    <row r="1113" spans="1:12" x14ac:dyDescent="0.75">
      <c r="A1113" t="s">
        <v>47661</v>
      </c>
      <c r="B1113" t="s">
        <v>47662</v>
      </c>
      <c r="C1113" t="s">
        <v>3362</v>
      </c>
      <c r="D1113" t="s">
        <v>18418</v>
      </c>
      <c r="E1113" t="s">
        <v>47663</v>
      </c>
      <c r="F1113" t="s">
        <v>27808</v>
      </c>
      <c r="G1113" t="s">
        <v>698</v>
      </c>
      <c r="H1113" t="s">
        <v>147</v>
      </c>
      <c r="I1113" t="s">
        <v>63042</v>
      </c>
      <c r="K1113" t="s">
        <v>1058</v>
      </c>
      <c r="L1113" t="s">
        <v>60671</v>
      </c>
    </row>
    <row r="1114" spans="1:12" x14ac:dyDescent="0.75">
      <c r="A1114" t="s">
        <v>47724</v>
      </c>
      <c r="B1114" t="s">
        <v>47725</v>
      </c>
      <c r="C1114" t="s">
        <v>280</v>
      </c>
      <c r="D1114" t="s">
        <v>47726</v>
      </c>
      <c r="G1114" t="s">
        <v>698</v>
      </c>
      <c r="H1114" t="s">
        <v>147</v>
      </c>
      <c r="I1114" t="s">
        <v>61136</v>
      </c>
      <c r="K1114" t="s">
        <v>1058</v>
      </c>
      <c r="L1114" t="s">
        <v>60671</v>
      </c>
    </row>
    <row r="1115" spans="1:12" x14ac:dyDescent="0.75">
      <c r="A1115" t="s">
        <v>47742</v>
      </c>
      <c r="B1115" t="s">
        <v>47743</v>
      </c>
      <c r="C1115" t="s">
        <v>414</v>
      </c>
      <c r="D1115" t="s">
        <v>47744</v>
      </c>
      <c r="E1115" t="s">
        <v>47745</v>
      </c>
      <c r="F1115" t="s">
        <v>47744</v>
      </c>
      <c r="G1115" t="s">
        <v>936</v>
      </c>
      <c r="H1115" t="s">
        <v>147</v>
      </c>
      <c r="I1115" t="s">
        <v>61148</v>
      </c>
      <c r="K1115" t="s">
        <v>1058</v>
      </c>
      <c r="L1115" t="s">
        <v>60671</v>
      </c>
    </row>
    <row r="1116" spans="1:12" x14ac:dyDescent="0.75">
      <c r="A1116" t="s">
        <v>47185</v>
      </c>
      <c r="B1116" t="s">
        <v>47804</v>
      </c>
      <c r="C1116" t="s">
        <v>1411</v>
      </c>
      <c r="D1116" t="s">
        <v>5202</v>
      </c>
      <c r="E1116" t="s">
        <v>21948</v>
      </c>
      <c r="F1116" t="s">
        <v>15646</v>
      </c>
      <c r="G1116" t="s">
        <v>1164</v>
      </c>
      <c r="H1116" t="s">
        <v>147</v>
      </c>
      <c r="I1116" t="s">
        <v>63074</v>
      </c>
      <c r="K1116" t="s">
        <v>1058</v>
      </c>
      <c r="L1116" t="s">
        <v>60671</v>
      </c>
    </row>
    <row r="1117" spans="1:12" x14ac:dyDescent="0.75">
      <c r="A1117" t="s">
        <v>46723</v>
      </c>
      <c r="B1117" t="s">
        <v>47899</v>
      </c>
      <c r="C1117" t="s">
        <v>36130</v>
      </c>
      <c r="D1117" t="s">
        <v>28034</v>
      </c>
      <c r="E1117" t="s">
        <v>168</v>
      </c>
      <c r="F1117" t="s">
        <v>14357</v>
      </c>
      <c r="G1117" t="s">
        <v>6273</v>
      </c>
      <c r="H1117" t="s">
        <v>147</v>
      </c>
      <c r="I1117" t="s">
        <v>63016</v>
      </c>
      <c r="K1117" t="s">
        <v>1058</v>
      </c>
      <c r="L1117" t="s">
        <v>60671</v>
      </c>
    </row>
    <row r="1118" spans="1:12" x14ac:dyDescent="0.75">
      <c r="A1118" t="s">
        <v>46929</v>
      </c>
      <c r="B1118" t="s">
        <v>47929</v>
      </c>
      <c r="C1118" t="s">
        <v>47930</v>
      </c>
      <c r="D1118" t="s">
        <v>565</v>
      </c>
      <c r="E1118" t="s">
        <v>168</v>
      </c>
      <c r="F1118" t="s">
        <v>26353</v>
      </c>
      <c r="G1118" t="s">
        <v>3808</v>
      </c>
      <c r="H1118" t="s">
        <v>147</v>
      </c>
      <c r="I1118" t="s">
        <v>63016</v>
      </c>
      <c r="K1118" t="s">
        <v>1058</v>
      </c>
      <c r="L1118" t="s">
        <v>60671</v>
      </c>
    </row>
    <row r="1119" spans="1:12" x14ac:dyDescent="0.75">
      <c r="A1119" t="s">
        <v>45980</v>
      </c>
      <c r="B1119" t="s">
        <v>47993</v>
      </c>
      <c r="C1119" t="s">
        <v>29611</v>
      </c>
      <c r="D1119" t="s">
        <v>35396</v>
      </c>
      <c r="E1119" t="s">
        <v>47994</v>
      </c>
      <c r="F1119" t="s">
        <v>47995</v>
      </c>
      <c r="G1119" t="s">
        <v>1164</v>
      </c>
      <c r="H1119" t="s">
        <v>147</v>
      </c>
      <c r="I1119" t="s">
        <v>6854</v>
      </c>
      <c r="K1119" t="s">
        <v>1058</v>
      </c>
      <c r="L1119" t="s">
        <v>60671</v>
      </c>
    </row>
    <row r="1120" spans="1:12" x14ac:dyDescent="0.75">
      <c r="A1120" t="s">
        <v>46215</v>
      </c>
      <c r="B1120" t="s">
        <v>48015</v>
      </c>
      <c r="C1120" t="s">
        <v>10874</v>
      </c>
      <c r="D1120" t="s">
        <v>4903</v>
      </c>
      <c r="E1120" t="s">
        <v>388</v>
      </c>
      <c r="F1120" t="s">
        <v>12151</v>
      </c>
      <c r="G1120" t="s">
        <v>1164</v>
      </c>
      <c r="H1120" t="s">
        <v>147</v>
      </c>
      <c r="I1120" t="s">
        <v>63037</v>
      </c>
      <c r="K1120" t="s">
        <v>1058</v>
      </c>
      <c r="L1120" t="s">
        <v>60671</v>
      </c>
    </row>
    <row r="1121" spans="1:12" x14ac:dyDescent="0.75">
      <c r="A1121" t="s">
        <v>46088</v>
      </c>
      <c r="B1121" t="s">
        <v>48046</v>
      </c>
      <c r="C1121" t="s">
        <v>2574</v>
      </c>
      <c r="D1121" t="s">
        <v>6059</v>
      </c>
      <c r="E1121" t="s">
        <v>1721</v>
      </c>
      <c r="F1121" t="s">
        <v>6059</v>
      </c>
      <c r="G1121" t="s">
        <v>698</v>
      </c>
      <c r="H1121" t="s">
        <v>147</v>
      </c>
      <c r="I1121" t="s">
        <v>61136</v>
      </c>
      <c r="K1121" t="s">
        <v>1058</v>
      </c>
      <c r="L1121" t="s">
        <v>60671</v>
      </c>
    </row>
    <row r="1122" spans="1:12" x14ac:dyDescent="0.75">
      <c r="A1122" t="s">
        <v>46056</v>
      </c>
      <c r="B1122" t="s">
        <v>48051</v>
      </c>
      <c r="C1122" t="s">
        <v>48052</v>
      </c>
      <c r="D1122" t="s">
        <v>42478</v>
      </c>
      <c r="E1122" t="s">
        <v>48053</v>
      </c>
      <c r="F1122" t="s">
        <v>22290</v>
      </c>
      <c r="G1122" t="s">
        <v>146</v>
      </c>
      <c r="H1122" t="s">
        <v>147</v>
      </c>
      <c r="I1122" t="s">
        <v>21378</v>
      </c>
      <c r="K1122" t="s">
        <v>1058</v>
      </c>
      <c r="L1122" t="s">
        <v>60671</v>
      </c>
    </row>
    <row r="1123" spans="1:12" x14ac:dyDescent="0.75">
      <c r="A1123" t="s">
        <v>45926</v>
      </c>
      <c r="B1123" t="s">
        <v>48071</v>
      </c>
      <c r="C1123" t="s">
        <v>238</v>
      </c>
      <c r="D1123" t="s">
        <v>8499</v>
      </c>
      <c r="E1123" t="s">
        <v>6947</v>
      </c>
      <c r="F1123" t="s">
        <v>8771</v>
      </c>
      <c r="G1123" t="s">
        <v>698</v>
      </c>
      <c r="H1123" t="s">
        <v>147</v>
      </c>
      <c r="I1123" t="s">
        <v>61136</v>
      </c>
      <c r="K1123" t="s">
        <v>1058</v>
      </c>
      <c r="L1123" t="s">
        <v>60671</v>
      </c>
    </row>
    <row r="1124" spans="1:12" x14ac:dyDescent="0.75">
      <c r="A1124" t="s">
        <v>46987</v>
      </c>
      <c r="B1124" t="s">
        <v>48119</v>
      </c>
      <c r="C1124" t="s">
        <v>48120</v>
      </c>
      <c r="D1124" t="s">
        <v>19189</v>
      </c>
      <c r="E1124" t="s">
        <v>343</v>
      </c>
      <c r="F1124" t="s">
        <v>23605</v>
      </c>
      <c r="G1124" t="s">
        <v>628</v>
      </c>
      <c r="H1124" t="s">
        <v>147</v>
      </c>
      <c r="I1124" t="s">
        <v>63005</v>
      </c>
      <c r="K1124" t="s">
        <v>1058</v>
      </c>
      <c r="L1124" t="s">
        <v>60671</v>
      </c>
    </row>
    <row r="1125" spans="1:12" x14ac:dyDescent="0.75">
      <c r="A1125" t="s">
        <v>46104</v>
      </c>
      <c r="B1125" t="s">
        <v>48141</v>
      </c>
      <c r="C1125" t="s">
        <v>1021</v>
      </c>
      <c r="D1125" t="s">
        <v>2322</v>
      </c>
      <c r="E1125" t="s">
        <v>48142</v>
      </c>
      <c r="F1125" t="s">
        <v>555</v>
      </c>
      <c r="G1125" t="s">
        <v>1164</v>
      </c>
      <c r="H1125" t="s">
        <v>147</v>
      </c>
      <c r="I1125" t="s">
        <v>6854</v>
      </c>
      <c r="K1125" t="s">
        <v>1058</v>
      </c>
      <c r="L1125" t="s">
        <v>60671</v>
      </c>
    </row>
    <row r="1126" spans="1:12" x14ac:dyDescent="0.75">
      <c r="A1126" t="s">
        <v>48194</v>
      </c>
      <c r="B1126" t="s">
        <v>48195</v>
      </c>
      <c r="C1126" t="s">
        <v>17912</v>
      </c>
      <c r="D1126" t="s">
        <v>48196</v>
      </c>
      <c r="E1126" t="s">
        <v>2612</v>
      </c>
      <c r="F1126" t="s">
        <v>2679</v>
      </c>
      <c r="G1126" t="s">
        <v>146</v>
      </c>
      <c r="H1126" t="s">
        <v>147</v>
      </c>
      <c r="I1126" t="s">
        <v>11407</v>
      </c>
      <c r="K1126" t="s">
        <v>1058</v>
      </c>
      <c r="L1126" t="s">
        <v>60671</v>
      </c>
    </row>
    <row r="1127" spans="1:12" x14ac:dyDescent="0.75">
      <c r="A1127" t="s">
        <v>48245</v>
      </c>
      <c r="B1127" t="s">
        <v>48246</v>
      </c>
      <c r="C1127" t="s">
        <v>35359</v>
      </c>
      <c r="D1127" t="s">
        <v>48247</v>
      </c>
      <c r="E1127" t="s">
        <v>1012</v>
      </c>
      <c r="F1127" t="s">
        <v>48247</v>
      </c>
      <c r="G1127" t="s">
        <v>9697</v>
      </c>
      <c r="H1127" t="s">
        <v>147</v>
      </c>
      <c r="I1127" t="s">
        <v>21783</v>
      </c>
      <c r="K1127" t="s">
        <v>1058</v>
      </c>
      <c r="L1127" t="s">
        <v>60671</v>
      </c>
    </row>
    <row r="1128" spans="1:12" x14ac:dyDescent="0.75">
      <c r="A1128" t="s">
        <v>48253</v>
      </c>
      <c r="B1128" t="s">
        <v>48254</v>
      </c>
      <c r="C1128" t="s">
        <v>6985</v>
      </c>
      <c r="D1128" t="s">
        <v>20607</v>
      </c>
      <c r="G1128" t="s">
        <v>6877</v>
      </c>
      <c r="H1128" t="s">
        <v>147</v>
      </c>
      <c r="I1128" t="s">
        <v>63036</v>
      </c>
      <c r="K1128" t="s">
        <v>1058</v>
      </c>
      <c r="L1128" t="s">
        <v>60671</v>
      </c>
    </row>
    <row r="1129" spans="1:12" x14ac:dyDescent="0.75">
      <c r="A1129" t="s">
        <v>48272</v>
      </c>
      <c r="B1129" t="s">
        <v>48273</v>
      </c>
      <c r="C1129" t="s">
        <v>1977</v>
      </c>
      <c r="D1129" t="s">
        <v>48274</v>
      </c>
      <c r="G1129" t="s">
        <v>146</v>
      </c>
      <c r="H1129" t="s">
        <v>147</v>
      </c>
      <c r="I1129" t="s">
        <v>11407</v>
      </c>
      <c r="K1129" t="s">
        <v>1058</v>
      </c>
      <c r="L1129" t="s">
        <v>60671</v>
      </c>
    </row>
    <row r="1130" spans="1:12" x14ac:dyDescent="0.75">
      <c r="A1130" t="s">
        <v>48275</v>
      </c>
      <c r="B1130" t="s">
        <v>48276</v>
      </c>
      <c r="C1130" t="s">
        <v>1531</v>
      </c>
      <c r="D1130" t="s">
        <v>7249</v>
      </c>
      <c r="E1130" t="s">
        <v>48277</v>
      </c>
      <c r="F1130" t="s">
        <v>1812</v>
      </c>
      <c r="G1130" t="s">
        <v>9392</v>
      </c>
      <c r="H1130" t="s">
        <v>147</v>
      </c>
      <c r="I1130" t="s">
        <v>63054</v>
      </c>
      <c r="K1130" t="s">
        <v>1058</v>
      </c>
      <c r="L1130" t="s">
        <v>60671</v>
      </c>
    </row>
    <row r="1131" spans="1:12" x14ac:dyDescent="0.75">
      <c r="A1131" t="s">
        <v>48365</v>
      </c>
      <c r="B1131" t="s">
        <v>48366</v>
      </c>
      <c r="C1131" t="s">
        <v>44</v>
      </c>
      <c r="D1131" t="s">
        <v>3156</v>
      </c>
      <c r="G1131" t="s">
        <v>6170</v>
      </c>
      <c r="H1131" t="s">
        <v>147</v>
      </c>
      <c r="I1131" t="s">
        <v>63032</v>
      </c>
      <c r="K1131" t="s">
        <v>1058</v>
      </c>
      <c r="L1131" t="s">
        <v>60671</v>
      </c>
    </row>
    <row r="1132" spans="1:12" x14ac:dyDescent="0.75">
      <c r="A1132" t="s">
        <v>48401</v>
      </c>
      <c r="B1132" t="s">
        <v>48402</v>
      </c>
      <c r="C1132" t="s">
        <v>534</v>
      </c>
      <c r="D1132" t="s">
        <v>854</v>
      </c>
      <c r="E1132" t="s">
        <v>721</v>
      </c>
      <c r="F1132" t="s">
        <v>23933</v>
      </c>
      <c r="G1132" t="s">
        <v>9697</v>
      </c>
      <c r="H1132" t="s">
        <v>147</v>
      </c>
      <c r="I1132" t="s">
        <v>21783</v>
      </c>
      <c r="K1132" t="s">
        <v>1058</v>
      </c>
      <c r="L1132" t="s">
        <v>60671</v>
      </c>
    </row>
    <row r="1133" spans="1:12" x14ac:dyDescent="0.75">
      <c r="A1133" t="s">
        <v>48453</v>
      </c>
      <c r="B1133" t="s">
        <v>48454</v>
      </c>
      <c r="C1133" t="s">
        <v>76</v>
      </c>
      <c r="D1133" t="s">
        <v>1052</v>
      </c>
      <c r="E1133" t="s">
        <v>6103</v>
      </c>
      <c r="F1133" t="s">
        <v>4039</v>
      </c>
      <c r="G1133" t="s">
        <v>9697</v>
      </c>
      <c r="H1133" t="s">
        <v>147</v>
      </c>
      <c r="I1133" t="s">
        <v>21783</v>
      </c>
      <c r="K1133" t="s">
        <v>1058</v>
      </c>
      <c r="L1133" t="s">
        <v>60671</v>
      </c>
    </row>
    <row r="1134" spans="1:12" x14ac:dyDescent="0.75">
      <c r="A1134" t="s">
        <v>48584</v>
      </c>
      <c r="B1134" t="s">
        <v>48585</v>
      </c>
      <c r="C1134" t="s">
        <v>2378</v>
      </c>
      <c r="D1134" t="s">
        <v>48586</v>
      </c>
      <c r="G1134" t="s">
        <v>146</v>
      </c>
      <c r="H1134" t="s">
        <v>147</v>
      </c>
      <c r="I1134" t="s">
        <v>1741</v>
      </c>
      <c r="K1134" t="s">
        <v>1058</v>
      </c>
      <c r="L1134" t="s">
        <v>60671</v>
      </c>
    </row>
    <row r="1135" spans="1:12" x14ac:dyDescent="0.75">
      <c r="A1135" t="s">
        <v>48593</v>
      </c>
      <c r="B1135" t="s">
        <v>48594</v>
      </c>
      <c r="C1135" t="s">
        <v>48595</v>
      </c>
      <c r="D1135" t="s">
        <v>48596</v>
      </c>
      <c r="G1135" t="s">
        <v>146</v>
      </c>
      <c r="H1135" t="s">
        <v>147</v>
      </c>
      <c r="I1135" t="s">
        <v>11407</v>
      </c>
      <c r="K1135" t="s">
        <v>1058</v>
      </c>
      <c r="L1135" t="s">
        <v>60671</v>
      </c>
    </row>
    <row r="1136" spans="1:12" x14ac:dyDescent="0.75">
      <c r="A1136" t="s">
        <v>48599</v>
      </c>
      <c r="B1136" t="s">
        <v>48600</v>
      </c>
      <c r="C1136" t="s">
        <v>1305</v>
      </c>
      <c r="D1136" t="s">
        <v>26721</v>
      </c>
      <c r="E1136" t="s">
        <v>1418</v>
      </c>
      <c r="F1136" t="s">
        <v>26721</v>
      </c>
      <c r="G1136" t="s">
        <v>9392</v>
      </c>
      <c r="H1136" t="s">
        <v>147</v>
      </c>
      <c r="I1136" t="s">
        <v>63096</v>
      </c>
      <c r="K1136" t="s">
        <v>1058</v>
      </c>
      <c r="L1136" t="s">
        <v>60671</v>
      </c>
    </row>
    <row r="1137" spans="1:12" x14ac:dyDescent="0.75">
      <c r="A1137" t="s">
        <v>48603</v>
      </c>
      <c r="B1137" t="s">
        <v>48604</v>
      </c>
      <c r="C1137" t="s">
        <v>7725</v>
      </c>
      <c r="D1137" t="s">
        <v>14198</v>
      </c>
      <c r="G1137" t="s">
        <v>6265</v>
      </c>
      <c r="H1137" t="s">
        <v>147</v>
      </c>
      <c r="I1137" t="s">
        <v>63034</v>
      </c>
      <c r="K1137" t="s">
        <v>1058</v>
      </c>
      <c r="L1137" t="s">
        <v>60671</v>
      </c>
    </row>
    <row r="1138" spans="1:12" x14ac:dyDescent="0.75">
      <c r="A1138" t="s">
        <v>48609</v>
      </c>
      <c r="B1138" t="s">
        <v>48610</v>
      </c>
      <c r="C1138" t="s">
        <v>1111</v>
      </c>
      <c r="D1138" t="s">
        <v>48611</v>
      </c>
      <c r="E1138" t="s">
        <v>3715</v>
      </c>
      <c r="F1138" t="s">
        <v>48611</v>
      </c>
      <c r="G1138" t="s">
        <v>146</v>
      </c>
      <c r="H1138" t="s">
        <v>147</v>
      </c>
      <c r="I1138" t="s">
        <v>21378</v>
      </c>
      <c r="K1138" t="s">
        <v>1058</v>
      </c>
      <c r="L1138" t="s">
        <v>60671</v>
      </c>
    </row>
    <row r="1139" spans="1:12" x14ac:dyDescent="0.75">
      <c r="A1139" t="s">
        <v>48627</v>
      </c>
      <c r="B1139" t="s">
        <v>48628</v>
      </c>
      <c r="C1139" t="s">
        <v>17578</v>
      </c>
      <c r="D1139" t="s">
        <v>48629</v>
      </c>
      <c r="G1139" t="s">
        <v>146</v>
      </c>
      <c r="H1139" t="s">
        <v>147</v>
      </c>
      <c r="I1139" t="s">
        <v>11407</v>
      </c>
      <c r="K1139" t="s">
        <v>1058</v>
      </c>
      <c r="L1139" t="s">
        <v>60671</v>
      </c>
    </row>
    <row r="1140" spans="1:12" x14ac:dyDescent="0.75">
      <c r="A1140" t="s">
        <v>48814</v>
      </c>
      <c r="B1140" t="s">
        <v>48815</v>
      </c>
      <c r="C1140" t="s">
        <v>48816</v>
      </c>
      <c r="D1140" t="s">
        <v>601</v>
      </c>
      <c r="G1140" t="s">
        <v>1214</v>
      </c>
      <c r="H1140" t="s">
        <v>147</v>
      </c>
      <c r="I1140" t="s">
        <v>63058</v>
      </c>
      <c r="K1140" t="s">
        <v>1058</v>
      </c>
      <c r="L1140" t="s">
        <v>60671</v>
      </c>
    </row>
    <row r="1141" spans="1:12" x14ac:dyDescent="0.75">
      <c r="A1141" t="s">
        <v>48842</v>
      </c>
      <c r="B1141" t="s">
        <v>48843</v>
      </c>
      <c r="C1141" t="s">
        <v>478</v>
      </c>
      <c r="D1141" t="s">
        <v>48844</v>
      </c>
      <c r="E1141" t="s">
        <v>48845</v>
      </c>
      <c r="F1141" t="s">
        <v>48844</v>
      </c>
      <c r="G1141" t="s">
        <v>146</v>
      </c>
      <c r="H1141" t="s">
        <v>147</v>
      </c>
      <c r="I1141" t="s">
        <v>54178</v>
      </c>
      <c r="K1141" t="s">
        <v>1058</v>
      </c>
      <c r="L1141" t="s">
        <v>60671</v>
      </c>
    </row>
    <row r="1142" spans="1:12" x14ac:dyDescent="0.75">
      <c r="A1142" t="s">
        <v>48906</v>
      </c>
      <c r="B1142" t="s">
        <v>48907</v>
      </c>
      <c r="C1142" t="s">
        <v>763</v>
      </c>
      <c r="D1142" t="s">
        <v>15613</v>
      </c>
      <c r="E1142" t="s">
        <v>388</v>
      </c>
      <c r="F1142" t="s">
        <v>31404</v>
      </c>
      <c r="G1142" t="s">
        <v>698</v>
      </c>
      <c r="H1142" t="s">
        <v>147</v>
      </c>
      <c r="I1142" t="s">
        <v>63042</v>
      </c>
      <c r="K1142" t="s">
        <v>1058</v>
      </c>
      <c r="L1142" t="s">
        <v>60671</v>
      </c>
    </row>
    <row r="1143" spans="1:12" x14ac:dyDescent="0.75">
      <c r="A1143" t="s">
        <v>48944</v>
      </c>
      <c r="B1143" t="s">
        <v>48945</v>
      </c>
      <c r="C1143" t="s">
        <v>300</v>
      </c>
      <c r="D1143" t="s">
        <v>48946</v>
      </c>
      <c r="G1143" t="s">
        <v>1164</v>
      </c>
      <c r="H1143" t="s">
        <v>147</v>
      </c>
      <c r="I1143" t="s">
        <v>63037</v>
      </c>
      <c r="K1143" t="s">
        <v>1058</v>
      </c>
      <c r="L1143" t="s">
        <v>60671</v>
      </c>
    </row>
    <row r="1144" spans="1:12" x14ac:dyDescent="0.75">
      <c r="A1144" t="s">
        <v>48951</v>
      </c>
      <c r="B1144" t="s">
        <v>48952</v>
      </c>
      <c r="C1144" t="s">
        <v>5320</v>
      </c>
      <c r="D1144" t="s">
        <v>48953</v>
      </c>
      <c r="E1144" t="s">
        <v>2612</v>
      </c>
      <c r="F1144" t="s">
        <v>48954</v>
      </c>
      <c r="G1144" t="s">
        <v>1164</v>
      </c>
      <c r="H1144" t="s">
        <v>147</v>
      </c>
      <c r="I1144" t="s">
        <v>48955</v>
      </c>
      <c r="K1144" t="s">
        <v>1058</v>
      </c>
      <c r="L1144" t="s">
        <v>60671</v>
      </c>
    </row>
    <row r="1145" spans="1:12" x14ac:dyDescent="0.75">
      <c r="A1145" t="s">
        <v>49018</v>
      </c>
      <c r="B1145" t="s">
        <v>49019</v>
      </c>
      <c r="C1145" t="s">
        <v>49020</v>
      </c>
      <c r="D1145" t="s">
        <v>49021</v>
      </c>
      <c r="G1145" t="s">
        <v>1164</v>
      </c>
      <c r="H1145" t="s">
        <v>147</v>
      </c>
      <c r="I1145" t="s">
        <v>48955</v>
      </c>
      <c r="K1145" t="s">
        <v>1058</v>
      </c>
      <c r="L1145" t="s">
        <v>60671</v>
      </c>
    </row>
    <row r="1146" spans="1:12" x14ac:dyDescent="0.75">
      <c r="A1146" t="s">
        <v>49077</v>
      </c>
      <c r="B1146" t="s">
        <v>49078</v>
      </c>
      <c r="C1146" t="s">
        <v>10275</v>
      </c>
      <c r="D1146" t="s">
        <v>441</v>
      </c>
      <c r="E1146" t="s">
        <v>274</v>
      </c>
      <c r="F1146" t="s">
        <v>2881</v>
      </c>
      <c r="G1146" t="s">
        <v>146</v>
      </c>
      <c r="H1146" t="s">
        <v>147</v>
      </c>
      <c r="I1146" t="s">
        <v>54178</v>
      </c>
      <c r="K1146" t="s">
        <v>1058</v>
      </c>
      <c r="L1146" t="s">
        <v>60671</v>
      </c>
    </row>
    <row r="1147" spans="1:12" x14ac:dyDescent="0.75">
      <c r="A1147" t="s">
        <v>49483</v>
      </c>
      <c r="B1147" t="s">
        <v>49484</v>
      </c>
      <c r="C1147" t="s">
        <v>917</v>
      </c>
      <c r="D1147" t="s">
        <v>1028</v>
      </c>
      <c r="E1147" t="s">
        <v>3606</v>
      </c>
      <c r="F1147" t="s">
        <v>1028</v>
      </c>
      <c r="G1147" t="s">
        <v>9697</v>
      </c>
      <c r="H1147" t="s">
        <v>147</v>
      </c>
      <c r="I1147" t="s">
        <v>21783</v>
      </c>
      <c r="K1147" t="s">
        <v>1058</v>
      </c>
      <c r="L1147" t="s">
        <v>60671</v>
      </c>
    </row>
    <row r="1148" spans="1:12" x14ac:dyDescent="0.75">
      <c r="A1148" t="s">
        <v>4780</v>
      </c>
      <c r="B1148" t="s">
        <v>49720</v>
      </c>
      <c r="C1148" t="s">
        <v>166</v>
      </c>
      <c r="D1148" t="s">
        <v>541</v>
      </c>
      <c r="E1148" t="s">
        <v>49721</v>
      </c>
      <c r="F1148" t="s">
        <v>541</v>
      </c>
      <c r="G1148" t="s">
        <v>8252</v>
      </c>
      <c r="H1148" t="s">
        <v>147</v>
      </c>
      <c r="I1148" t="s">
        <v>63112</v>
      </c>
      <c r="K1148" t="s">
        <v>1058</v>
      </c>
      <c r="L1148" t="s">
        <v>60671</v>
      </c>
    </row>
    <row r="1149" spans="1:12" x14ac:dyDescent="0.75">
      <c r="A1149" t="s">
        <v>49853</v>
      </c>
      <c r="B1149" t="s">
        <v>49854</v>
      </c>
      <c r="C1149" t="s">
        <v>23193</v>
      </c>
      <c r="D1149" t="s">
        <v>27878</v>
      </c>
      <c r="E1149" t="s">
        <v>168</v>
      </c>
      <c r="F1149" t="s">
        <v>27878</v>
      </c>
      <c r="G1149" t="s">
        <v>8124</v>
      </c>
      <c r="H1149" t="s">
        <v>147</v>
      </c>
      <c r="I1149" t="s">
        <v>63045</v>
      </c>
      <c r="K1149" t="s">
        <v>1058</v>
      </c>
      <c r="L1149" t="s">
        <v>60671</v>
      </c>
    </row>
    <row r="1150" spans="1:12" x14ac:dyDescent="0.75">
      <c r="A1150" t="s">
        <v>50018</v>
      </c>
      <c r="B1150" t="s">
        <v>50019</v>
      </c>
      <c r="C1150" t="s">
        <v>5917</v>
      </c>
      <c r="D1150" t="s">
        <v>3292</v>
      </c>
      <c r="E1150" t="s">
        <v>1840</v>
      </c>
      <c r="F1150" t="s">
        <v>3292</v>
      </c>
      <c r="G1150" t="s">
        <v>3808</v>
      </c>
      <c r="H1150" t="s">
        <v>147</v>
      </c>
      <c r="I1150" t="s">
        <v>63016</v>
      </c>
      <c r="K1150" t="s">
        <v>1058</v>
      </c>
      <c r="L1150" t="s">
        <v>60671</v>
      </c>
    </row>
    <row r="1151" spans="1:12" x14ac:dyDescent="0.75">
      <c r="A1151" t="s">
        <v>50342</v>
      </c>
      <c r="B1151" t="s">
        <v>50343</v>
      </c>
      <c r="C1151" t="s">
        <v>5274</v>
      </c>
      <c r="D1151" t="s">
        <v>386</v>
      </c>
      <c r="E1151" t="s">
        <v>50344</v>
      </c>
      <c r="F1151" t="s">
        <v>386</v>
      </c>
      <c r="G1151" t="s">
        <v>33672</v>
      </c>
      <c r="H1151" t="s">
        <v>147</v>
      </c>
      <c r="I1151" t="s">
        <v>63093</v>
      </c>
      <c r="K1151" t="s">
        <v>1058</v>
      </c>
      <c r="L1151" t="s">
        <v>60671</v>
      </c>
    </row>
    <row r="1152" spans="1:12" x14ac:dyDescent="0.75">
      <c r="A1152" t="s">
        <v>5998</v>
      </c>
      <c r="B1152" t="s">
        <v>50359</v>
      </c>
      <c r="C1152" t="s">
        <v>76</v>
      </c>
      <c r="D1152" t="s">
        <v>7730</v>
      </c>
      <c r="E1152" t="s">
        <v>46283</v>
      </c>
      <c r="F1152" t="s">
        <v>7730</v>
      </c>
      <c r="G1152" t="s">
        <v>628</v>
      </c>
      <c r="H1152" t="s">
        <v>147</v>
      </c>
      <c r="I1152" t="s">
        <v>63005</v>
      </c>
      <c r="K1152" t="s">
        <v>1058</v>
      </c>
      <c r="L1152" t="s">
        <v>60671</v>
      </c>
    </row>
    <row r="1153" spans="1:12" x14ac:dyDescent="0.75">
      <c r="A1153" t="s">
        <v>50361</v>
      </c>
      <c r="B1153" t="s">
        <v>50362</v>
      </c>
      <c r="C1153" t="s">
        <v>5335</v>
      </c>
      <c r="D1153" t="s">
        <v>30895</v>
      </c>
      <c r="E1153" t="s">
        <v>5682</v>
      </c>
      <c r="F1153" t="s">
        <v>30895</v>
      </c>
      <c r="G1153" t="s">
        <v>1164</v>
      </c>
      <c r="H1153" t="s">
        <v>147</v>
      </c>
      <c r="I1153" t="s">
        <v>63071</v>
      </c>
      <c r="K1153" t="s">
        <v>1058</v>
      </c>
      <c r="L1153" t="s">
        <v>60671</v>
      </c>
    </row>
    <row r="1154" spans="1:12" x14ac:dyDescent="0.75">
      <c r="A1154" t="s">
        <v>5797</v>
      </c>
      <c r="B1154" t="s">
        <v>50496</v>
      </c>
      <c r="C1154" t="s">
        <v>2574</v>
      </c>
      <c r="D1154" t="s">
        <v>663</v>
      </c>
      <c r="E1154" t="s">
        <v>1191</v>
      </c>
      <c r="F1154" t="s">
        <v>663</v>
      </c>
      <c r="G1154" t="s">
        <v>38255</v>
      </c>
      <c r="H1154" t="s">
        <v>147</v>
      </c>
      <c r="I1154" t="s">
        <v>63113</v>
      </c>
      <c r="K1154" t="s">
        <v>1058</v>
      </c>
      <c r="L1154" t="s">
        <v>60671</v>
      </c>
    </row>
    <row r="1155" spans="1:12" x14ac:dyDescent="0.75">
      <c r="A1155" t="s">
        <v>4994</v>
      </c>
      <c r="B1155" t="s">
        <v>50617</v>
      </c>
      <c r="C1155" t="s">
        <v>44610</v>
      </c>
      <c r="D1155" t="s">
        <v>2537</v>
      </c>
      <c r="E1155" t="s">
        <v>1191</v>
      </c>
      <c r="F1155" t="s">
        <v>2537</v>
      </c>
      <c r="G1155" t="s">
        <v>14686</v>
      </c>
      <c r="H1155" t="s">
        <v>147</v>
      </c>
      <c r="I1155" t="s">
        <v>63069</v>
      </c>
      <c r="K1155" t="s">
        <v>1058</v>
      </c>
      <c r="L1155" t="s">
        <v>60671</v>
      </c>
    </row>
    <row r="1156" spans="1:12" x14ac:dyDescent="0.75">
      <c r="A1156" t="s">
        <v>50660</v>
      </c>
      <c r="B1156" t="s">
        <v>50661</v>
      </c>
      <c r="C1156" t="s">
        <v>386</v>
      </c>
      <c r="D1156" t="s">
        <v>2426</v>
      </c>
      <c r="E1156" t="s">
        <v>50662</v>
      </c>
      <c r="F1156" t="s">
        <v>2426</v>
      </c>
      <c r="G1156" t="s">
        <v>1164</v>
      </c>
      <c r="H1156" t="s">
        <v>147</v>
      </c>
      <c r="I1156" t="s">
        <v>6854</v>
      </c>
      <c r="K1156" t="s">
        <v>1058</v>
      </c>
      <c r="L1156" t="s">
        <v>60671</v>
      </c>
    </row>
    <row r="1157" spans="1:12" x14ac:dyDescent="0.75">
      <c r="A1157" t="s">
        <v>50724</v>
      </c>
      <c r="B1157" t="s">
        <v>50725</v>
      </c>
      <c r="C1157" t="s">
        <v>50726</v>
      </c>
      <c r="D1157" t="s">
        <v>14498</v>
      </c>
      <c r="E1157" t="s">
        <v>50727</v>
      </c>
      <c r="F1157" t="s">
        <v>14498</v>
      </c>
      <c r="G1157" t="s">
        <v>1164</v>
      </c>
      <c r="H1157" t="s">
        <v>147</v>
      </c>
      <c r="I1157" t="s">
        <v>63013</v>
      </c>
      <c r="K1157" t="s">
        <v>1058</v>
      </c>
      <c r="L1157" t="s">
        <v>60671</v>
      </c>
    </row>
    <row r="1158" spans="1:12" x14ac:dyDescent="0.75">
      <c r="A1158" t="s">
        <v>50744</v>
      </c>
      <c r="B1158" t="s">
        <v>50745</v>
      </c>
      <c r="C1158" t="s">
        <v>386</v>
      </c>
      <c r="D1158" t="s">
        <v>4107</v>
      </c>
      <c r="E1158" t="s">
        <v>468</v>
      </c>
      <c r="F1158" t="s">
        <v>4107</v>
      </c>
      <c r="G1158" t="s">
        <v>38255</v>
      </c>
      <c r="H1158" t="s">
        <v>147</v>
      </c>
      <c r="I1158" t="s">
        <v>63113</v>
      </c>
      <c r="K1158" t="s">
        <v>1058</v>
      </c>
      <c r="L1158" t="s">
        <v>60671</v>
      </c>
    </row>
    <row r="1159" spans="1:12" x14ac:dyDescent="0.75">
      <c r="A1159" t="s">
        <v>50761</v>
      </c>
      <c r="B1159" t="s">
        <v>50762</v>
      </c>
      <c r="C1159" t="s">
        <v>758</v>
      </c>
      <c r="D1159" t="s">
        <v>1614</v>
      </c>
      <c r="E1159" t="s">
        <v>5965</v>
      </c>
      <c r="F1159" t="s">
        <v>1614</v>
      </c>
      <c r="G1159" t="s">
        <v>1118</v>
      </c>
      <c r="H1159" t="s">
        <v>147</v>
      </c>
      <c r="I1159" t="s">
        <v>63001</v>
      </c>
      <c r="K1159" t="s">
        <v>1058</v>
      </c>
      <c r="L1159" t="s">
        <v>60671</v>
      </c>
    </row>
    <row r="1160" spans="1:12" x14ac:dyDescent="0.75">
      <c r="A1160" t="s">
        <v>50821</v>
      </c>
      <c r="B1160" t="s">
        <v>50822</v>
      </c>
      <c r="C1160" t="s">
        <v>50823</v>
      </c>
      <c r="D1160" t="s">
        <v>19182</v>
      </c>
      <c r="E1160" t="s">
        <v>6598</v>
      </c>
      <c r="F1160" t="s">
        <v>19182</v>
      </c>
      <c r="G1160" t="s">
        <v>50824</v>
      </c>
      <c r="H1160" t="s">
        <v>147</v>
      </c>
      <c r="I1160" t="s">
        <v>63114</v>
      </c>
      <c r="K1160" t="s">
        <v>1058</v>
      </c>
      <c r="L1160" t="s">
        <v>60671</v>
      </c>
    </row>
    <row r="1161" spans="1:12" x14ac:dyDescent="0.75">
      <c r="A1161" t="s">
        <v>50891</v>
      </c>
      <c r="B1161" t="s">
        <v>50892</v>
      </c>
      <c r="C1161" t="s">
        <v>1261</v>
      </c>
      <c r="D1161" t="s">
        <v>10264</v>
      </c>
      <c r="E1161" t="s">
        <v>506</v>
      </c>
      <c r="F1161" t="s">
        <v>10264</v>
      </c>
      <c r="G1161" t="s">
        <v>698</v>
      </c>
      <c r="H1161" t="s">
        <v>147</v>
      </c>
      <c r="I1161" t="s">
        <v>61136</v>
      </c>
      <c r="K1161" t="s">
        <v>1058</v>
      </c>
      <c r="L1161" t="s">
        <v>60671</v>
      </c>
    </row>
    <row r="1162" spans="1:12" x14ac:dyDescent="0.75">
      <c r="A1162" t="s">
        <v>50943</v>
      </c>
      <c r="B1162" t="s">
        <v>50944</v>
      </c>
      <c r="C1162" t="s">
        <v>5872</v>
      </c>
      <c r="D1162" t="s">
        <v>13445</v>
      </c>
      <c r="E1162" t="s">
        <v>402</v>
      </c>
      <c r="F1162" t="s">
        <v>13445</v>
      </c>
      <c r="G1162" t="s">
        <v>936</v>
      </c>
      <c r="H1162" t="s">
        <v>147</v>
      </c>
      <c r="I1162" t="s">
        <v>61148</v>
      </c>
      <c r="K1162" t="s">
        <v>1058</v>
      </c>
      <c r="L1162" t="s">
        <v>60671</v>
      </c>
    </row>
    <row r="1163" spans="1:12" x14ac:dyDescent="0.75">
      <c r="A1163" t="s">
        <v>51029</v>
      </c>
      <c r="B1163" t="s">
        <v>51030</v>
      </c>
      <c r="C1163" t="s">
        <v>51031</v>
      </c>
      <c r="D1163" t="s">
        <v>1564</v>
      </c>
      <c r="E1163" t="s">
        <v>1305</v>
      </c>
      <c r="F1163" t="s">
        <v>1564</v>
      </c>
      <c r="G1163" t="s">
        <v>9697</v>
      </c>
      <c r="H1163" t="s">
        <v>147</v>
      </c>
      <c r="I1163" t="s">
        <v>21783</v>
      </c>
      <c r="K1163" t="s">
        <v>1058</v>
      </c>
      <c r="L1163" t="s">
        <v>60671</v>
      </c>
    </row>
    <row r="1164" spans="1:12" x14ac:dyDescent="0.75">
      <c r="A1164" t="s">
        <v>5393</v>
      </c>
      <c r="B1164" t="s">
        <v>51089</v>
      </c>
      <c r="C1164" t="s">
        <v>300</v>
      </c>
      <c r="D1164" t="s">
        <v>30059</v>
      </c>
      <c r="G1164" t="s">
        <v>1164</v>
      </c>
      <c r="H1164" t="s">
        <v>147</v>
      </c>
      <c r="I1164" t="s">
        <v>63002</v>
      </c>
      <c r="K1164" t="s">
        <v>1058</v>
      </c>
      <c r="L1164" t="s">
        <v>60671</v>
      </c>
    </row>
    <row r="1165" spans="1:12" x14ac:dyDescent="0.75">
      <c r="A1165" t="s">
        <v>51189</v>
      </c>
      <c r="B1165" t="s">
        <v>51190</v>
      </c>
      <c r="C1165" t="s">
        <v>51191</v>
      </c>
      <c r="D1165" t="s">
        <v>51192</v>
      </c>
      <c r="E1165" t="s">
        <v>51193</v>
      </c>
      <c r="F1165" t="s">
        <v>51192</v>
      </c>
      <c r="G1165" t="s">
        <v>6273</v>
      </c>
      <c r="H1165" t="s">
        <v>147</v>
      </c>
      <c r="I1165" t="s">
        <v>63016</v>
      </c>
      <c r="K1165" t="s">
        <v>1058</v>
      </c>
      <c r="L1165" t="s">
        <v>60671</v>
      </c>
    </row>
    <row r="1166" spans="1:12" x14ac:dyDescent="0.75">
      <c r="A1166" t="s">
        <v>51284</v>
      </c>
      <c r="B1166" t="s">
        <v>51285</v>
      </c>
      <c r="C1166" t="s">
        <v>91</v>
      </c>
      <c r="D1166" t="s">
        <v>180</v>
      </c>
      <c r="G1166" t="s">
        <v>50824</v>
      </c>
      <c r="H1166" t="s">
        <v>147</v>
      </c>
      <c r="I1166" t="s">
        <v>63114</v>
      </c>
      <c r="K1166" t="s">
        <v>1058</v>
      </c>
      <c r="L1166" t="s">
        <v>60671</v>
      </c>
    </row>
    <row r="1167" spans="1:12" x14ac:dyDescent="0.75">
      <c r="A1167" t="s">
        <v>51383</v>
      </c>
      <c r="B1167" t="s">
        <v>51384</v>
      </c>
      <c r="C1167" t="s">
        <v>221</v>
      </c>
      <c r="D1167" t="s">
        <v>10507</v>
      </c>
      <c r="E1167" t="s">
        <v>1225</v>
      </c>
      <c r="F1167" t="s">
        <v>10507</v>
      </c>
      <c r="G1167" t="s">
        <v>3808</v>
      </c>
      <c r="H1167" t="s">
        <v>147</v>
      </c>
      <c r="I1167" t="s">
        <v>63044</v>
      </c>
      <c r="K1167" t="s">
        <v>1058</v>
      </c>
      <c r="L1167" t="s">
        <v>60671</v>
      </c>
    </row>
    <row r="1168" spans="1:12" x14ac:dyDescent="0.75">
      <c r="A1168" t="s">
        <v>51807</v>
      </c>
      <c r="B1168" t="s">
        <v>51808</v>
      </c>
      <c r="C1168" t="s">
        <v>11971</v>
      </c>
      <c r="D1168" t="s">
        <v>3055</v>
      </c>
      <c r="E1168" t="s">
        <v>51809</v>
      </c>
      <c r="F1168" t="s">
        <v>3055</v>
      </c>
      <c r="G1168" t="s">
        <v>51810</v>
      </c>
      <c r="H1168" t="s">
        <v>147</v>
      </c>
      <c r="I1168" t="s">
        <v>63115</v>
      </c>
      <c r="K1168" t="s">
        <v>1058</v>
      </c>
      <c r="L1168" t="s">
        <v>60671</v>
      </c>
    </row>
    <row r="1169" spans="1:12" x14ac:dyDescent="0.75">
      <c r="A1169" t="s">
        <v>51818</v>
      </c>
      <c r="B1169" t="s">
        <v>51819</v>
      </c>
      <c r="C1169" t="s">
        <v>51820</v>
      </c>
      <c r="D1169" t="s">
        <v>51821</v>
      </c>
      <c r="G1169" t="s">
        <v>146</v>
      </c>
      <c r="H1169" t="s">
        <v>147</v>
      </c>
      <c r="I1169" t="s">
        <v>1741</v>
      </c>
      <c r="K1169" t="s">
        <v>1058</v>
      </c>
      <c r="L1169" t="s">
        <v>60671</v>
      </c>
    </row>
    <row r="1170" spans="1:12" x14ac:dyDescent="0.75">
      <c r="A1170" t="s">
        <v>51830</v>
      </c>
      <c r="B1170" t="s">
        <v>51831</v>
      </c>
      <c r="C1170" t="s">
        <v>1062</v>
      </c>
      <c r="D1170" t="s">
        <v>15445</v>
      </c>
      <c r="E1170" t="s">
        <v>3606</v>
      </c>
      <c r="F1170" t="s">
        <v>15445</v>
      </c>
      <c r="G1170" t="s">
        <v>11031</v>
      </c>
      <c r="H1170" t="s">
        <v>147</v>
      </c>
      <c r="I1170" t="s">
        <v>63116</v>
      </c>
      <c r="K1170" t="s">
        <v>1058</v>
      </c>
      <c r="L1170" t="s">
        <v>60671</v>
      </c>
    </row>
    <row r="1171" spans="1:12" x14ac:dyDescent="0.75">
      <c r="A1171" t="s">
        <v>51155</v>
      </c>
      <c r="B1171" t="s">
        <v>51837</v>
      </c>
      <c r="C1171" t="s">
        <v>51838</v>
      </c>
      <c r="D1171" t="s">
        <v>935</v>
      </c>
      <c r="G1171" t="s">
        <v>9697</v>
      </c>
      <c r="H1171" t="s">
        <v>147</v>
      </c>
      <c r="I1171" t="s">
        <v>21783</v>
      </c>
      <c r="K1171" t="s">
        <v>1058</v>
      </c>
      <c r="L1171" t="s">
        <v>60671</v>
      </c>
    </row>
    <row r="1172" spans="1:12" x14ac:dyDescent="0.75">
      <c r="A1172" t="s">
        <v>51865</v>
      </c>
      <c r="B1172" t="s">
        <v>51866</v>
      </c>
      <c r="C1172" t="s">
        <v>51867</v>
      </c>
      <c r="D1172" t="s">
        <v>633</v>
      </c>
      <c r="G1172" t="s">
        <v>19938</v>
      </c>
      <c r="H1172" t="s">
        <v>147</v>
      </c>
      <c r="I1172" t="s">
        <v>63117</v>
      </c>
      <c r="K1172" t="s">
        <v>1058</v>
      </c>
      <c r="L1172" t="s">
        <v>60671</v>
      </c>
    </row>
    <row r="1173" spans="1:12" x14ac:dyDescent="0.75">
      <c r="A1173" t="s">
        <v>51879</v>
      </c>
      <c r="B1173" t="s">
        <v>51880</v>
      </c>
      <c r="C1173" t="s">
        <v>1365</v>
      </c>
      <c r="D1173" t="s">
        <v>51881</v>
      </c>
      <c r="E1173" t="s">
        <v>51882</v>
      </c>
      <c r="F1173" t="s">
        <v>51881</v>
      </c>
      <c r="G1173" t="s">
        <v>51883</v>
      </c>
      <c r="H1173" t="s">
        <v>147</v>
      </c>
      <c r="I1173" t="s">
        <v>63118</v>
      </c>
      <c r="K1173" t="s">
        <v>1058</v>
      </c>
      <c r="L1173" t="s">
        <v>60671</v>
      </c>
    </row>
    <row r="1174" spans="1:12" x14ac:dyDescent="0.75">
      <c r="A1174" t="s">
        <v>49338</v>
      </c>
      <c r="B1174" t="s">
        <v>51899</v>
      </c>
      <c r="C1174" t="s">
        <v>422</v>
      </c>
      <c r="D1174" t="s">
        <v>5807</v>
      </c>
      <c r="E1174" t="s">
        <v>51900</v>
      </c>
      <c r="F1174" t="s">
        <v>5807</v>
      </c>
      <c r="G1174" t="s">
        <v>51901</v>
      </c>
      <c r="H1174" t="s">
        <v>147</v>
      </c>
      <c r="I1174" t="s">
        <v>63119</v>
      </c>
      <c r="K1174" t="s">
        <v>1058</v>
      </c>
      <c r="L1174" t="s">
        <v>60671</v>
      </c>
    </row>
    <row r="1175" spans="1:12" x14ac:dyDescent="0.75">
      <c r="A1175" t="s">
        <v>51902</v>
      </c>
      <c r="B1175" t="s">
        <v>51903</v>
      </c>
      <c r="C1175" t="s">
        <v>51904</v>
      </c>
      <c r="D1175" t="s">
        <v>633</v>
      </c>
      <c r="E1175" t="s">
        <v>3811</v>
      </c>
      <c r="F1175" t="s">
        <v>633</v>
      </c>
      <c r="G1175" t="s">
        <v>1918</v>
      </c>
      <c r="H1175" t="s">
        <v>147</v>
      </c>
      <c r="I1175" t="s">
        <v>63004</v>
      </c>
      <c r="K1175" t="s">
        <v>1058</v>
      </c>
      <c r="L1175" t="s">
        <v>60671</v>
      </c>
    </row>
    <row r="1176" spans="1:12" x14ac:dyDescent="0.75">
      <c r="A1176" t="s">
        <v>51304</v>
      </c>
      <c r="B1176" t="s">
        <v>51920</v>
      </c>
      <c r="C1176" t="s">
        <v>51921</v>
      </c>
      <c r="D1176" t="s">
        <v>33518</v>
      </c>
      <c r="E1176" t="s">
        <v>15</v>
      </c>
      <c r="F1176" t="s">
        <v>33518</v>
      </c>
      <c r="G1176" t="s">
        <v>6877</v>
      </c>
      <c r="H1176" t="s">
        <v>147</v>
      </c>
      <c r="I1176" t="s">
        <v>63036</v>
      </c>
      <c r="K1176" t="s">
        <v>1058</v>
      </c>
      <c r="L1176" t="s">
        <v>60671</v>
      </c>
    </row>
    <row r="1177" spans="1:12" x14ac:dyDescent="0.75">
      <c r="A1177" t="s">
        <v>51962</v>
      </c>
      <c r="B1177" t="s">
        <v>51963</v>
      </c>
      <c r="C1177" t="s">
        <v>3555</v>
      </c>
      <c r="D1177" t="s">
        <v>3657</v>
      </c>
      <c r="E1177" t="s">
        <v>4387</v>
      </c>
      <c r="F1177" t="s">
        <v>3657</v>
      </c>
      <c r="G1177" t="s">
        <v>1164</v>
      </c>
      <c r="H1177" t="s">
        <v>147</v>
      </c>
      <c r="I1177" t="s">
        <v>63028</v>
      </c>
      <c r="K1177" t="s">
        <v>1058</v>
      </c>
      <c r="L1177" t="s">
        <v>60671</v>
      </c>
    </row>
    <row r="1178" spans="1:12" x14ac:dyDescent="0.75">
      <c r="A1178" t="s">
        <v>51968</v>
      </c>
      <c r="B1178" t="s">
        <v>51969</v>
      </c>
      <c r="C1178" t="s">
        <v>4104</v>
      </c>
      <c r="D1178" t="s">
        <v>20191</v>
      </c>
      <c r="E1178" t="s">
        <v>240</v>
      </c>
      <c r="F1178" t="s">
        <v>20191</v>
      </c>
      <c r="G1178" t="s">
        <v>9392</v>
      </c>
      <c r="H1178" t="s">
        <v>147</v>
      </c>
      <c r="I1178" t="s">
        <v>63054</v>
      </c>
      <c r="K1178" t="s">
        <v>1058</v>
      </c>
      <c r="L1178" t="s">
        <v>60671</v>
      </c>
    </row>
    <row r="1179" spans="1:12" x14ac:dyDescent="0.75">
      <c r="A1179" t="s">
        <v>51616</v>
      </c>
      <c r="B1179" t="s">
        <v>51971</v>
      </c>
      <c r="C1179" t="s">
        <v>8581</v>
      </c>
      <c r="D1179" t="s">
        <v>4361</v>
      </c>
      <c r="E1179" t="s">
        <v>1808</v>
      </c>
      <c r="F1179" t="s">
        <v>4361</v>
      </c>
      <c r="G1179" t="s">
        <v>5243</v>
      </c>
      <c r="H1179" t="s">
        <v>147</v>
      </c>
      <c r="I1179" t="s">
        <v>63026</v>
      </c>
      <c r="K1179" t="s">
        <v>1058</v>
      </c>
      <c r="L1179" t="s">
        <v>60671</v>
      </c>
    </row>
    <row r="1180" spans="1:12" x14ac:dyDescent="0.75">
      <c r="A1180" t="s">
        <v>411</v>
      </c>
      <c r="B1180" t="s">
        <v>51977</v>
      </c>
      <c r="C1180" t="s">
        <v>15473</v>
      </c>
      <c r="D1180" t="s">
        <v>3734</v>
      </c>
      <c r="E1180" t="s">
        <v>27918</v>
      </c>
      <c r="F1180" t="s">
        <v>3734</v>
      </c>
      <c r="G1180" t="s">
        <v>146</v>
      </c>
      <c r="H1180" t="s">
        <v>147</v>
      </c>
      <c r="I1180" t="s">
        <v>11407</v>
      </c>
      <c r="K1180" t="s">
        <v>1058</v>
      </c>
      <c r="L1180" t="s">
        <v>60671</v>
      </c>
    </row>
    <row r="1181" spans="1:12" x14ac:dyDescent="0.75">
      <c r="A1181" t="s">
        <v>482</v>
      </c>
      <c r="B1181" t="s">
        <v>52096</v>
      </c>
      <c r="C1181" t="s">
        <v>2042</v>
      </c>
      <c r="D1181" t="s">
        <v>9933</v>
      </c>
      <c r="E1181" t="s">
        <v>1261</v>
      </c>
      <c r="F1181" t="s">
        <v>9933</v>
      </c>
      <c r="G1181" t="s">
        <v>5501</v>
      </c>
      <c r="H1181" t="s">
        <v>147</v>
      </c>
      <c r="I1181" t="s">
        <v>63120</v>
      </c>
      <c r="K1181" t="s">
        <v>1058</v>
      </c>
      <c r="L1181" t="s">
        <v>60671</v>
      </c>
    </row>
    <row r="1182" spans="1:12" x14ac:dyDescent="0.75">
      <c r="A1182" t="s">
        <v>4395</v>
      </c>
      <c r="B1182" t="s">
        <v>52109</v>
      </c>
      <c r="C1182" t="s">
        <v>2069</v>
      </c>
      <c r="D1182" t="s">
        <v>6315</v>
      </c>
      <c r="E1182" t="s">
        <v>52110</v>
      </c>
      <c r="F1182" t="s">
        <v>6315</v>
      </c>
      <c r="G1182" t="s">
        <v>52111</v>
      </c>
      <c r="H1182" t="s">
        <v>147</v>
      </c>
      <c r="I1182" t="s">
        <v>54945</v>
      </c>
      <c r="K1182" t="s">
        <v>1058</v>
      </c>
      <c r="L1182" t="s">
        <v>60671</v>
      </c>
    </row>
    <row r="1183" spans="1:12" x14ac:dyDescent="0.75">
      <c r="A1183" t="s">
        <v>5462</v>
      </c>
      <c r="B1183" t="s">
        <v>52143</v>
      </c>
      <c r="C1183" t="s">
        <v>4018</v>
      </c>
      <c r="D1183" t="s">
        <v>25583</v>
      </c>
      <c r="E1183" t="s">
        <v>52144</v>
      </c>
      <c r="F1183" t="s">
        <v>25583</v>
      </c>
      <c r="G1183" t="s">
        <v>1655</v>
      </c>
      <c r="H1183" t="s">
        <v>147</v>
      </c>
      <c r="I1183" t="s">
        <v>63121</v>
      </c>
      <c r="K1183" t="s">
        <v>1058</v>
      </c>
      <c r="L1183" t="s">
        <v>60671</v>
      </c>
    </row>
    <row r="1184" spans="1:12" x14ac:dyDescent="0.75">
      <c r="A1184" t="s">
        <v>52229</v>
      </c>
      <c r="B1184" t="s">
        <v>52230</v>
      </c>
      <c r="C1184" t="s">
        <v>917</v>
      </c>
      <c r="D1184" t="s">
        <v>8663</v>
      </c>
      <c r="E1184" t="s">
        <v>3473</v>
      </c>
      <c r="F1184" t="s">
        <v>8663</v>
      </c>
      <c r="G1184" t="s">
        <v>698</v>
      </c>
      <c r="H1184" t="s">
        <v>147</v>
      </c>
      <c r="I1184" t="s">
        <v>61136</v>
      </c>
      <c r="K1184" t="s">
        <v>1058</v>
      </c>
      <c r="L1184" t="s">
        <v>60671</v>
      </c>
    </row>
    <row r="1185" spans="1:12" x14ac:dyDescent="0.75">
      <c r="A1185" t="s">
        <v>49743</v>
      </c>
      <c r="B1185" t="s">
        <v>53270</v>
      </c>
      <c r="C1185" t="s">
        <v>1596</v>
      </c>
      <c r="D1185" t="s">
        <v>17531</v>
      </c>
      <c r="E1185" t="s">
        <v>127</v>
      </c>
      <c r="F1185" t="s">
        <v>17531</v>
      </c>
      <c r="G1185" t="s">
        <v>11697</v>
      </c>
      <c r="H1185" t="s">
        <v>147</v>
      </c>
      <c r="I1185" t="s">
        <v>63009</v>
      </c>
      <c r="K1185" t="s">
        <v>1058</v>
      </c>
      <c r="L1185" t="s">
        <v>60671</v>
      </c>
    </row>
    <row r="1186" spans="1:12" x14ac:dyDescent="0.75">
      <c r="A1186" t="s">
        <v>50390</v>
      </c>
      <c r="B1186" t="s">
        <v>53305</v>
      </c>
      <c r="C1186" t="s">
        <v>3259</v>
      </c>
      <c r="D1186" t="s">
        <v>5542</v>
      </c>
      <c r="E1186" t="s">
        <v>53306</v>
      </c>
      <c r="F1186" t="s">
        <v>5542</v>
      </c>
      <c r="G1186" t="s">
        <v>1655</v>
      </c>
      <c r="H1186" t="s">
        <v>147</v>
      </c>
      <c r="I1186" t="s">
        <v>57279</v>
      </c>
      <c r="K1186" t="s">
        <v>1058</v>
      </c>
      <c r="L1186" t="s">
        <v>60671</v>
      </c>
    </row>
    <row r="1187" spans="1:12" x14ac:dyDescent="0.75">
      <c r="A1187" t="s">
        <v>53433</v>
      </c>
      <c r="B1187" t="s">
        <v>53434</v>
      </c>
      <c r="C1187" t="s">
        <v>53435</v>
      </c>
      <c r="D1187" t="s">
        <v>53436</v>
      </c>
      <c r="E1187" t="s">
        <v>3193</v>
      </c>
      <c r="F1187" t="s">
        <v>53436</v>
      </c>
      <c r="G1187" t="s">
        <v>9697</v>
      </c>
      <c r="H1187" t="s">
        <v>147</v>
      </c>
      <c r="I1187" t="s">
        <v>21783</v>
      </c>
      <c r="K1187" t="s">
        <v>1058</v>
      </c>
      <c r="L1187" t="s">
        <v>60671</v>
      </c>
    </row>
    <row r="1188" spans="1:12" x14ac:dyDescent="0.75">
      <c r="A1188" t="s">
        <v>53450</v>
      </c>
      <c r="B1188" t="s">
        <v>53451</v>
      </c>
      <c r="C1188" t="s">
        <v>1253</v>
      </c>
      <c r="D1188" t="s">
        <v>12424</v>
      </c>
      <c r="E1188" t="s">
        <v>53452</v>
      </c>
      <c r="F1188" t="s">
        <v>12424</v>
      </c>
      <c r="G1188" t="s">
        <v>146</v>
      </c>
      <c r="H1188" t="s">
        <v>147</v>
      </c>
      <c r="I1188" t="s">
        <v>54178</v>
      </c>
      <c r="K1188" t="s">
        <v>1058</v>
      </c>
      <c r="L1188" t="s">
        <v>60671</v>
      </c>
    </row>
    <row r="1189" spans="1:12" x14ac:dyDescent="0.75">
      <c r="A1189" t="s">
        <v>14867</v>
      </c>
      <c r="B1189" t="s">
        <v>53550</v>
      </c>
      <c r="C1189" t="s">
        <v>5900</v>
      </c>
      <c r="D1189" t="s">
        <v>30191</v>
      </c>
      <c r="E1189" t="s">
        <v>732</v>
      </c>
      <c r="F1189" t="s">
        <v>30191</v>
      </c>
      <c r="G1189" t="s">
        <v>2307</v>
      </c>
      <c r="H1189" t="s">
        <v>147</v>
      </c>
      <c r="I1189" t="s">
        <v>63008</v>
      </c>
      <c r="K1189" t="s">
        <v>1058</v>
      </c>
      <c r="L1189" t="s">
        <v>60671</v>
      </c>
    </row>
    <row r="1190" spans="1:12" x14ac:dyDescent="0.75">
      <c r="A1190" t="s">
        <v>51325</v>
      </c>
      <c r="B1190" t="s">
        <v>53568</v>
      </c>
      <c r="C1190" t="s">
        <v>48519</v>
      </c>
      <c r="D1190" t="s">
        <v>1686</v>
      </c>
      <c r="E1190" t="s">
        <v>3876</v>
      </c>
      <c r="F1190" t="s">
        <v>1686</v>
      </c>
      <c r="G1190" t="s">
        <v>146</v>
      </c>
      <c r="H1190" t="s">
        <v>147</v>
      </c>
      <c r="I1190" t="s">
        <v>54178</v>
      </c>
      <c r="K1190" t="s">
        <v>1058</v>
      </c>
      <c r="L1190" t="s">
        <v>60671</v>
      </c>
    </row>
    <row r="1191" spans="1:12" x14ac:dyDescent="0.75">
      <c r="A1191" t="s">
        <v>53570</v>
      </c>
      <c r="B1191" t="s">
        <v>53571</v>
      </c>
      <c r="C1191" t="s">
        <v>1482</v>
      </c>
      <c r="D1191" t="s">
        <v>7062</v>
      </c>
      <c r="E1191" t="s">
        <v>4387</v>
      </c>
      <c r="F1191" t="s">
        <v>7062</v>
      </c>
      <c r="G1191" t="s">
        <v>6877</v>
      </c>
      <c r="H1191" t="s">
        <v>147</v>
      </c>
      <c r="I1191" t="s">
        <v>63036</v>
      </c>
      <c r="K1191" t="s">
        <v>1058</v>
      </c>
      <c r="L1191" t="s">
        <v>60671</v>
      </c>
    </row>
    <row r="1192" spans="1:12" x14ac:dyDescent="0.75">
      <c r="A1192" t="s">
        <v>831</v>
      </c>
      <c r="B1192" t="s">
        <v>53573</v>
      </c>
      <c r="C1192" t="s">
        <v>791</v>
      </c>
      <c r="D1192" t="s">
        <v>3116</v>
      </c>
      <c r="E1192" t="s">
        <v>4624</v>
      </c>
      <c r="F1192" t="s">
        <v>3116</v>
      </c>
      <c r="G1192" t="s">
        <v>1164</v>
      </c>
      <c r="H1192" t="s">
        <v>147</v>
      </c>
      <c r="I1192" t="s">
        <v>63013</v>
      </c>
      <c r="K1192" t="s">
        <v>1058</v>
      </c>
      <c r="L1192" t="s">
        <v>60671</v>
      </c>
    </row>
    <row r="1193" spans="1:12" x14ac:dyDescent="0.75">
      <c r="A1193" t="s">
        <v>53669</v>
      </c>
      <c r="B1193" t="s">
        <v>53670</v>
      </c>
      <c r="C1193" t="s">
        <v>2157</v>
      </c>
      <c r="D1193" t="s">
        <v>1554</v>
      </c>
      <c r="E1193" t="s">
        <v>50903</v>
      </c>
      <c r="F1193" t="s">
        <v>1554</v>
      </c>
      <c r="G1193" t="s">
        <v>146</v>
      </c>
      <c r="H1193" t="s">
        <v>147</v>
      </c>
      <c r="I1193" t="s">
        <v>54178</v>
      </c>
      <c r="K1193" t="s">
        <v>1058</v>
      </c>
      <c r="L1193" t="s">
        <v>60671</v>
      </c>
    </row>
    <row r="1194" spans="1:12" x14ac:dyDescent="0.75">
      <c r="A1194" t="s">
        <v>53717</v>
      </c>
      <c r="B1194" t="s">
        <v>53718</v>
      </c>
      <c r="C1194" t="s">
        <v>422</v>
      </c>
      <c r="D1194" t="s">
        <v>2431</v>
      </c>
      <c r="E1194" t="s">
        <v>260</v>
      </c>
      <c r="F1194" t="s">
        <v>2431</v>
      </c>
      <c r="G1194" t="s">
        <v>146</v>
      </c>
      <c r="H1194" t="s">
        <v>147</v>
      </c>
      <c r="I1194" t="s">
        <v>54178</v>
      </c>
      <c r="K1194" t="s">
        <v>1058</v>
      </c>
      <c r="L1194" t="s">
        <v>60671</v>
      </c>
    </row>
    <row r="1195" spans="1:12" x14ac:dyDescent="0.75">
      <c r="A1195" t="s">
        <v>50840</v>
      </c>
      <c r="B1195" t="s">
        <v>53719</v>
      </c>
      <c r="C1195" t="s">
        <v>433</v>
      </c>
      <c r="D1195" t="s">
        <v>36680</v>
      </c>
      <c r="E1195" t="s">
        <v>3811</v>
      </c>
      <c r="F1195" t="s">
        <v>36680</v>
      </c>
      <c r="G1195" t="s">
        <v>234</v>
      </c>
      <c r="H1195" t="s">
        <v>147</v>
      </c>
      <c r="I1195" t="s">
        <v>61109</v>
      </c>
      <c r="K1195" t="s">
        <v>1058</v>
      </c>
      <c r="L1195" t="s">
        <v>60671</v>
      </c>
    </row>
    <row r="1196" spans="1:12" x14ac:dyDescent="0.75">
      <c r="A1196" t="s">
        <v>53721</v>
      </c>
      <c r="B1196" t="s">
        <v>53722</v>
      </c>
      <c r="C1196" t="s">
        <v>142</v>
      </c>
      <c r="D1196" t="s">
        <v>8251</v>
      </c>
      <c r="E1196" t="s">
        <v>52904</v>
      </c>
      <c r="F1196" t="s">
        <v>8251</v>
      </c>
      <c r="G1196" t="s">
        <v>1164</v>
      </c>
      <c r="H1196" t="s">
        <v>147</v>
      </c>
      <c r="I1196" t="s">
        <v>63013</v>
      </c>
      <c r="K1196" t="s">
        <v>1058</v>
      </c>
      <c r="L1196" t="s">
        <v>60671</v>
      </c>
    </row>
    <row r="1197" spans="1:12" x14ac:dyDescent="0.75">
      <c r="A1197" t="s">
        <v>50313</v>
      </c>
      <c r="B1197" t="s">
        <v>53730</v>
      </c>
      <c r="C1197" t="s">
        <v>5917</v>
      </c>
      <c r="D1197" t="s">
        <v>11040</v>
      </c>
      <c r="E1197" t="s">
        <v>53731</v>
      </c>
      <c r="F1197" t="s">
        <v>11040</v>
      </c>
      <c r="G1197" t="s">
        <v>1214</v>
      </c>
      <c r="H1197" t="s">
        <v>147</v>
      </c>
      <c r="I1197" t="s">
        <v>63058</v>
      </c>
      <c r="K1197" t="s">
        <v>1058</v>
      </c>
      <c r="L1197" t="s">
        <v>60671</v>
      </c>
    </row>
    <row r="1198" spans="1:12" x14ac:dyDescent="0.75">
      <c r="A1198" t="s">
        <v>50307</v>
      </c>
      <c r="B1198" t="s">
        <v>53732</v>
      </c>
      <c r="C1198" t="s">
        <v>599</v>
      </c>
      <c r="D1198" t="s">
        <v>11040</v>
      </c>
      <c r="E1198" t="s">
        <v>49930</v>
      </c>
      <c r="F1198" t="s">
        <v>11040</v>
      </c>
      <c r="G1198" t="s">
        <v>1214</v>
      </c>
      <c r="H1198" t="s">
        <v>147</v>
      </c>
      <c r="I1198" t="s">
        <v>63058</v>
      </c>
      <c r="K1198" t="s">
        <v>1058</v>
      </c>
      <c r="L1198" t="s">
        <v>60671</v>
      </c>
    </row>
    <row r="1199" spans="1:12" x14ac:dyDescent="0.75">
      <c r="A1199" t="s">
        <v>53733</v>
      </c>
      <c r="B1199" t="s">
        <v>53734</v>
      </c>
      <c r="C1199" t="s">
        <v>1857</v>
      </c>
      <c r="D1199" t="s">
        <v>143</v>
      </c>
      <c r="E1199" t="s">
        <v>135</v>
      </c>
      <c r="F1199" t="s">
        <v>143</v>
      </c>
      <c r="G1199" t="s">
        <v>146</v>
      </c>
      <c r="H1199" t="s">
        <v>147</v>
      </c>
      <c r="I1199" t="s">
        <v>11407</v>
      </c>
      <c r="K1199" t="s">
        <v>1058</v>
      </c>
      <c r="L1199" t="s">
        <v>60671</v>
      </c>
    </row>
    <row r="1200" spans="1:12" x14ac:dyDescent="0.75">
      <c r="A1200" t="s">
        <v>50966</v>
      </c>
      <c r="B1200" t="s">
        <v>53741</v>
      </c>
      <c r="C1200" t="s">
        <v>1554</v>
      </c>
      <c r="D1200" t="s">
        <v>1080</v>
      </c>
      <c r="E1200" t="s">
        <v>462</v>
      </c>
      <c r="F1200" t="s">
        <v>1080</v>
      </c>
      <c r="G1200" t="s">
        <v>2211</v>
      </c>
      <c r="H1200" t="s">
        <v>147</v>
      </c>
      <c r="I1200" t="s">
        <v>63039</v>
      </c>
      <c r="K1200" t="s">
        <v>1058</v>
      </c>
      <c r="L1200" t="s">
        <v>60671</v>
      </c>
    </row>
    <row r="1201" spans="1:12" x14ac:dyDescent="0.75">
      <c r="A1201" t="s">
        <v>4404</v>
      </c>
      <c r="B1201" t="s">
        <v>53743</v>
      </c>
      <c r="C1201" t="s">
        <v>1182</v>
      </c>
      <c r="D1201" t="s">
        <v>53744</v>
      </c>
      <c r="G1201" t="s">
        <v>234</v>
      </c>
      <c r="H1201" t="s">
        <v>147</v>
      </c>
      <c r="I1201" t="s">
        <v>63010</v>
      </c>
      <c r="K1201" t="s">
        <v>1058</v>
      </c>
      <c r="L1201" t="s">
        <v>60671</v>
      </c>
    </row>
    <row r="1202" spans="1:12" x14ac:dyDescent="0.75">
      <c r="A1202" t="s">
        <v>53745</v>
      </c>
      <c r="B1202" t="s">
        <v>53746</v>
      </c>
      <c r="C1202" t="s">
        <v>16222</v>
      </c>
      <c r="D1202" t="s">
        <v>13445</v>
      </c>
      <c r="E1202" t="s">
        <v>14713</v>
      </c>
      <c r="F1202" t="s">
        <v>13445</v>
      </c>
      <c r="G1202" t="s">
        <v>9697</v>
      </c>
      <c r="H1202" t="s">
        <v>147</v>
      </c>
      <c r="I1202" t="s">
        <v>21783</v>
      </c>
      <c r="K1202" t="s">
        <v>1058</v>
      </c>
      <c r="L1202" t="s">
        <v>60671</v>
      </c>
    </row>
    <row r="1203" spans="1:12" x14ac:dyDescent="0.75">
      <c r="A1203" t="s">
        <v>53748</v>
      </c>
      <c r="B1203" t="s">
        <v>53749</v>
      </c>
      <c r="C1203" t="s">
        <v>53750</v>
      </c>
      <c r="D1203" t="s">
        <v>13445</v>
      </c>
      <c r="E1203" t="s">
        <v>1633</v>
      </c>
      <c r="F1203" t="s">
        <v>13445</v>
      </c>
      <c r="G1203" t="s">
        <v>9697</v>
      </c>
      <c r="H1203" t="s">
        <v>147</v>
      </c>
      <c r="I1203" t="s">
        <v>21783</v>
      </c>
      <c r="K1203" t="s">
        <v>1058</v>
      </c>
      <c r="L1203" t="s">
        <v>60671</v>
      </c>
    </row>
    <row r="1204" spans="1:12" x14ac:dyDescent="0.75">
      <c r="A1204" t="s">
        <v>53756</v>
      </c>
      <c r="B1204" t="s">
        <v>53757</v>
      </c>
      <c r="C1204" t="s">
        <v>5222</v>
      </c>
      <c r="D1204" t="s">
        <v>2210</v>
      </c>
      <c r="E1204" t="s">
        <v>53758</v>
      </c>
      <c r="F1204" t="s">
        <v>2210</v>
      </c>
      <c r="G1204" t="s">
        <v>2211</v>
      </c>
      <c r="H1204" t="s">
        <v>147</v>
      </c>
      <c r="I1204" t="s">
        <v>63018</v>
      </c>
      <c r="K1204" t="s">
        <v>1058</v>
      </c>
      <c r="L1204" t="s">
        <v>60671</v>
      </c>
    </row>
    <row r="1205" spans="1:12" x14ac:dyDescent="0.75">
      <c r="A1205" t="s">
        <v>2212</v>
      </c>
      <c r="B1205" t="s">
        <v>53759</v>
      </c>
      <c r="C1205" t="s">
        <v>29811</v>
      </c>
      <c r="D1205" t="s">
        <v>5046</v>
      </c>
      <c r="E1205" t="s">
        <v>10671</v>
      </c>
      <c r="F1205" t="s">
        <v>5046</v>
      </c>
      <c r="G1205" t="s">
        <v>2211</v>
      </c>
      <c r="H1205" t="s">
        <v>147</v>
      </c>
      <c r="I1205" t="s">
        <v>63018</v>
      </c>
      <c r="K1205" t="s">
        <v>1058</v>
      </c>
      <c r="L1205" t="s">
        <v>60671</v>
      </c>
    </row>
    <row r="1206" spans="1:12" x14ac:dyDescent="0.75">
      <c r="A1206" t="s">
        <v>53466</v>
      </c>
      <c r="B1206" t="s">
        <v>53765</v>
      </c>
      <c r="C1206" t="s">
        <v>53766</v>
      </c>
      <c r="D1206" t="s">
        <v>4958</v>
      </c>
      <c r="E1206" t="s">
        <v>3038</v>
      </c>
      <c r="F1206" t="s">
        <v>4958</v>
      </c>
      <c r="G1206" t="s">
        <v>936</v>
      </c>
      <c r="H1206" t="s">
        <v>147</v>
      </c>
      <c r="I1206" t="s">
        <v>61148</v>
      </c>
      <c r="K1206" t="s">
        <v>1058</v>
      </c>
      <c r="L1206" t="s">
        <v>60671</v>
      </c>
    </row>
    <row r="1207" spans="1:12" x14ac:dyDescent="0.75">
      <c r="A1207" t="s">
        <v>5525</v>
      </c>
      <c r="B1207" t="s">
        <v>53794</v>
      </c>
      <c r="C1207" t="s">
        <v>180</v>
      </c>
      <c r="D1207" t="s">
        <v>53795</v>
      </c>
      <c r="E1207" t="s">
        <v>6174</v>
      </c>
      <c r="F1207" t="s">
        <v>53795</v>
      </c>
      <c r="G1207" t="s">
        <v>146</v>
      </c>
      <c r="H1207" t="s">
        <v>147</v>
      </c>
      <c r="I1207" t="s">
        <v>54178</v>
      </c>
      <c r="K1207" t="s">
        <v>1058</v>
      </c>
      <c r="L1207" t="s">
        <v>60671</v>
      </c>
    </row>
    <row r="1208" spans="1:12" x14ac:dyDescent="0.75">
      <c r="A1208" t="s">
        <v>50967</v>
      </c>
      <c r="B1208" t="s">
        <v>53807</v>
      </c>
      <c r="C1208" t="s">
        <v>30815</v>
      </c>
      <c r="D1208" t="s">
        <v>1080</v>
      </c>
      <c r="G1208" t="s">
        <v>2211</v>
      </c>
      <c r="H1208" t="s">
        <v>147</v>
      </c>
      <c r="I1208" t="s">
        <v>63039</v>
      </c>
      <c r="K1208" t="s">
        <v>1058</v>
      </c>
      <c r="L1208" t="s">
        <v>60671</v>
      </c>
    </row>
    <row r="1209" spans="1:12" x14ac:dyDescent="0.75">
      <c r="A1209" t="s">
        <v>346</v>
      </c>
      <c r="B1209" t="s">
        <v>53813</v>
      </c>
      <c r="C1209" t="s">
        <v>53814</v>
      </c>
      <c r="D1209" t="s">
        <v>14977</v>
      </c>
      <c r="E1209" t="s">
        <v>240</v>
      </c>
      <c r="F1209" t="s">
        <v>14977</v>
      </c>
      <c r="G1209" t="s">
        <v>698</v>
      </c>
      <c r="H1209" t="s">
        <v>147</v>
      </c>
      <c r="I1209" t="s">
        <v>63042</v>
      </c>
      <c r="K1209" t="s">
        <v>1058</v>
      </c>
      <c r="L1209" t="s">
        <v>60671</v>
      </c>
    </row>
    <row r="1210" spans="1:12" x14ac:dyDescent="0.75">
      <c r="A1210" t="s">
        <v>1054</v>
      </c>
      <c r="B1210" t="s">
        <v>53844</v>
      </c>
      <c r="C1210" t="s">
        <v>1251</v>
      </c>
      <c r="D1210" t="s">
        <v>53845</v>
      </c>
      <c r="E1210" t="s">
        <v>240</v>
      </c>
      <c r="F1210" t="s">
        <v>53845</v>
      </c>
      <c r="G1210" t="s">
        <v>146</v>
      </c>
      <c r="H1210" t="s">
        <v>147</v>
      </c>
      <c r="I1210" t="s">
        <v>54178</v>
      </c>
      <c r="K1210" t="s">
        <v>1058</v>
      </c>
      <c r="L1210" t="s">
        <v>60671</v>
      </c>
    </row>
    <row r="1211" spans="1:12" x14ac:dyDescent="0.75">
      <c r="A1211" t="s">
        <v>4148</v>
      </c>
      <c r="B1211" t="s">
        <v>53857</v>
      </c>
      <c r="C1211" t="s">
        <v>35585</v>
      </c>
      <c r="D1211" t="s">
        <v>1170</v>
      </c>
      <c r="E1211" t="s">
        <v>6776</v>
      </c>
      <c r="F1211" t="s">
        <v>1170</v>
      </c>
      <c r="G1211" t="s">
        <v>146</v>
      </c>
      <c r="H1211" t="s">
        <v>147</v>
      </c>
      <c r="I1211" t="s">
        <v>54178</v>
      </c>
      <c r="K1211" t="s">
        <v>1058</v>
      </c>
      <c r="L1211" t="s">
        <v>60671</v>
      </c>
    </row>
    <row r="1212" spans="1:12" x14ac:dyDescent="0.75">
      <c r="A1212" t="s">
        <v>53513</v>
      </c>
      <c r="B1212" t="s">
        <v>53864</v>
      </c>
      <c r="C1212" t="s">
        <v>1633</v>
      </c>
      <c r="D1212" t="s">
        <v>10264</v>
      </c>
      <c r="E1212" t="s">
        <v>925</v>
      </c>
      <c r="F1212" t="s">
        <v>10264</v>
      </c>
      <c r="G1212" t="s">
        <v>146</v>
      </c>
      <c r="H1212" t="s">
        <v>147</v>
      </c>
      <c r="I1212" t="s">
        <v>21378</v>
      </c>
      <c r="K1212" t="s">
        <v>1058</v>
      </c>
      <c r="L1212" t="s">
        <v>60671</v>
      </c>
    </row>
    <row r="1213" spans="1:12" x14ac:dyDescent="0.75">
      <c r="A1213" t="s">
        <v>49872</v>
      </c>
      <c r="B1213" t="s">
        <v>53892</v>
      </c>
      <c r="C1213" t="s">
        <v>2666</v>
      </c>
      <c r="D1213" t="s">
        <v>2226</v>
      </c>
      <c r="E1213" t="s">
        <v>135</v>
      </c>
      <c r="F1213" t="s">
        <v>2226</v>
      </c>
      <c r="G1213" t="s">
        <v>146</v>
      </c>
      <c r="H1213" t="s">
        <v>147</v>
      </c>
      <c r="I1213" t="s">
        <v>11407</v>
      </c>
      <c r="K1213" t="s">
        <v>1058</v>
      </c>
      <c r="L1213" t="s">
        <v>60671</v>
      </c>
    </row>
    <row r="1214" spans="1:12" x14ac:dyDescent="0.75">
      <c r="A1214" t="s">
        <v>52910</v>
      </c>
      <c r="B1214" t="s">
        <v>53901</v>
      </c>
      <c r="C1214" t="s">
        <v>1224</v>
      </c>
      <c r="D1214" t="s">
        <v>4718</v>
      </c>
      <c r="E1214" t="s">
        <v>13956</v>
      </c>
      <c r="F1214" t="s">
        <v>4718</v>
      </c>
      <c r="G1214" t="s">
        <v>6273</v>
      </c>
      <c r="H1214" t="s">
        <v>147</v>
      </c>
      <c r="I1214" t="s">
        <v>63016</v>
      </c>
      <c r="K1214" t="s">
        <v>1058</v>
      </c>
      <c r="L1214" t="s">
        <v>60671</v>
      </c>
    </row>
    <row r="1215" spans="1:12" x14ac:dyDescent="0.75">
      <c r="A1215" t="s">
        <v>53911</v>
      </c>
      <c r="B1215" t="s">
        <v>53912</v>
      </c>
      <c r="C1215" t="s">
        <v>20224</v>
      </c>
      <c r="D1215" t="s">
        <v>7314</v>
      </c>
      <c r="E1215" t="s">
        <v>53913</v>
      </c>
      <c r="F1215" t="s">
        <v>7314</v>
      </c>
      <c r="G1215" t="s">
        <v>936</v>
      </c>
      <c r="H1215" t="s">
        <v>147</v>
      </c>
      <c r="I1215" t="s">
        <v>61148</v>
      </c>
      <c r="K1215" t="s">
        <v>1058</v>
      </c>
      <c r="L1215" t="s">
        <v>60671</v>
      </c>
    </row>
    <row r="1216" spans="1:12" x14ac:dyDescent="0.75">
      <c r="A1216" t="s">
        <v>4540</v>
      </c>
      <c r="B1216" t="s">
        <v>53914</v>
      </c>
      <c r="C1216" t="s">
        <v>53915</v>
      </c>
      <c r="D1216" t="s">
        <v>53744</v>
      </c>
      <c r="E1216" t="s">
        <v>5651</v>
      </c>
      <c r="F1216" t="s">
        <v>53744</v>
      </c>
      <c r="G1216" t="s">
        <v>936</v>
      </c>
      <c r="H1216" t="s">
        <v>147</v>
      </c>
      <c r="I1216" t="s">
        <v>61148</v>
      </c>
      <c r="K1216" t="s">
        <v>1058</v>
      </c>
      <c r="L1216" t="s">
        <v>60671</v>
      </c>
    </row>
    <row r="1217" spans="1:12" x14ac:dyDescent="0.75">
      <c r="A1217" t="s">
        <v>49326</v>
      </c>
      <c r="B1217" t="s">
        <v>53916</v>
      </c>
      <c r="C1217" t="s">
        <v>11885</v>
      </c>
      <c r="D1217" t="s">
        <v>53917</v>
      </c>
      <c r="E1217" t="s">
        <v>10729</v>
      </c>
      <c r="F1217" t="s">
        <v>53917</v>
      </c>
      <c r="G1217" t="s">
        <v>6877</v>
      </c>
      <c r="H1217" t="s">
        <v>147</v>
      </c>
      <c r="I1217" t="s">
        <v>63036</v>
      </c>
      <c r="K1217" t="s">
        <v>1058</v>
      </c>
      <c r="L1217" t="s">
        <v>60671</v>
      </c>
    </row>
    <row r="1218" spans="1:12" x14ac:dyDescent="0.75">
      <c r="A1218" t="s">
        <v>53202</v>
      </c>
      <c r="B1218" t="s">
        <v>53918</v>
      </c>
      <c r="C1218" t="s">
        <v>841</v>
      </c>
      <c r="D1218" t="s">
        <v>2379</v>
      </c>
      <c r="E1218" t="s">
        <v>388</v>
      </c>
      <c r="F1218" t="s">
        <v>2379</v>
      </c>
      <c r="G1218" t="s">
        <v>628</v>
      </c>
      <c r="H1218" t="s">
        <v>147</v>
      </c>
      <c r="I1218" t="s">
        <v>63005</v>
      </c>
      <c r="K1218" t="s">
        <v>1058</v>
      </c>
      <c r="L1218" t="s">
        <v>60671</v>
      </c>
    </row>
    <row r="1219" spans="1:12" x14ac:dyDescent="0.75">
      <c r="A1219" t="s">
        <v>53919</v>
      </c>
      <c r="B1219" t="s">
        <v>53920</v>
      </c>
      <c r="C1219" t="s">
        <v>1977</v>
      </c>
      <c r="D1219" t="s">
        <v>15863</v>
      </c>
      <c r="E1219" t="s">
        <v>197</v>
      </c>
      <c r="F1219" t="s">
        <v>15863</v>
      </c>
      <c r="G1219" t="s">
        <v>14686</v>
      </c>
      <c r="H1219" t="s">
        <v>147</v>
      </c>
      <c r="I1219" t="s">
        <v>63069</v>
      </c>
      <c r="K1219" t="s">
        <v>1058</v>
      </c>
      <c r="L1219" t="s">
        <v>60671</v>
      </c>
    </row>
    <row r="1220" spans="1:12" x14ac:dyDescent="0.75">
      <c r="A1220" t="s">
        <v>53923</v>
      </c>
      <c r="B1220" t="s">
        <v>53924</v>
      </c>
      <c r="C1220" t="s">
        <v>280</v>
      </c>
      <c r="D1220" t="s">
        <v>429</v>
      </c>
      <c r="E1220" t="s">
        <v>4126</v>
      </c>
      <c r="F1220" t="s">
        <v>53925</v>
      </c>
      <c r="G1220" t="s">
        <v>146</v>
      </c>
      <c r="H1220" t="s">
        <v>147</v>
      </c>
      <c r="I1220" t="s">
        <v>21378</v>
      </c>
      <c r="K1220" t="s">
        <v>1058</v>
      </c>
      <c r="L1220" t="s">
        <v>60671</v>
      </c>
    </row>
    <row r="1221" spans="1:12" x14ac:dyDescent="0.75">
      <c r="A1221" t="s">
        <v>53928</v>
      </c>
      <c r="B1221" t="s">
        <v>53929</v>
      </c>
      <c r="C1221" t="s">
        <v>5528</v>
      </c>
      <c r="D1221" t="s">
        <v>45</v>
      </c>
      <c r="E1221" t="s">
        <v>3180</v>
      </c>
      <c r="F1221" t="s">
        <v>45</v>
      </c>
      <c r="G1221" t="s">
        <v>1918</v>
      </c>
      <c r="H1221" t="s">
        <v>147</v>
      </c>
      <c r="I1221" t="s">
        <v>63004</v>
      </c>
      <c r="K1221" t="s">
        <v>1058</v>
      </c>
      <c r="L1221" t="s">
        <v>60671</v>
      </c>
    </row>
    <row r="1222" spans="1:12" x14ac:dyDescent="0.75">
      <c r="A1222" t="s">
        <v>973</v>
      </c>
      <c r="B1222" t="s">
        <v>53930</v>
      </c>
      <c r="C1222" t="s">
        <v>478</v>
      </c>
      <c r="D1222" t="s">
        <v>983</v>
      </c>
      <c r="E1222" t="s">
        <v>93</v>
      </c>
      <c r="F1222" t="s">
        <v>983</v>
      </c>
      <c r="G1222" t="s">
        <v>15202</v>
      </c>
      <c r="H1222" t="s">
        <v>147</v>
      </c>
      <c r="I1222" t="s">
        <v>63073</v>
      </c>
      <c r="K1222" t="s">
        <v>1058</v>
      </c>
      <c r="L1222" t="s">
        <v>60671</v>
      </c>
    </row>
    <row r="1223" spans="1:12" x14ac:dyDescent="0.75">
      <c r="A1223" t="s">
        <v>53946</v>
      </c>
      <c r="B1223" t="s">
        <v>53947</v>
      </c>
      <c r="C1223" t="s">
        <v>280</v>
      </c>
      <c r="D1223" t="s">
        <v>24917</v>
      </c>
      <c r="E1223" t="s">
        <v>53948</v>
      </c>
      <c r="F1223" t="s">
        <v>24917</v>
      </c>
      <c r="G1223" t="s">
        <v>1164</v>
      </c>
      <c r="H1223" t="s">
        <v>147</v>
      </c>
      <c r="I1223" t="s">
        <v>63111</v>
      </c>
      <c r="K1223" t="s">
        <v>1058</v>
      </c>
      <c r="L1223" t="s">
        <v>60671</v>
      </c>
    </row>
    <row r="1224" spans="1:12" x14ac:dyDescent="0.75">
      <c r="A1224" t="s">
        <v>7166</v>
      </c>
      <c r="B1224" t="s">
        <v>53968</v>
      </c>
      <c r="C1224" t="s">
        <v>53969</v>
      </c>
      <c r="D1224" t="s">
        <v>752</v>
      </c>
      <c r="E1224" t="s">
        <v>388</v>
      </c>
      <c r="F1224" t="s">
        <v>752</v>
      </c>
      <c r="G1224" t="s">
        <v>146</v>
      </c>
      <c r="H1224" t="s">
        <v>147</v>
      </c>
      <c r="I1224" t="s">
        <v>54178</v>
      </c>
      <c r="K1224" t="s">
        <v>1058</v>
      </c>
      <c r="L1224" t="s">
        <v>60671</v>
      </c>
    </row>
    <row r="1225" spans="1:12" x14ac:dyDescent="0.75">
      <c r="A1225" t="s">
        <v>4380</v>
      </c>
      <c r="B1225" t="s">
        <v>53971</v>
      </c>
      <c r="C1225" t="s">
        <v>2153</v>
      </c>
      <c r="D1225" t="s">
        <v>7738</v>
      </c>
      <c r="E1225" t="s">
        <v>5767</v>
      </c>
      <c r="F1225" t="s">
        <v>7738</v>
      </c>
      <c r="G1225" t="s">
        <v>2211</v>
      </c>
      <c r="H1225" t="s">
        <v>147</v>
      </c>
      <c r="I1225" t="s">
        <v>63018</v>
      </c>
      <c r="K1225" t="s">
        <v>1058</v>
      </c>
      <c r="L1225" t="s">
        <v>60671</v>
      </c>
    </row>
    <row r="1226" spans="1:12" x14ac:dyDescent="0.75">
      <c r="A1226" t="s">
        <v>52430</v>
      </c>
      <c r="B1226" t="s">
        <v>54001</v>
      </c>
      <c r="C1226" t="s">
        <v>240</v>
      </c>
      <c r="D1226" t="s">
        <v>2099</v>
      </c>
      <c r="E1226" t="s">
        <v>1531</v>
      </c>
      <c r="F1226" t="s">
        <v>2099</v>
      </c>
      <c r="G1226" t="s">
        <v>698</v>
      </c>
      <c r="H1226" t="s">
        <v>147</v>
      </c>
      <c r="I1226" t="s">
        <v>61136</v>
      </c>
      <c r="K1226" t="s">
        <v>1058</v>
      </c>
      <c r="L1226" t="s">
        <v>60671</v>
      </c>
    </row>
    <row r="1227" spans="1:12" x14ac:dyDescent="0.75">
      <c r="A1227" t="s">
        <v>53551</v>
      </c>
      <c r="B1227" t="s">
        <v>54005</v>
      </c>
      <c r="C1227" t="s">
        <v>1649</v>
      </c>
      <c r="D1227" t="s">
        <v>52361</v>
      </c>
      <c r="E1227" t="s">
        <v>1276</v>
      </c>
      <c r="F1227" t="s">
        <v>52361</v>
      </c>
      <c r="G1227" t="s">
        <v>1164</v>
      </c>
      <c r="H1227" t="s">
        <v>147</v>
      </c>
      <c r="I1227" t="s">
        <v>48955</v>
      </c>
      <c r="K1227" t="s">
        <v>1058</v>
      </c>
      <c r="L1227" t="s">
        <v>60671</v>
      </c>
    </row>
    <row r="1228" spans="1:12" x14ac:dyDescent="0.75">
      <c r="A1228" t="s">
        <v>54006</v>
      </c>
      <c r="B1228" t="s">
        <v>54007</v>
      </c>
      <c r="C1228" t="s">
        <v>1596</v>
      </c>
      <c r="D1228" t="s">
        <v>9756</v>
      </c>
      <c r="E1228" t="s">
        <v>34362</v>
      </c>
      <c r="F1228" t="s">
        <v>9756</v>
      </c>
      <c r="G1228" t="s">
        <v>6877</v>
      </c>
      <c r="H1228" t="s">
        <v>147</v>
      </c>
      <c r="I1228" t="s">
        <v>63036</v>
      </c>
      <c r="K1228" t="s">
        <v>1058</v>
      </c>
      <c r="L1228" t="s">
        <v>60671</v>
      </c>
    </row>
    <row r="1229" spans="1:12" x14ac:dyDescent="0.75">
      <c r="A1229" t="s">
        <v>51642</v>
      </c>
      <c r="B1229" t="s">
        <v>54008</v>
      </c>
      <c r="C1229" t="s">
        <v>605</v>
      </c>
      <c r="D1229" t="s">
        <v>54009</v>
      </c>
      <c r="E1229" t="s">
        <v>54010</v>
      </c>
      <c r="F1229" t="s">
        <v>54009</v>
      </c>
      <c r="G1229" t="s">
        <v>3267</v>
      </c>
      <c r="H1229" t="s">
        <v>147</v>
      </c>
      <c r="I1229" t="s">
        <v>63079</v>
      </c>
      <c r="K1229" t="s">
        <v>1058</v>
      </c>
      <c r="L1229" t="s">
        <v>60671</v>
      </c>
    </row>
    <row r="1230" spans="1:12" x14ac:dyDescent="0.75">
      <c r="A1230" t="s">
        <v>54013</v>
      </c>
      <c r="B1230" t="s">
        <v>54014</v>
      </c>
      <c r="C1230" t="s">
        <v>3908</v>
      </c>
      <c r="D1230" t="s">
        <v>54015</v>
      </c>
      <c r="E1230" t="s">
        <v>2246</v>
      </c>
      <c r="F1230" t="s">
        <v>54015</v>
      </c>
      <c r="G1230" t="s">
        <v>146</v>
      </c>
      <c r="H1230" t="s">
        <v>147</v>
      </c>
      <c r="I1230" t="s">
        <v>11407</v>
      </c>
      <c r="K1230" t="s">
        <v>1058</v>
      </c>
      <c r="L1230" t="s">
        <v>60671</v>
      </c>
    </row>
    <row r="1231" spans="1:12" x14ac:dyDescent="0.75">
      <c r="A1231" t="s">
        <v>54016</v>
      </c>
      <c r="B1231" t="s">
        <v>54017</v>
      </c>
      <c r="C1231" t="s">
        <v>3019</v>
      </c>
      <c r="D1231" t="s">
        <v>19770</v>
      </c>
      <c r="E1231" t="s">
        <v>1182</v>
      </c>
      <c r="F1231" t="s">
        <v>19770</v>
      </c>
      <c r="G1231" t="s">
        <v>3808</v>
      </c>
      <c r="H1231" t="s">
        <v>147</v>
      </c>
      <c r="I1231" t="s">
        <v>63101</v>
      </c>
      <c r="K1231" t="s">
        <v>1058</v>
      </c>
      <c r="L1231" t="s">
        <v>60671</v>
      </c>
    </row>
    <row r="1232" spans="1:12" x14ac:dyDescent="0.75">
      <c r="A1232" t="s">
        <v>53699</v>
      </c>
      <c r="B1232" t="s">
        <v>54023</v>
      </c>
      <c r="C1232" t="s">
        <v>386</v>
      </c>
      <c r="D1232" t="s">
        <v>6459</v>
      </c>
      <c r="E1232" t="s">
        <v>223</v>
      </c>
      <c r="F1232" t="s">
        <v>6459</v>
      </c>
      <c r="G1232" t="s">
        <v>1164</v>
      </c>
      <c r="H1232" t="s">
        <v>147</v>
      </c>
      <c r="I1232" t="s">
        <v>48955</v>
      </c>
      <c r="K1232" t="s">
        <v>1058</v>
      </c>
      <c r="L1232" t="s">
        <v>60671</v>
      </c>
    </row>
    <row r="1233" spans="1:12" x14ac:dyDescent="0.75">
      <c r="A1233" t="s">
        <v>53445</v>
      </c>
      <c r="B1233" t="s">
        <v>54055</v>
      </c>
      <c r="C1233" t="s">
        <v>54056</v>
      </c>
      <c r="D1233" t="s">
        <v>54057</v>
      </c>
      <c r="E1233" t="s">
        <v>977</v>
      </c>
      <c r="F1233" t="s">
        <v>54058</v>
      </c>
      <c r="G1233" t="s">
        <v>1164</v>
      </c>
      <c r="H1233" t="s">
        <v>147</v>
      </c>
      <c r="I1233" t="s">
        <v>6854</v>
      </c>
      <c r="K1233" t="s">
        <v>1058</v>
      </c>
      <c r="L1233" t="s">
        <v>60671</v>
      </c>
    </row>
    <row r="1234" spans="1:12" x14ac:dyDescent="0.75">
      <c r="A1234" t="s">
        <v>6727</v>
      </c>
      <c r="B1234" t="s">
        <v>54064</v>
      </c>
      <c r="C1234" t="s">
        <v>16243</v>
      </c>
      <c r="D1234" t="s">
        <v>720</v>
      </c>
      <c r="E1234" t="s">
        <v>240</v>
      </c>
      <c r="F1234" t="s">
        <v>720</v>
      </c>
      <c r="G1234" t="s">
        <v>2307</v>
      </c>
      <c r="H1234" t="s">
        <v>147</v>
      </c>
      <c r="I1234" t="s">
        <v>63012</v>
      </c>
      <c r="K1234" t="s">
        <v>1058</v>
      </c>
      <c r="L1234" t="s">
        <v>60671</v>
      </c>
    </row>
    <row r="1235" spans="1:12" x14ac:dyDescent="0.75">
      <c r="A1235" t="s">
        <v>6861</v>
      </c>
      <c r="B1235" t="s">
        <v>54069</v>
      </c>
      <c r="C1235" t="s">
        <v>54070</v>
      </c>
      <c r="D1235" t="s">
        <v>5344</v>
      </c>
      <c r="G1235" t="s">
        <v>146</v>
      </c>
      <c r="H1235" t="s">
        <v>147</v>
      </c>
      <c r="I1235" t="s">
        <v>11407</v>
      </c>
      <c r="K1235" t="s">
        <v>1058</v>
      </c>
      <c r="L1235" t="s">
        <v>60671</v>
      </c>
    </row>
    <row r="1236" spans="1:12" x14ac:dyDescent="0.75">
      <c r="A1236" t="s">
        <v>4873</v>
      </c>
      <c r="B1236" t="s">
        <v>54094</v>
      </c>
      <c r="C1236" t="s">
        <v>1558</v>
      </c>
      <c r="D1236" t="s">
        <v>7514</v>
      </c>
      <c r="E1236" t="s">
        <v>12807</v>
      </c>
      <c r="F1236" t="s">
        <v>7514</v>
      </c>
      <c r="G1236" t="s">
        <v>22619</v>
      </c>
      <c r="H1236" t="s">
        <v>147</v>
      </c>
      <c r="I1236" t="s">
        <v>63091</v>
      </c>
      <c r="K1236" t="s">
        <v>1058</v>
      </c>
      <c r="L1236" t="s">
        <v>60671</v>
      </c>
    </row>
    <row r="1237" spans="1:12" x14ac:dyDescent="0.75">
      <c r="A1237" t="s">
        <v>49458</v>
      </c>
      <c r="B1237" t="s">
        <v>54095</v>
      </c>
      <c r="C1237" t="s">
        <v>633</v>
      </c>
      <c r="D1237" t="s">
        <v>8971</v>
      </c>
      <c r="E1237" t="s">
        <v>168</v>
      </c>
      <c r="F1237" t="s">
        <v>8971</v>
      </c>
      <c r="G1237" t="s">
        <v>146</v>
      </c>
      <c r="H1237" t="s">
        <v>147</v>
      </c>
      <c r="I1237" t="s">
        <v>1741</v>
      </c>
      <c r="K1237" t="s">
        <v>1058</v>
      </c>
      <c r="L1237" t="s">
        <v>60671</v>
      </c>
    </row>
    <row r="1238" spans="1:12" x14ac:dyDescent="0.75">
      <c r="A1238" t="s">
        <v>51329</v>
      </c>
      <c r="B1238" t="s">
        <v>54126</v>
      </c>
      <c r="C1238" t="s">
        <v>478</v>
      </c>
      <c r="D1238" t="s">
        <v>2402</v>
      </c>
      <c r="E1238" t="s">
        <v>5651</v>
      </c>
      <c r="F1238" t="s">
        <v>2402</v>
      </c>
      <c r="G1238" t="s">
        <v>3808</v>
      </c>
      <c r="H1238" t="s">
        <v>147</v>
      </c>
      <c r="I1238" t="s">
        <v>63044</v>
      </c>
      <c r="K1238" t="s">
        <v>1058</v>
      </c>
      <c r="L1238" t="s">
        <v>60671</v>
      </c>
    </row>
    <row r="1239" spans="1:12" x14ac:dyDescent="0.75">
      <c r="A1239" t="s">
        <v>50298</v>
      </c>
      <c r="B1239" t="s">
        <v>54128</v>
      </c>
      <c r="C1239" t="s">
        <v>375</v>
      </c>
      <c r="D1239" t="s">
        <v>13080</v>
      </c>
      <c r="E1239" t="s">
        <v>240</v>
      </c>
      <c r="F1239" t="s">
        <v>13080</v>
      </c>
      <c r="G1239" t="s">
        <v>1918</v>
      </c>
      <c r="H1239" t="s">
        <v>147</v>
      </c>
      <c r="I1239" t="s">
        <v>63004</v>
      </c>
      <c r="K1239" t="s">
        <v>1058</v>
      </c>
      <c r="L1239" t="s">
        <v>60671</v>
      </c>
    </row>
    <row r="1240" spans="1:12" x14ac:dyDescent="0.75">
      <c r="A1240" t="s">
        <v>49349</v>
      </c>
      <c r="B1240" t="s">
        <v>54154</v>
      </c>
      <c r="C1240" t="s">
        <v>1021</v>
      </c>
      <c r="D1240" t="s">
        <v>5604</v>
      </c>
      <c r="E1240" t="s">
        <v>5138</v>
      </c>
      <c r="F1240" t="s">
        <v>5604</v>
      </c>
      <c r="G1240" t="s">
        <v>16280</v>
      </c>
      <c r="H1240" t="s">
        <v>147</v>
      </c>
      <c r="I1240" t="s">
        <v>63076</v>
      </c>
      <c r="K1240" t="s">
        <v>1058</v>
      </c>
      <c r="L1240" t="s">
        <v>60671</v>
      </c>
    </row>
    <row r="1241" spans="1:12" x14ac:dyDescent="0.75">
      <c r="A1241" t="s">
        <v>54175</v>
      </c>
      <c r="B1241" t="s">
        <v>54176</v>
      </c>
      <c r="C1241" t="s">
        <v>76</v>
      </c>
      <c r="D1241" t="s">
        <v>54177</v>
      </c>
      <c r="E1241" t="s">
        <v>1182</v>
      </c>
      <c r="F1241" t="s">
        <v>54177</v>
      </c>
      <c r="G1241" t="s">
        <v>146</v>
      </c>
      <c r="H1241" t="s">
        <v>147</v>
      </c>
      <c r="I1241" t="s">
        <v>54178</v>
      </c>
      <c r="K1241" t="s">
        <v>1058</v>
      </c>
      <c r="L1241" t="s">
        <v>60671</v>
      </c>
    </row>
    <row r="1242" spans="1:12" x14ac:dyDescent="0.75">
      <c r="A1242" t="s">
        <v>5189</v>
      </c>
      <c r="B1242" t="s">
        <v>54179</v>
      </c>
      <c r="C1242" t="s">
        <v>54180</v>
      </c>
      <c r="D1242" t="s">
        <v>54181</v>
      </c>
      <c r="E1242" t="s">
        <v>480</v>
      </c>
      <c r="F1242" t="s">
        <v>54181</v>
      </c>
      <c r="G1242" t="s">
        <v>936</v>
      </c>
      <c r="H1242" t="s">
        <v>147</v>
      </c>
      <c r="I1242" t="s">
        <v>61148</v>
      </c>
      <c r="K1242" t="s">
        <v>1058</v>
      </c>
      <c r="L1242" t="s">
        <v>60671</v>
      </c>
    </row>
    <row r="1243" spans="1:12" x14ac:dyDescent="0.75">
      <c r="A1243" t="s">
        <v>50418</v>
      </c>
      <c r="B1243" t="s">
        <v>54185</v>
      </c>
      <c r="C1243" t="s">
        <v>36</v>
      </c>
      <c r="D1243" t="s">
        <v>434</v>
      </c>
      <c r="E1243" t="s">
        <v>468</v>
      </c>
      <c r="F1243" t="s">
        <v>434</v>
      </c>
      <c r="G1243" t="s">
        <v>146</v>
      </c>
      <c r="H1243" t="s">
        <v>147</v>
      </c>
      <c r="I1243" t="s">
        <v>21378</v>
      </c>
      <c r="K1243" t="s">
        <v>1058</v>
      </c>
      <c r="L1243" t="s">
        <v>60671</v>
      </c>
    </row>
    <row r="1244" spans="1:12" x14ac:dyDescent="0.75">
      <c r="A1244" t="s">
        <v>49341</v>
      </c>
      <c r="B1244" t="s">
        <v>54188</v>
      </c>
      <c r="C1244" t="s">
        <v>142</v>
      </c>
      <c r="D1244" t="s">
        <v>301</v>
      </c>
      <c r="E1244" t="s">
        <v>161</v>
      </c>
      <c r="F1244" t="s">
        <v>301</v>
      </c>
      <c r="G1244" t="s">
        <v>1164</v>
      </c>
      <c r="H1244" t="s">
        <v>147</v>
      </c>
      <c r="I1244" t="s">
        <v>63028</v>
      </c>
      <c r="K1244" t="s">
        <v>1058</v>
      </c>
      <c r="L1244" t="s">
        <v>60671</v>
      </c>
    </row>
    <row r="1245" spans="1:12" x14ac:dyDescent="0.75">
      <c r="A1245" t="s">
        <v>50899</v>
      </c>
      <c r="B1245" t="s">
        <v>54196</v>
      </c>
      <c r="C1245" t="s">
        <v>54197</v>
      </c>
      <c r="D1245" t="s">
        <v>479</v>
      </c>
      <c r="E1245" t="s">
        <v>260</v>
      </c>
      <c r="F1245" t="s">
        <v>479</v>
      </c>
      <c r="G1245" t="s">
        <v>16295</v>
      </c>
      <c r="H1245" t="s">
        <v>147</v>
      </c>
      <c r="I1245" t="s">
        <v>63092</v>
      </c>
      <c r="K1245" t="s">
        <v>1058</v>
      </c>
      <c r="L1245" t="s">
        <v>60671</v>
      </c>
    </row>
    <row r="1246" spans="1:12" x14ac:dyDescent="0.75">
      <c r="A1246" t="s">
        <v>54201</v>
      </c>
      <c r="B1246" t="s">
        <v>54202</v>
      </c>
      <c r="C1246" t="s">
        <v>54203</v>
      </c>
      <c r="D1246" t="s">
        <v>16047</v>
      </c>
      <c r="G1246" t="s">
        <v>698</v>
      </c>
      <c r="H1246" t="s">
        <v>147</v>
      </c>
      <c r="I1246" t="s">
        <v>61136</v>
      </c>
      <c r="K1246" t="s">
        <v>1058</v>
      </c>
      <c r="L1246" t="s">
        <v>60671</v>
      </c>
    </row>
    <row r="1247" spans="1:12" x14ac:dyDescent="0.75">
      <c r="A1247" t="s">
        <v>53098</v>
      </c>
      <c r="B1247" t="s">
        <v>54205</v>
      </c>
      <c r="C1247" t="s">
        <v>84</v>
      </c>
      <c r="D1247" t="s">
        <v>46550</v>
      </c>
      <c r="G1247" t="s">
        <v>6877</v>
      </c>
      <c r="H1247" t="s">
        <v>147</v>
      </c>
      <c r="I1247" t="s">
        <v>63036</v>
      </c>
      <c r="K1247" t="s">
        <v>1058</v>
      </c>
      <c r="L1247" t="s">
        <v>60671</v>
      </c>
    </row>
    <row r="1248" spans="1:12" x14ac:dyDescent="0.75">
      <c r="A1248" t="s">
        <v>54230</v>
      </c>
      <c r="B1248" t="s">
        <v>54231</v>
      </c>
      <c r="C1248" t="s">
        <v>1251</v>
      </c>
      <c r="D1248" t="s">
        <v>5430</v>
      </c>
      <c r="E1248" t="s">
        <v>5060</v>
      </c>
      <c r="F1248" t="s">
        <v>5430</v>
      </c>
      <c r="G1248" t="s">
        <v>146</v>
      </c>
      <c r="H1248" t="s">
        <v>147</v>
      </c>
      <c r="I1248" t="s">
        <v>54178</v>
      </c>
      <c r="K1248" t="s">
        <v>1058</v>
      </c>
      <c r="L1248" t="s">
        <v>60671</v>
      </c>
    </row>
    <row r="1249" spans="1:12" x14ac:dyDescent="0.75">
      <c r="A1249" t="s">
        <v>51105</v>
      </c>
      <c r="B1249" t="s">
        <v>54232</v>
      </c>
      <c r="C1249" t="s">
        <v>54233</v>
      </c>
      <c r="D1249" t="s">
        <v>2354</v>
      </c>
      <c r="G1249" t="s">
        <v>6877</v>
      </c>
      <c r="H1249" t="s">
        <v>147</v>
      </c>
      <c r="I1249" t="s">
        <v>63036</v>
      </c>
      <c r="K1249" t="s">
        <v>1058</v>
      </c>
      <c r="L1249" t="s">
        <v>60671</v>
      </c>
    </row>
    <row r="1250" spans="1:12" x14ac:dyDescent="0.75">
      <c r="A1250" t="s">
        <v>54235</v>
      </c>
      <c r="B1250" t="s">
        <v>54236</v>
      </c>
      <c r="C1250" t="s">
        <v>54237</v>
      </c>
      <c r="D1250" t="s">
        <v>54238</v>
      </c>
      <c r="E1250" t="s">
        <v>462</v>
      </c>
      <c r="F1250" t="s">
        <v>54238</v>
      </c>
      <c r="G1250" t="s">
        <v>1164</v>
      </c>
      <c r="H1250" t="s">
        <v>147</v>
      </c>
      <c r="I1250" t="s">
        <v>63013</v>
      </c>
      <c r="K1250" t="s">
        <v>1058</v>
      </c>
      <c r="L1250" t="s">
        <v>60671</v>
      </c>
    </row>
    <row r="1251" spans="1:12" x14ac:dyDescent="0.75">
      <c r="A1251" t="s">
        <v>51390</v>
      </c>
      <c r="B1251" t="s">
        <v>54239</v>
      </c>
      <c r="C1251" t="s">
        <v>54240</v>
      </c>
      <c r="D1251" t="s">
        <v>1034</v>
      </c>
      <c r="E1251" t="s">
        <v>3054</v>
      </c>
      <c r="F1251" t="s">
        <v>1034</v>
      </c>
      <c r="G1251" t="s">
        <v>628</v>
      </c>
      <c r="H1251" t="s">
        <v>147</v>
      </c>
      <c r="I1251" t="s">
        <v>63005</v>
      </c>
      <c r="K1251" t="s">
        <v>1058</v>
      </c>
      <c r="L1251" t="s">
        <v>60671</v>
      </c>
    </row>
    <row r="1252" spans="1:12" x14ac:dyDescent="0.75">
      <c r="A1252" t="s">
        <v>54243</v>
      </c>
      <c r="B1252" t="s">
        <v>54244</v>
      </c>
      <c r="C1252" t="s">
        <v>917</v>
      </c>
      <c r="D1252" t="s">
        <v>21</v>
      </c>
      <c r="E1252" t="s">
        <v>480</v>
      </c>
      <c r="F1252" t="s">
        <v>21</v>
      </c>
      <c r="G1252" t="s">
        <v>9697</v>
      </c>
      <c r="H1252" t="s">
        <v>147</v>
      </c>
      <c r="I1252" t="s">
        <v>21783</v>
      </c>
      <c r="K1252" t="s">
        <v>1058</v>
      </c>
      <c r="L1252" t="s">
        <v>60671</v>
      </c>
    </row>
    <row r="1253" spans="1:12" x14ac:dyDescent="0.75">
      <c r="A1253" t="s">
        <v>53416</v>
      </c>
      <c r="B1253" t="s">
        <v>54245</v>
      </c>
      <c r="C1253" t="s">
        <v>1596</v>
      </c>
      <c r="D1253" t="s">
        <v>1543</v>
      </c>
      <c r="E1253" t="s">
        <v>93</v>
      </c>
      <c r="F1253" t="s">
        <v>1543</v>
      </c>
      <c r="G1253" t="s">
        <v>1164</v>
      </c>
      <c r="H1253" t="s">
        <v>147</v>
      </c>
      <c r="I1253" t="s">
        <v>63013</v>
      </c>
      <c r="K1253" t="s">
        <v>1058</v>
      </c>
      <c r="L1253" t="s">
        <v>60671</v>
      </c>
    </row>
    <row r="1254" spans="1:12" x14ac:dyDescent="0.75">
      <c r="A1254" t="s">
        <v>7162</v>
      </c>
      <c r="B1254" t="s">
        <v>54250</v>
      </c>
      <c r="C1254" t="s">
        <v>54251</v>
      </c>
      <c r="D1254" t="s">
        <v>752</v>
      </c>
      <c r="E1254" t="s">
        <v>168</v>
      </c>
      <c r="F1254" t="s">
        <v>752</v>
      </c>
      <c r="G1254" t="s">
        <v>6273</v>
      </c>
      <c r="H1254" t="s">
        <v>147</v>
      </c>
      <c r="I1254" t="s">
        <v>63016</v>
      </c>
      <c r="K1254" t="s">
        <v>1058</v>
      </c>
      <c r="L1254" t="s">
        <v>60671</v>
      </c>
    </row>
    <row r="1255" spans="1:12" x14ac:dyDescent="0.75">
      <c r="A1255" t="s">
        <v>49532</v>
      </c>
      <c r="B1255" t="s">
        <v>54252</v>
      </c>
      <c r="C1255" t="s">
        <v>91</v>
      </c>
      <c r="D1255" t="s">
        <v>18219</v>
      </c>
      <c r="E1255" t="s">
        <v>168</v>
      </c>
      <c r="F1255" t="s">
        <v>18219</v>
      </c>
      <c r="G1255" t="s">
        <v>3808</v>
      </c>
      <c r="H1255" t="s">
        <v>147</v>
      </c>
      <c r="I1255" t="s">
        <v>63016</v>
      </c>
      <c r="K1255" t="s">
        <v>1058</v>
      </c>
      <c r="L1255" t="s">
        <v>60671</v>
      </c>
    </row>
    <row r="1256" spans="1:12" x14ac:dyDescent="0.75">
      <c r="A1256" t="s">
        <v>54255</v>
      </c>
      <c r="B1256" t="s">
        <v>54256</v>
      </c>
      <c r="C1256" t="s">
        <v>478</v>
      </c>
      <c r="D1256" t="s">
        <v>4249</v>
      </c>
      <c r="E1256" t="s">
        <v>168</v>
      </c>
      <c r="F1256" t="s">
        <v>4249</v>
      </c>
      <c r="G1256" t="s">
        <v>234</v>
      </c>
      <c r="H1256" t="s">
        <v>147</v>
      </c>
      <c r="I1256" t="s">
        <v>63022</v>
      </c>
      <c r="K1256" t="s">
        <v>1058</v>
      </c>
      <c r="L1256" t="s">
        <v>60671</v>
      </c>
    </row>
    <row r="1257" spans="1:12" x14ac:dyDescent="0.75">
      <c r="A1257" t="s">
        <v>6709</v>
      </c>
      <c r="B1257" t="s">
        <v>54260</v>
      </c>
      <c r="C1257" t="s">
        <v>54261</v>
      </c>
      <c r="D1257" t="s">
        <v>9016</v>
      </c>
      <c r="E1257" t="s">
        <v>977</v>
      </c>
      <c r="F1257" t="s">
        <v>9016</v>
      </c>
      <c r="G1257" t="s">
        <v>1164</v>
      </c>
      <c r="H1257" t="s">
        <v>147</v>
      </c>
      <c r="I1257" t="s">
        <v>63028</v>
      </c>
      <c r="K1257" t="s">
        <v>1058</v>
      </c>
      <c r="L1257" t="s">
        <v>60671</v>
      </c>
    </row>
    <row r="1258" spans="1:12" x14ac:dyDescent="0.75">
      <c r="A1258" t="s">
        <v>53789</v>
      </c>
      <c r="B1258" t="s">
        <v>54262</v>
      </c>
      <c r="C1258" t="s">
        <v>1596</v>
      </c>
      <c r="D1258" t="s">
        <v>2340</v>
      </c>
      <c r="E1258" t="s">
        <v>54263</v>
      </c>
      <c r="F1258" t="s">
        <v>54264</v>
      </c>
      <c r="G1258" t="s">
        <v>628</v>
      </c>
      <c r="H1258" t="s">
        <v>147</v>
      </c>
      <c r="I1258" t="s">
        <v>63005</v>
      </c>
      <c r="K1258" t="s">
        <v>1058</v>
      </c>
      <c r="L1258" t="s">
        <v>60671</v>
      </c>
    </row>
    <row r="1259" spans="1:12" x14ac:dyDescent="0.75">
      <c r="A1259" t="s">
        <v>52261</v>
      </c>
      <c r="B1259" t="s">
        <v>54265</v>
      </c>
      <c r="C1259" t="s">
        <v>534</v>
      </c>
      <c r="D1259" t="s">
        <v>24059</v>
      </c>
      <c r="E1259" t="s">
        <v>2462</v>
      </c>
      <c r="F1259" t="s">
        <v>24059</v>
      </c>
      <c r="G1259" t="s">
        <v>16280</v>
      </c>
      <c r="H1259" t="s">
        <v>147</v>
      </c>
      <c r="I1259" t="s">
        <v>63076</v>
      </c>
      <c r="K1259" t="s">
        <v>1058</v>
      </c>
      <c r="L1259" t="s">
        <v>60671</v>
      </c>
    </row>
    <row r="1260" spans="1:12" x14ac:dyDescent="0.75">
      <c r="A1260" t="s">
        <v>54266</v>
      </c>
      <c r="B1260" t="s">
        <v>54267</v>
      </c>
      <c r="C1260" t="s">
        <v>5437</v>
      </c>
      <c r="D1260" t="s">
        <v>1591</v>
      </c>
      <c r="E1260" t="s">
        <v>1840</v>
      </c>
      <c r="F1260" t="s">
        <v>1591</v>
      </c>
      <c r="G1260" t="s">
        <v>14137</v>
      </c>
      <c r="H1260" t="s">
        <v>147</v>
      </c>
      <c r="I1260" t="s">
        <v>36595</v>
      </c>
      <c r="K1260" t="s">
        <v>1058</v>
      </c>
      <c r="L1260" t="s">
        <v>60671</v>
      </c>
    </row>
    <row r="1261" spans="1:12" x14ac:dyDescent="0.75">
      <c r="A1261" t="s">
        <v>54295</v>
      </c>
      <c r="B1261" t="s">
        <v>54296</v>
      </c>
      <c r="C1261" t="s">
        <v>3822</v>
      </c>
      <c r="D1261" t="s">
        <v>5737</v>
      </c>
      <c r="E1261" t="s">
        <v>144</v>
      </c>
      <c r="F1261" t="s">
        <v>5737</v>
      </c>
      <c r="G1261" t="s">
        <v>146</v>
      </c>
      <c r="H1261" t="s">
        <v>147</v>
      </c>
      <c r="I1261" t="s">
        <v>54178</v>
      </c>
      <c r="K1261" t="s">
        <v>1058</v>
      </c>
      <c r="L1261" t="s">
        <v>60671</v>
      </c>
    </row>
    <row r="1262" spans="1:12" x14ac:dyDescent="0.75">
      <c r="A1262" t="s">
        <v>54333</v>
      </c>
      <c r="B1262" t="s">
        <v>54334</v>
      </c>
      <c r="C1262" t="s">
        <v>54335</v>
      </c>
      <c r="D1262" t="s">
        <v>25031</v>
      </c>
      <c r="E1262" t="s">
        <v>16348</v>
      </c>
      <c r="F1262" t="s">
        <v>702</v>
      </c>
      <c r="G1262" t="s">
        <v>16280</v>
      </c>
      <c r="H1262" t="s">
        <v>147</v>
      </c>
      <c r="I1262" t="s">
        <v>63076</v>
      </c>
      <c r="K1262" t="s">
        <v>1058</v>
      </c>
      <c r="L1262" t="s">
        <v>60671</v>
      </c>
    </row>
    <row r="1263" spans="1:12" x14ac:dyDescent="0.75">
      <c r="A1263" t="s">
        <v>6675</v>
      </c>
      <c r="B1263" t="s">
        <v>54354</v>
      </c>
      <c r="C1263" t="s">
        <v>10270</v>
      </c>
      <c r="D1263" t="s">
        <v>16345</v>
      </c>
      <c r="E1263" t="s">
        <v>54355</v>
      </c>
      <c r="F1263" t="s">
        <v>16345</v>
      </c>
      <c r="G1263" t="s">
        <v>698</v>
      </c>
      <c r="H1263" t="s">
        <v>147</v>
      </c>
      <c r="I1263" t="s">
        <v>63042</v>
      </c>
      <c r="K1263" t="s">
        <v>1058</v>
      </c>
      <c r="L1263" t="s">
        <v>60671</v>
      </c>
    </row>
    <row r="1264" spans="1:12" x14ac:dyDescent="0.75">
      <c r="A1264" t="s">
        <v>50962</v>
      </c>
      <c r="B1264" t="s">
        <v>54366</v>
      </c>
      <c r="C1264" t="s">
        <v>21406</v>
      </c>
      <c r="D1264" t="s">
        <v>35393</v>
      </c>
      <c r="E1264" t="s">
        <v>1427</v>
      </c>
      <c r="F1264" t="s">
        <v>1080</v>
      </c>
      <c r="G1264" t="s">
        <v>698</v>
      </c>
      <c r="H1264" t="s">
        <v>147</v>
      </c>
      <c r="I1264" t="s">
        <v>61136</v>
      </c>
      <c r="K1264" t="s">
        <v>1058</v>
      </c>
      <c r="L1264" t="s">
        <v>60671</v>
      </c>
    </row>
    <row r="1265" spans="1:12" x14ac:dyDescent="0.75">
      <c r="A1265" t="s">
        <v>54357</v>
      </c>
      <c r="B1265" t="s">
        <v>54373</v>
      </c>
      <c r="C1265" t="s">
        <v>2824</v>
      </c>
      <c r="D1265" t="s">
        <v>2824</v>
      </c>
      <c r="E1265" t="s">
        <v>5865</v>
      </c>
      <c r="F1265" t="s">
        <v>2824</v>
      </c>
      <c r="G1265" t="s">
        <v>14686</v>
      </c>
      <c r="H1265" t="s">
        <v>147</v>
      </c>
      <c r="I1265" t="s">
        <v>63069</v>
      </c>
      <c r="K1265" t="s">
        <v>1058</v>
      </c>
      <c r="L1265" t="s">
        <v>60671</v>
      </c>
    </row>
    <row r="1266" spans="1:12" x14ac:dyDescent="0.75">
      <c r="A1266" t="s">
        <v>4357</v>
      </c>
      <c r="B1266" t="s">
        <v>54605</v>
      </c>
      <c r="C1266" t="s">
        <v>11411</v>
      </c>
      <c r="D1266" t="s">
        <v>6315</v>
      </c>
      <c r="E1266" t="s">
        <v>3366</v>
      </c>
      <c r="F1266" t="s">
        <v>6315</v>
      </c>
      <c r="G1266" t="s">
        <v>15202</v>
      </c>
      <c r="H1266" t="s">
        <v>147</v>
      </c>
      <c r="I1266" t="s">
        <v>63073</v>
      </c>
      <c r="K1266" t="s">
        <v>1058</v>
      </c>
      <c r="L1266" t="s">
        <v>60671</v>
      </c>
    </row>
    <row r="1267" spans="1:12" x14ac:dyDescent="0.75">
      <c r="A1267" t="s">
        <v>54714</v>
      </c>
      <c r="B1267" t="s">
        <v>54715</v>
      </c>
      <c r="C1267" t="s">
        <v>1852</v>
      </c>
      <c r="D1267" t="s">
        <v>39224</v>
      </c>
      <c r="E1267" t="s">
        <v>15230</v>
      </c>
      <c r="F1267" t="s">
        <v>39224</v>
      </c>
      <c r="G1267" t="s">
        <v>12448</v>
      </c>
      <c r="H1267" t="s">
        <v>147</v>
      </c>
      <c r="I1267" t="s">
        <v>63063</v>
      </c>
      <c r="K1267" t="s">
        <v>1058</v>
      </c>
      <c r="L1267" t="s">
        <v>60671</v>
      </c>
    </row>
    <row r="1268" spans="1:12" x14ac:dyDescent="0.75">
      <c r="A1268" t="s">
        <v>4951</v>
      </c>
      <c r="B1268" t="s">
        <v>54728</v>
      </c>
      <c r="C1268" t="s">
        <v>280</v>
      </c>
      <c r="D1268" t="s">
        <v>7514</v>
      </c>
      <c r="E1268" t="s">
        <v>54729</v>
      </c>
      <c r="F1268" t="s">
        <v>7514</v>
      </c>
      <c r="G1268" t="s">
        <v>1655</v>
      </c>
      <c r="H1268" t="s">
        <v>147</v>
      </c>
      <c r="I1268" t="s">
        <v>63011</v>
      </c>
      <c r="K1268" t="s">
        <v>1058</v>
      </c>
      <c r="L1268" t="s">
        <v>60671</v>
      </c>
    </row>
    <row r="1269" spans="1:12" x14ac:dyDescent="0.75">
      <c r="A1269" t="s">
        <v>54733</v>
      </c>
      <c r="B1269" t="s">
        <v>54734</v>
      </c>
      <c r="C1269" t="s">
        <v>280</v>
      </c>
      <c r="D1269" t="s">
        <v>8663</v>
      </c>
      <c r="E1269" t="s">
        <v>27502</v>
      </c>
      <c r="F1269" t="s">
        <v>8663</v>
      </c>
      <c r="G1269" t="s">
        <v>146</v>
      </c>
      <c r="H1269" t="s">
        <v>147</v>
      </c>
      <c r="I1269" t="s">
        <v>54178</v>
      </c>
      <c r="K1269" t="s">
        <v>1058</v>
      </c>
      <c r="L1269" t="s">
        <v>60671</v>
      </c>
    </row>
    <row r="1270" spans="1:12" x14ac:dyDescent="0.75">
      <c r="A1270" t="s">
        <v>51053</v>
      </c>
      <c r="B1270" t="s">
        <v>54829</v>
      </c>
      <c r="C1270" t="s">
        <v>751</v>
      </c>
      <c r="D1270" t="s">
        <v>1471</v>
      </c>
      <c r="E1270" t="s">
        <v>3387</v>
      </c>
      <c r="F1270" t="s">
        <v>1471</v>
      </c>
      <c r="G1270" t="s">
        <v>2228</v>
      </c>
      <c r="H1270" t="s">
        <v>147</v>
      </c>
      <c r="I1270" t="s">
        <v>63051</v>
      </c>
      <c r="K1270" t="s">
        <v>1058</v>
      </c>
      <c r="L1270" t="s">
        <v>60671</v>
      </c>
    </row>
    <row r="1271" spans="1:12" x14ac:dyDescent="0.75">
      <c r="A1271" t="s">
        <v>5152</v>
      </c>
      <c r="B1271" t="s">
        <v>54834</v>
      </c>
      <c r="C1271" t="s">
        <v>633</v>
      </c>
      <c r="D1271" t="s">
        <v>54835</v>
      </c>
      <c r="E1271" t="s">
        <v>506</v>
      </c>
      <c r="F1271" t="s">
        <v>54835</v>
      </c>
      <c r="G1271" t="s">
        <v>2307</v>
      </c>
      <c r="H1271" t="s">
        <v>147</v>
      </c>
      <c r="I1271" t="s">
        <v>63012</v>
      </c>
      <c r="K1271" t="s">
        <v>1058</v>
      </c>
      <c r="L1271" t="s">
        <v>60671</v>
      </c>
    </row>
    <row r="1272" spans="1:12" x14ac:dyDescent="0.75">
      <c r="A1272" t="s">
        <v>4566</v>
      </c>
      <c r="B1272" t="s">
        <v>54836</v>
      </c>
      <c r="C1272" t="s">
        <v>1596</v>
      </c>
      <c r="D1272" t="s">
        <v>13695</v>
      </c>
      <c r="E1272" t="s">
        <v>240</v>
      </c>
      <c r="F1272" t="s">
        <v>13695</v>
      </c>
      <c r="G1272" t="s">
        <v>5232</v>
      </c>
      <c r="H1272" t="s">
        <v>147</v>
      </c>
      <c r="I1272" t="s">
        <v>63122</v>
      </c>
      <c r="K1272" t="s">
        <v>1058</v>
      </c>
      <c r="L1272" t="s">
        <v>60671</v>
      </c>
    </row>
    <row r="1273" spans="1:12" x14ac:dyDescent="0.75">
      <c r="A1273" t="s">
        <v>50995</v>
      </c>
      <c r="B1273" t="s">
        <v>54870</v>
      </c>
      <c r="C1273" t="s">
        <v>52102</v>
      </c>
      <c r="D1273" t="s">
        <v>498</v>
      </c>
      <c r="E1273" t="s">
        <v>4421</v>
      </c>
      <c r="F1273" t="s">
        <v>498</v>
      </c>
      <c r="G1273" t="s">
        <v>6877</v>
      </c>
      <c r="H1273" t="s">
        <v>147</v>
      </c>
      <c r="I1273" t="s">
        <v>63036</v>
      </c>
      <c r="K1273" t="s">
        <v>1058</v>
      </c>
      <c r="L1273" t="s">
        <v>60671</v>
      </c>
    </row>
    <row r="1274" spans="1:12" x14ac:dyDescent="0.75">
      <c r="A1274" t="s">
        <v>51296</v>
      </c>
      <c r="B1274" t="s">
        <v>54883</v>
      </c>
      <c r="C1274" t="s">
        <v>4858</v>
      </c>
      <c r="D1274" t="s">
        <v>48166</v>
      </c>
      <c r="E1274" t="s">
        <v>49161</v>
      </c>
      <c r="F1274" t="s">
        <v>48166</v>
      </c>
      <c r="G1274" t="s">
        <v>1164</v>
      </c>
      <c r="H1274" t="s">
        <v>147</v>
      </c>
      <c r="I1274" t="s">
        <v>6854</v>
      </c>
      <c r="K1274" t="s">
        <v>1058</v>
      </c>
      <c r="L1274" t="s">
        <v>60671</v>
      </c>
    </row>
    <row r="1275" spans="1:12" x14ac:dyDescent="0.75">
      <c r="A1275" t="s">
        <v>54888</v>
      </c>
      <c r="B1275" t="s">
        <v>54889</v>
      </c>
      <c r="C1275" t="s">
        <v>54890</v>
      </c>
      <c r="D1275" t="s">
        <v>2210</v>
      </c>
      <c r="E1275" t="s">
        <v>240</v>
      </c>
      <c r="F1275" t="s">
        <v>2210</v>
      </c>
      <c r="G1275" t="s">
        <v>5243</v>
      </c>
      <c r="H1275" t="s">
        <v>147</v>
      </c>
      <c r="I1275" t="s">
        <v>63026</v>
      </c>
      <c r="K1275" t="s">
        <v>1058</v>
      </c>
      <c r="L1275" t="s">
        <v>60671</v>
      </c>
    </row>
    <row r="1276" spans="1:12" x14ac:dyDescent="0.75">
      <c r="A1276" t="s">
        <v>54926</v>
      </c>
      <c r="B1276" t="s">
        <v>54927</v>
      </c>
      <c r="C1276" t="s">
        <v>76</v>
      </c>
      <c r="D1276" t="s">
        <v>28265</v>
      </c>
      <c r="E1276" t="s">
        <v>54928</v>
      </c>
      <c r="F1276" t="s">
        <v>28265</v>
      </c>
      <c r="G1276" t="s">
        <v>54929</v>
      </c>
      <c r="H1276" t="s">
        <v>147</v>
      </c>
      <c r="I1276" t="s">
        <v>63123</v>
      </c>
      <c r="K1276" t="s">
        <v>1058</v>
      </c>
      <c r="L1276" t="s">
        <v>60671</v>
      </c>
    </row>
    <row r="1277" spans="1:12" x14ac:dyDescent="0.75">
      <c r="A1277" t="s">
        <v>5579</v>
      </c>
      <c r="B1277" t="s">
        <v>54943</v>
      </c>
      <c r="C1277" t="s">
        <v>6390</v>
      </c>
      <c r="D1277" t="s">
        <v>54944</v>
      </c>
      <c r="E1277" t="s">
        <v>15511</v>
      </c>
      <c r="F1277" t="s">
        <v>54944</v>
      </c>
      <c r="G1277" t="s">
        <v>52111</v>
      </c>
      <c r="H1277" t="s">
        <v>147</v>
      </c>
      <c r="I1277" t="s">
        <v>54945</v>
      </c>
      <c r="K1277" t="s">
        <v>1058</v>
      </c>
      <c r="L1277" t="s">
        <v>60671</v>
      </c>
    </row>
    <row r="1278" spans="1:12" x14ac:dyDescent="0.75">
      <c r="A1278" t="s">
        <v>49722</v>
      </c>
      <c r="B1278" t="s">
        <v>54949</v>
      </c>
      <c r="C1278" t="s">
        <v>7529</v>
      </c>
      <c r="D1278" t="s">
        <v>301</v>
      </c>
      <c r="E1278" t="s">
        <v>854</v>
      </c>
      <c r="F1278" t="s">
        <v>301</v>
      </c>
      <c r="G1278" t="s">
        <v>1164</v>
      </c>
      <c r="H1278" t="s">
        <v>147</v>
      </c>
      <c r="I1278" t="s">
        <v>48955</v>
      </c>
      <c r="K1278" t="s">
        <v>1058</v>
      </c>
      <c r="L1278" t="s">
        <v>60671</v>
      </c>
    </row>
    <row r="1279" spans="1:12" x14ac:dyDescent="0.75">
      <c r="A1279" t="s">
        <v>55089</v>
      </c>
      <c r="B1279" t="s">
        <v>55090</v>
      </c>
      <c r="C1279" t="s">
        <v>478</v>
      </c>
      <c r="D1279" t="s">
        <v>55091</v>
      </c>
      <c r="E1279" t="s">
        <v>55092</v>
      </c>
      <c r="F1279" t="s">
        <v>55091</v>
      </c>
      <c r="G1279" t="s">
        <v>146</v>
      </c>
      <c r="H1279" t="s">
        <v>147</v>
      </c>
      <c r="I1279" t="s">
        <v>54178</v>
      </c>
      <c r="K1279" t="s">
        <v>1058</v>
      </c>
      <c r="L1279" t="s">
        <v>60671</v>
      </c>
    </row>
    <row r="1280" spans="1:12" x14ac:dyDescent="0.75">
      <c r="A1280" t="s">
        <v>49477</v>
      </c>
      <c r="B1280" t="s">
        <v>55133</v>
      </c>
      <c r="C1280" t="s">
        <v>1180</v>
      </c>
      <c r="D1280" t="s">
        <v>294</v>
      </c>
      <c r="G1280" t="s">
        <v>6877</v>
      </c>
      <c r="H1280" t="s">
        <v>147</v>
      </c>
      <c r="I1280" t="s">
        <v>63036</v>
      </c>
      <c r="K1280" t="s">
        <v>1058</v>
      </c>
      <c r="L1280" t="s">
        <v>60671</v>
      </c>
    </row>
    <row r="1281" spans="1:12" x14ac:dyDescent="0.75">
      <c r="A1281" t="s">
        <v>53224</v>
      </c>
      <c r="B1281" t="s">
        <v>55139</v>
      </c>
      <c r="C1281" t="s">
        <v>76</v>
      </c>
      <c r="D1281" t="s">
        <v>7639</v>
      </c>
      <c r="E1281" t="s">
        <v>2462</v>
      </c>
      <c r="F1281" t="s">
        <v>7639</v>
      </c>
      <c r="G1281" t="s">
        <v>1164</v>
      </c>
      <c r="H1281" t="s">
        <v>147</v>
      </c>
      <c r="I1281" t="s">
        <v>63028</v>
      </c>
      <c r="K1281" t="s">
        <v>1058</v>
      </c>
      <c r="L1281" t="s">
        <v>60671</v>
      </c>
    </row>
    <row r="1282" spans="1:12" x14ac:dyDescent="0.75">
      <c r="A1282" t="s">
        <v>4554</v>
      </c>
      <c r="B1282" t="s">
        <v>55140</v>
      </c>
      <c r="C1282" t="s">
        <v>400</v>
      </c>
      <c r="D1282" t="s">
        <v>4543</v>
      </c>
      <c r="E1282" t="s">
        <v>29068</v>
      </c>
      <c r="F1282" t="s">
        <v>4543</v>
      </c>
      <c r="G1282" t="s">
        <v>936</v>
      </c>
      <c r="H1282" t="s">
        <v>147</v>
      </c>
      <c r="I1282" t="s">
        <v>61148</v>
      </c>
      <c r="K1282" t="s">
        <v>1058</v>
      </c>
      <c r="L1282" t="s">
        <v>60671</v>
      </c>
    </row>
    <row r="1283" spans="1:12" x14ac:dyDescent="0.75">
      <c r="A1283" t="s">
        <v>54648</v>
      </c>
      <c r="B1283" t="s">
        <v>55553</v>
      </c>
      <c r="C1283" t="s">
        <v>758</v>
      </c>
      <c r="D1283" t="s">
        <v>733</v>
      </c>
      <c r="E1283" t="s">
        <v>16183</v>
      </c>
      <c r="F1283" t="s">
        <v>733</v>
      </c>
      <c r="G1283" t="s">
        <v>698</v>
      </c>
      <c r="H1283" t="s">
        <v>147</v>
      </c>
      <c r="I1283" t="s">
        <v>61136</v>
      </c>
      <c r="K1283" t="s">
        <v>1058</v>
      </c>
      <c r="L1283" t="s">
        <v>60671</v>
      </c>
    </row>
    <row r="1284" spans="1:12" x14ac:dyDescent="0.75">
      <c r="A1284" t="s">
        <v>6763</v>
      </c>
      <c r="B1284" t="s">
        <v>55629</v>
      </c>
      <c r="C1284" t="s">
        <v>55630</v>
      </c>
      <c r="D1284" t="s">
        <v>48257</v>
      </c>
      <c r="E1284" t="s">
        <v>3811</v>
      </c>
      <c r="F1284" t="s">
        <v>48257</v>
      </c>
      <c r="G1284" t="s">
        <v>936</v>
      </c>
      <c r="H1284" t="s">
        <v>147</v>
      </c>
      <c r="I1284" t="s">
        <v>61148</v>
      </c>
      <c r="K1284" t="s">
        <v>1058</v>
      </c>
      <c r="L1284" t="s">
        <v>60671</v>
      </c>
    </row>
    <row r="1285" spans="1:12" x14ac:dyDescent="0.75">
      <c r="A1285" t="s">
        <v>49</v>
      </c>
      <c r="B1285" t="s">
        <v>55631</v>
      </c>
      <c r="C1285" t="s">
        <v>55632</v>
      </c>
      <c r="D1285" t="s">
        <v>55633</v>
      </c>
      <c r="E1285" t="s">
        <v>692</v>
      </c>
      <c r="F1285" t="s">
        <v>55633</v>
      </c>
      <c r="G1285" t="s">
        <v>6877</v>
      </c>
      <c r="H1285" t="s">
        <v>147</v>
      </c>
      <c r="I1285" t="s">
        <v>63036</v>
      </c>
      <c r="K1285" t="s">
        <v>1058</v>
      </c>
      <c r="L1285" t="s">
        <v>60671</v>
      </c>
    </row>
    <row r="1286" spans="1:12" x14ac:dyDescent="0.75">
      <c r="A1286" t="s">
        <v>53262</v>
      </c>
      <c r="B1286" t="s">
        <v>55634</v>
      </c>
      <c r="C1286" t="s">
        <v>633</v>
      </c>
      <c r="D1286" t="s">
        <v>344</v>
      </c>
      <c r="E1286" t="s">
        <v>168</v>
      </c>
      <c r="F1286" t="s">
        <v>344</v>
      </c>
      <c r="G1286" t="s">
        <v>5750</v>
      </c>
      <c r="H1286" t="s">
        <v>147</v>
      </c>
      <c r="I1286" t="s">
        <v>63124</v>
      </c>
      <c r="K1286" t="s">
        <v>1058</v>
      </c>
      <c r="L1286" t="s">
        <v>60671</v>
      </c>
    </row>
    <row r="1287" spans="1:12" x14ac:dyDescent="0.75">
      <c r="A1287" t="s">
        <v>646</v>
      </c>
      <c r="B1287" t="s">
        <v>55636</v>
      </c>
      <c r="C1287" t="s">
        <v>9061</v>
      </c>
      <c r="D1287" t="s">
        <v>4092</v>
      </c>
      <c r="E1287" t="s">
        <v>2075</v>
      </c>
      <c r="F1287" t="s">
        <v>4092</v>
      </c>
      <c r="G1287" t="s">
        <v>22619</v>
      </c>
      <c r="H1287" t="s">
        <v>147</v>
      </c>
      <c r="I1287" t="s">
        <v>63091</v>
      </c>
      <c r="K1287" t="s">
        <v>1058</v>
      </c>
      <c r="L1287" t="s">
        <v>60671</v>
      </c>
    </row>
    <row r="1288" spans="1:12" x14ac:dyDescent="0.75">
      <c r="A1288" t="s">
        <v>50295</v>
      </c>
      <c r="B1288" t="s">
        <v>55643</v>
      </c>
      <c r="C1288" t="s">
        <v>386</v>
      </c>
      <c r="D1288" t="s">
        <v>13080</v>
      </c>
      <c r="E1288" t="s">
        <v>1957</v>
      </c>
      <c r="F1288" t="s">
        <v>13080</v>
      </c>
      <c r="G1288" t="s">
        <v>234</v>
      </c>
      <c r="H1288" t="s">
        <v>147</v>
      </c>
      <c r="I1288" t="s">
        <v>63022</v>
      </c>
      <c r="K1288" t="s">
        <v>1058</v>
      </c>
      <c r="L1288" t="s">
        <v>60671</v>
      </c>
    </row>
    <row r="1289" spans="1:12" x14ac:dyDescent="0.75">
      <c r="A1289" t="s">
        <v>53723</v>
      </c>
      <c r="B1289" t="s">
        <v>55648</v>
      </c>
      <c r="C1289" t="s">
        <v>4018</v>
      </c>
      <c r="D1289" t="s">
        <v>10059</v>
      </c>
      <c r="E1289" t="s">
        <v>1619</v>
      </c>
      <c r="F1289" t="s">
        <v>10059</v>
      </c>
      <c r="G1289" t="s">
        <v>146</v>
      </c>
      <c r="H1289" t="s">
        <v>147</v>
      </c>
      <c r="I1289" t="s">
        <v>54178</v>
      </c>
      <c r="K1289" t="s">
        <v>1058</v>
      </c>
      <c r="L1289" t="s">
        <v>60671</v>
      </c>
    </row>
    <row r="1290" spans="1:12" x14ac:dyDescent="0.75">
      <c r="A1290" t="s">
        <v>50325</v>
      </c>
      <c r="B1290" t="s">
        <v>55663</v>
      </c>
      <c r="C1290" t="s">
        <v>11446</v>
      </c>
      <c r="D1290" t="s">
        <v>25875</v>
      </c>
      <c r="E1290" t="s">
        <v>1051</v>
      </c>
      <c r="F1290" t="s">
        <v>3721</v>
      </c>
      <c r="G1290" t="s">
        <v>4379</v>
      </c>
      <c r="H1290" t="s">
        <v>147</v>
      </c>
      <c r="I1290" t="s">
        <v>63088</v>
      </c>
      <c r="K1290" t="s">
        <v>1058</v>
      </c>
      <c r="L1290" t="s">
        <v>60671</v>
      </c>
    </row>
    <row r="1291" spans="1:12" x14ac:dyDescent="0.75">
      <c r="A1291" t="s">
        <v>50358</v>
      </c>
      <c r="B1291" t="s">
        <v>55677</v>
      </c>
      <c r="C1291" t="s">
        <v>23314</v>
      </c>
      <c r="D1291" t="s">
        <v>14985</v>
      </c>
      <c r="E1291" t="s">
        <v>2639</v>
      </c>
      <c r="F1291" t="s">
        <v>14985</v>
      </c>
      <c r="G1291" t="s">
        <v>52111</v>
      </c>
      <c r="H1291" t="s">
        <v>147</v>
      </c>
      <c r="I1291" t="s">
        <v>54945</v>
      </c>
      <c r="K1291" t="s">
        <v>1058</v>
      </c>
      <c r="L1291" t="s">
        <v>60671</v>
      </c>
    </row>
    <row r="1292" spans="1:12" x14ac:dyDescent="0.75">
      <c r="A1292" t="s">
        <v>4693</v>
      </c>
      <c r="B1292" t="s">
        <v>55687</v>
      </c>
      <c r="C1292" t="s">
        <v>2250</v>
      </c>
      <c r="D1292" t="s">
        <v>55688</v>
      </c>
      <c r="E1292" t="s">
        <v>1531</v>
      </c>
      <c r="F1292" t="s">
        <v>55688</v>
      </c>
      <c r="G1292" t="s">
        <v>1164</v>
      </c>
      <c r="H1292" t="s">
        <v>147</v>
      </c>
      <c r="I1292" t="s">
        <v>48955</v>
      </c>
      <c r="K1292" t="s">
        <v>1058</v>
      </c>
      <c r="L1292" t="s">
        <v>60671</v>
      </c>
    </row>
    <row r="1293" spans="1:12" x14ac:dyDescent="0.75">
      <c r="A1293" t="s">
        <v>49931</v>
      </c>
      <c r="B1293" t="s">
        <v>55689</v>
      </c>
      <c r="C1293" t="s">
        <v>142</v>
      </c>
      <c r="D1293" t="s">
        <v>3693</v>
      </c>
      <c r="E1293" t="s">
        <v>1182</v>
      </c>
      <c r="F1293" t="s">
        <v>3693</v>
      </c>
      <c r="G1293" t="s">
        <v>55690</v>
      </c>
      <c r="H1293" t="s">
        <v>147</v>
      </c>
      <c r="I1293" t="s">
        <v>55691</v>
      </c>
      <c r="K1293" t="s">
        <v>1058</v>
      </c>
      <c r="L1293" t="s">
        <v>60671</v>
      </c>
    </row>
    <row r="1294" spans="1:12" x14ac:dyDescent="0.75">
      <c r="A1294" t="s">
        <v>53713</v>
      </c>
      <c r="B1294" t="s">
        <v>55710</v>
      </c>
      <c r="C1294" t="s">
        <v>633</v>
      </c>
      <c r="D1294" t="s">
        <v>16190</v>
      </c>
      <c r="E1294" t="s">
        <v>3876</v>
      </c>
      <c r="F1294" t="s">
        <v>16190</v>
      </c>
      <c r="G1294" t="s">
        <v>1164</v>
      </c>
      <c r="H1294" t="s">
        <v>147</v>
      </c>
      <c r="I1294" t="s">
        <v>63037</v>
      </c>
      <c r="K1294" t="s">
        <v>1058</v>
      </c>
      <c r="L1294" t="s">
        <v>60671</v>
      </c>
    </row>
    <row r="1295" spans="1:12" x14ac:dyDescent="0.75">
      <c r="A1295" t="s">
        <v>6131</v>
      </c>
      <c r="B1295" t="s">
        <v>55723</v>
      </c>
      <c r="C1295" t="s">
        <v>12582</v>
      </c>
      <c r="D1295" t="s">
        <v>673</v>
      </c>
      <c r="E1295" t="s">
        <v>6408</v>
      </c>
      <c r="F1295" t="s">
        <v>673</v>
      </c>
      <c r="G1295" t="s">
        <v>6877</v>
      </c>
      <c r="H1295" t="s">
        <v>147</v>
      </c>
      <c r="I1295" t="s">
        <v>63036</v>
      </c>
      <c r="K1295" t="s">
        <v>1058</v>
      </c>
      <c r="L1295" t="s">
        <v>60671</v>
      </c>
    </row>
    <row r="1296" spans="1:12" x14ac:dyDescent="0.75">
      <c r="A1296" t="s">
        <v>55724</v>
      </c>
      <c r="B1296" t="s">
        <v>55725</v>
      </c>
      <c r="C1296" t="s">
        <v>55726</v>
      </c>
      <c r="D1296" t="s">
        <v>2184</v>
      </c>
      <c r="E1296" t="s">
        <v>55458</v>
      </c>
      <c r="F1296" t="s">
        <v>2184</v>
      </c>
      <c r="G1296" t="s">
        <v>1164</v>
      </c>
      <c r="H1296" t="s">
        <v>147</v>
      </c>
      <c r="I1296" t="s">
        <v>48955</v>
      </c>
      <c r="K1296" t="s">
        <v>1058</v>
      </c>
      <c r="L1296" t="s">
        <v>60671</v>
      </c>
    </row>
    <row r="1297" spans="1:12" x14ac:dyDescent="0.75">
      <c r="A1297" t="s">
        <v>55482</v>
      </c>
      <c r="B1297" t="s">
        <v>55727</v>
      </c>
      <c r="C1297" t="s">
        <v>2878</v>
      </c>
      <c r="D1297" t="s">
        <v>7696</v>
      </c>
      <c r="E1297" t="s">
        <v>93</v>
      </c>
      <c r="F1297" t="s">
        <v>7696</v>
      </c>
      <c r="G1297" t="s">
        <v>146</v>
      </c>
      <c r="H1297" t="s">
        <v>147</v>
      </c>
      <c r="I1297" t="s">
        <v>54178</v>
      </c>
      <c r="K1297" t="s">
        <v>1058</v>
      </c>
      <c r="L1297" t="s">
        <v>60671</v>
      </c>
    </row>
    <row r="1298" spans="1:12" x14ac:dyDescent="0.75">
      <c r="A1298" t="s">
        <v>6585</v>
      </c>
      <c r="B1298" t="s">
        <v>55743</v>
      </c>
      <c r="C1298" t="s">
        <v>20105</v>
      </c>
      <c r="D1298" t="s">
        <v>708</v>
      </c>
      <c r="G1298" t="s">
        <v>3723</v>
      </c>
      <c r="H1298" t="s">
        <v>147</v>
      </c>
      <c r="I1298" t="s">
        <v>63015</v>
      </c>
      <c r="K1298" t="s">
        <v>1058</v>
      </c>
      <c r="L1298" t="s">
        <v>60671</v>
      </c>
    </row>
    <row r="1299" spans="1:12" x14ac:dyDescent="0.75">
      <c r="A1299" t="s">
        <v>52649</v>
      </c>
      <c r="B1299" t="s">
        <v>55748</v>
      </c>
      <c r="C1299" t="s">
        <v>55749</v>
      </c>
      <c r="D1299" t="s">
        <v>3156</v>
      </c>
      <c r="E1299" t="s">
        <v>1787</v>
      </c>
      <c r="F1299" t="s">
        <v>3156</v>
      </c>
      <c r="G1299" t="s">
        <v>698</v>
      </c>
      <c r="H1299" t="s">
        <v>147</v>
      </c>
      <c r="I1299" t="s">
        <v>61136</v>
      </c>
      <c r="K1299" t="s">
        <v>1058</v>
      </c>
      <c r="L1299" t="s">
        <v>60671</v>
      </c>
    </row>
    <row r="1300" spans="1:12" x14ac:dyDescent="0.75">
      <c r="A1300" t="s">
        <v>49952</v>
      </c>
      <c r="B1300" t="s">
        <v>55767</v>
      </c>
      <c r="C1300" t="s">
        <v>3599</v>
      </c>
      <c r="D1300" t="s">
        <v>543</v>
      </c>
      <c r="E1300" t="s">
        <v>216</v>
      </c>
      <c r="F1300" t="s">
        <v>543</v>
      </c>
      <c r="G1300" t="s">
        <v>52111</v>
      </c>
      <c r="H1300" t="s">
        <v>147</v>
      </c>
      <c r="I1300" t="s">
        <v>54945</v>
      </c>
      <c r="K1300" t="s">
        <v>1058</v>
      </c>
      <c r="L1300" t="s">
        <v>60671</v>
      </c>
    </row>
    <row r="1301" spans="1:12" x14ac:dyDescent="0.75">
      <c r="A1301" t="s">
        <v>53507</v>
      </c>
      <c r="B1301" t="s">
        <v>55791</v>
      </c>
      <c r="C1301" t="s">
        <v>42554</v>
      </c>
      <c r="D1301" t="s">
        <v>3292</v>
      </c>
      <c r="E1301" t="s">
        <v>9934</v>
      </c>
      <c r="F1301" t="s">
        <v>3292</v>
      </c>
      <c r="G1301" t="s">
        <v>15202</v>
      </c>
      <c r="H1301" t="s">
        <v>147</v>
      </c>
      <c r="I1301" t="s">
        <v>63073</v>
      </c>
      <c r="K1301" t="s">
        <v>1058</v>
      </c>
      <c r="L1301" t="s">
        <v>60671</v>
      </c>
    </row>
    <row r="1302" spans="1:12" x14ac:dyDescent="0.75">
      <c r="A1302" t="s">
        <v>6932</v>
      </c>
      <c r="B1302" t="s">
        <v>55819</v>
      </c>
      <c r="C1302" t="s">
        <v>534</v>
      </c>
      <c r="D1302" t="s">
        <v>7730</v>
      </c>
      <c r="E1302" t="s">
        <v>25062</v>
      </c>
      <c r="F1302" t="s">
        <v>7730</v>
      </c>
      <c r="G1302" t="s">
        <v>1164</v>
      </c>
      <c r="H1302" t="s">
        <v>147</v>
      </c>
      <c r="I1302" t="s">
        <v>63038</v>
      </c>
      <c r="K1302" t="s">
        <v>1058</v>
      </c>
      <c r="L1302" t="s">
        <v>60671</v>
      </c>
    </row>
    <row r="1303" spans="1:12" x14ac:dyDescent="0.75">
      <c r="A1303" t="s">
        <v>55715</v>
      </c>
      <c r="B1303" t="s">
        <v>55872</v>
      </c>
      <c r="C1303" t="s">
        <v>55873</v>
      </c>
      <c r="D1303" t="s">
        <v>2210</v>
      </c>
      <c r="G1303" t="s">
        <v>2211</v>
      </c>
      <c r="H1303" t="s">
        <v>147</v>
      </c>
      <c r="I1303" t="s">
        <v>63006</v>
      </c>
      <c r="K1303" t="s">
        <v>1058</v>
      </c>
      <c r="L1303" t="s">
        <v>60671</v>
      </c>
    </row>
    <row r="1304" spans="1:12" x14ac:dyDescent="0.75">
      <c r="A1304" t="s">
        <v>50043</v>
      </c>
      <c r="B1304" t="s">
        <v>55889</v>
      </c>
      <c r="C1304" t="s">
        <v>1887</v>
      </c>
      <c r="D1304" t="s">
        <v>55890</v>
      </c>
      <c r="E1304" t="s">
        <v>55891</v>
      </c>
      <c r="F1304" t="s">
        <v>55890</v>
      </c>
      <c r="G1304" t="s">
        <v>146</v>
      </c>
      <c r="H1304" t="s">
        <v>147</v>
      </c>
      <c r="I1304" t="s">
        <v>54178</v>
      </c>
      <c r="K1304" t="s">
        <v>1058</v>
      </c>
      <c r="L1304" t="s">
        <v>60671</v>
      </c>
    </row>
    <row r="1305" spans="1:12" x14ac:dyDescent="0.75">
      <c r="A1305" t="s">
        <v>55924</v>
      </c>
      <c r="B1305" t="s">
        <v>55925</v>
      </c>
      <c r="C1305" t="s">
        <v>41968</v>
      </c>
      <c r="D1305" t="s">
        <v>1578</v>
      </c>
      <c r="E1305" t="s">
        <v>31</v>
      </c>
      <c r="F1305" t="s">
        <v>1578</v>
      </c>
      <c r="G1305" t="s">
        <v>3631</v>
      </c>
      <c r="H1305" t="s">
        <v>147</v>
      </c>
      <c r="I1305" t="s">
        <v>63014</v>
      </c>
      <c r="K1305" t="s">
        <v>1058</v>
      </c>
      <c r="L1305" t="s">
        <v>60671</v>
      </c>
    </row>
    <row r="1306" spans="1:12" x14ac:dyDescent="0.75">
      <c r="A1306" t="s">
        <v>55947</v>
      </c>
      <c r="B1306" t="s">
        <v>55948</v>
      </c>
      <c r="C1306" t="s">
        <v>12336</v>
      </c>
      <c r="D1306" t="s">
        <v>12866</v>
      </c>
      <c r="G1306" t="s">
        <v>6273</v>
      </c>
      <c r="H1306" t="s">
        <v>147</v>
      </c>
      <c r="I1306" t="s">
        <v>63016</v>
      </c>
      <c r="K1306" t="s">
        <v>1058</v>
      </c>
      <c r="L1306" t="s">
        <v>60671</v>
      </c>
    </row>
    <row r="1307" spans="1:12" x14ac:dyDescent="0.75">
      <c r="A1307" t="s">
        <v>56009</v>
      </c>
      <c r="B1307" t="s">
        <v>56010</v>
      </c>
      <c r="C1307" t="s">
        <v>18736</v>
      </c>
      <c r="D1307" t="s">
        <v>56011</v>
      </c>
      <c r="G1307" t="s">
        <v>936</v>
      </c>
      <c r="H1307" t="s">
        <v>147</v>
      </c>
      <c r="I1307" t="s">
        <v>61148</v>
      </c>
      <c r="K1307" t="s">
        <v>1058</v>
      </c>
      <c r="L1307" t="s">
        <v>60671</v>
      </c>
    </row>
    <row r="1308" spans="1:12" x14ac:dyDescent="0.75">
      <c r="A1308" t="s">
        <v>56083</v>
      </c>
      <c r="B1308" t="s">
        <v>56084</v>
      </c>
      <c r="C1308" t="s">
        <v>19421</v>
      </c>
      <c r="D1308" t="s">
        <v>56085</v>
      </c>
      <c r="E1308" t="s">
        <v>24269</v>
      </c>
      <c r="F1308" t="s">
        <v>56086</v>
      </c>
      <c r="G1308" t="s">
        <v>628</v>
      </c>
      <c r="H1308" t="s">
        <v>147</v>
      </c>
      <c r="I1308" t="s">
        <v>63005</v>
      </c>
      <c r="K1308" t="s">
        <v>1058</v>
      </c>
      <c r="L1308" t="s">
        <v>60671</v>
      </c>
    </row>
    <row r="1309" spans="1:12" x14ac:dyDescent="0.75">
      <c r="A1309" t="s">
        <v>56194</v>
      </c>
      <c r="B1309" t="s">
        <v>56195</v>
      </c>
      <c r="C1309" t="s">
        <v>216</v>
      </c>
      <c r="D1309" t="s">
        <v>56196</v>
      </c>
      <c r="G1309" t="s">
        <v>6273</v>
      </c>
      <c r="H1309" t="s">
        <v>147</v>
      </c>
      <c r="I1309" t="s">
        <v>63016</v>
      </c>
      <c r="K1309" t="s">
        <v>1058</v>
      </c>
      <c r="L1309" t="s">
        <v>60671</v>
      </c>
    </row>
    <row r="1310" spans="1:12" x14ac:dyDescent="0.75">
      <c r="A1310" t="s">
        <v>56347</v>
      </c>
      <c r="B1310" t="s">
        <v>56348</v>
      </c>
      <c r="C1310" t="s">
        <v>12717</v>
      </c>
      <c r="D1310" t="s">
        <v>56349</v>
      </c>
      <c r="E1310" t="s">
        <v>1880</v>
      </c>
      <c r="F1310" t="s">
        <v>56350</v>
      </c>
      <c r="G1310" t="s">
        <v>146</v>
      </c>
      <c r="H1310" t="s">
        <v>147</v>
      </c>
      <c r="I1310" t="s">
        <v>11407</v>
      </c>
      <c r="K1310" t="s">
        <v>1058</v>
      </c>
      <c r="L1310" t="s">
        <v>60671</v>
      </c>
    </row>
    <row r="1311" spans="1:12" x14ac:dyDescent="0.75">
      <c r="A1311" t="s">
        <v>56366</v>
      </c>
      <c r="B1311" t="s">
        <v>56367</v>
      </c>
      <c r="C1311" t="s">
        <v>56368</v>
      </c>
      <c r="D1311" t="s">
        <v>429</v>
      </c>
      <c r="E1311" t="s">
        <v>56369</v>
      </c>
      <c r="F1311" t="s">
        <v>429</v>
      </c>
      <c r="G1311" t="s">
        <v>1655</v>
      </c>
      <c r="H1311" t="s">
        <v>147</v>
      </c>
      <c r="I1311" t="s">
        <v>63011</v>
      </c>
      <c r="K1311" t="s">
        <v>1058</v>
      </c>
      <c r="L1311" t="s">
        <v>60671</v>
      </c>
    </row>
    <row r="1312" spans="1:12" x14ac:dyDescent="0.75">
      <c r="A1312" t="s">
        <v>56420</v>
      </c>
      <c r="B1312" t="s">
        <v>56421</v>
      </c>
      <c r="C1312" t="s">
        <v>39424</v>
      </c>
      <c r="D1312" t="s">
        <v>6187</v>
      </c>
      <c r="E1312" t="s">
        <v>12421</v>
      </c>
      <c r="F1312" t="s">
        <v>645</v>
      </c>
      <c r="G1312" t="s">
        <v>6877</v>
      </c>
      <c r="H1312" t="s">
        <v>147</v>
      </c>
      <c r="I1312" t="s">
        <v>63036</v>
      </c>
      <c r="K1312" t="s">
        <v>1058</v>
      </c>
      <c r="L1312" t="s">
        <v>60671</v>
      </c>
    </row>
    <row r="1313" spans="1:12" x14ac:dyDescent="0.75">
      <c r="A1313" t="s">
        <v>56513</v>
      </c>
      <c r="B1313" t="s">
        <v>56514</v>
      </c>
      <c r="C1313" t="s">
        <v>9061</v>
      </c>
      <c r="D1313" t="s">
        <v>8267</v>
      </c>
      <c r="E1313" t="s">
        <v>1905</v>
      </c>
      <c r="F1313" t="s">
        <v>393</v>
      </c>
      <c r="G1313" t="s">
        <v>14408</v>
      </c>
      <c r="H1313" t="s">
        <v>147</v>
      </c>
      <c r="I1313" t="s">
        <v>29254</v>
      </c>
      <c r="K1313" t="s">
        <v>1058</v>
      </c>
      <c r="L1313" t="s">
        <v>60671</v>
      </c>
    </row>
    <row r="1314" spans="1:12" x14ac:dyDescent="0.75">
      <c r="A1314" t="s">
        <v>56535</v>
      </c>
      <c r="B1314" t="s">
        <v>56536</v>
      </c>
      <c r="C1314" t="s">
        <v>13193</v>
      </c>
      <c r="D1314" t="s">
        <v>945</v>
      </c>
      <c r="E1314" t="s">
        <v>56537</v>
      </c>
      <c r="F1314" t="s">
        <v>3472</v>
      </c>
      <c r="G1314" t="s">
        <v>234</v>
      </c>
      <c r="H1314" t="s">
        <v>147</v>
      </c>
      <c r="I1314" t="s">
        <v>61109</v>
      </c>
      <c r="K1314" t="s">
        <v>1058</v>
      </c>
      <c r="L1314" t="s">
        <v>60671</v>
      </c>
    </row>
    <row r="1315" spans="1:12" x14ac:dyDescent="0.75">
      <c r="A1315" t="s">
        <v>56564</v>
      </c>
      <c r="B1315" t="s">
        <v>56565</v>
      </c>
      <c r="C1315" t="s">
        <v>4152</v>
      </c>
      <c r="D1315" t="s">
        <v>2648</v>
      </c>
      <c r="G1315" t="s">
        <v>1164</v>
      </c>
      <c r="H1315" t="s">
        <v>147</v>
      </c>
      <c r="I1315" t="s">
        <v>63074</v>
      </c>
      <c r="K1315" t="s">
        <v>1058</v>
      </c>
      <c r="L1315" t="s">
        <v>60671</v>
      </c>
    </row>
    <row r="1316" spans="1:12" x14ac:dyDescent="0.75">
      <c r="A1316" t="s">
        <v>56577</v>
      </c>
      <c r="B1316" t="s">
        <v>56578</v>
      </c>
      <c r="C1316" t="s">
        <v>51838</v>
      </c>
      <c r="D1316" t="s">
        <v>26589</v>
      </c>
      <c r="E1316" t="s">
        <v>19301</v>
      </c>
      <c r="F1316" t="s">
        <v>56579</v>
      </c>
      <c r="G1316" t="s">
        <v>3808</v>
      </c>
      <c r="H1316" t="s">
        <v>147</v>
      </c>
      <c r="I1316" t="s">
        <v>63044</v>
      </c>
      <c r="K1316" t="s">
        <v>1058</v>
      </c>
      <c r="L1316" t="s">
        <v>60671</v>
      </c>
    </row>
    <row r="1317" spans="1:12" x14ac:dyDescent="0.75">
      <c r="A1317" t="s">
        <v>56773</v>
      </c>
      <c r="B1317" t="s">
        <v>56774</v>
      </c>
      <c r="C1317" t="s">
        <v>4051</v>
      </c>
      <c r="D1317" t="s">
        <v>2654</v>
      </c>
      <c r="G1317" t="s">
        <v>628</v>
      </c>
      <c r="H1317" t="s">
        <v>147</v>
      </c>
      <c r="I1317" t="s">
        <v>63005</v>
      </c>
      <c r="K1317" t="s">
        <v>1058</v>
      </c>
      <c r="L1317" t="s">
        <v>60671</v>
      </c>
    </row>
    <row r="1318" spans="1:12" x14ac:dyDescent="0.75">
      <c r="A1318" t="s">
        <v>56800</v>
      </c>
      <c r="B1318" t="s">
        <v>56801</v>
      </c>
      <c r="C1318" t="s">
        <v>25940</v>
      </c>
      <c r="D1318" t="s">
        <v>4057</v>
      </c>
      <c r="E1318" t="s">
        <v>56802</v>
      </c>
      <c r="F1318" t="s">
        <v>4039</v>
      </c>
      <c r="G1318" t="s">
        <v>1164</v>
      </c>
      <c r="H1318" t="s">
        <v>147</v>
      </c>
      <c r="I1318" t="s">
        <v>63028</v>
      </c>
      <c r="K1318" t="s">
        <v>1058</v>
      </c>
      <c r="L1318" t="s">
        <v>60671</v>
      </c>
    </row>
    <row r="1319" spans="1:12" x14ac:dyDescent="0.75">
      <c r="A1319" t="s">
        <v>57123</v>
      </c>
      <c r="B1319" t="s">
        <v>57124</v>
      </c>
      <c r="C1319" t="s">
        <v>57125</v>
      </c>
      <c r="D1319" t="s">
        <v>57126</v>
      </c>
      <c r="G1319" t="s">
        <v>146</v>
      </c>
      <c r="H1319" t="s">
        <v>147</v>
      </c>
      <c r="I1319" t="s">
        <v>21378</v>
      </c>
      <c r="K1319" t="s">
        <v>1058</v>
      </c>
      <c r="L1319" t="s">
        <v>60671</v>
      </c>
    </row>
    <row r="1320" spans="1:12" x14ac:dyDescent="0.75">
      <c r="A1320" t="s">
        <v>57136</v>
      </c>
      <c r="B1320" t="s">
        <v>57137</v>
      </c>
      <c r="C1320" t="s">
        <v>6145</v>
      </c>
      <c r="D1320" t="s">
        <v>1110</v>
      </c>
      <c r="G1320" t="s">
        <v>936</v>
      </c>
      <c r="H1320" t="s">
        <v>147</v>
      </c>
      <c r="I1320" t="s">
        <v>63125</v>
      </c>
      <c r="K1320" t="s">
        <v>1058</v>
      </c>
      <c r="L1320" t="s">
        <v>60671</v>
      </c>
    </row>
    <row r="1321" spans="1:12" x14ac:dyDescent="0.75">
      <c r="A1321" t="s">
        <v>57189</v>
      </c>
      <c r="B1321" t="s">
        <v>57190</v>
      </c>
      <c r="C1321" t="s">
        <v>1520</v>
      </c>
      <c r="D1321" t="s">
        <v>7172</v>
      </c>
      <c r="E1321" t="s">
        <v>6174</v>
      </c>
      <c r="F1321" t="s">
        <v>7975</v>
      </c>
      <c r="G1321" t="s">
        <v>2228</v>
      </c>
      <c r="H1321" t="s">
        <v>147</v>
      </c>
      <c r="I1321" t="s">
        <v>63051</v>
      </c>
      <c r="K1321" t="s">
        <v>1058</v>
      </c>
      <c r="L1321" t="s">
        <v>60671</v>
      </c>
    </row>
    <row r="1322" spans="1:12" x14ac:dyDescent="0.75">
      <c r="A1322" t="s">
        <v>57277</v>
      </c>
      <c r="B1322" t="s">
        <v>57278</v>
      </c>
      <c r="C1322" t="s">
        <v>737</v>
      </c>
      <c r="D1322" t="s">
        <v>2003</v>
      </c>
      <c r="E1322" t="s">
        <v>13339</v>
      </c>
      <c r="F1322" t="s">
        <v>4595</v>
      </c>
      <c r="G1322" t="s">
        <v>1655</v>
      </c>
      <c r="H1322" t="s">
        <v>147</v>
      </c>
      <c r="I1322" t="s">
        <v>57279</v>
      </c>
      <c r="K1322" t="s">
        <v>1058</v>
      </c>
      <c r="L1322" t="s">
        <v>60671</v>
      </c>
    </row>
    <row r="1323" spans="1:12" x14ac:dyDescent="0.75">
      <c r="A1323" t="s">
        <v>57444</v>
      </c>
      <c r="B1323" t="s">
        <v>57445</v>
      </c>
      <c r="C1323" t="s">
        <v>13056</v>
      </c>
      <c r="D1323" t="s">
        <v>516</v>
      </c>
      <c r="E1323" t="s">
        <v>57446</v>
      </c>
      <c r="F1323" t="s">
        <v>516</v>
      </c>
      <c r="G1323" t="s">
        <v>9697</v>
      </c>
      <c r="H1323" t="s">
        <v>147</v>
      </c>
      <c r="I1323" t="s">
        <v>21783</v>
      </c>
      <c r="K1323" t="s">
        <v>1058</v>
      </c>
      <c r="L1323" t="s">
        <v>60671</v>
      </c>
    </row>
    <row r="1324" spans="1:12" x14ac:dyDescent="0.75">
      <c r="A1324" t="s">
        <v>57461</v>
      </c>
      <c r="B1324" t="s">
        <v>57462</v>
      </c>
      <c r="C1324" t="s">
        <v>57463</v>
      </c>
      <c r="D1324" t="s">
        <v>23999</v>
      </c>
      <c r="G1324" t="s">
        <v>2307</v>
      </c>
      <c r="H1324" t="s">
        <v>147</v>
      </c>
      <c r="I1324" t="s">
        <v>63008</v>
      </c>
      <c r="K1324" t="s">
        <v>1058</v>
      </c>
      <c r="L1324" t="s">
        <v>60671</v>
      </c>
    </row>
    <row r="1325" spans="1:12" x14ac:dyDescent="0.75">
      <c r="A1325" t="s">
        <v>57471</v>
      </c>
      <c r="B1325" t="s">
        <v>57472</v>
      </c>
      <c r="C1325" t="s">
        <v>57473</v>
      </c>
      <c r="D1325" t="s">
        <v>20191</v>
      </c>
      <c r="E1325" t="s">
        <v>57474</v>
      </c>
      <c r="F1325" t="s">
        <v>57475</v>
      </c>
      <c r="G1325" t="s">
        <v>146</v>
      </c>
      <c r="H1325" t="s">
        <v>147</v>
      </c>
      <c r="I1325" t="s">
        <v>21378</v>
      </c>
      <c r="K1325" t="s">
        <v>1058</v>
      </c>
      <c r="L1325" t="s">
        <v>60671</v>
      </c>
    </row>
    <row r="1326" spans="1:12" x14ac:dyDescent="0.75">
      <c r="A1326" t="s">
        <v>57721</v>
      </c>
      <c r="B1326" t="s">
        <v>57722</v>
      </c>
      <c r="C1326" t="s">
        <v>433</v>
      </c>
      <c r="D1326" t="s">
        <v>14112</v>
      </c>
      <c r="G1326" t="s">
        <v>146</v>
      </c>
      <c r="H1326" t="s">
        <v>147</v>
      </c>
      <c r="I1326" t="s">
        <v>1741</v>
      </c>
      <c r="K1326" t="s">
        <v>1058</v>
      </c>
      <c r="L1326" t="s">
        <v>60671</v>
      </c>
    </row>
    <row r="1327" spans="1:12" x14ac:dyDescent="0.75">
      <c r="A1327" t="s">
        <v>57751</v>
      </c>
      <c r="B1327" t="s">
        <v>57752</v>
      </c>
      <c r="C1327" t="s">
        <v>22005</v>
      </c>
      <c r="D1327" t="s">
        <v>15646</v>
      </c>
      <c r="G1327" t="s">
        <v>3631</v>
      </c>
      <c r="H1327" t="s">
        <v>147</v>
      </c>
      <c r="I1327" t="s">
        <v>63014</v>
      </c>
      <c r="K1327" t="s">
        <v>1058</v>
      </c>
      <c r="L1327" t="s">
        <v>60671</v>
      </c>
    </row>
    <row r="1328" spans="1:12" x14ac:dyDescent="0.75">
      <c r="A1328" t="s">
        <v>57847</v>
      </c>
      <c r="B1328" t="s">
        <v>57848</v>
      </c>
      <c r="C1328" t="s">
        <v>1775</v>
      </c>
      <c r="D1328" t="s">
        <v>924</v>
      </c>
      <c r="G1328" t="s">
        <v>628</v>
      </c>
      <c r="H1328" t="s">
        <v>147</v>
      </c>
      <c r="I1328" t="s">
        <v>63005</v>
      </c>
      <c r="K1328" t="s">
        <v>1058</v>
      </c>
      <c r="L1328" t="s">
        <v>60671</v>
      </c>
    </row>
    <row r="1329" spans="1:12" x14ac:dyDescent="0.75">
      <c r="A1329" t="s">
        <v>57898</v>
      </c>
      <c r="B1329" t="s">
        <v>57899</v>
      </c>
      <c r="C1329" t="s">
        <v>280</v>
      </c>
      <c r="D1329" t="s">
        <v>231</v>
      </c>
      <c r="G1329" t="s">
        <v>146</v>
      </c>
      <c r="H1329" t="s">
        <v>147</v>
      </c>
      <c r="I1329" t="s">
        <v>21378</v>
      </c>
      <c r="K1329" t="s">
        <v>1058</v>
      </c>
      <c r="L1329" t="s">
        <v>60671</v>
      </c>
    </row>
    <row r="1330" spans="1:12" x14ac:dyDescent="0.75">
      <c r="A1330" t="s">
        <v>57903</v>
      </c>
      <c r="B1330" t="s">
        <v>57904</v>
      </c>
      <c r="C1330" t="s">
        <v>4876</v>
      </c>
      <c r="D1330" t="s">
        <v>14877</v>
      </c>
      <c r="G1330" t="s">
        <v>698</v>
      </c>
      <c r="H1330" t="s">
        <v>147</v>
      </c>
      <c r="I1330" t="s">
        <v>61136</v>
      </c>
      <c r="K1330" t="s">
        <v>1058</v>
      </c>
      <c r="L1330" t="s">
        <v>60671</v>
      </c>
    </row>
    <row r="1331" spans="1:12" x14ac:dyDescent="0.75">
      <c r="A1331" t="s">
        <v>57905</v>
      </c>
      <c r="B1331" t="s">
        <v>57906</v>
      </c>
      <c r="C1331" t="s">
        <v>180</v>
      </c>
      <c r="D1331" t="s">
        <v>43315</v>
      </c>
      <c r="G1331" t="s">
        <v>628</v>
      </c>
      <c r="H1331" t="s">
        <v>147</v>
      </c>
      <c r="I1331" t="s">
        <v>63005</v>
      </c>
      <c r="K1331" t="s">
        <v>1058</v>
      </c>
      <c r="L1331" t="s">
        <v>60671</v>
      </c>
    </row>
    <row r="1332" spans="1:12" x14ac:dyDescent="0.75">
      <c r="A1332" t="s">
        <v>57965</v>
      </c>
      <c r="B1332" t="s">
        <v>57966</v>
      </c>
      <c r="C1332" t="s">
        <v>57967</v>
      </c>
      <c r="D1332" t="s">
        <v>57968</v>
      </c>
      <c r="G1332" t="s">
        <v>1164</v>
      </c>
      <c r="H1332" t="s">
        <v>147</v>
      </c>
      <c r="I1332" t="s">
        <v>63021</v>
      </c>
      <c r="K1332" t="s">
        <v>1058</v>
      </c>
      <c r="L1332" t="s">
        <v>60671</v>
      </c>
    </row>
    <row r="1333" spans="1:12" x14ac:dyDescent="0.75">
      <c r="A1333" t="s">
        <v>58001</v>
      </c>
      <c r="B1333" t="s">
        <v>58002</v>
      </c>
      <c r="C1333" t="s">
        <v>2244</v>
      </c>
      <c r="D1333" t="s">
        <v>58003</v>
      </c>
      <c r="G1333" t="s">
        <v>936</v>
      </c>
      <c r="H1333" t="s">
        <v>147</v>
      </c>
      <c r="I1333" t="s">
        <v>61148</v>
      </c>
      <c r="K1333" t="s">
        <v>1058</v>
      </c>
      <c r="L1333" t="s">
        <v>60671</v>
      </c>
    </row>
    <row r="1334" spans="1:12" x14ac:dyDescent="0.75">
      <c r="A1334" t="s">
        <v>58082</v>
      </c>
      <c r="B1334" t="s">
        <v>58083</v>
      </c>
      <c r="C1334" t="s">
        <v>27707</v>
      </c>
      <c r="D1334" t="s">
        <v>4249</v>
      </c>
      <c r="E1334" t="s">
        <v>86</v>
      </c>
      <c r="F1334" t="s">
        <v>4249</v>
      </c>
      <c r="G1334" t="s">
        <v>146</v>
      </c>
      <c r="H1334" t="s">
        <v>147</v>
      </c>
      <c r="I1334" t="s">
        <v>11407</v>
      </c>
      <c r="K1334" t="s">
        <v>1058</v>
      </c>
      <c r="L1334" t="s">
        <v>60671</v>
      </c>
    </row>
    <row r="1335" spans="1:12" x14ac:dyDescent="0.75">
      <c r="A1335" t="s">
        <v>58086</v>
      </c>
      <c r="B1335" t="s">
        <v>58087</v>
      </c>
      <c r="C1335" t="s">
        <v>142</v>
      </c>
      <c r="D1335" t="s">
        <v>22199</v>
      </c>
      <c r="E1335" t="s">
        <v>58088</v>
      </c>
      <c r="F1335" t="s">
        <v>22199</v>
      </c>
      <c r="G1335" t="s">
        <v>698</v>
      </c>
      <c r="H1335" t="s">
        <v>147</v>
      </c>
      <c r="I1335" t="s">
        <v>63042</v>
      </c>
      <c r="K1335" t="s">
        <v>1058</v>
      </c>
      <c r="L1335" t="s">
        <v>60671</v>
      </c>
    </row>
    <row r="1336" spans="1:12" x14ac:dyDescent="0.75">
      <c r="A1336" t="s">
        <v>58124</v>
      </c>
      <c r="B1336" t="s">
        <v>58125</v>
      </c>
      <c r="C1336" t="s">
        <v>3387</v>
      </c>
      <c r="D1336" t="s">
        <v>8118</v>
      </c>
      <c r="E1336" t="s">
        <v>26509</v>
      </c>
      <c r="F1336" t="s">
        <v>3292</v>
      </c>
      <c r="G1336" t="s">
        <v>1655</v>
      </c>
      <c r="H1336" t="s">
        <v>147</v>
      </c>
      <c r="I1336" t="s">
        <v>57279</v>
      </c>
      <c r="K1336" t="s">
        <v>1058</v>
      </c>
      <c r="L1336" t="s">
        <v>60671</v>
      </c>
    </row>
    <row r="1337" spans="1:12" x14ac:dyDescent="0.75">
      <c r="A1337" t="s">
        <v>58153</v>
      </c>
      <c r="B1337" t="s">
        <v>58154</v>
      </c>
      <c r="C1337" t="s">
        <v>10036</v>
      </c>
      <c r="D1337" t="s">
        <v>478</v>
      </c>
      <c r="E1337" t="s">
        <v>58155</v>
      </c>
      <c r="F1337" t="s">
        <v>14685</v>
      </c>
      <c r="G1337" t="s">
        <v>146</v>
      </c>
      <c r="H1337" t="s">
        <v>147</v>
      </c>
      <c r="I1337" t="s">
        <v>21378</v>
      </c>
      <c r="K1337" t="s">
        <v>1058</v>
      </c>
      <c r="L1337" t="s">
        <v>60671</v>
      </c>
    </row>
    <row r="1338" spans="1:12" x14ac:dyDescent="0.75">
      <c r="A1338" t="s">
        <v>58204</v>
      </c>
      <c r="B1338" t="s">
        <v>58205</v>
      </c>
      <c r="C1338" t="s">
        <v>1690</v>
      </c>
      <c r="D1338" t="s">
        <v>2259</v>
      </c>
      <c r="E1338" t="s">
        <v>7772</v>
      </c>
      <c r="F1338" t="s">
        <v>21605</v>
      </c>
      <c r="G1338" t="s">
        <v>628</v>
      </c>
      <c r="H1338" t="s">
        <v>147</v>
      </c>
      <c r="I1338" t="s">
        <v>63005</v>
      </c>
      <c r="K1338" t="s">
        <v>1058</v>
      </c>
      <c r="L1338" t="s">
        <v>60671</v>
      </c>
    </row>
    <row r="1339" spans="1:12" x14ac:dyDescent="0.75">
      <c r="A1339" t="s">
        <v>58206</v>
      </c>
      <c r="B1339" t="s">
        <v>58207</v>
      </c>
      <c r="C1339" t="s">
        <v>76</v>
      </c>
      <c r="D1339" t="s">
        <v>14501</v>
      </c>
      <c r="E1339" t="s">
        <v>7176</v>
      </c>
      <c r="F1339" t="s">
        <v>14501</v>
      </c>
      <c r="G1339" t="s">
        <v>698</v>
      </c>
      <c r="H1339" t="s">
        <v>147</v>
      </c>
      <c r="I1339" t="s">
        <v>63042</v>
      </c>
      <c r="K1339" t="s">
        <v>1058</v>
      </c>
      <c r="L1339" t="s">
        <v>60671</v>
      </c>
    </row>
    <row r="1340" spans="1:12" x14ac:dyDescent="0.75">
      <c r="A1340" t="s">
        <v>58208</v>
      </c>
      <c r="B1340" t="s">
        <v>58209</v>
      </c>
      <c r="C1340" t="s">
        <v>180</v>
      </c>
      <c r="D1340" t="s">
        <v>3292</v>
      </c>
      <c r="E1340" t="s">
        <v>6404</v>
      </c>
      <c r="F1340" t="s">
        <v>14007</v>
      </c>
      <c r="G1340" t="s">
        <v>698</v>
      </c>
      <c r="H1340" t="s">
        <v>147</v>
      </c>
      <c r="I1340" t="s">
        <v>61136</v>
      </c>
      <c r="K1340" t="s">
        <v>1058</v>
      </c>
      <c r="L1340" t="s">
        <v>60671</v>
      </c>
    </row>
    <row r="1341" spans="1:12" x14ac:dyDescent="0.75">
      <c r="A1341" t="s">
        <v>58234</v>
      </c>
      <c r="B1341" t="s">
        <v>58235</v>
      </c>
      <c r="C1341" t="s">
        <v>58236</v>
      </c>
      <c r="D1341" t="s">
        <v>434</v>
      </c>
      <c r="E1341" t="s">
        <v>58237</v>
      </c>
      <c r="F1341" t="s">
        <v>52</v>
      </c>
      <c r="G1341" t="s">
        <v>146</v>
      </c>
      <c r="H1341" t="s">
        <v>147</v>
      </c>
      <c r="I1341" t="s">
        <v>11407</v>
      </c>
      <c r="K1341" t="s">
        <v>1058</v>
      </c>
      <c r="L1341" t="s">
        <v>60671</v>
      </c>
    </row>
    <row r="1342" spans="1:12" x14ac:dyDescent="0.75">
      <c r="A1342" t="s">
        <v>58245</v>
      </c>
      <c r="B1342" t="s">
        <v>58246</v>
      </c>
      <c r="C1342" t="s">
        <v>1892</v>
      </c>
      <c r="D1342" t="s">
        <v>1812</v>
      </c>
      <c r="E1342" t="s">
        <v>58247</v>
      </c>
      <c r="F1342" t="s">
        <v>5964</v>
      </c>
      <c r="G1342" t="s">
        <v>628</v>
      </c>
      <c r="H1342" t="s">
        <v>147</v>
      </c>
      <c r="I1342" t="s">
        <v>63005</v>
      </c>
      <c r="K1342" t="s">
        <v>1058</v>
      </c>
      <c r="L1342" t="s">
        <v>60671</v>
      </c>
    </row>
    <row r="1343" spans="1:12" x14ac:dyDescent="0.75">
      <c r="A1343" t="s">
        <v>58305</v>
      </c>
      <c r="B1343" t="s">
        <v>58306</v>
      </c>
      <c r="C1343" t="s">
        <v>478</v>
      </c>
      <c r="D1343" t="s">
        <v>12095</v>
      </c>
      <c r="E1343" t="s">
        <v>4912</v>
      </c>
      <c r="F1343" t="s">
        <v>12095</v>
      </c>
      <c r="G1343" t="s">
        <v>1655</v>
      </c>
      <c r="H1343" t="s">
        <v>147</v>
      </c>
      <c r="I1343" t="s">
        <v>63064</v>
      </c>
      <c r="K1343" t="s">
        <v>1058</v>
      </c>
      <c r="L1343" t="s">
        <v>60671</v>
      </c>
    </row>
    <row r="1344" spans="1:12" x14ac:dyDescent="0.75">
      <c r="A1344" t="s">
        <v>58310</v>
      </c>
      <c r="B1344" t="s">
        <v>58311</v>
      </c>
      <c r="C1344" t="s">
        <v>58312</v>
      </c>
      <c r="D1344" t="s">
        <v>19315</v>
      </c>
      <c r="E1344" t="s">
        <v>16961</v>
      </c>
      <c r="F1344" t="s">
        <v>58313</v>
      </c>
      <c r="G1344" t="s">
        <v>3808</v>
      </c>
      <c r="H1344" t="s">
        <v>147</v>
      </c>
      <c r="I1344" t="s">
        <v>63044</v>
      </c>
      <c r="K1344" t="s">
        <v>1058</v>
      </c>
      <c r="L1344" t="s">
        <v>60671</v>
      </c>
    </row>
    <row r="1345" spans="1:12" x14ac:dyDescent="0.75">
      <c r="A1345" t="s">
        <v>58363</v>
      </c>
      <c r="B1345" t="s">
        <v>58364</v>
      </c>
      <c r="C1345" t="s">
        <v>58365</v>
      </c>
      <c r="D1345" t="s">
        <v>58366</v>
      </c>
      <c r="G1345" t="s">
        <v>9697</v>
      </c>
      <c r="H1345" t="s">
        <v>147</v>
      </c>
      <c r="I1345" t="s">
        <v>21783</v>
      </c>
      <c r="K1345" t="s">
        <v>1058</v>
      </c>
      <c r="L1345" t="s">
        <v>60671</v>
      </c>
    </row>
    <row r="1346" spans="1:12" x14ac:dyDescent="0.75">
      <c r="A1346" t="s">
        <v>58633</v>
      </c>
      <c r="B1346" t="s">
        <v>58634</v>
      </c>
      <c r="C1346" t="s">
        <v>28669</v>
      </c>
      <c r="D1346" t="s">
        <v>58635</v>
      </c>
      <c r="E1346" t="s">
        <v>692</v>
      </c>
      <c r="F1346" t="s">
        <v>7160</v>
      </c>
      <c r="G1346" t="s">
        <v>2228</v>
      </c>
      <c r="H1346" t="s">
        <v>147</v>
      </c>
      <c r="I1346" t="s">
        <v>63051</v>
      </c>
      <c r="K1346" t="s">
        <v>1058</v>
      </c>
      <c r="L1346" t="s">
        <v>60671</v>
      </c>
    </row>
    <row r="1347" spans="1:12" x14ac:dyDescent="0.75">
      <c r="A1347" t="s">
        <v>58835</v>
      </c>
      <c r="B1347" t="s">
        <v>58836</v>
      </c>
      <c r="C1347" t="s">
        <v>56478</v>
      </c>
      <c r="D1347" t="s">
        <v>58837</v>
      </c>
      <c r="G1347" t="s">
        <v>698</v>
      </c>
      <c r="H1347" t="s">
        <v>147</v>
      </c>
      <c r="I1347" t="s">
        <v>61136</v>
      </c>
      <c r="K1347" t="s">
        <v>1058</v>
      </c>
      <c r="L1347" t="s">
        <v>60671</v>
      </c>
    </row>
    <row r="1348" spans="1:12" x14ac:dyDescent="0.75">
      <c r="A1348" t="s">
        <v>58847</v>
      </c>
      <c r="B1348" t="s">
        <v>58848</v>
      </c>
      <c r="C1348" t="s">
        <v>58849</v>
      </c>
      <c r="D1348" t="s">
        <v>58850</v>
      </c>
      <c r="E1348" t="s">
        <v>27384</v>
      </c>
      <c r="F1348" t="s">
        <v>58850</v>
      </c>
      <c r="G1348" t="s">
        <v>146</v>
      </c>
      <c r="H1348" t="s">
        <v>147</v>
      </c>
      <c r="I1348" t="s">
        <v>21378</v>
      </c>
      <c r="K1348" t="s">
        <v>1058</v>
      </c>
      <c r="L1348" t="s">
        <v>60671</v>
      </c>
    </row>
    <row r="1349" spans="1:12" x14ac:dyDescent="0.75">
      <c r="A1349" t="s">
        <v>59177</v>
      </c>
      <c r="B1349" t="s">
        <v>59178</v>
      </c>
      <c r="C1349" t="s">
        <v>965</v>
      </c>
      <c r="D1349" t="s">
        <v>59179</v>
      </c>
      <c r="E1349" t="s">
        <v>127</v>
      </c>
      <c r="F1349" t="s">
        <v>13099</v>
      </c>
      <c r="G1349" t="s">
        <v>698</v>
      </c>
      <c r="H1349" t="s">
        <v>147</v>
      </c>
      <c r="I1349" t="s">
        <v>63042</v>
      </c>
      <c r="K1349" t="s">
        <v>1058</v>
      </c>
      <c r="L1349" t="s">
        <v>60671</v>
      </c>
    </row>
    <row r="1350" spans="1:12" x14ac:dyDescent="0.75">
      <c r="A1350" t="s">
        <v>59234</v>
      </c>
      <c r="B1350" t="s">
        <v>59235</v>
      </c>
      <c r="C1350" t="s">
        <v>540</v>
      </c>
      <c r="D1350" t="s">
        <v>2621</v>
      </c>
      <c r="E1350" t="s">
        <v>59236</v>
      </c>
      <c r="F1350" t="s">
        <v>2621</v>
      </c>
      <c r="G1350" t="s">
        <v>936</v>
      </c>
      <c r="H1350" t="s">
        <v>147</v>
      </c>
      <c r="I1350" t="s">
        <v>61148</v>
      </c>
      <c r="K1350" t="s">
        <v>1058</v>
      </c>
      <c r="L1350" t="s">
        <v>60671</v>
      </c>
    </row>
    <row r="1351" spans="1:12" x14ac:dyDescent="0.75">
      <c r="A1351" t="s">
        <v>59521</v>
      </c>
      <c r="B1351" t="s">
        <v>59522</v>
      </c>
      <c r="C1351" t="s">
        <v>13318</v>
      </c>
      <c r="D1351" t="s">
        <v>59523</v>
      </c>
      <c r="E1351" t="s">
        <v>59524</v>
      </c>
      <c r="F1351" t="s">
        <v>59525</v>
      </c>
      <c r="G1351" t="s">
        <v>628</v>
      </c>
      <c r="H1351" t="s">
        <v>147</v>
      </c>
      <c r="I1351" t="s">
        <v>63005</v>
      </c>
      <c r="K1351" t="s">
        <v>1058</v>
      </c>
      <c r="L1351" t="s">
        <v>60671</v>
      </c>
    </row>
    <row r="1352" spans="1:12" x14ac:dyDescent="0.75">
      <c r="A1352" t="s">
        <v>59535</v>
      </c>
      <c r="B1352" t="s">
        <v>59536</v>
      </c>
      <c r="C1352" t="s">
        <v>478</v>
      </c>
      <c r="D1352" t="s">
        <v>12003</v>
      </c>
      <c r="G1352" t="s">
        <v>936</v>
      </c>
      <c r="H1352" t="s">
        <v>147</v>
      </c>
      <c r="I1352" t="s">
        <v>61148</v>
      </c>
      <c r="K1352" t="s">
        <v>1058</v>
      </c>
      <c r="L1352" t="s">
        <v>60671</v>
      </c>
    </row>
    <row r="1353" spans="1:12" x14ac:dyDescent="0.75">
      <c r="A1353" t="s">
        <v>59633</v>
      </c>
      <c r="B1353" t="s">
        <v>59634</v>
      </c>
      <c r="C1353" t="s">
        <v>29275</v>
      </c>
      <c r="D1353" t="s">
        <v>59635</v>
      </c>
      <c r="G1353" t="s">
        <v>146</v>
      </c>
      <c r="H1353" t="s">
        <v>147</v>
      </c>
      <c r="I1353" t="s">
        <v>11407</v>
      </c>
      <c r="K1353" t="s">
        <v>1058</v>
      </c>
      <c r="L1353" t="s">
        <v>60671</v>
      </c>
    </row>
    <row r="1354" spans="1:12" x14ac:dyDescent="0.75">
      <c r="A1354" t="s">
        <v>59706</v>
      </c>
      <c r="B1354" t="s">
        <v>59707</v>
      </c>
      <c r="C1354" t="s">
        <v>2605</v>
      </c>
      <c r="D1354" t="s">
        <v>25661</v>
      </c>
      <c r="G1354" t="s">
        <v>234</v>
      </c>
      <c r="H1354" t="s">
        <v>147</v>
      </c>
      <c r="I1354" t="s">
        <v>63022</v>
      </c>
      <c r="K1354" t="s">
        <v>1058</v>
      </c>
      <c r="L1354" t="s">
        <v>60671</v>
      </c>
    </row>
    <row r="1355" spans="1:12" x14ac:dyDescent="0.75">
      <c r="A1355" t="s">
        <v>59715</v>
      </c>
      <c r="B1355" t="s">
        <v>59716</v>
      </c>
      <c r="C1355" t="s">
        <v>3983</v>
      </c>
      <c r="D1355" t="s">
        <v>59717</v>
      </c>
      <c r="E1355" t="s">
        <v>59718</v>
      </c>
      <c r="F1355" t="s">
        <v>8631</v>
      </c>
      <c r="G1355" t="s">
        <v>3808</v>
      </c>
      <c r="H1355" t="s">
        <v>147</v>
      </c>
      <c r="I1355" t="s">
        <v>63044</v>
      </c>
      <c r="K1355" t="s">
        <v>1058</v>
      </c>
      <c r="L1355" t="s">
        <v>60671</v>
      </c>
    </row>
    <row r="1356" spans="1:12" x14ac:dyDescent="0.75">
      <c r="A1356" t="s">
        <v>59759</v>
      </c>
      <c r="B1356" t="s">
        <v>59760</v>
      </c>
      <c r="C1356" t="s">
        <v>572</v>
      </c>
      <c r="D1356" t="s">
        <v>59761</v>
      </c>
      <c r="G1356" t="s">
        <v>146</v>
      </c>
      <c r="H1356" t="s">
        <v>147</v>
      </c>
      <c r="I1356" t="s">
        <v>1741</v>
      </c>
      <c r="K1356" t="s">
        <v>1058</v>
      </c>
      <c r="L1356" t="s">
        <v>60671</v>
      </c>
    </row>
    <row r="1357" spans="1:12" x14ac:dyDescent="0.75">
      <c r="A1357" t="s">
        <v>59948</v>
      </c>
      <c r="B1357" t="s">
        <v>59949</v>
      </c>
      <c r="C1357" t="s">
        <v>46944</v>
      </c>
      <c r="D1357" t="s">
        <v>59950</v>
      </c>
      <c r="E1357" t="s">
        <v>10906</v>
      </c>
      <c r="F1357" t="s">
        <v>59950</v>
      </c>
      <c r="G1357" t="s">
        <v>698</v>
      </c>
      <c r="H1357" t="s">
        <v>147</v>
      </c>
      <c r="I1357" t="s">
        <v>63042</v>
      </c>
      <c r="K1357" t="s">
        <v>1058</v>
      </c>
      <c r="L1357" t="s">
        <v>60671</v>
      </c>
    </row>
    <row r="1358" spans="1:12" x14ac:dyDescent="0.75">
      <c r="A1358" t="s">
        <v>60167</v>
      </c>
      <c r="B1358" t="s">
        <v>60168</v>
      </c>
      <c r="C1358" t="s">
        <v>84</v>
      </c>
      <c r="D1358" t="s">
        <v>60169</v>
      </c>
      <c r="E1358" t="s">
        <v>9100</v>
      </c>
      <c r="F1358" t="s">
        <v>14467</v>
      </c>
      <c r="G1358" t="s">
        <v>1164</v>
      </c>
      <c r="H1358" t="s">
        <v>147</v>
      </c>
      <c r="I1358" t="s">
        <v>63013</v>
      </c>
      <c r="K1358" t="s">
        <v>1058</v>
      </c>
      <c r="L1358" t="s">
        <v>60671</v>
      </c>
    </row>
    <row r="1359" spans="1:12" x14ac:dyDescent="0.75">
      <c r="A1359" t="s">
        <v>60191</v>
      </c>
      <c r="B1359" t="s">
        <v>60192</v>
      </c>
      <c r="C1359" t="s">
        <v>60193</v>
      </c>
      <c r="D1359" t="s">
        <v>30244</v>
      </c>
      <c r="E1359" t="s">
        <v>182</v>
      </c>
      <c r="F1359" t="s">
        <v>3382</v>
      </c>
      <c r="G1359" t="s">
        <v>2307</v>
      </c>
      <c r="H1359" t="s">
        <v>147</v>
      </c>
      <c r="I1359" t="s">
        <v>63012</v>
      </c>
      <c r="K1359" t="s">
        <v>1058</v>
      </c>
      <c r="L1359" t="s">
        <v>60671</v>
      </c>
    </row>
    <row r="1360" spans="1:12" x14ac:dyDescent="0.75">
      <c r="A1360" t="s">
        <v>60393</v>
      </c>
      <c r="B1360" t="s">
        <v>60394</v>
      </c>
      <c r="C1360" t="s">
        <v>15718</v>
      </c>
      <c r="D1360" t="s">
        <v>60395</v>
      </c>
      <c r="E1360" t="s">
        <v>60396</v>
      </c>
      <c r="F1360" t="s">
        <v>9321</v>
      </c>
      <c r="G1360" t="s">
        <v>3808</v>
      </c>
      <c r="H1360" t="s">
        <v>147</v>
      </c>
      <c r="I1360" t="s">
        <v>63044</v>
      </c>
      <c r="K1360" t="s">
        <v>1058</v>
      </c>
      <c r="L1360" t="s">
        <v>60671</v>
      </c>
    </row>
    <row r="1361" spans="1:12" x14ac:dyDescent="0.75">
      <c r="A1361" t="s">
        <v>60529</v>
      </c>
      <c r="B1361" t="s">
        <v>60530</v>
      </c>
      <c r="C1361" t="s">
        <v>60531</v>
      </c>
      <c r="D1361" t="s">
        <v>3356</v>
      </c>
      <c r="E1361" t="s">
        <v>11780</v>
      </c>
      <c r="F1361" t="s">
        <v>423</v>
      </c>
      <c r="G1361" t="s">
        <v>14686</v>
      </c>
      <c r="H1361" t="s">
        <v>147</v>
      </c>
      <c r="I1361" t="s">
        <v>63069</v>
      </c>
      <c r="K1361" t="s">
        <v>1058</v>
      </c>
      <c r="L1361" t="s">
        <v>60671</v>
      </c>
    </row>
    <row r="1362" spans="1:12" x14ac:dyDescent="0.75">
      <c r="A1362">
        <v>7743</v>
      </c>
      <c r="B1362" t="s">
        <v>60913</v>
      </c>
      <c r="C1362" t="s">
        <v>11675</v>
      </c>
      <c r="D1362" t="s">
        <v>9321</v>
      </c>
      <c r="E1362" t="s">
        <v>2450</v>
      </c>
      <c r="F1362" t="s">
        <v>11678</v>
      </c>
      <c r="H1362" t="s">
        <v>14137</v>
      </c>
      <c r="I1362">
        <v>94587</v>
      </c>
      <c r="K1362" t="s">
        <v>1058</v>
      </c>
      <c r="L1362" t="s">
        <v>60671</v>
      </c>
    </row>
    <row r="1363" spans="1:12" x14ac:dyDescent="0.75">
      <c r="A1363">
        <v>13588</v>
      </c>
      <c r="B1363" t="s">
        <v>60996</v>
      </c>
      <c r="C1363" t="s">
        <v>7228</v>
      </c>
      <c r="D1363" t="s">
        <v>11023</v>
      </c>
      <c r="E1363" t="s">
        <v>60997</v>
      </c>
      <c r="F1363" t="s">
        <v>11023</v>
      </c>
      <c r="H1363" t="s">
        <v>146</v>
      </c>
      <c r="I1363">
        <v>94555</v>
      </c>
      <c r="K1363" t="s">
        <v>1058</v>
      </c>
      <c r="L1363" t="s">
        <v>60671</v>
      </c>
    </row>
  </sheetData>
  <autoFilter ref="A1:L1363" xr:uid="{EA8AA4BF-6229-4BC9-B332-F28503565B4B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FEA24-5196-46CC-90AC-AE845CF8C7DC}">
  <dimension ref="A1:L286"/>
  <sheetViews>
    <sheetView workbookViewId="0">
      <pane ySplit="1" topLeftCell="A2" activePane="bottomLeft" state="frozen"/>
      <selection pane="bottomLeft" activeCell="U12" sqref="U12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2.1796875" bestFit="1" customWidth="1"/>
    <col min="4" max="4" width="21.36328125" bestFit="1" customWidth="1"/>
    <col min="5" max="5" width="18.54296875" bestFit="1" customWidth="1"/>
    <col min="6" max="6" width="18.26953125" bestFit="1" customWidth="1"/>
    <col min="7" max="7" width="13.453125" bestFit="1" customWidth="1"/>
    <col min="8" max="8" width="7.816406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0.3632812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1240</v>
      </c>
      <c r="B2" t="s">
        <v>1241</v>
      </c>
      <c r="C2" t="s">
        <v>478</v>
      </c>
      <c r="D2" t="s">
        <v>6</v>
      </c>
      <c r="G2" t="s">
        <v>1242</v>
      </c>
      <c r="H2" t="s">
        <v>845</v>
      </c>
      <c r="I2" t="s">
        <v>1243</v>
      </c>
      <c r="K2" t="s">
        <v>1058</v>
      </c>
      <c r="L2" t="s">
        <v>60680</v>
      </c>
    </row>
    <row r="3" spans="1:12" x14ac:dyDescent="0.75">
      <c r="A3" t="s">
        <v>1533</v>
      </c>
      <c r="B3" t="s">
        <v>1534</v>
      </c>
      <c r="C3" t="s">
        <v>1535</v>
      </c>
      <c r="D3" t="s">
        <v>1536</v>
      </c>
      <c r="E3" t="s">
        <v>1537</v>
      </c>
      <c r="F3" t="s">
        <v>1538</v>
      </c>
      <c r="G3" t="s">
        <v>1539</v>
      </c>
      <c r="H3" t="s">
        <v>1540</v>
      </c>
      <c r="I3" t="s">
        <v>63126</v>
      </c>
      <c r="J3" t="s">
        <v>1106</v>
      </c>
      <c r="K3" t="s">
        <v>1058</v>
      </c>
      <c r="L3" t="s">
        <v>60680</v>
      </c>
    </row>
    <row r="4" spans="1:12" x14ac:dyDescent="0.75">
      <c r="A4" t="s">
        <v>2294</v>
      </c>
      <c r="B4" t="s">
        <v>2295</v>
      </c>
      <c r="C4" t="s">
        <v>2296</v>
      </c>
      <c r="D4" t="s">
        <v>2297</v>
      </c>
      <c r="E4" t="s">
        <v>349</v>
      </c>
      <c r="F4" t="s">
        <v>2297</v>
      </c>
      <c r="G4" t="s">
        <v>2298</v>
      </c>
      <c r="H4" t="s">
        <v>845</v>
      </c>
      <c r="I4" t="s">
        <v>63127</v>
      </c>
      <c r="K4" t="s">
        <v>1058</v>
      </c>
      <c r="L4" t="s">
        <v>60680</v>
      </c>
    </row>
    <row r="5" spans="1:12" x14ac:dyDescent="0.75">
      <c r="A5" t="s">
        <v>2506</v>
      </c>
      <c r="B5" t="s">
        <v>2547</v>
      </c>
      <c r="C5" t="s">
        <v>300</v>
      </c>
      <c r="D5" t="s">
        <v>2548</v>
      </c>
      <c r="E5" t="s">
        <v>388</v>
      </c>
      <c r="F5" t="s">
        <v>2548</v>
      </c>
      <c r="G5" t="s">
        <v>2549</v>
      </c>
      <c r="H5" t="s">
        <v>845</v>
      </c>
      <c r="I5" t="s">
        <v>63128</v>
      </c>
      <c r="K5" t="s">
        <v>1058</v>
      </c>
      <c r="L5" t="s">
        <v>60680</v>
      </c>
    </row>
    <row r="6" spans="1:12" x14ac:dyDescent="0.75">
      <c r="A6" t="s">
        <v>193</v>
      </c>
      <c r="B6" t="s">
        <v>194</v>
      </c>
      <c r="C6" t="s">
        <v>195</v>
      </c>
      <c r="D6" t="s">
        <v>196</v>
      </c>
      <c r="E6" t="s">
        <v>197</v>
      </c>
      <c r="F6" t="s">
        <v>198</v>
      </c>
      <c r="G6" t="s">
        <v>199</v>
      </c>
      <c r="H6" t="s">
        <v>200</v>
      </c>
      <c r="I6" t="s">
        <v>60806</v>
      </c>
      <c r="K6" t="s">
        <v>1058</v>
      </c>
      <c r="L6" t="s">
        <v>60680</v>
      </c>
    </row>
    <row r="7" spans="1:12" x14ac:dyDescent="0.75">
      <c r="A7" t="s">
        <v>5193</v>
      </c>
      <c r="B7" t="s">
        <v>5194</v>
      </c>
      <c r="C7" t="s">
        <v>433</v>
      </c>
      <c r="D7" t="s">
        <v>4104</v>
      </c>
      <c r="E7" t="s">
        <v>805</v>
      </c>
      <c r="F7" t="s">
        <v>4104</v>
      </c>
      <c r="G7" t="s">
        <v>1823</v>
      </c>
      <c r="H7" t="s">
        <v>845</v>
      </c>
      <c r="I7" t="s">
        <v>63129</v>
      </c>
      <c r="K7" t="s">
        <v>1058</v>
      </c>
      <c r="L7" t="s">
        <v>60680</v>
      </c>
    </row>
    <row r="8" spans="1:12" x14ac:dyDescent="0.75">
      <c r="A8" t="s">
        <v>5384</v>
      </c>
      <c r="B8" t="s">
        <v>5385</v>
      </c>
      <c r="C8" t="s">
        <v>5386</v>
      </c>
      <c r="D8" t="s">
        <v>714</v>
      </c>
      <c r="E8" t="s">
        <v>2145</v>
      </c>
      <c r="F8" t="s">
        <v>714</v>
      </c>
      <c r="G8" t="s">
        <v>5387</v>
      </c>
      <c r="H8" t="s">
        <v>5388</v>
      </c>
      <c r="I8" t="s">
        <v>63130</v>
      </c>
      <c r="K8" t="s">
        <v>1058</v>
      </c>
      <c r="L8" t="s">
        <v>60680</v>
      </c>
    </row>
    <row r="9" spans="1:12" x14ac:dyDescent="0.75">
      <c r="A9" t="s">
        <v>5199</v>
      </c>
      <c r="B9" t="s">
        <v>6030</v>
      </c>
      <c r="C9" t="s">
        <v>6031</v>
      </c>
      <c r="D9" t="s">
        <v>1901</v>
      </c>
      <c r="E9" t="s">
        <v>6032</v>
      </c>
      <c r="F9" t="s">
        <v>1901</v>
      </c>
      <c r="G9" t="s">
        <v>6033</v>
      </c>
      <c r="H9" t="s">
        <v>200</v>
      </c>
      <c r="I9" t="s">
        <v>63131</v>
      </c>
      <c r="K9" t="s">
        <v>1058</v>
      </c>
      <c r="L9" t="s">
        <v>60680</v>
      </c>
    </row>
    <row r="10" spans="1:12" x14ac:dyDescent="0.75">
      <c r="A10" t="s">
        <v>5266</v>
      </c>
      <c r="B10" t="s">
        <v>6035</v>
      </c>
      <c r="C10" t="s">
        <v>6036</v>
      </c>
      <c r="D10" t="s">
        <v>1901</v>
      </c>
      <c r="E10" t="s">
        <v>6037</v>
      </c>
      <c r="F10" t="s">
        <v>1901</v>
      </c>
      <c r="G10" t="s">
        <v>6033</v>
      </c>
      <c r="H10" t="s">
        <v>200</v>
      </c>
      <c r="I10" t="s">
        <v>63131</v>
      </c>
      <c r="K10" t="s">
        <v>1058</v>
      </c>
      <c r="L10" t="s">
        <v>60680</v>
      </c>
    </row>
    <row r="11" spans="1:12" x14ac:dyDescent="0.75">
      <c r="A11" t="s">
        <v>6292</v>
      </c>
      <c r="B11" t="s">
        <v>6293</v>
      </c>
      <c r="C11" t="s">
        <v>180</v>
      </c>
      <c r="D11" t="s">
        <v>6294</v>
      </c>
      <c r="E11" t="s">
        <v>468</v>
      </c>
      <c r="F11" t="s">
        <v>6294</v>
      </c>
      <c r="G11" t="s">
        <v>6295</v>
      </c>
      <c r="H11" t="s">
        <v>200</v>
      </c>
      <c r="I11" t="s">
        <v>63132</v>
      </c>
      <c r="K11" t="s">
        <v>1058</v>
      </c>
      <c r="L11" t="s">
        <v>60680</v>
      </c>
    </row>
    <row r="12" spans="1:12" x14ac:dyDescent="0.75">
      <c r="A12" t="s">
        <v>3883</v>
      </c>
      <c r="B12" t="s">
        <v>6428</v>
      </c>
      <c r="C12" t="s">
        <v>1161</v>
      </c>
      <c r="D12" t="s">
        <v>6429</v>
      </c>
      <c r="G12" t="s">
        <v>199</v>
      </c>
      <c r="H12" t="s">
        <v>200</v>
      </c>
      <c r="I12" t="s">
        <v>60806</v>
      </c>
      <c r="K12" t="s">
        <v>1058</v>
      </c>
      <c r="L12" t="s">
        <v>60680</v>
      </c>
    </row>
    <row r="13" spans="1:12" x14ac:dyDescent="0.75">
      <c r="A13" t="s">
        <v>6541</v>
      </c>
      <c r="B13" t="s">
        <v>6542</v>
      </c>
      <c r="C13" t="s">
        <v>180</v>
      </c>
      <c r="D13" t="s">
        <v>752</v>
      </c>
      <c r="E13" t="s">
        <v>1963</v>
      </c>
      <c r="F13" t="s">
        <v>752</v>
      </c>
      <c r="G13" t="s">
        <v>199</v>
      </c>
      <c r="H13" t="s">
        <v>200</v>
      </c>
      <c r="I13" t="s">
        <v>60806</v>
      </c>
      <c r="K13" t="s">
        <v>1058</v>
      </c>
      <c r="L13" t="s">
        <v>60680</v>
      </c>
    </row>
    <row r="14" spans="1:12" x14ac:dyDescent="0.75">
      <c r="A14" t="s">
        <v>6970</v>
      </c>
      <c r="B14" t="s">
        <v>6971</v>
      </c>
      <c r="C14" t="s">
        <v>6972</v>
      </c>
      <c r="D14" t="s">
        <v>6973</v>
      </c>
      <c r="E14" t="s">
        <v>6974</v>
      </c>
      <c r="F14" t="s">
        <v>6973</v>
      </c>
      <c r="G14" t="s">
        <v>6975</v>
      </c>
      <c r="H14" t="s">
        <v>200</v>
      </c>
      <c r="I14" t="s">
        <v>63133</v>
      </c>
      <c r="K14" t="s">
        <v>1058</v>
      </c>
      <c r="L14" t="s">
        <v>60680</v>
      </c>
    </row>
    <row r="15" spans="1:12" x14ac:dyDescent="0.75">
      <c r="A15" t="s">
        <v>6567</v>
      </c>
      <c r="B15" t="s">
        <v>6977</v>
      </c>
      <c r="C15" t="s">
        <v>280</v>
      </c>
      <c r="D15" t="s">
        <v>714</v>
      </c>
      <c r="E15" t="s">
        <v>388</v>
      </c>
      <c r="F15" t="s">
        <v>714</v>
      </c>
      <c r="G15" t="s">
        <v>256</v>
      </c>
      <c r="H15" t="s">
        <v>200</v>
      </c>
      <c r="I15" t="s">
        <v>63134</v>
      </c>
      <c r="K15" t="s">
        <v>1058</v>
      </c>
      <c r="L15" t="s">
        <v>60680</v>
      </c>
    </row>
    <row r="16" spans="1:12" x14ac:dyDescent="0.75">
      <c r="A16" t="s">
        <v>7415</v>
      </c>
      <c r="B16" t="s">
        <v>7416</v>
      </c>
      <c r="C16" t="s">
        <v>1000</v>
      </c>
      <c r="D16" t="s">
        <v>663</v>
      </c>
      <c r="G16" t="s">
        <v>1539</v>
      </c>
      <c r="H16" t="s">
        <v>1540</v>
      </c>
      <c r="I16" t="s">
        <v>63135</v>
      </c>
      <c r="J16" t="s">
        <v>1106</v>
      </c>
      <c r="K16" t="s">
        <v>1058</v>
      </c>
      <c r="L16" t="s">
        <v>60680</v>
      </c>
    </row>
    <row r="17" spans="1:12" x14ac:dyDescent="0.75">
      <c r="A17" t="s">
        <v>7389</v>
      </c>
      <c r="B17" t="s">
        <v>7489</v>
      </c>
      <c r="C17" t="s">
        <v>7490</v>
      </c>
      <c r="D17" t="s">
        <v>6</v>
      </c>
      <c r="E17" t="s">
        <v>7491</v>
      </c>
      <c r="F17" t="s">
        <v>6</v>
      </c>
      <c r="G17" t="s">
        <v>7492</v>
      </c>
      <c r="H17" t="s">
        <v>7493</v>
      </c>
      <c r="I17" t="s">
        <v>63136</v>
      </c>
      <c r="J17" t="s">
        <v>1106</v>
      </c>
      <c r="K17" t="s">
        <v>1058</v>
      </c>
      <c r="L17" t="s">
        <v>60680</v>
      </c>
    </row>
    <row r="18" spans="1:12" x14ac:dyDescent="0.75">
      <c r="A18" t="s">
        <v>7463</v>
      </c>
      <c r="B18" t="s">
        <v>7494</v>
      </c>
      <c r="C18" t="s">
        <v>7495</v>
      </c>
      <c r="D18" t="s">
        <v>7496</v>
      </c>
      <c r="E18" t="s">
        <v>7497</v>
      </c>
      <c r="F18" t="s">
        <v>7496</v>
      </c>
      <c r="G18" t="s">
        <v>7492</v>
      </c>
      <c r="H18" t="s">
        <v>7493</v>
      </c>
      <c r="I18" t="s">
        <v>63137</v>
      </c>
      <c r="J18" t="s">
        <v>1106</v>
      </c>
      <c r="K18" t="s">
        <v>1058</v>
      </c>
      <c r="L18" t="s">
        <v>60680</v>
      </c>
    </row>
    <row r="19" spans="1:12" x14ac:dyDescent="0.75">
      <c r="A19" t="s">
        <v>7571</v>
      </c>
      <c r="B19" t="s">
        <v>7572</v>
      </c>
      <c r="C19" t="s">
        <v>668</v>
      </c>
      <c r="D19" t="s">
        <v>445</v>
      </c>
      <c r="E19" t="s">
        <v>7573</v>
      </c>
      <c r="F19" t="s">
        <v>7574</v>
      </c>
      <c r="G19" t="s">
        <v>7492</v>
      </c>
      <c r="H19" t="s">
        <v>7493</v>
      </c>
      <c r="I19" t="s">
        <v>63138</v>
      </c>
      <c r="J19" t="s">
        <v>1106</v>
      </c>
      <c r="K19" t="s">
        <v>1058</v>
      </c>
      <c r="L19" t="s">
        <v>60680</v>
      </c>
    </row>
    <row r="20" spans="1:12" x14ac:dyDescent="0.75">
      <c r="A20" t="s">
        <v>7620</v>
      </c>
      <c r="B20" t="s">
        <v>7621</v>
      </c>
      <c r="C20" t="s">
        <v>7622</v>
      </c>
      <c r="D20" t="s">
        <v>386</v>
      </c>
      <c r="E20" t="s">
        <v>254</v>
      </c>
      <c r="F20" t="s">
        <v>386</v>
      </c>
      <c r="G20" t="s">
        <v>844</v>
      </c>
      <c r="H20" t="s">
        <v>845</v>
      </c>
      <c r="I20" t="s">
        <v>61144</v>
      </c>
      <c r="K20" t="s">
        <v>1058</v>
      </c>
      <c r="L20" t="s">
        <v>60680</v>
      </c>
    </row>
    <row r="21" spans="1:12" x14ac:dyDescent="0.75">
      <c r="A21" t="s">
        <v>8130</v>
      </c>
      <c r="B21" t="s">
        <v>8131</v>
      </c>
      <c r="C21" t="s">
        <v>6396</v>
      </c>
      <c r="D21" t="s">
        <v>1564</v>
      </c>
      <c r="E21" t="s">
        <v>8132</v>
      </c>
      <c r="F21" t="s">
        <v>1564</v>
      </c>
      <c r="G21" t="s">
        <v>6295</v>
      </c>
      <c r="H21" t="s">
        <v>200</v>
      </c>
      <c r="I21" t="s">
        <v>27708</v>
      </c>
      <c r="K21" t="s">
        <v>1058</v>
      </c>
      <c r="L21" t="s">
        <v>60680</v>
      </c>
    </row>
    <row r="22" spans="1:12" x14ac:dyDescent="0.75">
      <c r="A22" t="s">
        <v>8171</v>
      </c>
      <c r="B22" t="s">
        <v>8172</v>
      </c>
      <c r="C22" t="s">
        <v>8173</v>
      </c>
      <c r="D22" t="s">
        <v>8174</v>
      </c>
      <c r="E22" t="s">
        <v>8175</v>
      </c>
      <c r="F22" t="s">
        <v>8174</v>
      </c>
      <c r="G22" t="s">
        <v>6295</v>
      </c>
      <c r="H22" t="s">
        <v>200</v>
      </c>
      <c r="I22" t="s">
        <v>8176</v>
      </c>
      <c r="K22" t="s">
        <v>1058</v>
      </c>
      <c r="L22" t="s">
        <v>60680</v>
      </c>
    </row>
    <row r="23" spans="1:12" x14ac:dyDescent="0.75">
      <c r="A23" t="s">
        <v>8277</v>
      </c>
      <c r="B23" t="s">
        <v>8278</v>
      </c>
      <c r="C23" t="s">
        <v>4054</v>
      </c>
      <c r="D23" t="s">
        <v>3066</v>
      </c>
      <c r="E23" t="s">
        <v>1446</v>
      </c>
      <c r="F23" t="s">
        <v>3066</v>
      </c>
      <c r="G23" t="s">
        <v>8279</v>
      </c>
      <c r="H23" t="s">
        <v>845</v>
      </c>
      <c r="I23" t="s">
        <v>63139</v>
      </c>
      <c r="K23" t="s">
        <v>1058</v>
      </c>
      <c r="L23" t="s">
        <v>60680</v>
      </c>
    </row>
    <row r="24" spans="1:12" x14ac:dyDescent="0.75">
      <c r="A24" t="s">
        <v>8649</v>
      </c>
      <c r="B24" t="s">
        <v>8688</v>
      </c>
      <c r="C24" t="s">
        <v>8689</v>
      </c>
      <c r="D24" t="s">
        <v>733</v>
      </c>
      <c r="E24" t="s">
        <v>5629</v>
      </c>
      <c r="F24" t="s">
        <v>733</v>
      </c>
      <c r="G24" t="s">
        <v>8690</v>
      </c>
      <c r="H24" t="s">
        <v>845</v>
      </c>
      <c r="I24" t="s">
        <v>63140</v>
      </c>
      <c r="K24" t="s">
        <v>1058</v>
      </c>
      <c r="L24" t="s">
        <v>60680</v>
      </c>
    </row>
    <row r="25" spans="1:12" x14ac:dyDescent="0.75">
      <c r="A25" t="s">
        <v>8939</v>
      </c>
      <c r="B25" t="s">
        <v>8940</v>
      </c>
      <c r="C25" t="s">
        <v>300</v>
      </c>
      <c r="D25" t="s">
        <v>461</v>
      </c>
      <c r="E25" t="s">
        <v>8941</v>
      </c>
      <c r="F25" t="s">
        <v>461</v>
      </c>
      <c r="G25" t="s">
        <v>2549</v>
      </c>
      <c r="H25" t="s">
        <v>845</v>
      </c>
      <c r="I25" t="s">
        <v>63141</v>
      </c>
      <c r="K25" t="s">
        <v>1058</v>
      </c>
      <c r="L25" t="s">
        <v>60680</v>
      </c>
    </row>
    <row r="26" spans="1:12" x14ac:dyDescent="0.75">
      <c r="A26" t="s">
        <v>8762</v>
      </c>
      <c r="B26" t="s">
        <v>9420</v>
      </c>
      <c r="C26" t="s">
        <v>13</v>
      </c>
      <c r="D26" t="s">
        <v>9421</v>
      </c>
      <c r="E26" t="s">
        <v>6791</v>
      </c>
      <c r="F26" t="s">
        <v>9421</v>
      </c>
      <c r="G26" t="s">
        <v>1823</v>
      </c>
      <c r="H26" t="s">
        <v>845</v>
      </c>
      <c r="I26" t="s">
        <v>63142</v>
      </c>
      <c r="K26" t="s">
        <v>1058</v>
      </c>
      <c r="L26" t="s">
        <v>60680</v>
      </c>
    </row>
    <row r="27" spans="1:12" x14ac:dyDescent="0.75">
      <c r="A27" t="s">
        <v>839</v>
      </c>
      <c r="B27" t="s">
        <v>840</v>
      </c>
      <c r="C27" t="s">
        <v>841</v>
      </c>
      <c r="D27" t="s">
        <v>842</v>
      </c>
      <c r="E27" t="s">
        <v>703</v>
      </c>
      <c r="F27" t="s">
        <v>843</v>
      </c>
      <c r="G27" t="s">
        <v>844</v>
      </c>
      <c r="H27" t="s">
        <v>845</v>
      </c>
      <c r="I27" t="s">
        <v>61144</v>
      </c>
      <c r="K27" t="s">
        <v>1058</v>
      </c>
      <c r="L27" t="s">
        <v>60680</v>
      </c>
    </row>
    <row r="28" spans="1:12" x14ac:dyDescent="0.75">
      <c r="A28" t="s">
        <v>10432</v>
      </c>
      <c r="B28" t="s">
        <v>10433</v>
      </c>
      <c r="C28" t="s">
        <v>5917</v>
      </c>
      <c r="D28" t="s">
        <v>10434</v>
      </c>
      <c r="E28" t="s">
        <v>10435</v>
      </c>
      <c r="F28" t="s">
        <v>10434</v>
      </c>
      <c r="G28" t="s">
        <v>2549</v>
      </c>
      <c r="H28" t="s">
        <v>845</v>
      </c>
      <c r="I28" t="s">
        <v>63143</v>
      </c>
      <c r="K28" t="s">
        <v>1058</v>
      </c>
      <c r="L28" t="s">
        <v>60680</v>
      </c>
    </row>
    <row r="29" spans="1:12" x14ac:dyDescent="0.75">
      <c r="A29" t="s">
        <v>9873</v>
      </c>
      <c r="B29" t="s">
        <v>10670</v>
      </c>
      <c r="C29" t="s">
        <v>6985</v>
      </c>
      <c r="D29" t="s">
        <v>14</v>
      </c>
      <c r="E29" t="s">
        <v>10671</v>
      </c>
      <c r="F29" t="s">
        <v>14</v>
      </c>
      <c r="G29" t="s">
        <v>10672</v>
      </c>
      <c r="H29" t="s">
        <v>845</v>
      </c>
      <c r="I29" t="s">
        <v>63144</v>
      </c>
      <c r="K29" t="s">
        <v>1058</v>
      </c>
      <c r="L29" t="s">
        <v>60680</v>
      </c>
    </row>
    <row r="30" spans="1:12" x14ac:dyDescent="0.75">
      <c r="A30" t="s">
        <v>10866</v>
      </c>
      <c r="B30" t="s">
        <v>10914</v>
      </c>
      <c r="C30" t="s">
        <v>2662</v>
      </c>
      <c r="D30" t="s">
        <v>3762</v>
      </c>
      <c r="E30" t="s">
        <v>1261</v>
      </c>
      <c r="F30" t="s">
        <v>3762</v>
      </c>
      <c r="G30" t="s">
        <v>199</v>
      </c>
      <c r="H30" t="s">
        <v>200</v>
      </c>
      <c r="I30" t="s">
        <v>60806</v>
      </c>
      <c r="K30" t="s">
        <v>1058</v>
      </c>
      <c r="L30" t="s">
        <v>60680</v>
      </c>
    </row>
    <row r="31" spans="1:12" x14ac:dyDescent="0.75">
      <c r="A31" t="s">
        <v>10927</v>
      </c>
      <c r="B31" t="s">
        <v>10928</v>
      </c>
      <c r="C31" t="s">
        <v>1596</v>
      </c>
      <c r="D31" t="s">
        <v>10929</v>
      </c>
      <c r="E31" t="s">
        <v>10930</v>
      </c>
      <c r="F31" t="s">
        <v>10929</v>
      </c>
      <c r="G31" t="s">
        <v>844</v>
      </c>
      <c r="H31" t="s">
        <v>845</v>
      </c>
      <c r="I31" t="s">
        <v>61144</v>
      </c>
      <c r="K31" t="s">
        <v>1058</v>
      </c>
      <c r="L31" t="s">
        <v>60680</v>
      </c>
    </row>
    <row r="32" spans="1:12" x14ac:dyDescent="0.75">
      <c r="A32" t="s">
        <v>11151</v>
      </c>
      <c r="B32" t="s">
        <v>11152</v>
      </c>
      <c r="C32" t="s">
        <v>9880</v>
      </c>
      <c r="D32" t="s">
        <v>11153</v>
      </c>
      <c r="E32" t="s">
        <v>3802</v>
      </c>
      <c r="F32" t="s">
        <v>11153</v>
      </c>
      <c r="G32" t="s">
        <v>8279</v>
      </c>
      <c r="H32" t="s">
        <v>845</v>
      </c>
      <c r="I32" t="s">
        <v>63139</v>
      </c>
      <c r="K32" t="s">
        <v>1058</v>
      </c>
      <c r="L32" t="s">
        <v>60680</v>
      </c>
    </row>
    <row r="33" spans="1:12" x14ac:dyDescent="0.75">
      <c r="A33" t="s">
        <v>8069</v>
      </c>
      <c r="B33" t="s">
        <v>11247</v>
      </c>
      <c r="C33" t="s">
        <v>5514</v>
      </c>
      <c r="D33" t="s">
        <v>9552</v>
      </c>
      <c r="E33" t="s">
        <v>168</v>
      </c>
      <c r="F33" t="s">
        <v>429</v>
      </c>
      <c r="G33" t="s">
        <v>199</v>
      </c>
      <c r="H33" t="s">
        <v>200</v>
      </c>
      <c r="I33" t="s">
        <v>60806</v>
      </c>
      <c r="K33" t="s">
        <v>1058</v>
      </c>
      <c r="L33" t="s">
        <v>60680</v>
      </c>
    </row>
    <row r="34" spans="1:12" x14ac:dyDescent="0.75">
      <c r="A34" t="s">
        <v>11205</v>
      </c>
      <c r="B34" t="s">
        <v>11376</v>
      </c>
      <c r="C34" t="s">
        <v>180</v>
      </c>
      <c r="D34" t="s">
        <v>2878</v>
      </c>
      <c r="G34" t="s">
        <v>2549</v>
      </c>
      <c r="H34" t="s">
        <v>845</v>
      </c>
      <c r="I34" t="s">
        <v>63141</v>
      </c>
      <c r="K34" t="s">
        <v>1058</v>
      </c>
      <c r="L34" t="s">
        <v>60680</v>
      </c>
    </row>
    <row r="35" spans="1:12" x14ac:dyDescent="0.75">
      <c r="A35" t="s">
        <v>11736</v>
      </c>
      <c r="B35" t="s">
        <v>11737</v>
      </c>
      <c r="C35" t="s">
        <v>1062</v>
      </c>
      <c r="D35" t="s">
        <v>3297</v>
      </c>
      <c r="E35" t="s">
        <v>11738</v>
      </c>
      <c r="F35" t="s">
        <v>3297</v>
      </c>
      <c r="G35" t="s">
        <v>11739</v>
      </c>
      <c r="H35" t="s">
        <v>845</v>
      </c>
      <c r="I35" t="s">
        <v>63145</v>
      </c>
      <c r="K35" t="s">
        <v>1058</v>
      </c>
      <c r="L35" t="s">
        <v>60680</v>
      </c>
    </row>
    <row r="36" spans="1:12" x14ac:dyDescent="0.75">
      <c r="A36" t="s">
        <v>11773</v>
      </c>
      <c r="B36" t="s">
        <v>11774</v>
      </c>
      <c r="C36" t="s">
        <v>11775</v>
      </c>
      <c r="D36" t="s">
        <v>7172</v>
      </c>
      <c r="E36" t="s">
        <v>535</v>
      </c>
      <c r="F36" t="s">
        <v>11776</v>
      </c>
      <c r="G36" t="s">
        <v>2549</v>
      </c>
      <c r="H36" t="s">
        <v>845</v>
      </c>
      <c r="I36" t="s">
        <v>63128</v>
      </c>
      <c r="K36" t="s">
        <v>1058</v>
      </c>
      <c r="L36" t="s">
        <v>60680</v>
      </c>
    </row>
    <row r="37" spans="1:12" x14ac:dyDescent="0.75">
      <c r="A37" t="s">
        <v>11052</v>
      </c>
      <c r="B37" t="s">
        <v>11824</v>
      </c>
      <c r="C37" t="s">
        <v>6298</v>
      </c>
      <c r="D37" t="s">
        <v>11825</v>
      </c>
      <c r="E37" t="s">
        <v>11826</v>
      </c>
      <c r="F37" t="s">
        <v>11827</v>
      </c>
      <c r="G37" t="s">
        <v>6295</v>
      </c>
      <c r="H37" t="s">
        <v>200</v>
      </c>
      <c r="I37" t="s">
        <v>63132</v>
      </c>
      <c r="K37" t="s">
        <v>1058</v>
      </c>
      <c r="L37" t="s">
        <v>60680</v>
      </c>
    </row>
    <row r="38" spans="1:12" x14ac:dyDescent="0.75">
      <c r="A38" t="s">
        <v>11813</v>
      </c>
      <c r="B38" t="s">
        <v>11851</v>
      </c>
      <c r="C38" t="s">
        <v>11852</v>
      </c>
      <c r="D38" t="s">
        <v>3136</v>
      </c>
      <c r="E38" t="s">
        <v>168</v>
      </c>
      <c r="F38" t="s">
        <v>3136</v>
      </c>
      <c r="G38" t="s">
        <v>6295</v>
      </c>
      <c r="H38" t="s">
        <v>200</v>
      </c>
      <c r="I38" t="s">
        <v>27708</v>
      </c>
      <c r="K38" t="s">
        <v>1058</v>
      </c>
      <c r="L38" t="s">
        <v>60680</v>
      </c>
    </row>
    <row r="39" spans="1:12" x14ac:dyDescent="0.75">
      <c r="A39" t="s">
        <v>11793</v>
      </c>
      <c r="B39" t="s">
        <v>11958</v>
      </c>
      <c r="C39" t="s">
        <v>632</v>
      </c>
      <c r="D39" t="s">
        <v>11959</v>
      </c>
      <c r="E39" t="s">
        <v>127</v>
      </c>
      <c r="F39" t="s">
        <v>11959</v>
      </c>
      <c r="G39" t="s">
        <v>11960</v>
      </c>
      <c r="H39" t="s">
        <v>1540</v>
      </c>
      <c r="I39" t="s">
        <v>63146</v>
      </c>
      <c r="J39" t="s">
        <v>1106</v>
      </c>
      <c r="K39" t="s">
        <v>1058</v>
      </c>
      <c r="L39" t="s">
        <v>60680</v>
      </c>
    </row>
    <row r="40" spans="1:12" x14ac:dyDescent="0.75">
      <c r="A40" t="s">
        <v>12764</v>
      </c>
      <c r="B40" t="s">
        <v>12765</v>
      </c>
      <c r="C40" t="s">
        <v>5900</v>
      </c>
      <c r="D40" t="s">
        <v>12766</v>
      </c>
      <c r="E40" t="s">
        <v>12766</v>
      </c>
      <c r="F40" t="s">
        <v>12767</v>
      </c>
      <c r="G40" t="s">
        <v>8279</v>
      </c>
      <c r="H40" t="s">
        <v>845</v>
      </c>
      <c r="I40" t="s">
        <v>63147</v>
      </c>
      <c r="K40" t="s">
        <v>1058</v>
      </c>
      <c r="L40" t="s">
        <v>60680</v>
      </c>
    </row>
    <row r="41" spans="1:12" x14ac:dyDescent="0.75">
      <c r="A41" t="s">
        <v>12823</v>
      </c>
      <c r="B41" t="s">
        <v>12824</v>
      </c>
      <c r="C41" t="s">
        <v>12825</v>
      </c>
      <c r="D41" t="s">
        <v>12826</v>
      </c>
      <c r="E41" t="s">
        <v>402</v>
      </c>
      <c r="F41" t="s">
        <v>6369</v>
      </c>
      <c r="G41" t="s">
        <v>12827</v>
      </c>
      <c r="H41" t="s">
        <v>845</v>
      </c>
      <c r="I41" t="s">
        <v>63148</v>
      </c>
      <c r="K41" t="s">
        <v>1058</v>
      </c>
      <c r="L41" t="s">
        <v>60680</v>
      </c>
    </row>
    <row r="42" spans="1:12" x14ac:dyDescent="0.75">
      <c r="A42" t="s">
        <v>13061</v>
      </c>
      <c r="B42" t="s">
        <v>13062</v>
      </c>
      <c r="C42" t="s">
        <v>13063</v>
      </c>
      <c r="D42" t="s">
        <v>13064</v>
      </c>
      <c r="E42" t="s">
        <v>4549</v>
      </c>
      <c r="F42" t="s">
        <v>752</v>
      </c>
      <c r="G42" t="s">
        <v>13065</v>
      </c>
      <c r="H42" t="s">
        <v>200</v>
      </c>
      <c r="I42" t="s">
        <v>63149</v>
      </c>
      <c r="K42" t="s">
        <v>1058</v>
      </c>
      <c r="L42" t="s">
        <v>60680</v>
      </c>
    </row>
    <row r="43" spans="1:12" x14ac:dyDescent="0.75">
      <c r="A43" t="s">
        <v>12102</v>
      </c>
      <c r="B43" t="s">
        <v>13109</v>
      </c>
      <c r="C43" t="s">
        <v>13110</v>
      </c>
      <c r="D43" t="s">
        <v>7665</v>
      </c>
      <c r="E43" t="s">
        <v>13111</v>
      </c>
      <c r="F43" t="s">
        <v>2802</v>
      </c>
      <c r="G43" t="s">
        <v>13112</v>
      </c>
      <c r="H43" t="s">
        <v>1540</v>
      </c>
      <c r="I43" t="s">
        <v>63150</v>
      </c>
      <c r="J43" t="s">
        <v>1106</v>
      </c>
      <c r="K43" t="s">
        <v>1058</v>
      </c>
      <c r="L43" t="s">
        <v>60680</v>
      </c>
    </row>
    <row r="44" spans="1:12" x14ac:dyDescent="0.75">
      <c r="A44" t="s">
        <v>12562</v>
      </c>
      <c r="B44" t="s">
        <v>13159</v>
      </c>
      <c r="C44" t="s">
        <v>13160</v>
      </c>
      <c r="D44" t="s">
        <v>10767</v>
      </c>
      <c r="G44" t="s">
        <v>2298</v>
      </c>
      <c r="H44" t="s">
        <v>845</v>
      </c>
      <c r="I44" t="s">
        <v>63151</v>
      </c>
      <c r="K44" t="s">
        <v>1058</v>
      </c>
      <c r="L44" t="s">
        <v>60680</v>
      </c>
    </row>
    <row r="45" spans="1:12" x14ac:dyDescent="0.75">
      <c r="A45" t="s">
        <v>12566</v>
      </c>
      <c r="B45" t="s">
        <v>13161</v>
      </c>
      <c r="C45" t="s">
        <v>127</v>
      </c>
      <c r="D45" t="s">
        <v>527</v>
      </c>
      <c r="G45" t="s">
        <v>1135</v>
      </c>
      <c r="H45" t="s">
        <v>200</v>
      </c>
      <c r="I45" t="s">
        <v>63152</v>
      </c>
      <c r="K45" t="s">
        <v>1058</v>
      </c>
      <c r="L45" t="s">
        <v>60680</v>
      </c>
    </row>
    <row r="46" spans="1:12" x14ac:dyDescent="0.75">
      <c r="A46" t="s">
        <v>12324</v>
      </c>
      <c r="B46" t="s">
        <v>13221</v>
      </c>
      <c r="C46" t="s">
        <v>7564</v>
      </c>
      <c r="D46" t="s">
        <v>3436</v>
      </c>
      <c r="E46" t="s">
        <v>127</v>
      </c>
      <c r="F46" t="s">
        <v>3436</v>
      </c>
      <c r="G46" t="s">
        <v>2549</v>
      </c>
      <c r="H46" t="s">
        <v>845</v>
      </c>
      <c r="I46" t="s">
        <v>63143</v>
      </c>
      <c r="K46" t="s">
        <v>1058</v>
      </c>
      <c r="L46" t="s">
        <v>60680</v>
      </c>
    </row>
    <row r="47" spans="1:12" x14ac:dyDescent="0.75">
      <c r="A47" t="s">
        <v>13464</v>
      </c>
      <c r="B47" t="s">
        <v>13465</v>
      </c>
      <c r="C47" t="s">
        <v>719</v>
      </c>
      <c r="D47" t="s">
        <v>13466</v>
      </c>
      <c r="E47" t="s">
        <v>281</v>
      </c>
      <c r="F47" t="s">
        <v>13467</v>
      </c>
      <c r="G47" t="s">
        <v>2549</v>
      </c>
      <c r="H47" t="s">
        <v>845</v>
      </c>
      <c r="I47" t="s">
        <v>63141</v>
      </c>
      <c r="K47" t="s">
        <v>1058</v>
      </c>
      <c r="L47" t="s">
        <v>60680</v>
      </c>
    </row>
    <row r="48" spans="1:12" x14ac:dyDescent="0.75">
      <c r="A48" t="s">
        <v>15000</v>
      </c>
      <c r="B48" t="s">
        <v>15001</v>
      </c>
      <c r="C48" t="s">
        <v>13535</v>
      </c>
      <c r="D48" t="s">
        <v>15002</v>
      </c>
      <c r="E48" t="s">
        <v>7296</v>
      </c>
      <c r="F48" t="s">
        <v>15002</v>
      </c>
      <c r="G48" t="s">
        <v>844</v>
      </c>
      <c r="H48" t="s">
        <v>845</v>
      </c>
      <c r="I48" t="s">
        <v>61144</v>
      </c>
      <c r="K48" t="s">
        <v>1058</v>
      </c>
      <c r="L48" t="s">
        <v>60680</v>
      </c>
    </row>
    <row r="49" spans="1:12" x14ac:dyDescent="0.75">
      <c r="A49" t="s">
        <v>15315</v>
      </c>
      <c r="B49" t="s">
        <v>15452</v>
      </c>
      <c r="C49" t="s">
        <v>656</v>
      </c>
      <c r="D49" t="s">
        <v>5881</v>
      </c>
      <c r="E49" t="s">
        <v>14874</v>
      </c>
      <c r="F49" t="s">
        <v>15453</v>
      </c>
      <c r="G49" t="s">
        <v>2549</v>
      </c>
      <c r="H49" t="s">
        <v>845</v>
      </c>
      <c r="I49" t="s">
        <v>63141</v>
      </c>
      <c r="K49" t="s">
        <v>1058</v>
      </c>
      <c r="L49" t="s">
        <v>60680</v>
      </c>
    </row>
    <row r="50" spans="1:12" x14ac:dyDescent="0.75">
      <c r="A50" t="s">
        <v>12850</v>
      </c>
      <c r="B50" t="s">
        <v>16221</v>
      </c>
      <c r="C50" t="s">
        <v>16222</v>
      </c>
      <c r="D50" t="s">
        <v>143</v>
      </c>
      <c r="E50" t="s">
        <v>16223</v>
      </c>
      <c r="F50" t="s">
        <v>7730</v>
      </c>
      <c r="G50" t="s">
        <v>199</v>
      </c>
      <c r="H50" t="s">
        <v>200</v>
      </c>
      <c r="I50" t="s">
        <v>60806</v>
      </c>
      <c r="K50" t="s">
        <v>1058</v>
      </c>
      <c r="L50" t="s">
        <v>60680</v>
      </c>
    </row>
    <row r="51" spans="1:12" x14ac:dyDescent="0.75">
      <c r="A51" t="s">
        <v>13060</v>
      </c>
      <c r="B51" t="s">
        <v>16322</v>
      </c>
      <c r="C51" t="s">
        <v>8509</v>
      </c>
      <c r="D51" t="s">
        <v>16323</v>
      </c>
      <c r="E51" t="s">
        <v>9481</v>
      </c>
      <c r="F51" t="s">
        <v>16324</v>
      </c>
      <c r="G51" t="s">
        <v>844</v>
      </c>
      <c r="H51" t="s">
        <v>845</v>
      </c>
      <c r="I51" t="s">
        <v>63153</v>
      </c>
      <c r="K51" t="s">
        <v>1058</v>
      </c>
      <c r="L51" t="s">
        <v>60680</v>
      </c>
    </row>
    <row r="52" spans="1:12" x14ac:dyDescent="0.75">
      <c r="A52" t="s">
        <v>17576</v>
      </c>
      <c r="B52" t="s">
        <v>17577</v>
      </c>
      <c r="C52" t="s">
        <v>17578</v>
      </c>
      <c r="D52" t="s">
        <v>3194</v>
      </c>
      <c r="E52" t="s">
        <v>13956</v>
      </c>
      <c r="F52" t="s">
        <v>3194</v>
      </c>
      <c r="G52" t="s">
        <v>199</v>
      </c>
      <c r="H52" t="s">
        <v>200</v>
      </c>
      <c r="I52" t="s">
        <v>60806</v>
      </c>
      <c r="K52" t="s">
        <v>1058</v>
      </c>
      <c r="L52" t="s">
        <v>60680</v>
      </c>
    </row>
    <row r="53" spans="1:12" x14ac:dyDescent="0.75">
      <c r="A53" t="s">
        <v>17786</v>
      </c>
      <c r="B53" t="s">
        <v>17787</v>
      </c>
      <c r="C53" t="s">
        <v>17788</v>
      </c>
      <c r="D53" t="s">
        <v>9153</v>
      </c>
      <c r="E53" t="s">
        <v>17789</v>
      </c>
      <c r="F53" t="s">
        <v>5069</v>
      </c>
      <c r="G53" t="s">
        <v>17790</v>
      </c>
      <c r="H53" t="s">
        <v>17791</v>
      </c>
      <c r="I53" t="s">
        <v>63154</v>
      </c>
      <c r="K53" t="s">
        <v>1058</v>
      </c>
      <c r="L53" t="s">
        <v>60680</v>
      </c>
    </row>
    <row r="54" spans="1:12" x14ac:dyDescent="0.75">
      <c r="A54" t="s">
        <v>18762</v>
      </c>
      <c r="B54" t="s">
        <v>18763</v>
      </c>
      <c r="C54" t="s">
        <v>2574</v>
      </c>
      <c r="D54" t="s">
        <v>18764</v>
      </c>
      <c r="E54" t="s">
        <v>634</v>
      </c>
      <c r="F54" t="s">
        <v>16661</v>
      </c>
      <c r="G54" t="s">
        <v>18765</v>
      </c>
      <c r="H54" t="s">
        <v>200</v>
      </c>
      <c r="I54" t="s">
        <v>63155</v>
      </c>
      <c r="K54" t="s">
        <v>1058</v>
      </c>
      <c r="L54" t="s">
        <v>60680</v>
      </c>
    </row>
    <row r="55" spans="1:12" x14ac:dyDescent="0.75">
      <c r="A55" t="s">
        <v>18792</v>
      </c>
      <c r="B55" t="s">
        <v>18793</v>
      </c>
      <c r="C55" t="s">
        <v>4051</v>
      </c>
      <c r="D55" t="s">
        <v>738</v>
      </c>
      <c r="E55" t="s">
        <v>302</v>
      </c>
      <c r="F55" t="s">
        <v>143</v>
      </c>
      <c r="G55" t="s">
        <v>18794</v>
      </c>
      <c r="H55" t="s">
        <v>845</v>
      </c>
      <c r="I55" t="s">
        <v>63156</v>
      </c>
      <c r="K55" t="s">
        <v>1058</v>
      </c>
      <c r="L55" t="s">
        <v>60680</v>
      </c>
    </row>
    <row r="56" spans="1:12" x14ac:dyDescent="0.75">
      <c r="A56" t="s">
        <v>18861</v>
      </c>
      <c r="B56" t="s">
        <v>18862</v>
      </c>
      <c r="C56" t="s">
        <v>18863</v>
      </c>
      <c r="D56" t="s">
        <v>522</v>
      </c>
      <c r="E56" t="s">
        <v>18864</v>
      </c>
      <c r="F56" t="s">
        <v>6642</v>
      </c>
      <c r="G56" t="s">
        <v>844</v>
      </c>
      <c r="H56" t="s">
        <v>845</v>
      </c>
      <c r="I56" t="s">
        <v>61144</v>
      </c>
      <c r="K56" t="s">
        <v>1058</v>
      </c>
      <c r="L56" t="s">
        <v>60680</v>
      </c>
    </row>
    <row r="57" spans="1:12" x14ac:dyDescent="0.75">
      <c r="A57" t="s">
        <v>18922</v>
      </c>
      <c r="B57" t="s">
        <v>18923</v>
      </c>
      <c r="C57" t="s">
        <v>18924</v>
      </c>
      <c r="D57" t="s">
        <v>10926</v>
      </c>
      <c r="E57" t="s">
        <v>18925</v>
      </c>
      <c r="F57" t="s">
        <v>10926</v>
      </c>
      <c r="G57" t="s">
        <v>844</v>
      </c>
      <c r="H57" t="s">
        <v>845</v>
      </c>
      <c r="I57" t="s">
        <v>61144</v>
      </c>
      <c r="K57" t="s">
        <v>1058</v>
      </c>
      <c r="L57" t="s">
        <v>60680</v>
      </c>
    </row>
    <row r="58" spans="1:12" x14ac:dyDescent="0.75">
      <c r="A58" t="s">
        <v>18362</v>
      </c>
      <c r="B58" t="s">
        <v>19303</v>
      </c>
      <c r="C58" t="s">
        <v>10789</v>
      </c>
      <c r="D58" t="s">
        <v>673</v>
      </c>
      <c r="E58" t="s">
        <v>343</v>
      </c>
      <c r="F58" t="s">
        <v>189</v>
      </c>
      <c r="G58" t="s">
        <v>8690</v>
      </c>
      <c r="H58" t="s">
        <v>845</v>
      </c>
      <c r="I58" t="s">
        <v>63157</v>
      </c>
      <c r="K58" t="s">
        <v>1058</v>
      </c>
      <c r="L58" t="s">
        <v>60680</v>
      </c>
    </row>
    <row r="59" spans="1:12" x14ac:dyDescent="0.75">
      <c r="A59" t="s">
        <v>20491</v>
      </c>
      <c r="B59" t="s">
        <v>20492</v>
      </c>
      <c r="C59" t="s">
        <v>1775</v>
      </c>
      <c r="D59" t="s">
        <v>2654</v>
      </c>
      <c r="E59" t="s">
        <v>16227</v>
      </c>
      <c r="F59" t="s">
        <v>14791</v>
      </c>
      <c r="G59" t="s">
        <v>6295</v>
      </c>
      <c r="H59" t="s">
        <v>200</v>
      </c>
      <c r="I59" t="s">
        <v>63132</v>
      </c>
      <c r="K59" t="s">
        <v>1058</v>
      </c>
      <c r="L59" t="s">
        <v>60680</v>
      </c>
    </row>
    <row r="60" spans="1:12" x14ac:dyDescent="0.75">
      <c r="A60" t="s">
        <v>20124</v>
      </c>
      <c r="B60" t="s">
        <v>20565</v>
      </c>
      <c r="C60" t="s">
        <v>20566</v>
      </c>
      <c r="D60" t="s">
        <v>20567</v>
      </c>
      <c r="G60" t="s">
        <v>7492</v>
      </c>
      <c r="H60" t="s">
        <v>7493</v>
      </c>
      <c r="I60" t="s">
        <v>63137</v>
      </c>
      <c r="J60" t="s">
        <v>1106</v>
      </c>
      <c r="K60" t="s">
        <v>1058</v>
      </c>
      <c r="L60" t="s">
        <v>60680</v>
      </c>
    </row>
    <row r="61" spans="1:12" x14ac:dyDescent="0.75">
      <c r="A61" t="s">
        <v>19593</v>
      </c>
      <c r="B61" t="s">
        <v>20672</v>
      </c>
      <c r="C61" t="s">
        <v>20673</v>
      </c>
      <c r="D61" t="s">
        <v>945</v>
      </c>
      <c r="E61" t="s">
        <v>9460</v>
      </c>
      <c r="F61" t="s">
        <v>20674</v>
      </c>
      <c r="G61" t="s">
        <v>7492</v>
      </c>
      <c r="H61" t="s">
        <v>7493</v>
      </c>
      <c r="I61" t="s">
        <v>63158</v>
      </c>
      <c r="J61" t="s">
        <v>1106</v>
      </c>
      <c r="K61" t="s">
        <v>1058</v>
      </c>
      <c r="L61" t="s">
        <v>60680</v>
      </c>
    </row>
    <row r="62" spans="1:12" x14ac:dyDescent="0.75">
      <c r="A62" t="s">
        <v>19651</v>
      </c>
      <c r="B62" t="s">
        <v>20699</v>
      </c>
      <c r="C62" t="s">
        <v>20700</v>
      </c>
      <c r="D62" t="s">
        <v>478</v>
      </c>
      <c r="E62" t="s">
        <v>20701</v>
      </c>
      <c r="F62" t="s">
        <v>2780</v>
      </c>
      <c r="G62" t="s">
        <v>8279</v>
      </c>
      <c r="H62" t="s">
        <v>845</v>
      </c>
      <c r="I62" t="s">
        <v>63139</v>
      </c>
      <c r="K62" t="s">
        <v>1058</v>
      </c>
      <c r="L62" t="s">
        <v>60680</v>
      </c>
    </row>
    <row r="63" spans="1:12" x14ac:dyDescent="0.75">
      <c r="A63" t="s">
        <v>20921</v>
      </c>
      <c r="B63" t="s">
        <v>21383</v>
      </c>
      <c r="C63" t="s">
        <v>1475</v>
      </c>
      <c r="D63" t="s">
        <v>5261</v>
      </c>
      <c r="E63" t="s">
        <v>9481</v>
      </c>
      <c r="F63" t="s">
        <v>516</v>
      </c>
      <c r="G63" t="s">
        <v>12827</v>
      </c>
      <c r="H63" t="s">
        <v>845</v>
      </c>
      <c r="I63" t="s">
        <v>63148</v>
      </c>
      <c r="K63" t="s">
        <v>1058</v>
      </c>
      <c r="L63" t="s">
        <v>60680</v>
      </c>
    </row>
    <row r="64" spans="1:12" x14ac:dyDescent="0.75">
      <c r="A64" t="s">
        <v>20963</v>
      </c>
      <c r="B64" t="s">
        <v>21395</v>
      </c>
      <c r="C64" t="s">
        <v>18968</v>
      </c>
      <c r="D64" t="s">
        <v>21396</v>
      </c>
      <c r="G64" t="s">
        <v>2549</v>
      </c>
      <c r="H64" t="s">
        <v>845</v>
      </c>
      <c r="I64" t="s">
        <v>63141</v>
      </c>
      <c r="K64" t="s">
        <v>1058</v>
      </c>
      <c r="L64" t="s">
        <v>60680</v>
      </c>
    </row>
    <row r="65" spans="1:12" x14ac:dyDescent="0.75">
      <c r="A65" t="s">
        <v>20954</v>
      </c>
      <c r="B65" t="s">
        <v>21449</v>
      </c>
      <c r="C65" t="s">
        <v>7283</v>
      </c>
      <c r="D65" t="s">
        <v>21450</v>
      </c>
      <c r="G65" t="s">
        <v>2549</v>
      </c>
      <c r="H65" t="s">
        <v>845</v>
      </c>
      <c r="I65" t="s">
        <v>63141</v>
      </c>
      <c r="K65" t="s">
        <v>1058</v>
      </c>
      <c r="L65" t="s">
        <v>60680</v>
      </c>
    </row>
    <row r="66" spans="1:12" x14ac:dyDescent="0.75">
      <c r="A66" t="s">
        <v>21568</v>
      </c>
      <c r="B66" t="s">
        <v>21569</v>
      </c>
      <c r="C66" t="s">
        <v>280</v>
      </c>
      <c r="D66" t="s">
        <v>16746</v>
      </c>
      <c r="E66" t="s">
        <v>3453</v>
      </c>
      <c r="F66" t="s">
        <v>21570</v>
      </c>
      <c r="G66" t="s">
        <v>21571</v>
      </c>
      <c r="H66" t="s">
        <v>845</v>
      </c>
      <c r="I66" t="s">
        <v>63159</v>
      </c>
      <c r="K66" t="s">
        <v>1058</v>
      </c>
      <c r="L66" t="s">
        <v>60680</v>
      </c>
    </row>
    <row r="67" spans="1:12" x14ac:dyDescent="0.75">
      <c r="A67" t="s">
        <v>22206</v>
      </c>
      <c r="B67" t="s">
        <v>22207</v>
      </c>
      <c r="C67" t="s">
        <v>1085</v>
      </c>
      <c r="D67" t="s">
        <v>12151</v>
      </c>
      <c r="E67" t="s">
        <v>2246</v>
      </c>
      <c r="F67" t="s">
        <v>20235</v>
      </c>
      <c r="G67" t="s">
        <v>6295</v>
      </c>
      <c r="H67" t="s">
        <v>200</v>
      </c>
      <c r="I67" t="s">
        <v>27708</v>
      </c>
      <c r="K67" t="s">
        <v>1058</v>
      </c>
      <c r="L67" t="s">
        <v>60680</v>
      </c>
    </row>
    <row r="68" spans="1:12" x14ac:dyDescent="0.75">
      <c r="A68" t="s">
        <v>22395</v>
      </c>
      <c r="B68" t="s">
        <v>22396</v>
      </c>
      <c r="C68" t="s">
        <v>22397</v>
      </c>
      <c r="D68" t="s">
        <v>600</v>
      </c>
      <c r="E68" t="s">
        <v>22398</v>
      </c>
      <c r="F68" t="s">
        <v>4313</v>
      </c>
      <c r="G68" t="s">
        <v>199</v>
      </c>
      <c r="H68" t="s">
        <v>200</v>
      </c>
      <c r="I68" t="s">
        <v>60806</v>
      </c>
      <c r="K68" t="s">
        <v>1058</v>
      </c>
      <c r="L68" t="s">
        <v>60680</v>
      </c>
    </row>
    <row r="69" spans="1:12" x14ac:dyDescent="0.75">
      <c r="A69" t="s">
        <v>22465</v>
      </c>
      <c r="B69" t="s">
        <v>22466</v>
      </c>
      <c r="C69" t="s">
        <v>510</v>
      </c>
      <c r="D69" t="s">
        <v>22467</v>
      </c>
      <c r="G69" t="s">
        <v>22468</v>
      </c>
      <c r="H69" t="s">
        <v>7493</v>
      </c>
      <c r="I69" t="s">
        <v>63160</v>
      </c>
      <c r="J69" t="s">
        <v>1106</v>
      </c>
      <c r="K69" t="s">
        <v>1058</v>
      </c>
      <c r="L69" t="s">
        <v>60680</v>
      </c>
    </row>
    <row r="70" spans="1:12" x14ac:dyDescent="0.75">
      <c r="A70" t="s">
        <v>22040</v>
      </c>
      <c r="B70" t="s">
        <v>22567</v>
      </c>
      <c r="C70" t="s">
        <v>18423</v>
      </c>
      <c r="D70" t="s">
        <v>22568</v>
      </c>
      <c r="G70" t="s">
        <v>7492</v>
      </c>
      <c r="H70" t="s">
        <v>7493</v>
      </c>
      <c r="I70" t="s">
        <v>63161</v>
      </c>
      <c r="J70" t="s">
        <v>1106</v>
      </c>
      <c r="K70" t="s">
        <v>1058</v>
      </c>
      <c r="L70" t="s">
        <v>60680</v>
      </c>
    </row>
    <row r="71" spans="1:12" x14ac:dyDescent="0.75">
      <c r="A71" t="s">
        <v>22390</v>
      </c>
      <c r="B71" t="s">
        <v>22924</v>
      </c>
      <c r="C71" t="s">
        <v>918</v>
      </c>
      <c r="D71" t="s">
        <v>3508</v>
      </c>
      <c r="E71" t="s">
        <v>4317</v>
      </c>
      <c r="F71" t="s">
        <v>22925</v>
      </c>
      <c r="G71" t="s">
        <v>199</v>
      </c>
      <c r="H71" t="s">
        <v>200</v>
      </c>
      <c r="I71" t="s">
        <v>60806</v>
      </c>
      <c r="K71" t="s">
        <v>1058</v>
      </c>
      <c r="L71" t="s">
        <v>60680</v>
      </c>
    </row>
    <row r="72" spans="1:12" x14ac:dyDescent="0.75">
      <c r="A72" t="s">
        <v>21866</v>
      </c>
      <c r="B72" t="s">
        <v>22986</v>
      </c>
      <c r="C72" t="s">
        <v>4834</v>
      </c>
      <c r="D72" t="s">
        <v>22987</v>
      </c>
      <c r="E72" t="s">
        <v>22533</v>
      </c>
      <c r="F72" t="s">
        <v>22987</v>
      </c>
      <c r="G72" t="s">
        <v>199</v>
      </c>
      <c r="H72" t="s">
        <v>200</v>
      </c>
      <c r="I72" t="s">
        <v>60806</v>
      </c>
      <c r="K72" t="s">
        <v>1058</v>
      </c>
      <c r="L72" t="s">
        <v>60680</v>
      </c>
    </row>
    <row r="73" spans="1:12" x14ac:dyDescent="0.75">
      <c r="A73" t="s">
        <v>23195</v>
      </c>
      <c r="B73" t="s">
        <v>23196</v>
      </c>
      <c r="C73" t="s">
        <v>534</v>
      </c>
      <c r="D73" t="s">
        <v>2328</v>
      </c>
      <c r="E73" t="s">
        <v>805</v>
      </c>
      <c r="F73" t="s">
        <v>23197</v>
      </c>
      <c r="G73" t="s">
        <v>8690</v>
      </c>
      <c r="H73" t="s">
        <v>845</v>
      </c>
      <c r="I73" t="s">
        <v>63140</v>
      </c>
      <c r="K73" t="s">
        <v>1058</v>
      </c>
      <c r="L73" t="s">
        <v>60680</v>
      </c>
    </row>
    <row r="74" spans="1:12" x14ac:dyDescent="0.75">
      <c r="A74" t="s">
        <v>23247</v>
      </c>
      <c r="B74" t="s">
        <v>23248</v>
      </c>
      <c r="C74" t="s">
        <v>67</v>
      </c>
      <c r="D74" t="s">
        <v>23249</v>
      </c>
      <c r="E74" t="s">
        <v>10906</v>
      </c>
      <c r="F74" t="s">
        <v>23249</v>
      </c>
      <c r="G74" t="s">
        <v>12827</v>
      </c>
      <c r="H74" t="s">
        <v>845</v>
      </c>
      <c r="I74" t="s">
        <v>63148</v>
      </c>
      <c r="K74" t="s">
        <v>1058</v>
      </c>
      <c r="L74" t="s">
        <v>60680</v>
      </c>
    </row>
    <row r="75" spans="1:12" x14ac:dyDescent="0.75">
      <c r="A75" t="s">
        <v>23521</v>
      </c>
      <c r="B75" t="s">
        <v>23522</v>
      </c>
      <c r="C75" t="s">
        <v>4018</v>
      </c>
      <c r="D75" t="s">
        <v>3393</v>
      </c>
      <c r="E75" t="s">
        <v>1292</v>
      </c>
      <c r="F75" t="s">
        <v>5640</v>
      </c>
      <c r="G75" t="s">
        <v>844</v>
      </c>
      <c r="H75" t="s">
        <v>845</v>
      </c>
      <c r="I75" t="s">
        <v>61144</v>
      </c>
      <c r="K75" t="s">
        <v>1058</v>
      </c>
      <c r="L75" t="s">
        <v>60680</v>
      </c>
    </row>
    <row r="76" spans="1:12" x14ac:dyDescent="0.75">
      <c r="A76" t="s">
        <v>23306</v>
      </c>
      <c r="B76" t="s">
        <v>23867</v>
      </c>
      <c r="C76" t="s">
        <v>478</v>
      </c>
      <c r="D76" t="s">
        <v>14</v>
      </c>
      <c r="E76" t="s">
        <v>93</v>
      </c>
      <c r="F76" t="s">
        <v>14</v>
      </c>
      <c r="G76" t="s">
        <v>199</v>
      </c>
      <c r="H76" t="s">
        <v>200</v>
      </c>
      <c r="I76" t="s">
        <v>60806</v>
      </c>
      <c r="K76" t="s">
        <v>1058</v>
      </c>
      <c r="L76" t="s">
        <v>60680</v>
      </c>
    </row>
    <row r="77" spans="1:12" x14ac:dyDescent="0.75">
      <c r="A77" t="s">
        <v>23643</v>
      </c>
      <c r="B77" t="s">
        <v>24066</v>
      </c>
      <c r="C77" t="s">
        <v>8810</v>
      </c>
      <c r="D77" t="s">
        <v>4718</v>
      </c>
      <c r="E77" t="s">
        <v>127</v>
      </c>
      <c r="F77" t="s">
        <v>16065</v>
      </c>
      <c r="G77" t="s">
        <v>8690</v>
      </c>
      <c r="H77" t="s">
        <v>845</v>
      </c>
      <c r="I77" t="s">
        <v>63157</v>
      </c>
      <c r="K77" t="s">
        <v>1058</v>
      </c>
      <c r="L77" t="s">
        <v>60680</v>
      </c>
    </row>
    <row r="78" spans="1:12" x14ac:dyDescent="0.75">
      <c r="A78" t="s">
        <v>24448</v>
      </c>
      <c r="B78" t="s">
        <v>25042</v>
      </c>
      <c r="C78" t="s">
        <v>25043</v>
      </c>
      <c r="D78" t="s">
        <v>21297</v>
      </c>
      <c r="E78" t="s">
        <v>25044</v>
      </c>
      <c r="F78" t="s">
        <v>25044</v>
      </c>
      <c r="G78" t="s">
        <v>8279</v>
      </c>
      <c r="H78" t="s">
        <v>845</v>
      </c>
      <c r="I78" t="s">
        <v>63162</v>
      </c>
      <c r="K78" t="s">
        <v>1058</v>
      </c>
      <c r="L78" t="s">
        <v>60680</v>
      </c>
    </row>
    <row r="79" spans="1:12" x14ac:dyDescent="0.75">
      <c r="A79" t="s">
        <v>25194</v>
      </c>
      <c r="B79" t="s">
        <v>25195</v>
      </c>
      <c r="C79" t="s">
        <v>3069</v>
      </c>
      <c r="D79" t="s">
        <v>25196</v>
      </c>
      <c r="E79" t="s">
        <v>25197</v>
      </c>
      <c r="F79" t="s">
        <v>25196</v>
      </c>
      <c r="G79" t="s">
        <v>8279</v>
      </c>
      <c r="H79" t="s">
        <v>845</v>
      </c>
      <c r="I79" t="s">
        <v>63163</v>
      </c>
      <c r="K79" t="s">
        <v>1058</v>
      </c>
      <c r="L79" t="s">
        <v>60680</v>
      </c>
    </row>
    <row r="80" spans="1:12" x14ac:dyDescent="0.75">
      <c r="A80" t="s">
        <v>24265</v>
      </c>
      <c r="B80" t="s">
        <v>25383</v>
      </c>
      <c r="C80" t="s">
        <v>11345</v>
      </c>
      <c r="D80" t="s">
        <v>673</v>
      </c>
      <c r="E80" t="s">
        <v>25384</v>
      </c>
      <c r="F80" t="s">
        <v>673</v>
      </c>
      <c r="G80" t="s">
        <v>25385</v>
      </c>
      <c r="H80" t="s">
        <v>845</v>
      </c>
      <c r="I80" t="s">
        <v>63164</v>
      </c>
      <c r="K80" t="s">
        <v>1058</v>
      </c>
      <c r="L80" t="s">
        <v>60680</v>
      </c>
    </row>
    <row r="81" spans="1:12" x14ac:dyDescent="0.75">
      <c r="A81" t="s">
        <v>26143</v>
      </c>
      <c r="B81" t="s">
        <v>26144</v>
      </c>
      <c r="C81" t="s">
        <v>3417</v>
      </c>
      <c r="D81" t="s">
        <v>26145</v>
      </c>
      <c r="E81" t="s">
        <v>26146</v>
      </c>
      <c r="F81" t="s">
        <v>23404</v>
      </c>
      <c r="G81" t="s">
        <v>12827</v>
      </c>
      <c r="H81" t="s">
        <v>845</v>
      </c>
      <c r="I81" t="s">
        <v>63165</v>
      </c>
      <c r="K81" t="s">
        <v>1058</v>
      </c>
      <c r="L81" t="s">
        <v>60680</v>
      </c>
    </row>
    <row r="82" spans="1:12" x14ac:dyDescent="0.75">
      <c r="A82" t="s">
        <v>25957</v>
      </c>
      <c r="B82" t="s">
        <v>26280</v>
      </c>
      <c r="C82" t="s">
        <v>5958</v>
      </c>
      <c r="D82" t="s">
        <v>15068</v>
      </c>
      <c r="E82" t="s">
        <v>349</v>
      </c>
      <c r="F82" t="s">
        <v>15068</v>
      </c>
      <c r="G82" t="s">
        <v>844</v>
      </c>
      <c r="H82" t="s">
        <v>845</v>
      </c>
      <c r="I82" t="s">
        <v>61144</v>
      </c>
      <c r="K82" t="s">
        <v>1058</v>
      </c>
      <c r="L82" t="s">
        <v>60680</v>
      </c>
    </row>
    <row r="83" spans="1:12" x14ac:dyDescent="0.75">
      <c r="A83" t="s">
        <v>25947</v>
      </c>
      <c r="B83" t="s">
        <v>26327</v>
      </c>
      <c r="C83" t="s">
        <v>1577</v>
      </c>
      <c r="D83" t="s">
        <v>3641</v>
      </c>
      <c r="G83" t="s">
        <v>323</v>
      </c>
      <c r="H83" t="s">
        <v>845</v>
      </c>
      <c r="I83" t="s">
        <v>63166</v>
      </c>
      <c r="K83" t="s">
        <v>1058</v>
      </c>
      <c r="L83" t="s">
        <v>60680</v>
      </c>
    </row>
    <row r="84" spans="1:12" x14ac:dyDescent="0.75">
      <c r="A84" t="s">
        <v>25615</v>
      </c>
      <c r="B84" t="s">
        <v>26439</v>
      </c>
      <c r="C84" t="s">
        <v>1021</v>
      </c>
      <c r="D84" t="s">
        <v>8597</v>
      </c>
      <c r="E84" t="s">
        <v>692</v>
      </c>
      <c r="F84" t="s">
        <v>1559</v>
      </c>
      <c r="G84" t="s">
        <v>18794</v>
      </c>
      <c r="H84" t="s">
        <v>845</v>
      </c>
      <c r="I84" t="s">
        <v>63167</v>
      </c>
      <c r="K84" t="s">
        <v>1058</v>
      </c>
      <c r="L84" t="s">
        <v>60680</v>
      </c>
    </row>
    <row r="85" spans="1:12" x14ac:dyDescent="0.75">
      <c r="A85" t="s">
        <v>26718</v>
      </c>
      <c r="B85" t="s">
        <v>26719</v>
      </c>
      <c r="C85" t="s">
        <v>26720</v>
      </c>
      <c r="D85" t="s">
        <v>26721</v>
      </c>
      <c r="G85" t="s">
        <v>844</v>
      </c>
      <c r="H85" t="s">
        <v>845</v>
      </c>
      <c r="I85" t="s">
        <v>63153</v>
      </c>
      <c r="K85" t="s">
        <v>1058</v>
      </c>
      <c r="L85" t="s">
        <v>60680</v>
      </c>
    </row>
    <row r="86" spans="1:12" x14ac:dyDescent="0.75">
      <c r="A86" t="s">
        <v>26902</v>
      </c>
      <c r="B86" t="s">
        <v>26903</v>
      </c>
      <c r="C86" t="s">
        <v>26904</v>
      </c>
      <c r="D86" t="s">
        <v>26905</v>
      </c>
      <c r="G86" t="s">
        <v>2522</v>
      </c>
      <c r="H86" t="s">
        <v>200</v>
      </c>
      <c r="I86" t="s">
        <v>63168</v>
      </c>
      <c r="K86" t="s">
        <v>1058</v>
      </c>
      <c r="L86" t="s">
        <v>60680</v>
      </c>
    </row>
    <row r="87" spans="1:12" x14ac:dyDescent="0.75">
      <c r="A87" t="s">
        <v>26912</v>
      </c>
      <c r="B87" t="s">
        <v>26913</v>
      </c>
      <c r="C87" t="s">
        <v>478</v>
      </c>
      <c r="D87" t="s">
        <v>26914</v>
      </c>
      <c r="G87" t="s">
        <v>2522</v>
      </c>
      <c r="H87" t="s">
        <v>200</v>
      </c>
      <c r="I87" t="s">
        <v>63168</v>
      </c>
      <c r="K87" t="s">
        <v>1058</v>
      </c>
      <c r="L87" t="s">
        <v>60680</v>
      </c>
    </row>
    <row r="88" spans="1:12" x14ac:dyDescent="0.75">
      <c r="A88" t="s">
        <v>27148</v>
      </c>
      <c r="B88" t="s">
        <v>27149</v>
      </c>
      <c r="C88" t="s">
        <v>11675</v>
      </c>
      <c r="D88" t="s">
        <v>4822</v>
      </c>
      <c r="E88" t="s">
        <v>329</v>
      </c>
      <c r="F88" t="s">
        <v>4125</v>
      </c>
      <c r="G88" t="s">
        <v>199</v>
      </c>
      <c r="H88" t="s">
        <v>200</v>
      </c>
      <c r="I88" t="s">
        <v>60806</v>
      </c>
      <c r="K88" t="s">
        <v>1058</v>
      </c>
      <c r="L88" t="s">
        <v>60680</v>
      </c>
    </row>
    <row r="89" spans="1:12" x14ac:dyDescent="0.75">
      <c r="A89" t="s">
        <v>27668</v>
      </c>
      <c r="B89" t="s">
        <v>27669</v>
      </c>
      <c r="C89" t="s">
        <v>3315</v>
      </c>
      <c r="D89" t="s">
        <v>27670</v>
      </c>
      <c r="E89" t="s">
        <v>27671</v>
      </c>
      <c r="F89" t="s">
        <v>27672</v>
      </c>
      <c r="G89" t="s">
        <v>8279</v>
      </c>
      <c r="H89" t="s">
        <v>845</v>
      </c>
      <c r="I89" t="s">
        <v>63163</v>
      </c>
      <c r="K89" t="s">
        <v>1058</v>
      </c>
      <c r="L89" t="s">
        <v>60680</v>
      </c>
    </row>
    <row r="90" spans="1:12" x14ac:dyDescent="0.75">
      <c r="A90" t="s">
        <v>27705</v>
      </c>
      <c r="B90" t="s">
        <v>27706</v>
      </c>
      <c r="C90" t="s">
        <v>27707</v>
      </c>
      <c r="D90" t="s">
        <v>3414</v>
      </c>
      <c r="E90" t="s">
        <v>5624</v>
      </c>
      <c r="F90" t="s">
        <v>793</v>
      </c>
      <c r="G90" t="s">
        <v>6295</v>
      </c>
      <c r="H90" t="s">
        <v>200</v>
      </c>
      <c r="I90" t="s">
        <v>27708</v>
      </c>
      <c r="K90" t="s">
        <v>1058</v>
      </c>
      <c r="L90" t="s">
        <v>60680</v>
      </c>
    </row>
    <row r="91" spans="1:12" x14ac:dyDescent="0.75">
      <c r="A91" t="s">
        <v>28058</v>
      </c>
      <c r="B91" t="s">
        <v>28059</v>
      </c>
      <c r="C91" t="s">
        <v>28060</v>
      </c>
      <c r="D91" t="s">
        <v>8099</v>
      </c>
      <c r="G91" t="s">
        <v>8279</v>
      </c>
      <c r="H91" t="s">
        <v>845</v>
      </c>
      <c r="I91" t="s">
        <v>63139</v>
      </c>
      <c r="K91" t="s">
        <v>1058</v>
      </c>
      <c r="L91" t="s">
        <v>60680</v>
      </c>
    </row>
    <row r="92" spans="1:12" x14ac:dyDescent="0.75">
      <c r="A92" t="s">
        <v>28357</v>
      </c>
      <c r="B92" t="s">
        <v>28358</v>
      </c>
      <c r="C92" t="s">
        <v>28359</v>
      </c>
      <c r="D92" t="s">
        <v>92</v>
      </c>
      <c r="E92" t="s">
        <v>28360</v>
      </c>
      <c r="F92" t="s">
        <v>5598</v>
      </c>
      <c r="G92" t="s">
        <v>2549</v>
      </c>
      <c r="H92" t="s">
        <v>845</v>
      </c>
      <c r="I92" t="s">
        <v>63141</v>
      </c>
      <c r="K92" t="s">
        <v>1058</v>
      </c>
      <c r="L92" t="s">
        <v>60680</v>
      </c>
    </row>
    <row r="93" spans="1:12" x14ac:dyDescent="0.75">
      <c r="A93" t="s">
        <v>28987</v>
      </c>
      <c r="B93" t="s">
        <v>28988</v>
      </c>
      <c r="C93" t="s">
        <v>7499</v>
      </c>
      <c r="D93" t="s">
        <v>2594</v>
      </c>
      <c r="E93" t="s">
        <v>4264</v>
      </c>
      <c r="F93" t="s">
        <v>727</v>
      </c>
      <c r="G93" t="s">
        <v>12827</v>
      </c>
      <c r="H93" t="s">
        <v>845</v>
      </c>
      <c r="I93" t="s">
        <v>63148</v>
      </c>
      <c r="K93" t="s">
        <v>1058</v>
      </c>
      <c r="L93" t="s">
        <v>60680</v>
      </c>
    </row>
    <row r="94" spans="1:12" x14ac:dyDescent="0.75">
      <c r="A94" t="s">
        <v>29144</v>
      </c>
      <c r="B94" t="s">
        <v>29145</v>
      </c>
      <c r="C94" t="s">
        <v>28518</v>
      </c>
      <c r="D94" t="s">
        <v>29146</v>
      </c>
      <c r="G94" t="s">
        <v>1539</v>
      </c>
      <c r="H94" t="s">
        <v>1540</v>
      </c>
      <c r="I94" t="s">
        <v>63169</v>
      </c>
      <c r="J94" t="s">
        <v>1106</v>
      </c>
      <c r="K94" t="s">
        <v>1058</v>
      </c>
      <c r="L94" t="s">
        <v>60680</v>
      </c>
    </row>
    <row r="95" spans="1:12" x14ac:dyDescent="0.75">
      <c r="A95" t="s">
        <v>29273</v>
      </c>
      <c r="B95" t="s">
        <v>29274</v>
      </c>
      <c r="C95" t="s">
        <v>29275</v>
      </c>
      <c r="D95" t="s">
        <v>29276</v>
      </c>
      <c r="E95" t="s">
        <v>1703</v>
      </c>
      <c r="F95" t="s">
        <v>2784</v>
      </c>
      <c r="G95" t="s">
        <v>12827</v>
      </c>
      <c r="H95" t="s">
        <v>845</v>
      </c>
      <c r="I95" t="s">
        <v>63148</v>
      </c>
      <c r="K95" t="s">
        <v>1058</v>
      </c>
      <c r="L95" t="s">
        <v>60680</v>
      </c>
    </row>
    <row r="96" spans="1:12" x14ac:dyDescent="0.75">
      <c r="A96" t="s">
        <v>29503</v>
      </c>
      <c r="B96" t="s">
        <v>29504</v>
      </c>
      <c r="C96" t="s">
        <v>91</v>
      </c>
      <c r="D96" t="s">
        <v>25582</v>
      </c>
      <c r="G96" t="s">
        <v>6295</v>
      </c>
      <c r="H96" t="s">
        <v>200</v>
      </c>
      <c r="I96" t="s">
        <v>27708</v>
      </c>
      <c r="K96" t="s">
        <v>1058</v>
      </c>
      <c r="L96" t="s">
        <v>60680</v>
      </c>
    </row>
    <row r="97" spans="1:12" x14ac:dyDescent="0.75">
      <c r="A97" t="s">
        <v>29507</v>
      </c>
      <c r="B97" t="s">
        <v>29508</v>
      </c>
      <c r="C97" t="s">
        <v>29509</v>
      </c>
      <c r="D97" t="s">
        <v>25582</v>
      </c>
      <c r="G97" t="s">
        <v>29510</v>
      </c>
      <c r="H97" t="s">
        <v>845</v>
      </c>
      <c r="I97" t="s">
        <v>63170</v>
      </c>
      <c r="K97" t="s">
        <v>1058</v>
      </c>
      <c r="L97" t="s">
        <v>60680</v>
      </c>
    </row>
    <row r="98" spans="1:12" x14ac:dyDescent="0.75">
      <c r="A98" t="s">
        <v>29655</v>
      </c>
      <c r="B98" t="s">
        <v>29656</v>
      </c>
      <c r="C98" t="s">
        <v>919</v>
      </c>
      <c r="D98" t="s">
        <v>673</v>
      </c>
      <c r="G98" t="s">
        <v>6295</v>
      </c>
      <c r="H98" t="s">
        <v>200</v>
      </c>
      <c r="I98" t="s">
        <v>27708</v>
      </c>
      <c r="K98" t="s">
        <v>1058</v>
      </c>
      <c r="L98" t="s">
        <v>60680</v>
      </c>
    </row>
    <row r="99" spans="1:12" x14ac:dyDescent="0.75">
      <c r="A99" t="s">
        <v>30636</v>
      </c>
      <c r="B99" t="s">
        <v>30763</v>
      </c>
      <c r="C99" t="s">
        <v>30764</v>
      </c>
      <c r="D99" t="s">
        <v>30765</v>
      </c>
      <c r="G99" t="s">
        <v>6295</v>
      </c>
      <c r="H99" t="s">
        <v>200</v>
      </c>
      <c r="I99" t="s">
        <v>27708</v>
      </c>
      <c r="K99" t="s">
        <v>1058</v>
      </c>
      <c r="L99" t="s">
        <v>60680</v>
      </c>
    </row>
    <row r="100" spans="1:12" x14ac:dyDescent="0.75">
      <c r="A100" t="s">
        <v>30240</v>
      </c>
      <c r="B100" t="s">
        <v>30796</v>
      </c>
      <c r="C100" t="s">
        <v>24147</v>
      </c>
      <c r="D100" t="s">
        <v>30797</v>
      </c>
      <c r="E100" t="s">
        <v>2612</v>
      </c>
      <c r="F100" t="s">
        <v>30798</v>
      </c>
      <c r="G100" t="s">
        <v>844</v>
      </c>
      <c r="H100" t="s">
        <v>845</v>
      </c>
      <c r="I100" t="s">
        <v>61144</v>
      </c>
      <c r="K100" t="s">
        <v>1058</v>
      </c>
      <c r="L100" t="s">
        <v>60680</v>
      </c>
    </row>
    <row r="101" spans="1:12" x14ac:dyDescent="0.75">
      <c r="A101" t="s">
        <v>30554</v>
      </c>
      <c r="B101" t="s">
        <v>30936</v>
      </c>
      <c r="C101" t="s">
        <v>605</v>
      </c>
      <c r="D101" t="s">
        <v>13454</v>
      </c>
      <c r="E101" t="s">
        <v>1963</v>
      </c>
      <c r="F101" t="s">
        <v>759</v>
      </c>
      <c r="G101" t="s">
        <v>2549</v>
      </c>
      <c r="H101" t="s">
        <v>845</v>
      </c>
      <c r="I101" t="s">
        <v>63141</v>
      </c>
      <c r="K101" t="s">
        <v>1058</v>
      </c>
      <c r="L101" t="s">
        <v>60680</v>
      </c>
    </row>
    <row r="102" spans="1:12" x14ac:dyDescent="0.75">
      <c r="A102" t="s">
        <v>27398</v>
      </c>
      <c r="B102" t="s">
        <v>30984</v>
      </c>
      <c r="C102" t="s">
        <v>9372</v>
      </c>
      <c r="D102" t="s">
        <v>434</v>
      </c>
      <c r="G102" t="s">
        <v>30985</v>
      </c>
      <c r="H102" t="s">
        <v>845</v>
      </c>
      <c r="I102" t="s">
        <v>63171</v>
      </c>
      <c r="K102" t="s">
        <v>1058</v>
      </c>
      <c r="L102" t="s">
        <v>60680</v>
      </c>
    </row>
    <row r="103" spans="1:12" x14ac:dyDescent="0.75">
      <c r="A103" t="s">
        <v>31305</v>
      </c>
      <c r="B103" t="s">
        <v>31306</v>
      </c>
      <c r="C103" t="s">
        <v>17526</v>
      </c>
      <c r="D103" t="s">
        <v>31307</v>
      </c>
      <c r="E103" t="s">
        <v>13724</v>
      </c>
      <c r="F103" t="s">
        <v>714</v>
      </c>
      <c r="G103" t="s">
        <v>199</v>
      </c>
      <c r="H103" t="s">
        <v>200</v>
      </c>
      <c r="I103" t="s">
        <v>60806</v>
      </c>
      <c r="K103" t="s">
        <v>1058</v>
      </c>
      <c r="L103" t="s">
        <v>60680</v>
      </c>
    </row>
    <row r="104" spans="1:12" x14ac:dyDescent="0.75">
      <c r="A104" t="s">
        <v>32099</v>
      </c>
      <c r="B104" t="s">
        <v>32100</v>
      </c>
      <c r="C104" t="s">
        <v>32101</v>
      </c>
      <c r="D104" t="s">
        <v>32102</v>
      </c>
      <c r="E104" t="s">
        <v>32103</v>
      </c>
      <c r="F104" t="s">
        <v>32104</v>
      </c>
      <c r="G104" t="s">
        <v>2549</v>
      </c>
      <c r="H104" t="s">
        <v>845</v>
      </c>
      <c r="I104" t="s">
        <v>63141</v>
      </c>
      <c r="K104" t="s">
        <v>1058</v>
      </c>
      <c r="L104" t="s">
        <v>60680</v>
      </c>
    </row>
    <row r="105" spans="1:12" x14ac:dyDescent="0.75">
      <c r="A105" t="s">
        <v>32279</v>
      </c>
      <c r="B105" t="s">
        <v>32280</v>
      </c>
      <c r="C105" t="s">
        <v>9616</v>
      </c>
      <c r="D105" t="s">
        <v>376</v>
      </c>
      <c r="E105" t="s">
        <v>3876</v>
      </c>
      <c r="F105" t="s">
        <v>376</v>
      </c>
      <c r="G105" t="s">
        <v>25385</v>
      </c>
      <c r="H105" t="s">
        <v>845</v>
      </c>
      <c r="I105" t="s">
        <v>63164</v>
      </c>
      <c r="K105" t="s">
        <v>1058</v>
      </c>
      <c r="L105" t="s">
        <v>60680</v>
      </c>
    </row>
    <row r="106" spans="1:12" x14ac:dyDescent="0.75">
      <c r="A106" t="s">
        <v>32423</v>
      </c>
      <c r="B106" t="s">
        <v>32424</v>
      </c>
      <c r="C106" t="s">
        <v>32425</v>
      </c>
      <c r="D106" t="s">
        <v>5280</v>
      </c>
      <c r="G106" t="s">
        <v>32426</v>
      </c>
      <c r="H106" t="s">
        <v>7493</v>
      </c>
      <c r="I106" t="s">
        <v>63172</v>
      </c>
      <c r="J106" t="s">
        <v>1106</v>
      </c>
      <c r="K106" t="s">
        <v>1058</v>
      </c>
      <c r="L106" t="s">
        <v>60680</v>
      </c>
    </row>
    <row r="107" spans="1:12" x14ac:dyDescent="0.75">
      <c r="A107" t="s">
        <v>32789</v>
      </c>
      <c r="B107" t="s">
        <v>32790</v>
      </c>
      <c r="C107" t="s">
        <v>3774</v>
      </c>
      <c r="D107" t="s">
        <v>30717</v>
      </c>
      <c r="E107" t="s">
        <v>32791</v>
      </c>
      <c r="F107" t="s">
        <v>27379</v>
      </c>
      <c r="G107" t="s">
        <v>32792</v>
      </c>
      <c r="H107" t="s">
        <v>845</v>
      </c>
      <c r="I107" t="s">
        <v>63141</v>
      </c>
      <c r="K107" t="s">
        <v>1058</v>
      </c>
      <c r="L107" t="s">
        <v>60680</v>
      </c>
    </row>
    <row r="108" spans="1:12" x14ac:dyDescent="0.75">
      <c r="A108" t="s">
        <v>32894</v>
      </c>
      <c r="B108" t="s">
        <v>32895</v>
      </c>
      <c r="C108" t="s">
        <v>2357</v>
      </c>
      <c r="D108" t="s">
        <v>4950</v>
      </c>
      <c r="E108" t="s">
        <v>32896</v>
      </c>
      <c r="F108" t="s">
        <v>4933</v>
      </c>
      <c r="G108" t="s">
        <v>844</v>
      </c>
      <c r="H108" t="s">
        <v>845</v>
      </c>
      <c r="I108" t="s">
        <v>61144</v>
      </c>
      <c r="K108" t="s">
        <v>1058</v>
      </c>
      <c r="L108" t="s">
        <v>60680</v>
      </c>
    </row>
    <row r="109" spans="1:12" x14ac:dyDescent="0.75">
      <c r="A109" t="s">
        <v>33195</v>
      </c>
      <c r="B109" t="s">
        <v>33196</v>
      </c>
      <c r="C109" t="s">
        <v>11675</v>
      </c>
      <c r="D109" t="s">
        <v>154</v>
      </c>
      <c r="E109" t="s">
        <v>1496</v>
      </c>
      <c r="F109" t="s">
        <v>154</v>
      </c>
      <c r="G109" t="s">
        <v>844</v>
      </c>
      <c r="H109" t="s">
        <v>845</v>
      </c>
      <c r="I109" t="s">
        <v>61144</v>
      </c>
      <c r="K109" t="s">
        <v>1058</v>
      </c>
      <c r="L109" t="s">
        <v>60680</v>
      </c>
    </row>
    <row r="110" spans="1:12" x14ac:dyDescent="0.75">
      <c r="A110" t="s">
        <v>33230</v>
      </c>
      <c r="B110" t="s">
        <v>33231</v>
      </c>
      <c r="C110" t="s">
        <v>2327</v>
      </c>
      <c r="D110" t="s">
        <v>33232</v>
      </c>
      <c r="E110" t="s">
        <v>3117</v>
      </c>
      <c r="F110" t="s">
        <v>33233</v>
      </c>
      <c r="G110" t="s">
        <v>7492</v>
      </c>
      <c r="H110" t="s">
        <v>7493</v>
      </c>
      <c r="I110" t="s">
        <v>63158</v>
      </c>
      <c r="J110" t="s">
        <v>1106</v>
      </c>
      <c r="K110" t="s">
        <v>1058</v>
      </c>
      <c r="L110" t="s">
        <v>60680</v>
      </c>
    </row>
    <row r="111" spans="1:12" x14ac:dyDescent="0.75">
      <c r="A111" t="s">
        <v>33709</v>
      </c>
      <c r="B111" t="s">
        <v>33710</v>
      </c>
      <c r="C111" t="s">
        <v>965</v>
      </c>
      <c r="D111" t="s">
        <v>33711</v>
      </c>
      <c r="E111" t="s">
        <v>33712</v>
      </c>
      <c r="F111" t="s">
        <v>18191</v>
      </c>
      <c r="G111" t="s">
        <v>7492</v>
      </c>
      <c r="H111" t="s">
        <v>7493</v>
      </c>
      <c r="I111" t="s">
        <v>63173</v>
      </c>
      <c r="J111" t="s">
        <v>1106</v>
      </c>
      <c r="K111" t="s">
        <v>1058</v>
      </c>
      <c r="L111" t="s">
        <v>60680</v>
      </c>
    </row>
    <row r="112" spans="1:12" x14ac:dyDescent="0.75">
      <c r="A112" t="s">
        <v>33905</v>
      </c>
      <c r="B112" t="s">
        <v>33906</v>
      </c>
      <c r="C112" t="s">
        <v>8786</v>
      </c>
      <c r="D112" t="s">
        <v>1103</v>
      </c>
      <c r="E112" t="s">
        <v>33907</v>
      </c>
      <c r="F112" t="s">
        <v>2003</v>
      </c>
      <c r="G112" t="s">
        <v>199</v>
      </c>
      <c r="H112" t="s">
        <v>200</v>
      </c>
      <c r="I112" t="s">
        <v>60806</v>
      </c>
      <c r="K112" t="s">
        <v>1058</v>
      </c>
      <c r="L112" t="s">
        <v>60680</v>
      </c>
    </row>
    <row r="113" spans="1:12" x14ac:dyDescent="0.75">
      <c r="A113" t="s">
        <v>34471</v>
      </c>
      <c r="B113" t="s">
        <v>34472</v>
      </c>
      <c r="C113" t="s">
        <v>34473</v>
      </c>
      <c r="D113" t="s">
        <v>34474</v>
      </c>
      <c r="E113" t="s">
        <v>34475</v>
      </c>
      <c r="F113" t="s">
        <v>34474</v>
      </c>
      <c r="G113" t="s">
        <v>844</v>
      </c>
      <c r="H113" t="s">
        <v>845</v>
      </c>
      <c r="I113" t="s">
        <v>63153</v>
      </c>
      <c r="K113" t="s">
        <v>1058</v>
      </c>
      <c r="L113" t="s">
        <v>60680</v>
      </c>
    </row>
    <row r="114" spans="1:12" x14ac:dyDescent="0.75">
      <c r="A114" t="s">
        <v>32270</v>
      </c>
      <c r="B114" t="s">
        <v>35525</v>
      </c>
      <c r="C114" t="s">
        <v>13795</v>
      </c>
      <c r="D114" t="s">
        <v>35526</v>
      </c>
      <c r="E114" t="s">
        <v>16298</v>
      </c>
      <c r="F114" t="s">
        <v>3646</v>
      </c>
      <c r="G114" t="s">
        <v>2549</v>
      </c>
      <c r="H114" t="s">
        <v>845</v>
      </c>
      <c r="I114" t="s">
        <v>63143</v>
      </c>
      <c r="K114" t="s">
        <v>1058</v>
      </c>
      <c r="L114" t="s">
        <v>60680</v>
      </c>
    </row>
    <row r="115" spans="1:12" x14ac:dyDescent="0.75">
      <c r="A115" t="s">
        <v>32572</v>
      </c>
      <c r="B115" t="s">
        <v>35647</v>
      </c>
      <c r="C115" t="s">
        <v>680</v>
      </c>
      <c r="D115" t="s">
        <v>9647</v>
      </c>
      <c r="E115" t="s">
        <v>35648</v>
      </c>
      <c r="F115" t="s">
        <v>35649</v>
      </c>
      <c r="G115" t="s">
        <v>199</v>
      </c>
      <c r="H115" t="s">
        <v>200</v>
      </c>
      <c r="I115" t="s">
        <v>60806</v>
      </c>
      <c r="K115" t="s">
        <v>1058</v>
      </c>
      <c r="L115" t="s">
        <v>60680</v>
      </c>
    </row>
    <row r="116" spans="1:12" x14ac:dyDescent="0.75">
      <c r="A116" t="s">
        <v>36088</v>
      </c>
      <c r="B116" t="s">
        <v>36089</v>
      </c>
      <c r="C116" t="s">
        <v>540</v>
      </c>
      <c r="D116" t="s">
        <v>36090</v>
      </c>
      <c r="E116" t="s">
        <v>36091</v>
      </c>
      <c r="F116" t="s">
        <v>36090</v>
      </c>
      <c r="G116" t="s">
        <v>8279</v>
      </c>
      <c r="H116" t="s">
        <v>845</v>
      </c>
      <c r="I116" t="s">
        <v>63162</v>
      </c>
      <c r="K116" t="s">
        <v>1058</v>
      </c>
      <c r="L116" t="s">
        <v>60680</v>
      </c>
    </row>
    <row r="117" spans="1:12" x14ac:dyDescent="0.75">
      <c r="A117" t="s">
        <v>36196</v>
      </c>
      <c r="B117" t="s">
        <v>36197</v>
      </c>
      <c r="C117" t="s">
        <v>36198</v>
      </c>
      <c r="D117" t="s">
        <v>3693</v>
      </c>
      <c r="E117" t="s">
        <v>1833</v>
      </c>
      <c r="F117" t="s">
        <v>3693</v>
      </c>
      <c r="G117" t="s">
        <v>844</v>
      </c>
      <c r="H117" t="s">
        <v>845</v>
      </c>
      <c r="I117" t="s">
        <v>61144</v>
      </c>
      <c r="K117" t="s">
        <v>1058</v>
      </c>
      <c r="L117" t="s">
        <v>60680</v>
      </c>
    </row>
    <row r="118" spans="1:12" x14ac:dyDescent="0.75">
      <c r="A118" t="s">
        <v>36812</v>
      </c>
      <c r="B118" t="s">
        <v>36813</v>
      </c>
      <c r="C118" t="s">
        <v>2836</v>
      </c>
      <c r="D118" t="s">
        <v>22783</v>
      </c>
      <c r="E118" t="s">
        <v>1574</v>
      </c>
      <c r="F118" t="s">
        <v>12311</v>
      </c>
      <c r="G118" t="s">
        <v>36814</v>
      </c>
      <c r="H118" t="s">
        <v>200</v>
      </c>
      <c r="I118" t="s">
        <v>63174</v>
      </c>
      <c r="K118" t="s">
        <v>1058</v>
      </c>
      <c r="L118" t="s">
        <v>60680</v>
      </c>
    </row>
    <row r="119" spans="1:12" x14ac:dyDescent="0.75">
      <c r="A119" t="s">
        <v>37067</v>
      </c>
      <c r="B119" t="s">
        <v>37068</v>
      </c>
      <c r="C119" t="s">
        <v>37069</v>
      </c>
      <c r="D119" t="s">
        <v>11023</v>
      </c>
      <c r="E119" t="s">
        <v>26644</v>
      </c>
      <c r="F119" t="s">
        <v>9076</v>
      </c>
      <c r="G119" t="s">
        <v>2549</v>
      </c>
      <c r="H119" t="s">
        <v>845</v>
      </c>
      <c r="I119" t="s">
        <v>63141</v>
      </c>
      <c r="K119" t="s">
        <v>1058</v>
      </c>
      <c r="L119" t="s">
        <v>60680</v>
      </c>
    </row>
    <row r="120" spans="1:12" x14ac:dyDescent="0.75">
      <c r="A120" t="s">
        <v>37659</v>
      </c>
      <c r="B120" t="s">
        <v>37660</v>
      </c>
      <c r="C120" t="s">
        <v>37661</v>
      </c>
      <c r="D120" t="s">
        <v>13466</v>
      </c>
      <c r="E120" t="s">
        <v>37662</v>
      </c>
      <c r="F120" t="s">
        <v>34287</v>
      </c>
      <c r="G120" t="s">
        <v>8690</v>
      </c>
      <c r="H120" t="s">
        <v>845</v>
      </c>
      <c r="I120" t="s">
        <v>63140</v>
      </c>
      <c r="K120" t="s">
        <v>1058</v>
      </c>
      <c r="L120" t="s">
        <v>60680</v>
      </c>
    </row>
    <row r="121" spans="1:12" x14ac:dyDescent="0.75">
      <c r="A121" t="s">
        <v>39015</v>
      </c>
      <c r="B121" t="s">
        <v>39016</v>
      </c>
      <c r="C121" t="s">
        <v>17727</v>
      </c>
      <c r="D121" t="s">
        <v>945</v>
      </c>
      <c r="E121" t="s">
        <v>1292</v>
      </c>
      <c r="F121" t="s">
        <v>11590</v>
      </c>
      <c r="G121" t="s">
        <v>199</v>
      </c>
      <c r="H121" t="s">
        <v>200</v>
      </c>
      <c r="I121" t="s">
        <v>60806</v>
      </c>
      <c r="K121" t="s">
        <v>1058</v>
      </c>
      <c r="L121" t="s">
        <v>60680</v>
      </c>
    </row>
    <row r="122" spans="1:12" x14ac:dyDescent="0.75">
      <c r="A122" t="s">
        <v>39103</v>
      </c>
      <c r="B122" t="s">
        <v>39104</v>
      </c>
      <c r="C122" t="s">
        <v>2450</v>
      </c>
      <c r="D122" t="s">
        <v>3734</v>
      </c>
      <c r="E122" t="s">
        <v>39105</v>
      </c>
      <c r="F122" t="s">
        <v>4803</v>
      </c>
      <c r="G122" t="s">
        <v>18794</v>
      </c>
      <c r="H122" t="s">
        <v>845</v>
      </c>
      <c r="I122" t="s">
        <v>63167</v>
      </c>
      <c r="K122" t="s">
        <v>1058</v>
      </c>
      <c r="L122" t="s">
        <v>60680</v>
      </c>
    </row>
    <row r="123" spans="1:12" x14ac:dyDescent="0.75">
      <c r="A123" t="s">
        <v>39169</v>
      </c>
      <c r="B123" t="s">
        <v>39170</v>
      </c>
      <c r="C123" t="s">
        <v>39171</v>
      </c>
      <c r="D123" t="s">
        <v>13726</v>
      </c>
      <c r="E123" t="s">
        <v>9693</v>
      </c>
      <c r="F123" t="s">
        <v>2481</v>
      </c>
      <c r="G123" t="s">
        <v>18794</v>
      </c>
      <c r="H123" t="s">
        <v>845</v>
      </c>
      <c r="I123" t="s">
        <v>63167</v>
      </c>
      <c r="K123" t="s">
        <v>1058</v>
      </c>
      <c r="L123" t="s">
        <v>60680</v>
      </c>
    </row>
    <row r="124" spans="1:12" x14ac:dyDescent="0.75">
      <c r="A124" t="s">
        <v>39232</v>
      </c>
      <c r="B124" t="s">
        <v>39233</v>
      </c>
      <c r="C124" t="s">
        <v>2327</v>
      </c>
      <c r="D124" t="s">
        <v>39234</v>
      </c>
      <c r="E124" t="s">
        <v>6103</v>
      </c>
      <c r="F124" t="s">
        <v>39234</v>
      </c>
      <c r="G124" t="s">
        <v>2549</v>
      </c>
      <c r="H124" t="s">
        <v>845</v>
      </c>
      <c r="I124" t="s">
        <v>63141</v>
      </c>
      <c r="K124" t="s">
        <v>1058</v>
      </c>
      <c r="L124" t="s">
        <v>60680</v>
      </c>
    </row>
    <row r="125" spans="1:12" x14ac:dyDescent="0.75">
      <c r="A125" t="s">
        <v>37755</v>
      </c>
      <c r="B125" t="s">
        <v>39778</v>
      </c>
      <c r="C125" t="s">
        <v>44</v>
      </c>
      <c r="D125" t="s">
        <v>3693</v>
      </c>
      <c r="E125" t="s">
        <v>4126</v>
      </c>
      <c r="F125" t="s">
        <v>16239</v>
      </c>
      <c r="G125" t="s">
        <v>2549</v>
      </c>
      <c r="H125" t="s">
        <v>845</v>
      </c>
      <c r="I125" t="s">
        <v>63143</v>
      </c>
      <c r="K125" t="s">
        <v>1058</v>
      </c>
      <c r="L125" t="s">
        <v>60680</v>
      </c>
    </row>
    <row r="126" spans="1:12" x14ac:dyDescent="0.75">
      <c r="A126" t="s">
        <v>36058</v>
      </c>
      <c r="B126" t="s">
        <v>40230</v>
      </c>
      <c r="C126" t="s">
        <v>3418</v>
      </c>
      <c r="D126" t="s">
        <v>2379</v>
      </c>
      <c r="G126" t="s">
        <v>11739</v>
      </c>
      <c r="H126" t="s">
        <v>845</v>
      </c>
      <c r="I126" t="s">
        <v>63175</v>
      </c>
      <c r="K126" t="s">
        <v>1058</v>
      </c>
      <c r="L126" t="s">
        <v>60680</v>
      </c>
    </row>
    <row r="127" spans="1:12" x14ac:dyDescent="0.75">
      <c r="A127" t="s">
        <v>40390</v>
      </c>
      <c r="B127" t="s">
        <v>40391</v>
      </c>
      <c r="C127" t="s">
        <v>17614</v>
      </c>
      <c r="D127" t="s">
        <v>40392</v>
      </c>
      <c r="E127" t="s">
        <v>23141</v>
      </c>
      <c r="F127" t="s">
        <v>26379</v>
      </c>
      <c r="G127" t="s">
        <v>199</v>
      </c>
      <c r="H127" t="s">
        <v>200</v>
      </c>
      <c r="I127" t="s">
        <v>60806</v>
      </c>
      <c r="K127" t="s">
        <v>1058</v>
      </c>
      <c r="L127" t="s">
        <v>60680</v>
      </c>
    </row>
    <row r="128" spans="1:12" x14ac:dyDescent="0.75">
      <c r="A128" t="s">
        <v>40669</v>
      </c>
      <c r="B128" t="s">
        <v>40670</v>
      </c>
      <c r="C128" t="s">
        <v>1253</v>
      </c>
      <c r="D128" t="s">
        <v>13811</v>
      </c>
      <c r="E128" t="s">
        <v>2111</v>
      </c>
      <c r="F128" t="s">
        <v>4157</v>
      </c>
      <c r="G128" t="s">
        <v>844</v>
      </c>
      <c r="H128" t="s">
        <v>845</v>
      </c>
      <c r="I128" t="s">
        <v>61144</v>
      </c>
      <c r="K128" t="s">
        <v>1058</v>
      </c>
      <c r="L128" t="s">
        <v>60680</v>
      </c>
    </row>
    <row r="129" spans="1:12" x14ac:dyDescent="0.75">
      <c r="A129" t="s">
        <v>40763</v>
      </c>
      <c r="B129" t="s">
        <v>40764</v>
      </c>
      <c r="C129" t="s">
        <v>13259</v>
      </c>
      <c r="D129" t="s">
        <v>40765</v>
      </c>
      <c r="E129" t="s">
        <v>281</v>
      </c>
      <c r="F129" t="s">
        <v>387</v>
      </c>
      <c r="G129" t="s">
        <v>199</v>
      </c>
      <c r="H129" t="s">
        <v>200</v>
      </c>
      <c r="I129" t="s">
        <v>60806</v>
      </c>
      <c r="K129" t="s">
        <v>1058</v>
      </c>
      <c r="L129" t="s">
        <v>60680</v>
      </c>
    </row>
    <row r="130" spans="1:12" x14ac:dyDescent="0.75">
      <c r="A130" t="s">
        <v>41805</v>
      </c>
      <c r="B130" t="s">
        <v>41806</v>
      </c>
      <c r="C130" t="s">
        <v>1690</v>
      </c>
      <c r="D130" t="s">
        <v>41807</v>
      </c>
      <c r="E130" t="s">
        <v>1081</v>
      </c>
      <c r="F130" t="s">
        <v>41807</v>
      </c>
      <c r="G130" t="s">
        <v>6295</v>
      </c>
      <c r="H130" t="s">
        <v>200</v>
      </c>
      <c r="I130" t="s">
        <v>27708</v>
      </c>
      <c r="K130" t="s">
        <v>1058</v>
      </c>
      <c r="L130" t="s">
        <v>60680</v>
      </c>
    </row>
    <row r="131" spans="1:12" x14ac:dyDescent="0.75">
      <c r="A131" t="s">
        <v>41135</v>
      </c>
      <c r="B131" t="s">
        <v>42101</v>
      </c>
      <c r="C131" t="s">
        <v>42102</v>
      </c>
      <c r="D131" t="s">
        <v>42103</v>
      </c>
      <c r="G131" t="s">
        <v>32426</v>
      </c>
      <c r="H131" t="s">
        <v>7493</v>
      </c>
      <c r="I131" t="s">
        <v>63172</v>
      </c>
      <c r="J131" t="s">
        <v>1106</v>
      </c>
      <c r="K131" t="s">
        <v>1058</v>
      </c>
      <c r="L131" t="s">
        <v>60680</v>
      </c>
    </row>
    <row r="132" spans="1:12" x14ac:dyDescent="0.75">
      <c r="A132" t="s">
        <v>42139</v>
      </c>
      <c r="B132" t="s">
        <v>42140</v>
      </c>
      <c r="C132" t="s">
        <v>8388</v>
      </c>
      <c r="D132" t="s">
        <v>42141</v>
      </c>
      <c r="E132" t="s">
        <v>34369</v>
      </c>
      <c r="F132" t="s">
        <v>42141</v>
      </c>
      <c r="G132" t="s">
        <v>6295</v>
      </c>
      <c r="H132" t="s">
        <v>200</v>
      </c>
      <c r="I132" t="s">
        <v>63176</v>
      </c>
      <c r="K132" t="s">
        <v>1058</v>
      </c>
      <c r="L132" t="s">
        <v>60680</v>
      </c>
    </row>
    <row r="133" spans="1:12" x14ac:dyDescent="0.75">
      <c r="A133" t="s">
        <v>42292</v>
      </c>
      <c r="B133" t="s">
        <v>42293</v>
      </c>
      <c r="C133" t="s">
        <v>33664</v>
      </c>
      <c r="D133" t="s">
        <v>2063</v>
      </c>
      <c r="E133" t="s">
        <v>468</v>
      </c>
      <c r="F133" t="s">
        <v>2063</v>
      </c>
      <c r="G133" t="s">
        <v>1539</v>
      </c>
      <c r="H133" t="s">
        <v>845</v>
      </c>
      <c r="I133" t="s">
        <v>63177</v>
      </c>
      <c r="K133" t="s">
        <v>1058</v>
      </c>
      <c r="L133" t="s">
        <v>60680</v>
      </c>
    </row>
    <row r="134" spans="1:12" x14ac:dyDescent="0.75">
      <c r="A134" t="s">
        <v>42377</v>
      </c>
      <c r="B134" t="s">
        <v>42378</v>
      </c>
      <c r="C134" t="s">
        <v>11691</v>
      </c>
      <c r="D134" t="s">
        <v>2648</v>
      </c>
      <c r="G134" t="s">
        <v>8279</v>
      </c>
      <c r="H134" t="s">
        <v>845</v>
      </c>
      <c r="I134" t="s">
        <v>63139</v>
      </c>
      <c r="K134" t="s">
        <v>1058</v>
      </c>
      <c r="L134" t="s">
        <v>60680</v>
      </c>
    </row>
    <row r="135" spans="1:12" x14ac:dyDescent="0.75">
      <c r="A135" t="s">
        <v>42611</v>
      </c>
      <c r="B135" t="s">
        <v>42612</v>
      </c>
      <c r="C135" t="s">
        <v>30764</v>
      </c>
      <c r="D135" t="s">
        <v>14397</v>
      </c>
      <c r="E135" t="s">
        <v>42613</v>
      </c>
      <c r="F135" t="s">
        <v>34986</v>
      </c>
      <c r="G135" t="s">
        <v>6295</v>
      </c>
      <c r="H135" t="s">
        <v>200</v>
      </c>
      <c r="I135" t="s">
        <v>27708</v>
      </c>
      <c r="K135" t="s">
        <v>1058</v>
      </c>
      <c r="L135" t="s">
        <v>60680</v>
      </c>
    </row>
    <row r="136" spans="1:12" x14ac:dyDescent="0.75">
      <c r="A136" t="s">
        <v>42714</v>
      </c>
      <c r="B136" t="s">
        <v>42715</v>
      </c>
      <c r="C136" t="s">
        <v>2863</v>
      </c>
      <c r="D136" t="s">
        <v>486</v>
      </c>
      <c r="E136" t="s">
        <v>42716</v>
      </c>
      <c r="F136" t="s">
        <v>1516</v>
      </c>
      <c r="G136" t="s">
        <v>199</v>
      </c>
      <c r="H136" t="s">
        <v>200</v>
      </c>
      <c r="I136" t="s">
        <v>60806</v>
      </c>
      <c r="K136" t="s">
        <v>1058</v>
      </c>
      <c r="L136" t="s">
        <v>60680</v>
      </c>
    </row>
    <row r="137" spans="1:12" x14ac:dyDescent="0.75">
      <c r="A137" t="s">
        <v>42956</v>
      </c>
      <c r="B137" t="s">
        <v>42957</v>
      </c>
      <c r="C137" t="s">
        <v>1180</v>
      </c>
      <c r="D137" t="s">
        <v>42958</v>
      </c>
      <c r="E137" t="s">
        <v>42959</v>
      </c>
      <c r="F137" t="s">
        <v>19821</v>
      </c>
      <c r="G137" t="s">
        <v>199</v>
      </c>
      <c r="H137" t="s">
        <v>200</v>
      </c>
      <c r="I137" t="s">
        <v>60806</v>
      </c>
      <c r="K137" t="s">
        <v>1058</v>
      </c>
      <c r="L137" t="s">
        <v>60680</v>
      </c>
    </row>
    <row r="138" spans="1:12" x14ac:dyDescent="0.75">
      <c r="A138" t="s">
        <v>40641</v>
      </c>
      <c r="B138" t="s">
        <v>43283</v>
      </c>
      <c r="C138" t="s">
        <v>142</v>
      </c>
      <c r="D138" t="s">
        <v>1252</v>
      </c>
      <c r="E138" t="s">
        <v>1642</v>
      </c>
      <c r="F138" t="s">
        <v>1252</v>
      </c>
      <c r="G138" t="s">
        <v>2549</v>
      </c>
      <c r="H138" t="s">
        <v>845</v>
      </c>
      <c r="I138" t="s">
        <v>63143</v>
      </c>
      <c r="K138" t="s">
        <v>1058</v>
      </c>
      <c r="L138" t="s">
        <v>60680</v>
      </c>
    </row>
    <row r="139" spans="1:12" x14ac:dyDescent="0.75">
      <c r="A139" t="s">
        <v>41342</v>
      </c>
      <c r="B139" t="s">
        <v>43485</v>
      </c>
      <c r="C139" t="s">
        <v>7619</v>
      </c>
      <c r="D139" t="s">
        <v>43486</v>
      </c>
      <c r="G139" t="s">
        <v>844</v>
      </c>
      <c r="H139" t="s">
        <v>845</v>
      </c>
      <c r="I139" t="s">
        <v>61144</v>
      </c>
      <c r="K139" t="s">
        <v>1058</v>
      </c>
      <c r="L139" t="s">
        <v>60680</v>
      </c>
    </row>
    <row r="140" spans="1:12" x14ac:dyDescent="0.75">
      <c r="A140" t="s">
        <v>41062</v>
      </c>
      <c r="B140" t="s">
        <v>43582</v>
      </c>
      <c r="C140" t="s">
        <v>5270</v>
      </c>
      <c r="D140" t="s">
        <v>511</v>
      </c>
      <c r="E140" t="s">
        <v>2450</v>
      </c>
      <c r="F140" t="s">
        <v>3762</v>
      </c>
      <c r="G140" t="s">
        <v>2549</v>
      </c>
      <c r="H140" t="s">
        <v>845</v>
      </c>
      <c r="I140" t="s">
        <v>63143</v>
      </c>
      <c r="K140" t="s">
        <v>1058</v>
      </c>
      <c r="L140" t="s">
        <v>60680</v>
      </c>
    </row>
    <row r="141" spans="1:12" x14ac:dyDescent="0.75">
      <c r="A141" t="s">
        <v>40873</v>
      </c>
      <c r="B141" t="s">
        <v>43690</v>
      </c>
      <c r="C141" t="s">
        <v>3575</v>
      </c>
      <c r="D141" t="s">
        <v>43691</v>
      </c>
      <c r="E141" t="s">
        <v>4426</v>
      </c>
      <c r="F141" t="s">
        <v>43691</v>
      </c>
      <c r="G141" t="s">
        <v>43692</v>
      </c>
      <c r="H141" t="s">
        <v>845</v>
      </c>
      <c r="I141" t="s">
        <v>63178</v>
      </c>
      <c r="K141" t="s">
        <v>1058</v>
      </c>
      <c r="L141" t="s">
        <v>60680</v>
      </c>
    </row>
    <row r="142" spans="1:12" x14ac:dyDescent="0.75">
      <c r="A142" t="s">
        <v>43876</v>
      </c>
      <c r="B142" t="s">
        <v>43877</v>
      </c>
      <c r="C142" t="s">
        <v>43878</v>
      </c>
      <c r="D142" t="s">
        <v>381</v>
      </c>
      <c r="E142" t="s">
        <v>480</v>
      </c>
      <c r="F142" t="s">
        <v>1558</v>
      </c>
      <c r="G142" t="s">
        <v>844</v>
      </c>
      <c r="H142" t="s">
        <v>845</v>
      </c>
      <c r="I142" t="s">
        <v>61144</v>
      </c>
      <c r="K142" t="s">
        <v>1058</v>
      </c>
      <c r="L142" t="s">
        <v>60680</v>
      </c>
    </row>
    <row r="143" spans="1:12" x14ac:dyDescent="0.75">
      <c r="A143" t="s">
        <v>44062</v>
      </c>
      <c r="B143" t="s">
        <v>44063</v>
      </c>
      <c r="C143" t="s">
        <v>44064</v>
      </c>
      <c r="D143" t="s">
        <v>9557</v>
      </c>
      <c r="E143" t="s">
        <v>44065</v>
      </c>
      <c r="F143" t="s">
        <v>33058</v>
      </c>
      <c r="G143" t="s">
        <v>6295</v>
      </c>
      <c r="H143" t="s">
        <v>200</v>
      </c>
      <c r="I143" t="s">
        <v>27708</v>
      </c>
      <c r="K143" t="s">
        <v>1058</v>
      </c>
      <c r="L143" t="s">
        <v>60680</v>
      </c>
    </row>
    <row r="144" spans="1:12" x14ac:dyDescent="0.75">
      <c r="A144" t="s">
        <v>44071</v>
      </c>
      <c r="B144" t="s">
        <v>44072</v>
      </c>
      <c r="C144" t="s">
        <v>815</v>
      </c>
      <c r="D144" t="s">
        <v>31033</v>
      </c>
      <c r="G144" t="s">
        <v>2298</v>
      </c>
      <c r="H144" t="s">
        <v>845</v>
      </c>
      <c r="I144" t="s">
        <v>61031</v>
      </c>
      <c r="K144" t="s">
        <v>1058</v>
      </c>
      <c r="L144" t="s">
        <v>60680</v>
      </c>
    </row>
    <row r="145" spans="1:12" x14ac:dyDescent="0.75">
      <c r="A145" t="s">
        <v>44076</v>
      </c>
      <c r="B145" t="s">
        <v>44077</v>
      </c>
      <c r="C145" t="s">
        <v>433</v>
      </c>
      <c r="D145" t="s">
        <v>44078</v>
      </c>
      <c r="E145" t="s">
        <v>6103</v>
      </c>
      <c r="F145" t="s">
        <v>6366</v>
      </c>
      <c r="G145" t="s">
        <v>44079</v>
      </c>
      <c r="H145" t="s">
        <v>845</v>
      </c>
      <c r="I145" t="s">
        <v>63179</v>
      </c>
      <c r="K145" t="s">
        <v>1058</v>
      </c>
      <c r="L145" t="s">
        <v>60680</v>
      </c>
    </row>
    <row r="146" spans="1:12" x14ac:dyDescent="0.75">
      <c r="A146" t="s">
        <v>44215</v>
      </c>
      <c r="B146" t="s">
        <v>44216</v>
      </c>
      <c r="C146" t="s">
        <v>22686</v>
      </c>
      <c r="D146" t="s">
        <v>44022</v>
      </c>
      <c r="E146" t="s">
        <v>161</v>
      </c>
      <c r="F146" t="s">
        <v>1977</v>
      </c>
      <c r="G146" t="s">
        <v>32792</v>
      </c>
      <c r="H146" t="s">
        <v>845</v>
      </c>
      <c r="I146" t="s">
        <v>63141</v>
      </c>
      <c r="K146" t="s">
        <v>1058</v>
      </c>
      <c r="L146" t="s">
        <v>60680</v>
      </c>
    </row>
    <row r="147" spans="1:12" x14ac:dyDescent="0.75">
      <c r="A147" t="s">
        <v>41715</v>
      </c>
      <c r="B147" t="s">
        <v>44430</v>
      </c>
      <c r="C147" t="s">
        <v>11900</v>
      </c>
      <c r="D147" t="s">
        <v>14919</v>
      </c>
      <c r="E147" t="s">
        <v>44431</v>
      </c>
      <c r="F147" t="s">
        <v>7726</v>
      </c>
      <c r="G147" t="s">
        <v>36814</v>
      </c>
      <c r="H147" t="s">
        <v>200</v>
      </c>
      <c r="I147" t="s">
        <v>63174</v>
      </c>
      <c r="K147" t="s">
        <v>1058</v>
      </c>
      <c r="L147" t="s">
        <v>60680</v>
      </c>
    </row>
    <row r="148" spans="1:12" x14ac:dyDescent="0.75">
      <c r="A148" t="s">
        <v>41776</v>
      </c>
      <c r="B148" t="s">
        <v>44504</v>
      </c>
      <c r="C148" t="s">
        <v>44</v>
      </c>
      <c r="D148" t="s">
        <v>27037</v>
      </c>
      <c r="G148" t="s">
        <v>199</v>
      </c>
      <c r="H148" t="s">
        <v>200</v>
      </c>
      <c r="I148" t="s">
        <v>60806</v>
      </c>
      <c r="K148" t="s">
        <v>1058</v>
      </c>
      <c r="L148" t="s">
        <v>60680</v>
      </c>
    </row>
    <row r="149" spans="1:12" x14ac:dyDescent="0.75">
      <c r="A149" t="s">
        <v>42097</v>
      </c>
      <c r="B149" t="s">
        <v>44659</v>
      </c>
      <c r="C149" t="s">
        <v>656</v>
      </c>
      <c r="D149" t="s">
        <v>3827</v>
      </c>
      <c r="E149" t="s">
        <v>20772</v>
      </c>
      <c r="F149" t="s">
        <v>8087</v>
      </c>
      <c r="G149" t="s">
        <v>2549</v>
      </c>
      <c r="H149" t="s">
        <v>845</v>
      </c>
      <c r="I149" t="s">
        <v>63141</v>
      </c>
      <c r="K149" t="s">
        <v>1058</v>
      </c>
      <c r="L149" t="s">
        <v>60680</v>
      </c>
    </row>
    <row r="150" spans="1:12" x14ac:dyDescent="0.75">
      <c r="A150" t="s">
        <v>41770</v>
      </c>
      <c r="B150" t="s">
        <v>44788</v>
      </c>
      <c r="C150" t="s">
        <v>44789</v>
      </c>
      <c r="D150" t="s">
        <v>20665</v>
      </c>
      <c r="E150" t="s">
        <v>2989</v>
      </c>
      <c r="F150" t="s">
        <v>44790</v>
      </c>
      <c r="G150" t="s">
        <v>17790</v>
      </c>
      <c r="H150" t="s">
        <v>17791</v>
      </c>
      <c r="I150" t="s">
        <v>63154</v>
      </c>
      <c r="K150" t="s">
        <v>1058</v>
      </c>
      <c r="L150" t="s">
        <v>60680</v>
      </c>
    </row>
    <row r="151" spans="1:12" x14ac:dyDescent="0.75">
      <c r="A151" t="s">
        <v>42273</v>
      </c>
      <c r="B151" t="s">
        <v>44802</v>
      </c>
      <c r="C151" t="s">
        <v>1109</v>
      </c>
      <c r="D151" t="s">
        <v>15440</v>
      </c>
      <c r="E151" t="s">
        <v>168</v>
      </c>
      <c r="F151" t="s">
        <v>15440</v>
      </c>
      <c r="G151" t="s">
        <v>8690</v>
      </c>
      <c r="H151" t="s">
        <v>845</v>
      </c>
      <c r="I151" t="s">
        <v>63140</v>
      </c>
      <c r="K151" t="s">
        <v>1058</v>
      </c>
      <c r="L151" t="s">
        <v>60680</v>
      </c>
    </row>
    <row r="152" spans="1:12" x14ac:dyDescent="0.75">
      <c r="A152" t="s">
        <v>42192</v>
      </c>
      <c r="B152" t="s">
        <v>44822</v>
      </c>
      <c r="C152" t="s">
        <v>4303</v>
      </c>
      <c r="D152" t="s">
        <v>44823</v>
      </c>
      <c r="E152" t="s">
        <v>16441</v>
      </c>
      <c r="F152" t="s">
        <v>44823</v>
      </c>
      <c r="G152" t="s">
        <v>44824</v>
      </c>
      <c r="H152" t="s">
        <v>1540</v>
      </c>
      <c r="I152" t="s">
        <v>63180</v>
      </c>
      <c r="J152" t="s">
        <v>1106</v>
      </c>
      <c r="K152" t="s">
        <v>1058</v>
      </c>
      <c r="L152" t="s">
        <v>60680</v>
      </c>
    </row>
    <row r="153" spans="1:12" x14ac:dyDescent="0.75">
      <c r="A153" t="s">
        <v>45418</v>
      </c>
      <c r="B153" t="s">
        <v>45419</v>
      </c>
      <c r="C153" t="s">
        <v>12537</v>
      </c>
      <c r="D153" t="s">
        <v>8746</v>
      </c>
      <c r="G153" t="s">
        <v>36814</v>
      </c>
      <c r="H153" t="s">
        <v>200</v>
      </c>
      <c r="I153" t="s">
        <v>63181</v>
      </c>
      <c r="K153" t="s">
        <v>1058</v>
      </c>
      <c r="L153" t="s">
        <v>60680</v>
      </c>
    </row>
    <row r="154" spans="1:12" x14ac:dyDescent="0.75">
      <c r="A154" t="s">
        <v>45665</v>
      </c>
      <c r="B154" t="s">
        <v>45666</v>
      </c>
      <c r="C154" t="s">
        <v>280</v>
      </c>
      <c r="D154" t="s">
        <v>10926</v>
      </c>
      <c r="E154" t="s">
        <v>9882</v>
      </c>
      <c r="F154" t="s">
        <v>14133</v>
      </c>
      <c r="G154" t="s">
        <v>2549</v>
      </c>
      <c r="H154" t="s">
        <v>845</v>
      </c>
      <c r="I154" t="s">
        <v>63141</v>
      </c>
      <c r="K154" t="s">
        <v>1058</v>
      </c>
      <c r="L154" t="s">
        <v>60680</v>
      </c>
    </row>
    <row r="155" spans="1:12" x14ac:dyDescent="0.75">
      <c r="A155" t="s">
        <v>45850</v>
      </c>
      <c r="B155" t="s">
        <v>45851</v>
      </c>
      <c r="C155" t="s">
        <v>2536</v>
      </c>
      <c r="D155" t="s">
        <v>4595</v>
      </c>
      <c r="E155" t="s">
        <v>197</v>
      </c>
      <c r="F155" t="s">
        <v>918</v>
      </c>
      <c r="G155" t="s">
        <v>199</v>
      </c>
      <c r="H155" t="s">
        <v>200</v>
      </c>
      <c r="I155" t="s">
        <v>60806</v>
      </c>
      <c r="K155" t="s">
        <v>1058</v>
      </c>
      <c r="L155" t="s">
        <v>60680</v>
      </c>
    </row>
    <row r="156" spans="1:12" x14ac:dyDescent="0.75">
      <c r="A156" t="s">
        <v>45976</v>
      </c>
      <c r="B156" t="s">
        <v>45977</v>
      </c>
      <c r="C156" t="s">
        <v>45978</v>
      </c>
      <c r="D156" t="s">
        <v>4313</v>
      </c>
      <c r="E156" t="s">
        <v>6318</v>
      </c>
      <c r="F156" t="s">
        <v>45979</v>
      </c>
      <c r="G156" t="s">
        <v>2549</v>
      </c>
      <c r="H156" t="s">
        <v>845</v>
      </c>
      <c r="I156" t="s">
        <v>63141</v>
      </c>
      <c r="K156" t="s">
        <v>1058</v>
      </c>
      <c r="L156" t="s">
        <v>60680</v>
      </c>
    </row>
    <row r="157" spans="1:12" x14ac:dyDescent="0.75">
      <c r="A157" t="s">
        <v>45981</v>
      </c>
      <c r="B157" t="s">
        <v>45982</v>
      </c>
      <c r="C157" t="s">
        <v>4051</v>
      </c>
      <c r="D157" t="s">
        <v>282</v>
      </c>
      <c r="E157" t="s">
        <v>1186</v>
      </c>
      <c r="F157" t="s">
        <v>983</v>
      </c>
      <c r="G157" t="s">
        <v>844</v>
      </c>
      <c r="H157" t="s">
        <v>845</v>
      </c>
      <c r="I157" t="s">
        <v>61144</v>
      </c>
      <c r="K157" t="s">
        <v>1058</v>
      </c>
      <c r="L157" t="s">
        <v>60680</v>
      </c>
    </row>
    <row r="158" spans="1:12" x14ac:dyDescent="0.75">
      <c r="A158" t="s">
        <v>47053</v>
      </c>
      <c r="B158" t="s">
        <v>47054</v>
      </c>
      <c r="C158" t="s">
        <v>47055</v>
      </c>
      <c r="D158" t="s">
        <v>6533</v>
      </c>
      <c r="E158" t="s">
        <v>4102</v>
      </c>
      <c r="F158" t="s">
        <v>47056</v>
      </c>
      <c r="G158" t="s">
        <v>2549</v>
      </c>
      <c r="H158" t="s">
        <v>845</v>
      </c>
      <c r="I158" t="s">
        <v>63141</v>
      </c>
      <c r="K158" t="s">
        <v>1058</v>
      </c>
      <c r="L158" t="s">
        <v>60680</v>
      </c>
    </row>
    <row r="159" spans="1:12" x14ac:dyDescent="0.75">
      <c r="A159" t="s">
        <v>47193</v>
      </c>
      <c r="B159" t="s">
        <v>47194</v>
      </c>
      <c r="C159" t="s">
        <v>6145</v>
      </c>
      <c r="D159" t="s">
        <v>23377</v>
      </c>
      <c r="E159" t="s">
        <v>3705</v>
      </c>
      <c r="F159" t="s">
        <v>23377</v>
      </c>
      <c r="G159" t="s">
        <v>2549</v>
      </c>
      <c r="H159" t="s">
        <v>845</v>
      </c>
      <c r="I159" t="s">
        <v>63141</v>
      </c>
      <c r="K159" t="s">
        <v>1058</v>
      </c>
      <c r="L159" t="s">
        <v>60680</v>
      </c>
    </row>
    <row r="160" spans="1:12" x14ac:dyDescent="0.75">
      <c r="A160" t="s">
        <v>46361</v>
      </c>
      <c r="B160" t="s">
        <v>47316</v>
      </c>
      <c r="C160" t="s">
        <v>815</v>
      </c>
      <c r="D160" t="s">
        <v>2893</v>
      </c>
      <c r="G160" t="s">
        <v>199</v>
      </c>
      <c r="H160" t="s">
        <v>200</v>
      </c>
      <c r="I160" t="s">
        <v>60806</v>
      </c>
      <c r="K160" t="s">
        <v>1058</v>
      </c>
      <c r="L160" t="s">
        <v>60680</v>
      </c>
    </row>
    <row r="161" spans="1:12" x14ac:dyDescent="0.75">
      <c r="A161" t="s">
        <v>46288</v>
      </c>
      <c r="B161" t="s">
        <v>47337</v>
      </c>
      <c r="C161" t="s">
        <v>47338</v>
      </c>
      <c r="D161" t="s">
        <v>30880</v>
      </c>
      <c r="E161" t="s">
        <v>416</v>
      </c>
      <c r="F161" t="s">
        <v>47339</v>
      </c>
      <c r="G161" t="s">
        <v>11739</v>
      </c>
      <c r="H161" t="s">
        <v>845</v>
      </c>
      <c r="I161" t="s">
        <v>63145</v>
      </c>
      <c r="K161" t="s">
        <v>1058</v>
      </c>
      <c r="L161" t="s">
        <v>60680</v>
      </c>
    </row>
    <row r="162" spans="1:12" x14ac:dyDescent="0.75">
      <c r="A162" t="s">
        <v>47357</v>
      </c>
      <c r="B162" t="s">
        <v>47358</v>
      </c>
      <c r="C162" t="s">
        <v>18637</v>
      </c>
      <c r="D162" t="s">
        <v>505</v>
      </c>
      <c r="G162" t="s">
        <v>199</v>
      </c>
      <c r="H162" t="s">
        <v>200</v>
      </c>
      <c r="I162" t="s">
        <v>60806</v>
      </c>
      <c r="K162" t="s">
        <v>1058</v>
      </c>
      <c r="L162" t="s">
        <v>60680</v>
      </c>
    </row>
    <row r="163" spans="1:12" x14ac:dyDescent="0.75">
      <c r="A163" t="s">
        <v>46529</v>
      </c>
      <c r="B163" t="s">
        <v>47458</v>
      </c>
      <c r="C163" t="s">
        <v>180</v>
      </c>
      <c r="D163" t="s">
        <v>9954</v>
      </c>
      <c r="G163" t="s">
        <v>199</v>
      </c>
      <c r="H163" t="s">
        <v>200</v>
      </c>
      <c r="I163" t="s">
        <v>60806</v>
      </c>
      <c r="K163" t="s">
        <v>1058</v>
      </c>
      <c r="L163" t="s">
        <v>60680</v>
      </c>
    </row>
    <row r="164" spans="1:12" x14ac:dyDescent="0.75">
      <c r="A164" t="s">
        <v>47529</v>
      </c>
      <c r="B164" t="s">
        <v>47530</v>
      </c>
      <c r="C164" t="s">
        <v>20098</v>
      </c>
      <c r="D164" t="s">
        <v>47531</v>
      </c>
      <c r="E164" t="s">
        <v>20930</v>
      </c>
      <c r="F164" t="s">
        <v>47531</v>
      </c>
      <c r="G164" t="s">
        <v>1539</v>
      </c>
      <c r="H164" t="s">
        <v>1540</v>
      </c>
      <c r="I164" t="s">
        <v>63182</v>
      </c>
      <c r="J164" t="s">
        <v>1106</v>
      </c>
      <c r="K164" t="s">
        <v>1058</v>
      </c>
      <c r="L164" t="s">
        <v>60680</v>
      </c>
    </row>
    <row r="165" spans="1:12" x14ac:dyDescent="0.75">
      <c r="A165" t="s">
        <v>47535</v>
      </c>
      <c r="B165" t="s">
        <v>47536</v>
      </c>
      <c r="C165" t="s">
        <v>815</v>
      </c>
      <c r="D165" t="s">
        <v>720</v>
      </c>
      <c r="E165" t="s">
        <v>6408</v>
      </c>
      <c r="F165" t="s">
        <v>1028</v>
      </c>
      <c r="G165" t="s">
        <v>6295</v>
      </c>
      <c r="H165" t="s">
        <v>200</v>
      </c>
      <c r="I165" t="s">
        <v>63132</v>
      </c>
      <c r="K165" t="s">
        <v>1058</v>
      </c>
      <c r="L165" t="s">
        <v>60680</v>
      </c>
    </row>
    <row r="166" spans="1:12" x14ac:dyDescent="0.75">
      <c r="A166" t="s">
        <v>47543</v>
      </c>
      <c r="B166" t="s">
        <v>47544</v>
      </c>
      <c r="C166" t="s">
        <v>433</v>
      </c>
      <c r="D166" t="s">
        <v>30353</v>
      </c>
      <c r="E166" t="s">
        <v>168</v>
      </c>
      <c r="F166" t="s">
        <v>30353</v>
      </c>
      <c r="G166" t="s">
        <v>199</v>
      </c>
      <c r="H166" t="s">
        <v>200</v>
      </c>
      <c r="I166" t="s">
        <v>60806</v>
      </c>
      <c r="K166" t="s">
        <v>1058</v>
      </c>
      <c r="L166" t="s">
        <v>60680</v>
      </c>
    </row>
    <row r="167" spans="1:12" x14ac:dyDescent="0.75">
      <c r="A167" t="s">
        <v>47563</v>
      </c>
      <c r="B167" t="s">
        <v>47564</v>
      </c>
      <c r="C167" t="s">
        <v>47565</v>
      </c>
      <c r="D167" t="s">
        <v>47566</v>
      </c>
      <c r="E167" t="s">
        <v>3802</v>
      </c>
      <c r="F167" t="s">
        <v>47566</v>
      </c>
      <c r="G167" t="s">
        <v>47567</v>
      </c>
      <c r="H167" t="s">
        <v>1540</v>
      </c>
      <c r="I167" t="s">
        <v>63183</v>
      </c>
      <c r="J167" t="s">
        <v>1106</v>
      </c>
      <c r="K167" t="s">
        <v>1058</v>
      </c>
      <c r="L167" t="s">
        <v>60680</v>
      </c>
    </row>
    <row r="168" spans="1:12" x14ac:dyDescent="0.75">
      <c r="A168" t="s">
        <v>47589</v>
      </c>
      <c r="B168" t="s">
        <v>47590</v>
      </c>
      <c r="C168" t="s">
        <v>4051</v>
      </c>
      <c r="D168" t="s">
        <v>14529</v>
      </c>
      <c r="E168" t="s">
        <v>86</v>
      </c>
      <c r="F168" t="s">
        <v>14529</v>
      </c>
      <c r="G168" t="s">
        <v>11960</v>
      </c>
      <c r="H168" t="s">
        <v>1540</v>
      </c>
      <c r="I168" t="s">
        <v>63184</v>
      </c>
      <c r="J168" t="s">
        <v>1106</v>
      </c>
      <c r="K168" t="s">
        <v>1058</v>
      </c>
      <c r="L168" t="s">
        <v>60680</v>
      </c>
    </row>
    <row r="169" spans="1:12" x14ac:dyDescent="0.75">
      <c r="A169" t="s">
        <v>47614</v>
      </c>
      <c r="B169" t="s">
        <v>47615</v>
      </c>
      <c r="C169" t="s">
        <v>540</v>
      </c>
      <c r="D169" t="s">
        <v>3379</v>
      </c>
      <c r="E169" t="s">
        <v>2246</v>
      </c>
      <c r="F169" t="s">
        <v>3379</v>
      </c>
      <c r="G169" t="s">
        <v>199</v>
      </c>
      <c r="H169" t="s">
        <v>200</v>
      </c>
      <c r="I169" t="s">
        <v>60806</v>
      </c>
      <c r="K169" t="s">
        <v>1058</v>
      </c>
      <c r="L169" t="s">
        <v>60680</v>
      </c>
    </row>
    <row r="170" spans="1:12" x14ac:dyDescent="0.75">
      <c r="A170" t="s">
        <v>47684</v>
      </c>
      <c r="B170" t="s">
        <v>47685</v>
      </c>
      <c r="C170" t="s">
        <v>5270</v>
      </c>
      <c r="D170" t="s">
        <v>47686</v>
      </c>
      <c r="G170" t="s">
        <v>199</v>
      </c>
      <c r="H170" t="s">
        <v>200</v>
      </c>
      <c r="I170" t="s">
        <v>60806</v>
      </c>
      <c r="K170" t="s">
        <v>1058</v>
      </c>
      <c r="L170" t="s">
        <v>60680</v>
      </c>
    </row>
    <row r="171" spans="1:12" x14ac:dyDescent="0.75">
      <c r="A171" t="s">
        <v>47749</v>
      </c>
      <c r="B171" t="s">
        <v>47750</v>
      </c>
      <c r="C171" t="s">
        <v>11619</v>
      </c>
      <c r="D171" t="s">
        <v>34474</v>
      </c>
      <c r="E171" t="s">
        <v>1941</v>
      </c>
      <c r="F171" t="s">
        <v>10356</v>
      </c>
      <c r="G171" t="s">
        <v>199</v>
      </c>
      <c r="H171" t="s">
        <v>200</v>
      </c>
      <c r="I171" t="s">
        <v>60806</v>
      </c>
      <c r="K171" t="s">
        <v>1058</v>
      </c>
      <c r="L171" t="s">
        <v>60680</v>
      </c>
    </row>
    <row r="172" spans="1:12" x14ac:dyDescent="0.75">
      <c r="A172" t="s">
        <v>47799</v>
      </c>
      <c r="B172" t="s">
        <v>47800</v>
      </c>
      <c r="C172" t="s">
        <v>1021</v>
      </c>
      <c r="D172" t="s">
        <v>47686</v>
      </c>
      <c r="G172" t="s">
        <v>199</v>
      </c>
      <c r="H172" t="s">
        <v>200</v>
      </c>
      <c r="I172" t="s">
        <v>60806</v>
      </c>
      <c r="K172" t="s">
        <v>1058</v>
      </c>
      <c r="L172" t="s">
        <v>60680</v>
      </c>
    </row>
    <row r="173" spans="1:12" x14ac:dyDescent="0.75">
      <c r="A173" t="s">
        <v>47158</v>
      </c>
      <c r="B173" t="s">
        <v>47816</v>
      </c>
      <c r="C173" t="s">
        <v>4375</v>
      </c>
      <c r="D173" t="s">
        <v>47817</v>
      </c>
      <c r="E173" t="s">
        <v>7238</v>
      </c>
      <c r="F173" t="s">
        <v>47818</v>
      </c>
      <c r="G173" t="s">
        <v>199</v>
      </c>
      <c r="H173" t="s">
        <v>200</v>
      </c>
      <c r="I173" t="s">
        <v>60806</v>
      </c>
      <c r="K173" t="s">
        <v>1058</v>
      </c>
      <c r="L173" t="s">
        <v>60680</v>
      </c>
    </row>
    <row r="174" spans="1:12" x14ac:dyDescent="0.75">
      <c r="A174" t="s">
        <v>47029</v>
      </c>
      <c r="B174" t="s">
        <v>47850</v>
      </c>
      <c r="C174" t="s">
        <v>4051</v>
      </c>
      <c r="D174" t="s">
        <v>12840</v>
      </c>
      <c r="E174" t="s">
        <v>1708</v>
      </c>
      <c r="F174" t="s">
        <v>12840</v>
      </c>
      <c r="G174" t="s">
        <v>199</v>
      </c>
      <c r="H174" t="s">
        <v>200</v>
      </c>
      <c r="I174" t="s">
        <v>60806</v>
      </c>
      <c r="K174" t="s">
        <v>1058</v>
      </c>
      <c r="L174" t="s">
        <v>60680</v>
      </c>
    </row>
    <row r="175" spans="1:12" x14ac:dyDescent="0.75">
      <c r="A175" t="s">
        <v>47314</v>
      </c>
      <c r="B175" t="s">
        <v>47880</v>
      </c>
      <c r="C175" t="s">
        <v>23839</v>
      </c>
      <c r="D175" t="s">
        <v>9009</v>
      </c>
      <c r="E175" t="s">
        <v>36750</v>
      </c>
      <c r="F175" t="s">
        <v>9009</v>
      </c>
      <c r="G175" t="s">
        <v>199</v>
      </c>
      <c r="H175" t="s">
        <v>200</v>
      </c>
      <c r="I175" t="s">
        <v>60806</v>
      </c>
      <c r="K175" t="s">
        <v>1058</v>
      </c>
      <c r="L175" t="s">
        <v>60680</v>
      </c>
    </row>
    <row r="176" spans="1:12" x14ac:dyDescent="0.75">
      <c r="A176" t="s">
        <v>47272</v>
      </c>
      <c r="B176" t="s">
        <v>47885</v>
      </c>
      <c r="C176" t="s">
        <v>18156</v>
      </c>
      <c r="D176" t="s">
        <v>19423</v>
      </c>
      <c r="E176" t="s">
        <v>47886</v>
      </c>
      <c r="F176" t="s">
        <v>8087</v>
      </c>
      <c r="G176" t="s">
        <v>8690</v>
      </c>
      <c r="H176" t="s">
        <v>845</v>
      </c>
      <c r="I176" t="s">
        <v>63157</v>
      </c>
      <c r="K176" t="s">
        <v>1058</v>
      </c>
      <c r="L176" t="s">
        <v>60680</v>
      </c>
    </row>
    <row r="177" spans="1:12" x14ac:dyDescent="0.75">
      <c r="A177" t="s">
        <v>46640</v>
      </c>
      <c r="B177" t="s">
        <v>47900</v>
      </c>
      <c r="C177" t="s">
        <v>5900</v>
      </c>
      <c r="D177" t="s">
        <v>47081</v>
      </c>
      <c r="E177" t="s">
        <v>47901</v>
      </c>
      <c r="F177" t="s">
        <v>47902</v>
      </c>
      <c r="G177" t="s">
        <v>199</v>
      </c>
      <c r="H177" t="s">
        <v>200</v>
      </c>
      <c r="I177" t="s">
        <v>60806</v>
      </c>
      <c r="K177" t="s">
        <v>1058</v>
      </c>
      <c r="L177" t="s">
        <v>60680</v>
      </c>
    </row>
    <row r="178" spans="1:12" x14ac:dyDescent="0.75">
      <c r="A178" t="s">
        <v>46895</v>
      </c>
      <c r="B178" t="s">
        <v>47936</v>
      </c>
      <c r="C178" t="s">
        <v>1251</v>
      </c>
      <c r="D178" t="s">
        <v>47937</v>
      </c>
      <c r="E178" t="s">
        <v>1941</v>
      </c>
      <c r="F178" t="s">
        <v>47937</v>
      </c>
      <c r="G178" t="s">
        <v>6295</v>
      </c>
      <c r="H178" t="s">
        <v>200</v>
      </c>
      <c r="I178" t="s">
        <v>27708</v>
      </c>
      <c r="K178" t="s">
        <v>1058</v>
      </c>
      <c r="L178" t="s">
        <v>60680</v>
      </c>
    </row>
    <row r="179" spans="1:12" x14ac:dyDescent="0.75">
      <c r="A179" t="s">
        <v>46649</v>
      </c>
      <c r="B179" t="s">
        <v>47970</v>
      </c>
      <c r="C179" t="s">
        <v>280</v>
      </c>
      <c r="D179" t="s">
        <v>15774</v>
      </c>
      <c r="E179" t="s">
        <v>15</v>
      </c>
      <c r="F179" t="s">
        <v>29900</v>
      </c>
      <c r="G179" t="s">
        <v>47971</v>
      </c>
      <c r="H179" t="s">
        <v>200</v>
      </c>
      <c r="I179" t="s">
        <v>63185</v>
      </c>
      <c r="K179" t="s">
        <v>1058</v>
      </c>
      <c r="L179" t="s">
        <v>60680</v>
      </c>
    </row>
    <row r="180" spans="1:12" x14ac:dyDescent="0.75">
      <c r="A180" t="s">
        <v>45998</v>
      </c>
      <c r="B180" t="s">
        <v>48050</v>
      </c>
      <c r="C180" t="s">
        <v>45839</v>
      </c>
      <c r="D180" t="s">
        <v>854</v>
      </c>
      <c r="E180" t="s">
        <v>1531</v>
      </c>
      <c r="F180" t="s">
        <v>854</v>
      </c>
      <c r="G180" t="s">
        <v>6295</v>
      </c>
      <c r="H180" t="s">
        <v>200</v>
      </c>
      <c r="I180" t="s">
        <v>27708</v>
      </c>
      <c r="K180" t="s">
        <v>1058</v>
      </c>
      <c r="L180" t="s">
        <v>60680</v>
      </c>
    </row>
    <row r="181" spans="1:12" x14ac:dyDescent="0.75">
      <c r="A181" t="s">
        <v>46066</v>
      </c>
      <c r="B181" t="s">
        <v>48057</v>
      </c>
      <c r="C181" t="s">
        <v>1182</v>
      </c>
      <c r="D181" t="s">
        <v>9328</v>
      </c>
      <c r="E181" t="s">
        <v>3715</v>
      </c>
      <c r="F181" t="s">
        <v>1103</v>
      </c>
      <c r="G181" t="s">
        <v>199</v>
      </c>
      <c r="H181" t="s">
        <v>200</v>
      </c>
      <c r="I181" t="s">
        <v>60806</v>
      </c>
      <c r="K181" t="s">
        <v>1058</v>
      </c>
      <c r="L181" t="s">
        <v>60680</v>
      </c>
    </row>
    <row r="182" spans="1:12" x14ac:dyDescent="0.75">
      <c r="A182" t="s">
        <v>47110</v>
      </c>
      <c r="B182" t="s">
        <v>48099</v>
      </c>
      <c r="C182" t="s">
        <v>1596</v>
      </c>
      <c r="D182" t="s">
        <v>31720</v>
      </c>
      <c r="E182" t="s">
        <v>48100</v>
      </c>
      <c r="F182" t="s">
        <v>48101</v>
      </c>
      <c r="G182" t="s">
        <v>48102</v>
      </c>
      <c r="H182" t="s">
        <v>845</v>
      </c>
      <c r="I182" t="s">
        <v>63186</v>
      </c>
      <c r="K182" t="s">
        <v>1058</v>
      </c>
      <c r="L182" t="s">
        <v>60680</v>
      </c>
    </row>
    <row r="183" spans="1:12" x14ac:dyDescent="0.75">
      <c r="A183" t="s">
        <v>48229</v>
      </c>
      <c r="B183" t="s">
        <v>48230</v>
      </c>
      <c r="C183" t="s">
        <v>48231</v>
      </c>
      <c r="D183" t="s">
        <v>48232</v>
      </c>
      <c r="E183" t="s">
        <v>48233</v>
      </c>
      <c r="F183" t="s">
        <v>48232</v>
      </c>
      <c r="G183" t="s">
        <v>13112</v>
      </c>
      <c r="H183" t="s">
        <v>1540</v>
      </c>
      <c r="I183" t="s">
        <v>63187</v>
      </c>
      <c r="J183" t="s">
        <v>1106</v>
      </c>
      <c r="K183" t="s">
        <v>1058</v>
      </c>
      <c r="L183" t="s">
        <v>60680</v>
      </c>
    </row>
    <row r="184" spans="1:12" x14ac:dyDescent="0.75">
      <c r="A184" t="s">
        <v>48373</v>
      </c>
      <c r="B184" t="s">
        <v>48374</v>
      </c>
      <c r="C184" t="s">
        <v>31421</v>
      </c>
      <c r="D184" t="s">
        <v>10246</v>
      </c>
      <c r="G184" t="s">
        <v>6975</v>
      </c>
      <c r="H184" t="s">
        <v>200</v>
      </c>
      <c r="I184" t="s">
        <v>63188</v>
      </c>
      <c r="K184" t="s">
        <v>1058</v>
      </c>
      <c r="L184" t="s">
        <v>60680</v>
      </c>
    </row>
    <row r="185" spans="1:12" x14ac:dyDescent="0.75">
      <c r="A185" t="s">
        <v>48413</v>
      </c>
      <c r="B185" t="s">
        <v>48414</v>
      </c>
      <c r="C185" t="s">
        <v>1887</v>
      </c>
      <c r="D185" t="s">
        <v>3827</v>
      </c>
      <c r="G185" t="s">
        <v>2549</v>
      </c>
      <c r="H185" t="s">
        <v>845</v>
      </c>
      <c r="I185" t="s">
        <v>63128</v>
      </c>
      <c r="K185" t="s">
        <v>1058</v>
      </c>
      <c r="L185" t="s">
        <v>60680</v>
      </c>
    </row>
    <row r="186" spans="1:12" x14ac:dyDescent="0.75">
      <c r="A186" t="s">
        <v>48591</v>
      </c>
      <c r="B186" t="s">
        <v>48592</v>
      </c>
      <c r="C186" t="s">
        <v>10815</v>
      </c>
      <c r="D186" t="s">
        <v>2537</v>
      </c>
      <c r="E186" t="s">
        <v>1496</v>
      </c>
      <c r="F186" t="s">
        <v>2537</v>
      </c>
      <c r="G186" t="s">
        <v>199</v>
      </c>
      <c r="H186" t="s">
        <v>200</v>
      </c>
      <c r="I186" t="s">
        <v>60806</v>
      </c>
      <c r="K186" t="s">
        <v>1058</v>
      </c>
      <c r="L186" t="s">
        <v>60680</v>
      </c>
    </row>
    <row r="187" spans="1:12" x14ac:dyDescent="0.75">
      <c r="A187" t="s">
        <v>48736</v>
      </c>
      <c r="B187" t="s">
        <v>48737</v>
      </c>
      <c r="C187" t="s">
        <v>1549</v>
      </c>
      <c r="D187" t="s">
        <v>40725</v>
      </c>
      <c r="G187" t="s">
        <v>8690</v>
      </c>
      <c r="H187" t="s">
        <v>845</v>
      </c>
      <c r="I187" t="s">
        <v>63140</v>
      </c>
      <c r="K187" t="s">
        <v>1058</v>
      </c>
      <c r="L187" t="s">
        <v>60680</v>
      </c>
    </row>
    <row r="188" spans="1:12" x14ac:dyDescent="0.75">
      <c r="A188" t="s">
        <v>48993</v>
      </c>
      <c r="B188" t="s">
        <v>48994</v>
      </c>
      <c r="C188" t="s">
        <v>21406</v>
      </c>
      <c r="D188" t="s">
        <v>31992</v>
      </c>
      <c r="E188" t="s">
        <v>48995</v>
      </c>
      <c r="F188" t="s">
        <v>31992</v>
      </c>
      <c r="G188" t="s">
        <v>8279</v>
      </c>
      <c r="H188" t="s">
        <v>845</v>
      </c>
      <c r="I188" t="s">
        <v>63163</v>
      </c>
      <c r="K188" t="s">
        <v>1058</v>
      </c>
      <c r="L188" t="s">
        <v>60680</v>
      </c>
    </row>
    <row r="189" spans="1:12" x14ac:dyDescent="0.75">
      <c r="A189" t="s">
        <v>5606</v>
      </c>
      <c r="B189" t="s">
        <v>49322</v>
      </c>
      <c r="C189" t="s">
        <v>1816</v>
      </c>
      <c r="D189" t="s">
        <v>600</v>
      </c>
      <c r="G189" t="s">
        <v>199</v>
      </c>
      <c r="H189" t="s">
        <v>200</v>
      </c>
      <c r="I189" t="s">
        <v>60806</v>
      </c>
      <c r="K189" t="s">
        <v>1058</v>
      </c>
      <c r="L189" t="s">
        <v>60680</v>
      </c>
    </row>
    <row r="190" spans="1:12" x14ac:dyDescent="0.75">
      <c r="A190" t="s">
        <v>49467</v>
      </c>
      <c r="B190" t="s">
        <v>49468</v>
      </c>
      <c r="C190" t="s">
        <v>633</v>
      </c>
      <c r="D190" t="s">
        <v>49469</v>
      </c>
      <c r="E190" t="s">
        <v>168</v>
      </c>
      <c r="F190" t="s">
        <v>49469</v>
      </c>
      <c r="G190" t="s">
        <v>2298</v>
      </c>
      <c r="H190" t="s">
        <v>845</v>
      </c>
      <c r="I190" t="s">
        <v>63151</v>
      </c>
      <c r="K190" t="s">
        <v>1058</v>
      </c>
      <c r="L190" t="s">
        <v>60680</v>
      </c>
    </row>
    <row r="191" spans="1:12" x14ac:dyDescent="0.75">
      <c r="A191" t="s">
        <v>49474</v>
      </c>
      <c r="B191" t="s">
        <v>49475</v>
      </c>
      <c r="C191" t="s">
        <v>400</v>
      </c>
      <c r="D191" t="s">
        <v>988</v>
      </c>
      <c r="E191" t="s">
        <v>281</v>
      </c>
      <c r="F191" t="s">
        <v>988</v>
      </c>
      <c r="G191" t="s">
        <v>49476</v>
      </c>
      <c r="H191" t="s">
        <v>200</v>
      </c>
      <c r="I191" t="s">
        <v>63189</v>
      </c>
      <c r="K191" t="s">
        <v>1058</v>
      </c>
      <c r="L191" t="s">
        <v>60680</v>
      </c>
    </row>
    <row r="192" spans="1:12" x14ac:dyDescent="0.75">
      <c r="A192" t="s">
        <v>49555</v>
      </c>
      <c r="B192" t="s">
        <v>49556</v>
      </c>
      <c r="C192" t="s">
        <v>49557</v>
      </c>
      <c r="D192" t="s">
        <v>5505</v>
      </c>
      <c r="E192" t="s">
        <v>1512</v>
      </c>
      <c r="F192" t="s">
        <v>5505</v>
      </c>
      <c r="G192" t="s">
        <v>2298</v>
      </c>
      <c r="H192" t="s">
        <v>845</v>
      </c>
      <c r="I192" t="s">
        <v>63190</v>
      </c>
      <c r="K192" t="s">
        <v>1058</v>
      </c>
      <c r="L192" t="s">
        <v>60680</v>
      </c>
    </row>
    <row r="193" spans="1:12" x14ac:dyDescent="0.75">
      <c r="A193" t="s">
        <v>49589</v>
      </c>
      <c r="B193" t="s">
        <v>49590</v>
      </c>
      <c r="C193" t="s">
        <v>9676</v>
      </c>
      <c r="D193" t="s">
        <v>2379</v>
      </c>
      <c r="E193" t="s">
        <v>4539</v>
      </c>
      <c r="F193" t="s">
        <v>2379</v>
      </c>
      <c r="G193" t="s">
        <v>11739</v>
      </c>
      <c r="H193" t="s">
        <v>845</v>
      </c>
      <c r="I193" t="s">
        <v>63175</v>
      </c>
      <c r="K193" t="s">
        <v>1058</v>
      </c>
      <c r="L193" t="s">
        <v>60680</v>
      </c>
    </row>
    <row r="194" spans="1:12" x14ac:dyDescent="0.75">
      <c r="A194" t="s">
        <v>50355</v>
      </c>
      <c r="B194" t="s">
        <v>50356</v>
      </c>
      <c r="C194" t="s">
        <v>238</v>
      </c>
      <c r="D194" t="s">
        <v>13820</v>
      </c>
      <c r="E194" t="s">
        <v>50357</v>
      </c>
      <c r="F194" t="s">
        <v>13820</v>
      </c>
      <c r="G194" t="s">
        <v>199</v>
      </c>
      <c r="H194" t="s">
        <v>200</v>
      </c>
      <c r="I194" t="s">
        <v>60806</v>
      </c>
      <c r="K194" t="s">
        <v>1058</v>
      </c>
      <c r="L194" t="s">
        <v>60680</v>
      </c>
    </row>
    <row r="195" spans="1:12" x14ac:dyDescent="0.75">
      <c r="A195" t="s">
        <v>50556</v>
      </c>
      <c r="B195" t="s">
        <v>50557</v>
      </c>
      <c r="C195" t="s">
        <v>4051</v>
      </c>
      <c r="D195" t="s">
        <v>1756</v>
      </c>
      <c r="E195" t="s">
        <v>3606</v>
      </c>
      <c r="F195" t="s">
        <v>1756</v>
      </c>
      <c r="G195" t="s">
        <v>43692</v>
      </c>
      <c r="H195" t="s">
        <v>845</v>
      </c>
      <c r="I195" t="s">
        <v>63178</v>
      </c>
      <c r="K195" t="s">
        <v>1058</v>
      </c>
      <c r="L195" t="s">
        <v>60680</v>
      </c>
    </row>
    <row r="196" spans="1:12" x14ac:dyDescent="0.75">
      <c r="A196" t="s">
        <v>51113</v>
      </c>
      <c r="B196" t="s">
        <v>51114</v>
      </c>
      <c r="C196" t="s">
        <v>633</v>
      </c>
      <c r="D196" t="s">
        <v>36923</v>
      </c>
      <c r="E196" t="s">
        <v>1305</v>
      </c>
      <c r="F196" t="s">
        <v>36923</v>
      </c>
      <c r="G196" t="s">
        <v>51115</v>
      </c>
      <c r="H196" t="s">
        <v>845</v>
      </c>
      <c r="I196" t="s">
        <v>63191</v>
      </c>
      <c r="K196" t="s">
        <v>1058</v>
      </c>
      <c r="L196" t="s">
        <v>60680</v>
      </c>
    </row>
    <row r="197" spans="1:12" x14ac:dyDescent="0.75">
      <c r="A197" t="s">
        <v>51290</v>
      </c>
      <c r="B197" t="s">
        <v>51291</v>
      </c>
      <c r="C197" t="s">
        <v>42621</v>
      </c>
      <c r="D197" t="s">
        <v>180</v>
      </c>
      <c r="E197" t="s">
        <v>499</v>
      </c>
      <c r="F197" t="s">
        <v>180</v>
      </c>
      <c r="G197" t="s">
        <v>51292</v>
      </c>
      <c r="H197" t="s">
        <v>845</v>
      </c>
      <c r="I197" t="s">
        <v>63192</v>
      </c>
      <c r="K197" t="s">
        <v>1058</v>
      </c>
      <c r="L197" t="s">
        <v>60680</v>
      </c>
    </row>
    <row r="198" spans="1:12" x14ac:dyDescent="0.75">
      <c r="A198" t="s">
        <v>49734</v>
      </c>
      <c r="B198" t="s">
        <v>51612</v>
      </c>
      <c r="C198" t="s">
        <v>3484</v>
      </c>
      <c r="D198" t="s">
        <v>8098</v>
      </c>
      <c r="E198" t="s">
        <v>105</v>
      </c>
      <c r="F198" t="s">
        <v>8098</v>
      </c>
      <c r="G198" t="s">
        <v>51613</v>
      </c>
      <c r="H198" t="s">
        <v>51614</v>
      </c>
      <c r="I198" t="s">
        <v>63193</v>
      </c>
      <c r="K198" t="s">
        <v>1058</v>
      </c>
      <c r="L198" t="s">
        <v>60680</v>
      </c>
    </row>
    <row r="199" spans="1:12" x14ac:dyDescent="0.75">
      <c r="A199" t="s">
        <v>6348</v>
      </c>
      <c r="B199" t="s">
        <v>51795</v>
      </c>
      <c r="C199" t="s">
        <v>478</v>
      </c>
      <c r="D199" t="s">
        <v>167</v>
      </c>
      <c r="G199" t="s">
        <v>2549</v>
      </c>
      <c r="H199" t="s">
        <v>845</v>
      </c>
      <c r="I199" t="s">
        <v>63128</v>
      </c>
      <c r="K199" t="s">
        <v>1058</v>
      </c>
      <c r="L199" t="s">
        <v>60680</v>
      </c>
    </row>
    <row r="200" spans="1:12" x14ac:dyDescent="0.75">
      <c r="A200" t="s">
        <v>51852</v>
      </c>
      <c r="B200" t="s">
        <v>51853</v>
      </c>
      <c r="C200" t="s">
        <v>51854</v>
      </c>
      <c r="D200" t="s">
        <v>1554</v>
      </c>
      <c r="G200" t="s">
        <v>10672</v>
      </c>
      <c r="H200" t="s">
        <v>845</v>
      </c>
      <c r="I200" t="s">
        <v>63144</v>
      </c>
      <c r="K200" t="s">
        <v>1058</v>
      </c>
      <c r="L200" t="s">
        <v>60680</v>
      </c>
    </row>
    <row r="201" spans="1:12" x14ac:dyDescent="0.75">
      <c r="A201" t="s">
        <v>51756</v>
      </c>
      <c r="B201" t="s">
        <v>52255</v>
      </c>
      <c r="C201" t="s">
        <v>4104</v>
      </c>
      <c r="D201" t="s">
        <v>10337</v>
      </c>
      <c r="E201" t="s">
        <v>2418</v>
      </c>
      <c r="F201" t="s">
        <v>10337</v>
      </c>
      <c r="G201" t="s">
        <v>52256</v>
      </c>
      <c r="H201" t="s">
        <v>845</v>
      </c>
      <c r="I201" t="s">
        <v>63194</v>
      </c>
      <c r="K201" t="s">
        <v>1058</v>
      </c>
      <c r="L201" t="s">
        <v>60680</v>
      </c>
    </row>
    <row r="202" spans="1:12" x14ac:dyDescent="0.75">
      <c r="A202" t="s">
        <v>52779</v>
      </c>
      <c r="B202" t="s">
        <v>52780</v>
      </c>
      <c r="C202" t="s">
        <v>300</v>
      </c>
      <c r="D202" t="s">
        <v>52</v>
      </c>
      <c r="E202" t="s">
        <v>394</v>
      </c>
      <c r="F202" t="s">
        <v>52</v>
      </c>
      <c r="G202" t="s">
        <v>8279</v>
      </c>
      <c r="H202" t="s">
        <v>845</v>
      </c>
      <c r="I202" t="s">
        <v>63163</v>
      </c>
      <c r="K202" t="s">
        <v>1058</v>
      </c>
      <c r="L202" t="s">
        <v>60680</v>
      </c>
    </row>
    <row r="203" spans="1:12" x14ac:dyDescent="0.75">
      <c r="A203" t="s">
        <v>49981</v>
      </c>
      <c r="B203" t="s">
        <v>53676</v>
      </c>
      <c r="C203" t="s">
        <v>7607</v>
      </c>
      <c r="D203" t="s">
        <v>34224</v>
      </c>
      <c r="E203" t="s">
        <v>5934</v>
      </c>
      <c r="F203" t="s">
        <v>34224</v>
      </c>
      <c r="G203" t="s">
        <v>1539</v>
      </c>
      <c r="H203" t="s">
        <v>1540</v>
      </c>
      <c r="I203" t="s">
        <v>63126</v>
      </c>
      <c r="J203" t="s">
        <v>1106</v>
      </c>
      <c r="K203" t="s">
        <v>1058</v>
      </c>
      <c r="L203" t="s">
        <v>60680</v>
      </c>
    </row>
    <row r="204" spans="1:12" x14ac:dyDescent="0.75">
      <c r="A204" t="s">
        <v>52626</v>
      </c>
      <c r="B204" t="s">
        <v>53849</v>
      </c>
      <c r="C204" t="s">
        <v>386</v>
      </c>
      <c r="D204" t="s">
        <v>45076</v>
      </c>
      <c r="E204" t="s">
        <v>1880</v>
      </c>
      <c r="F204" t="s">
        <v>45076</v>
      </c>
      <c r="G204" t="s">
        <v>48102</v>
      </c>
      <c r="H204" t="s">
        <v>845</v>
      </c>
      <c r="I204" t="s">
        <v>63195</v>
      </c>
      <c r="K204" t="s">
        <v>1058</v>
      </c>
      <c r="L204" t="s">
        <v>60680</v>
      </c>
    </row>
    <row r="205" spans="1:12" x14ac:dyDescent="0.75">
      <c r="A205" t="s">
        <v>53397</v>
      </c>
      <c r="B205" t="s">
        <v>53984</v>
      </c>
      <c r="C205" t="s">
        <v>1224</v>
      </c>
      <c r="D205" t="s">
        <v>53985</v>
      </c>
      <c r="E205" t="s">
        <v>3412</v>
      </c>
      <c r="F205" t="s">
        <v>53985</v>
      </c>
      <c r="G205" t="s">
        <v>8690</v>
      </c>
      <c r="H205" t="s">
        <v>845</v>
      </c>
      <c r="I205" t="s">
        <v>63148</v>
      </c>
      <c r="K205" t="s">
        <v>1058</v>
      </c>
      <c r="L205" t="s">
        <v>60680</v>
      </c>
    </row>
    <row r="206" spans="1:12" x14ac:dyDescent="0.75">
      <c r="A206" t="s">
        <v>54108</v>
      </c>
      <c r="B206" t="s">
        <v>54109</v>
      </c>
      <c r="C206" t="s">
        <v>3976</v>
      </c>
      <c r="D206" t="s">
        <v>2881</v>
      </c>
      <c r="E206" t="s">
        <v>2518</v>
      </c>
      <c r="F206" t="s">
        <v>2881</v>
      </c>
      <c r="G206" t="s">
        <v>38552</v>
      </c>
      <c r="H206" t="s">
        <v>845</v>
      </c>
      <c r="I206" t="s">
        <v>63196</v>
      </c>
      <c r="K206" t="s">
        <v>1058</v>
      </c>
      <c r="L206" t="s">
        <v>60680</v>
      </c>
    </row>
    <row r="207" spans="1:12" x14ac:dyDescent="0.75">
      <c r="A207" t="s">
        <v>53905</v>
      </c>
      <c r="B207" t="s">
        <v>54147</v>
      </c>
      <c r="C207" t="s">
        <v>2600</v>
      </c>
      <c r="D207" t="s">
        <v>1554</v>
      </c>
      <c r="G207" t="s">
        <v>844</v>
      </c>
      <c r="H207" t="s">
        <v>845</v>
      </c>
      <c r="I207" t="s">
        <v>61144</v>
      </c>
      <c r="K207" t="s">
        <v>1058</v>
      </c>
      <c r="L207" t="s">
        <v>60680</v>
      </c>
    </row>
    <row r="208" spans="1:12" x14ac:dyDescent="0.75">
      <c r="A208" t="s">
        <v>52210</v>
      </c>
      <c r="B208" t="s">
        <v>54155</v>
      </c>
      <c r="C208" t="s">
        <v>20414</v>
      </c>
      <c r="D208" t="s">
        <v>18195</v>
      </c>
      <c r="E208" t="s">
        <v>190</v>
      </c>
      <c r="F208" t="s">
        <v>18195</v>
      </c>
      <c r="G208" t="s">
        <v>199</v>
      </c>
      <c r="H208" t="s">
        <v>200</v>
      </c>
      <c r="I208" t="s">
        <v>60806</v>
      </c>
      <c r="K208" t="s">
        <v>1058</v>
      </c>
      <c r="L208" t="s">
        <v>60680</v>
      </c>
    </row>
    <row r="209" spans="1:12" x14ac:dyDescent="0.75">
      <c r="A209" t="s">
        <v>5851</v>
      </c>
      <c r="B209" t="s">
        <v>54156</v>
      </c>
      <c r="C209" t="s">
        <v>54157</v>
      </c>
      <c r="D209" t="s">
        <v>5166</v>
      </c>
      <c r="E209" t="s">
        <v>6981</v>
      </c>
      <c r="F209" t="s">
        <v>5166</v>
      </c>
      <c r="G209" t="s">
        <v>199</v>
      </c>
      <c r="H209" t="s">
        <v>200</v>
      </c>
      <c r="I209" t="s">
        <v>60806</v>
      </c>
      <c r="K209" t="s">
        <v>1058</v>
      </c>
      <c r="L209" t="s">
        <v>60680</v>
      </c>
    </row>
    <row r="210" spans="1:12" x14ac:dyDescent="0.75">
      <c r="A210" t="s">
        <v>50497</v>
      </c>
      <c r="B210" t="s">
        <v>54158</v>
      </c>
      <c r="C210" t="s">
        <v>54159</v>
      </c>
      <c r="D210" t="s">
        <v>1807</v>
      </c>
      <c r="E210" t="s">
        <v>144</v>
      </c>
      <c r="F210" t="s">
        <v>1807</v>
      </c>
      <c r="G210" t="s">
        <v>6295</v>
      </c>
      <c r="H210" t="s">
        <v>200</v>
      </c>
      <c r="I210" t="s">
        <v>8176</v>
      </c>
      <c r="K210" t="s">
        <v>1058</v>
      </c>
      <c r="L210" t="s">
        <v>60680</v>
      </c>
    </row>
    <row r="211" spans="1:12" x14ac:dyDescent="0.75">
      <c r="A211" t="s">
        <v>5254</v>
      </c>
      <c r="B211" t="s">
        <v>54160</v>
      </c>
      <c r="C211" t="s">
        <v>38689</v>
      </c>
      <c r="D211" t="s">
        <v>5046</v>
      </c>
      <c r="E211" t="s">
        <v>1102</v>
      </c>
      <c r="F211" t="s">
        <v>5046</v>
      </c>
      <c r="G211" t="s">
        <v>6295</v>
      </c>
      <c r="H211" t="s">
        <v>200</v>
      </c>
      <c r="I211" t="s">
        <v>8176</v>
      </c>
      <c r="K211" t="s">
        <v>1058</v>
      </c>
      <c r="L211" t="s">
        <v>60680</v>
      </c>
    </row>
    <row r="212" spans="1:12" x14ac:dyDescent="0.75">
      <c r="A212" t="s">
        <v>51418</v>
      </c>
      <c r="B212" t="s">
        <v>54161</v>
      </c>
      <c r="C212" t="s">
        <v>791</v>
      </c>
      <c r="D212" t="s">
        <v>54162</v>
      </c>
      <c r="E212" t="s">
        <v>1281</v>
      </c>
      <c r="F212" t="s">
        <v>54162</v>
      </c>
      <c r="G212" t="s">
        <v>199</v>
      </c>
      <c r="H212" t="s">
        <v>200</v>
      </c>
      <c r="I212" t="s">
        <v>60806</v>
      </c>
      <c r="K212" t="s">
        <v>1058</v>
      </c>
      <c r="L212" t="s">
        <v>60680</v>
      </c>
    </row>
    <row r="213" spans="1:12" x14ac:dyDescent="0.75">
      <c r="A213" t="s">
        <v>53630</v>
      </c>
      <c r="B213" t="s">
        <v>54163</v>
      </c>
      <c r="C213" t="s">
        <v>280</v>
      </c>
      <c r="D213" t="s">
        <v>5505</v>
      </c>
      <c r="E213" t="s">
        <v>2462</v>
      </c>
      <c r="F213" t="s">
        <v>5505</v>
      </c>
      <c r="G213" t="s">
        <v>199</v>
      </c>
      <c r="H213" t="s">
        <v>200</v>
      </c>
      <c r="I213" t="s">
        <v>60806</v>
      </c>
      <c r="K213" t="s">
        <v>1058</v>
      </c>
      <c r="L213" t="s">
        <v>60680</v>
      </c>
    </row>
    <row r="214" spans="1:12" x14ac:dyDescent="0.75">
      <c r="A214" t="s">
        <v>49492</v>
      </c>
      <c r="B214" t="s">
        <v>54165</v>
      </c>
      <c r="C214" t="s">
        <v>54166</v>
      </c>
      <c r="D214" t="s">
        <v>10894</v>
      </c>
      <c r="E214" t="s">
        <v>54167</v>
      </c>
      <c r="F214" t="s">
        <v>10894</v>
      </c>
      <c r="G214" t="s">
        <v>6295</v>
      </c>
      <c r="H214" t="s">
        <v>200</v>
      </c>
      <c r="I214" t="s">
        <v>8176</v>
      </c>
      <c r="K214" t="s">
        <v>1058</v>
      </c>
      <c r="L214" t="s">
        <v>60680</v>
      </c>
    </row>
    <row r="215" spans="1:12" x14ac:dyDescent="0.75">
      <c r="A215" t="s">
        <v>54168</v>
      </c>
      <c r="B215" t="s">
        <v>54169</v>
      </c>
      <c r="C215" t="s">
        <v>8715</v>
      </c>
      <c r="D215" t="s">
        <v>54170</v>
      </c>
      <c r="E215" t="s">
        <v>1102</v>
      </c>
      <c r="F215" t="s">
        <v>54170</v>
      </c>
      <c r="G215" t="s">
        <v>199</v>
      </c>
      <c r="H215" t="s">
        <v>200</v>
      </c>
      <c r="I215" t="s">
        <v>60806</v>
      </c>
      <c r="K215" t="s">
        <v>1058</v>
      </c>
      <c r="L215" t="s">
        <v>60680</v>
      </c>
    </row>
    <row r="216" spans="1:12" x14ac:dyDescent="0.75">
      <c r="A216" t="s">
        <v>54182</v>
      </c>
      <c r="B216" t="s">
        <v>54183</v>
      </c>
      <c r="C216" t="s">
        <v>13</v>
      </c>
      <c r="D216" t="s">
        <v>34645</v>
      </c>
      <c r="E216" t="s">
        <v>1319</v>
      </c>
      <c r="F216" t="s">
        <v>34645</v>
      </c>
      <c r="G216" t="s">
        <v>54184</v>
      </c>
      <c r="H216" t="s">
        <v>845</v>
      </c>
      <c r="I216" t="s">
        <v>63197</v>
      </c>
      <c r="K216" t="s">
        <v>1058</v>
      </c>
      <c r="L216" t="s">
        <v>60680</v>
      </c>
    </row>
    <row r="217" spans="1:12" x14ac:dyDescent="0.75">
      <c r="A217" t="s">
        <v>52399</v>
      </c>
      <c r="B217" t="s">
        <v>54253</v>
      </c>
      <c r="C217" t="s">
        <v>54254</v>
      </c>
      <c r="D217" t="s">
        <v>2043</v>
      </c>
      <c r="E217" t="s">
        <v>3606</v>
      </c>
      <c r="F217" t="s">
        <v>2043</v>
      </c>
      <c r="G217" t="s">
        <v>2549</v>
      </c>
      <c r="H217" t="s">
        <v>845</v>
      </c>
      <c r="I217" t="s">
        <v>63141</v>
      </c>
      <c r="K217" t="s">
        <v>1058</v>
      </c>
      <c r="L217" t="s">
        <v>60680</v>
      </c>
    </row>
    <row r="218" spans="1:12" x14ac:dyDescent="0.75">
      <c r="A218" t="s">
        <v>49268</v>
      </c>
      <c r="B218" t="s">
        <v>54664</v>
      </c>
      <c r="C218" t="s">
        <v>54665</v>
      </c>
      <c r="D218" t="s">
        <v>54666</v>
      </c>
      <c r="E218" t="s">
        <v>240</v>
      </c>
      <c r="F218" t="s">
        <v>54666</v>
      </c>
      <c r="G218" t="s">
        <v>35848</v>
      </c>
      <c r="H218" t="s">
        <v>54667</v>
      </c>
      <c r="I218" t="s">
        <v>63198</v>
      </c>
      <c r="K218" t="s">
        <v>1058</v>
      </c>
      <c r="L218" t="s">
        <v>60680</v>
      </c>
    </row>
    <row r="219" spans="1:12" x14ac:dyDescent="0.75">
      <c r="A219" t="s">
        <v>51143</v>
      </c>
      <c r="B219" t="s">
        <v>54708</v>
      </c>
      <c r="C219" t="s">
        <v>3726</v>
      </c>
      <c r="D219" t="s">
        <v>54709</v>
      </c>
      <c r="E219" t="s">
        <v>7021</v>
      </c>
      <c r="F219" t="s">
        <v>54709</v>
      </c>
      <c r="G219" t="s">
        <v>1539</v>
      </c>
      <c r="H219" t="s">
        <v>1540</v>
      </c>
      <c r="I219" t="s">
        <v>61897</v>
      </c>
      <c r="J219" t="s">
        <v>1106</v>
      </c>
      <c r="K219" t="s">
        <v>1058</v>
      </c>
      <c r="L219" t="s">
        <v>60680</v>
      </c>
    </row>
    <row r="220" spans="1:12" x14ac:dyDescent="0.75">
      <c r="A220" t="s">
        <v>51238</v>
      </c>
      <c r="B220" t="s">
        <v>54745</v>
      </c>
      <c r="C220" t="s">
        <v>2357</v>
      </c>
      <c r="D220" t="s">
        <v>632</v>
      </c>
      <c r="E220" t="s">
        <v>1699</v>
      </c>
      <c r="F220" t="s">
        <v>632</v>
      </c>
      <c r="G220" t="s">
        <v>844</v>
      </c>
      <c r="H220" t="s">
        <v>845</v>
      </c>
      <c r="I220" t="s">
        <v>61144</v>
      </c>
      <c r="K220" t="s">
        <v>1058</v>
      </c>
      <c r="L220" t="s">
        <v>60680</v>
      </c>
    </row>
    <row r="221" spans="1:12" x14ac:dyDescent="0.75">
      <c r="A221" t="s">
        <v>52446</v>
      </c>
      <c r="B221" t="s">
        <v>54798</v>
      </c>
      <c r="C221" t="s">
        <v>2237</v>
      </c>
      <c r="D221" t="s">
        <v>5683</v>
      </c>
      <c r="E221" t="s">
        <v>13137</v>
      </c>
      <c r="F221" t="s">
        <v>5683</v>
      </c>
      <c r="G221" t="s">
        <v>1539</v>
      </c>
      <c r="H221" t="s">
        <v>1540</v>
      </c>
      <c r="I221" t="s">
        <v>63126</v>
      </c>
      <c r="J221" t="s">
        <v>1106</v>
      </c>
      <c r="K221" t="s">
        <v>1058</v>
      </c>
      <c r="L221" t="s">
        <v>60680</v>
      </c>
    </row>
    <row r="222" spans="1:12" x14ac:dyDescent="0.75">
      <c r="A222" t="s">
        <v>53216</v>
      </c>
      <c r="B222" t="s">
        <v>54840</v>
      </c>
      <c r="C222" t="s">
        <v>375</v>
      </c>
      <c r="D222" t="s">
        <v>54841</v>
      </c>
      <c r="E222" t="s">
        <v>10056</v>
      </c>
      <c r="F222" t="s">
        <v>54841</v>
      </c>
      <c r="G222" t="s">
        <v>54842</v>
      </c>
      <c r="H222" t="s">
        <v>7493</v>
      </c>
      <c r="I222" t="s">
        <v>63199</v>
      </c>
      <c r="J222" t="s">
        <v>1106</v>
      </c>
      <c r="K222" t="s">
        <v>1058</v>
      </c>
      <c r="L222" t="s">
        <v>60680</v>
      </c>
    </row>
    <row r="223" spans="1:12" x14ac:dyDescent="0.75">
      <c r="A223" t="s">
        <v>54701</v>
      </c>
      <c r="B223" t="s">
        <v>54918</v>
      </c>
      <c r="C223" t="s">
        <v>1857</v>
      </c>
      <c r="D223" t="s">
        <v>733</v>
      </c>
      <c r="E223" t="s">
        <v>54919</v>
      </c>
      <c r="F223" t="s">
        <v>733</v>
      </c>
      <c r="G223" t="s">
        <v>8690</v>
      </c>
      <c r="H223" t="s">
        <v>845</v>
      </c>
      <c r="I223" t="s">
        <v>63140</v>
      </c>
      <c r="K223" t="s">
        <v>1058</v>
      </c>
      <c r="L223" t="s">
        <v>60680</v>
      </c>
    </row>
    <row r="224" spans="1:12" x14ac:dyDescent="0.75">
      <c r="A224" t="s">
        <v>54951</v>
      </c>
      <c r="B224" t="s">
        <v>54952</v>
      </c>
      <c r="C224" t="s">
        <v>24173</v>
      </c>
      <c r="D224" t="s">
        <v>4903</v>
      </c>
      <c r="E224" t="s">
        <v>9549</v>
      </c>
      <c r="F224" t="s">
        <v>4903</v>
      </c>
      <c r="G224" t="s">
        <v>54953</v>
      </c>
      <c r="H224" t="s">
        <v>845</v>
      </c>
      <c r="I224" t="s">
        <v>63200</v>
      </c>
      <c r="K224" t="s">
        <v>1058</v>
      </c>
      <c r="L224" t="s">
        <v>60680</v>
      </c>
    </row>
    <row r="225" spans="1:12" x14ac:dyDescent="0.75">
      <c r="A225" t="s">
        <v>52635</v>
      </c>
      <c r="B225" t="s">
        <v>55162</v>
      </c>
      <c r="C225" t="s">
        <v>7426</v>
      </c>
      <c r="D225" t="s">
        <v>15199</v>
      </c>
      <c r="E225" t="s">
        <v>11118</v>
      </c>
      <c r="F225" t="s">
        <v>15199</v>
      </c>
      <c r="G225" t="s">
        <v>13112</v>
      </c>
      <c r="H225" t="s">
        <v>1540</v>
      </c>
      <c r="I225" t="s">
        <v>63201</v>
      </c>
      <c r="J225" t="s">
        <v>1106</v>
      </c>
      <c r="K225" t="s">
        <v>1058</v>
      </c>
      <c r="L225" t="s">
        <v>60680</v>
      </c>
    </row>
    <row r="226" spans="1:12" x14ac:dyDescent="0.75">
      <c r="A226" t="s">
        <v>53977</v>
      </c>
      <c r="B226" t="s">
        <v>55242</v>
      </c>
      <c r="C226" t="s">
        <v>1554</v>
      </c>
      <c r="D226" t="s">
        <v>17724</v>
      </c>
      <c r="E226" t="s">
        <v>168</v>
      </c>
      <c r="F226" t="s">
        <v>17724</v>
      </c>
      <c r="G226" t="s">
        <v>7492</v>
      </c>
      <c r="H226" t="s">
        <v>7493</v>
      </c>
      <c r="I226" t="s">
        <v>63202</v>
      </c>
      <c r="J226" t="s">
        <v>1106</v>
      </c>
      <c r="K226" t="s">
        <v>1058</v>
      </c>
      <c r="L226" t="s">
        <v>60680</v>
      </c>
    </row>
    <row r="227" spans="1:12" x14ac:dyDescent="0.75">
      <c r="A227" t="s">
        <v>55304</v>
      </c>
      <c r="B227" t="s">
        <v>55335</v>
      </c>
      <c r="C227" t="s">
        <v>4018</v>
      </c>
      <c r="D227" t="s">
        <v>849</v>
      </c>
      <c r="G227" t="s">
        <v>8690</v>
      </c>
      <c r="H227" t="s">
        <v>845</v>
      </c>
      <c r="I227" t="s">
        <v>63140</v>
      </c>
      <c r="K227" t="s">
        <v>1058</v>
      </c>
      <c r="L227" t="s">
        <v>60680</v>
      </c>
    </row>
    <row r="228" spans="1:12" x14ac:dyDescent="0.75">
      <c r="A228" t="s">
        <v>53494</v>
      </c>
      <c r="B228" t="s">
        <v>55426</v>
      </c>
      <c r="C228" t="s">
        <v>375</v>
      </c>
      <c r="D228" t="s">
        <v>3292</v>
      </c>
      <c r="E228" t="s">
        <v>168</v>
      </c>
      <c r="F228" t="s">
        <v>3292</v>
      </c>
      <c r="G228" t="s">
        <v>25385</v>
      </c>
      <c r="H228" t="s">
        <v>845</v>
      </c>
      <c r="I228" t="s">
        <v>63203</v>
      </c>
      <c r="K228" t="s">
        <v>1058</v>
      </c>
      <c r="L228" t="s">
        <v>60680</v>
      </c>
    </row>
    <row r="229" spans="1:12" x14ac:dyDescent="0.75">
      <c r="A229" t="s">
        <v>52621</v>
      </c>
      <c r="B229" t="s">
        <v>55612</v>
      </c>
      <c r="C229" t="s">
        <v>2143</v>
      </c>
      <c r="D229" t="s">
        <v>55613</v>
      </c>
      <c r="G229" t="s">
        <v>1135</v>
      </c>
      <c r="H229" t="s">
        <v>200</v>
      </c>
      <c r="I229" t="s">
        <v>63204</v>
      </c>
      <c r="K229" t="s">
        <v>1058</v>
      </c>
      <c r="L229" t="s">
        <v>60680</v>
      </c>
    </row>
    <row r="230" spans="1:12" x14ac:dyDescent="0.75">
      <c r="A230" t="s">
        <v>5961</v>
      </c>
      <c r="B230" t="s">
        <v>55654</v>
      </c>
      <c r="C230" t="s">
        <v>142</v>
      </c>
      <c r="D230" t="s">
        <v>663</v>
      </c>
      <c r="G230" t="s">
        <v>844</v>
      </c>
      <c r="H230" t="s">
        <v>845</v>
      </c>
      <c r="I230" t="s">
        <v>61144</v>
      </c>
      <c r="K230" t="s">
        <v>1058</v>
      </c>
      <c r="L230" t="s">
        <v>60680</v>
      </c>
    </row>
    <row r="231" spans="1:12" x14ac:dyDescent="0.75">
      <c r="A231" t="s">
        <v>55296</v>
      </c>
      <c r="B231" t="s">
        <v>55744</v>
      </c>
      <c r="C231" t="s">
        <v>6441</v>
      </c>
      <c r="D231" t="s">
        <v>55745</v>
      </c>
      <c r="E231" t="s">
        <v>805</v>
      </c>
      <c r="F231" t="s">
        <v>55745</v>
      </c>
      <c r="G231" t="s">
        <v>8690</v>
      </c>
      <c r="H231" t="s">
        <v>845</v>
      </c>
      <c r="I231" t="s">
        <v>63157</v>
      </c>
      <c r="K231" t="s">
        <v>1058</v>
      </c>
      <c r="L231" t="s">
        <v>60680</v>
      </c>
    </row>
    <row r="232" spans="1:12" x14ac:dyDescent="0.75">
      <c r="A232" t="s">
        <v>55641</v>
      </c>
      <c r="B232" t="s">
        <v>55771</v>
      </c>
      <c r="C232" t="s">
        <v>55772</v>
      </c>
      <c r="D232" t="s">
        <v>1633</v>
      </c>
      <c r="E232" t="s">
        <v>6783</v>
      </c>
      <c r="F232" t="s">
        <v>1591</v>
      </c>
      <c r="G232" t="s">
        <v>1539</v>
      </c>
      <c r="H232" t="s">
        <v>845</v>
      </c>
      <c r="I232" t="s">
        <v>63205</v>
      </c>
      <c r="K232" t="s">
        <v>1058</v>
      </c>
      <c r="L232" t="s">
        <v>60680</v>
      </c>
    </row>
    <row r="233" spans="1:12" x14ac:dyDescent="0.75">
      <c r="A233" t="s">
        <v>52738</v>
      </c>
      <c r="B233" t="s">
        <v>55903</v>
      </c>
      <c r="C233" t="s">
        <v>9385</v>
      </c>
      <c r="D233" t="s">
        <v>3156</v>
      </c>
      <c r="E233" t="s">
        <v>572</v>
      </c>
      <c r="F233" t="s">
        <v>3156</v>
      </c>
      <c r="G233" t="s">
        <v>54842</v>
      </c>
      <c r="H233" t="s">
        <v>7493</v>
      </c>
      <c r="I233" t="s">
        <v>63206</v>
      </c>
      <c r="J233" t="s">
        <v>1106</v>
      </c>
      <c r="K233" t="s">
        <v>1058</v>
      </c>
      <c r="L233" t="s">
        <v>60680</v>
      </c>
    </row>
    <row r="234" spans="1:12" x14ac:dyDescent="0.75">
      <c r="A234" t="s">
        <v>55326</v>
      </c>
      <c r="B234" t="s">
        <v>55909</v>
      </c>
      <c r="C234" t="s">
        <v>5628</v>
      </c>
      <c r="D234" t="s">
        <v>600</v>
      </c>
      <c r="E234" t="s">
        <v>22418</v>
      </c>
      <c r="F234" t="s">
        <v>600</v>
      </c>
      <c r="G234" t="s">
        <v>55910</v>
      </c>
      <c r="H234" t="s">
        <v>17791</v>
      </c>
      <c r="I234" t="s">
        <v>63207</v>
      </c>
      <c r="K234" t="s">
        <v>1058</v>
      </c>
      <c r="L234" t="s">
        <v>60680</v>
      </c>
    </row>
    <row r="235" spans="1:12" x14ac:dyDescent="0.75">
      <c r="A235" t="s">
        <v>56251</v>
      </c>
      <c r="B235" t="s">
        <v>56252</v>
      </c>
      <c r="C235" t="s">
        <v>300</v>
      </c>
      <c r="D235" t="s">
        <v>505</v>
      </c>
      <c r="G235" t="s">
        <v>2549</v>
      </c>
      <c r="H235" t="s">
        <v>845</v>
      </c>
      <c r="I235" t="s">
        <v>63141</v>
      </c>
      <c r="K235" t="s">
        <v>1058</v>
      </c>
      <c r="L235" t="s">
        <v>60680</v>
      </c>
    </row>
    <row r="236" spans="1:12" x14ac:dyDescent="0.75">
      <c r="A236" t="s">
        <v>56262</v>
      </c>
      <c r="B236" t="s">
        <v>56263</v>
      </c>
      <c r="C236" t="s">
        <v>2574</v>
      </c>
      <c r="D236" t="s">
        <v>16215</v>
      </c>
      <c r="G236" t="s">
        <v>8690</v>
      </c>
      <c r="H236" t="s">
        <v>845</v>
      </c>
      <c r="I236" t="s">
        <v>63157</v>
      </c>
      <c r="K236" t="s">
        <v>1058</v>
      </c>
      <c r="L236" t="s">
        <v>60680</v>
      </c>
    </row>
    <row r="237" spans="1:12" x14ac:dyDescent="0.75">
      <c r="A237" t="s">
        <v>56275</v>
      </c>
      <c r="B237" t="s">
        <v>56276</v>
      </c>
      <c r="C237" t="s">
        <v>21424</v>
      </c>
      <c r="D237" t="s">
        <v>26306</v>
      </c>
      <c r="G237" t="s">
        <v>199</v>
      </c>
      <c r="H237" t="s">
        <v>200</v>
      </c>
      <c r="I237" t="s">
        <v>60806</v>
      </c>
      <c r="K237" t="s">
        <v>1058</v>
      </c>
      <c r="L237" t="s">
        <v>60680</v>
      </c>
    </row>
    <row r="238" spans="1:12" x14ac:dyDescent="0.75">
      <c r="A238" t="s">
        <v>56463</v>
      </c>
      <c r="B238" t="s">
        <v>56464</v>
      </c>
      <c r="C238" t="s">
        <v>151</v>
      </c>
      <c r="D238" t="s">
        <v>6187</v>
      </c>
      <c r="E238" t="s">
        <v>22418</v>
      </c>
      <c r="F238" t="s">
        <v>6187</v>
      </c>
      <c r="G238" t="s">
        <v>199</v>
      </c>
      <c r="H238" t="s">
        <v>200</v>
      </c>
      <c r="I238" t="s">
        <v>60806</v>
      </c>
      <c r="K238" t="s">
        <v>1058</v>
      </c>
      <c r="L238" t="s">
        <v>60680</v>
      </c>
    </row>
    <row r="239" spans="1:12" x14ac:dyDescent="0.75">
      <c r="A239" t="s">
        <v>56568</v>
      </c>
      <c r="B239" t="s">
        <v>56569</v>
      </c>
      <c r="C239" t="s">
        <v>91</v>
      </c>
      <c r="D239" t="s">
        <v>198</v>
      </c>
      <c r="G239" t="s">
        <v>2549</v>
      </c>
      <c r="H239" t="s">
        <v>845</v>
      </c>
      <c r="I239" t="s">
        <v>63141</v>
      </c>
      <c r="K239" t="s">
        <v>1058</v>
      </c>
      <c r="L239" t="s">
        <v>60680</v>
      </c>
    </row>
    <row r="240" spans="1:12" x14ac:dyDescent="0.75">
      <c r="A240" t="s">
        <v>56619</v>
      </c>
      <c r="B240" t="s">
        <v>56620</v>
      </c>
      <c r="C240" t="s">
        <v>349</v>
      </c>
      <c r="D240" t="s">
        <v>2833</v>
      </c>
      <c r="E240" t="s">
        <v>56621</v>
      </c>
      <c r="F240" t="s">
        <v>1554</v>
      </c>
      <c r="G240" t="s">
        <v>2549</v>
      </c>
      <c r="H240" t="s">
        <v>845</v>
      </c>
      <c r="I240" t="s">
        <v>63143</v>
      </c>
      <c r="K240" t="s">
        <v>1058</v>
      </c>
      <c r="L240" t="s">
        <v>60680</v>
      </c>
    </row>
    <row r="241" spans="1:12" x14ac:dyDescent="0.75">
      <c r="A241" t="s">
        <v>56691</v>
      </c>
      <c r="B241" t="s">
        <v>56692</v>
      </c>
      <c r="C241" t="s">
        <v>1596</v>
      </c>
      <c r="D241" t="s">
        <v>1314</v>
      </c>
      <c r="E241" t="s">
        <v>3811</v>
      </c>
      <c r="F241" t="s">
        <v>46126</v>
      </c>
      <c r="G241" t="s">
        <v>2549</v>
      </c>
      <c r="H241" t="s">
        <v>845</v>
      </c>
      <c r="I241" t="s">
        <v>63143</v>
      </c>
      <c r="K241" t="s">
        <v>1058</v>
      </c>
      <c r="L241" t="s">
        <v>60680</v>
      </c>
    </row>
    <row r="242" spans="1:12" x14ac:dyDescent="0.75">
      <c r="A242" t="s">
        <v>57134</v>
      </c>
      <c r="B242" t="s">
        <v>57135</v>
      </c>
      <c r="C242" t="s">
        <v>168</v>
      </c>
      <c r="D242" t="s">
        <v>2003</v>
      </c>
      <c r="G242" t="s">
        <v>7492</v>
      </c>
      <c r="H242" t="s">
        <v>7493</v>
      </c>
      <c r="I242" t="s">
        <v>63208</v>
      </c>
      <c r="J242" t="s">
        <v>1106</v>
      </c>
      <c r="K242" t="s">
        <v>1058</v>
      </c>
      <c r="L242" t="s">
        <v>60680</v>
      </c>
    </row>
    <row r="243" spans="1:12" x14ac:dyDescent="0.75">
      <c r="A243" t="s">
        <v>57628</v>
      </c>
      <c r="B243" t="s">
        <v>57629</v>
      </c>
      <c r="C243" t="s">
        <v>2605</v>
      </c>
      <c r="D243" t="s">
        <v>3749</v>
      </c>
      <c r="E243" t="s">
        <v>3412</v>
      </c>
      <c r="F243" t="s">
        <v>3749</v>
      </c>
      <c r="G243" t="s">
        <v>10672</v>
      </c>
      <c r="H243" t="s">
        <v>845</v>
      </c>
      <c r="I243" t="s">
        <v>63209</v>
      </c>
      <c r="K243" t="s">
        <v>1058</v>
      </c>
      <c r="L243" t="s">
        <v>60680</v>
      </c>
    </row>
    <row r="244" spans="1:12" x14ac:dyDescent="0.75">
      <c r="A244" t="s">
        <v>57744</v>
      </c>
      <c r="B244" t="s">
        <v>57745</v>
      </c>
      <c r="C244" t="s">
        <v>57746</v>
      </c>
      <c r="D244" t="s">
        <v>7603</v>
      </c>
      <c r="G244" t="s">
        <v>8279</v>
      </c>
      <c r="H244" t="s">
        <v>845</v>
      </c>
      <c r="I244" t="s">
        <v>63139</v>
      </c>
      <c r="K244" t="s">
        <v>1058</v>
      </c>
      <c r="L244" t="s">
        <v>60680</v>
      </c>
    </row>
    <row r="245" spans="1:12" x14ac:dyDescent="0.75">
      <c r="A245" t="s">
        <v>58094</v>
      </c>
      <c r="B245" t="s">
        <v>58095</v>
      </c>
      <c r="C245" t="s">
        <v>791</v>
      </c>
      <c r="D245" t="s">
        <v>2003</v>
      </c>
      <c r="E245" t="s">
        <v>7772</v>
      </c>
      <c r="F245" t="s">
        <v>2003</v>
      </c>
      <c r="G245" t="s">
        <v>58096</v>
      </c>
      <c r="H245" t="s">
        <v>845</v>
      </c>
      <c r="I245" t="s">
        <v>63210</v>
      </c>
      <c r="K245" t="s">
        <v>1058</v>
      </c>
      <c r="L245" t="s">
        <v>60680</v>
      </c>
    </row>
    <row r="246" spans="1:12" x14ac:dyDescent="0.75">
      <c r="A246" t="s">
        <v>58457</v>
      </c>
      <c r="B246" t="s">
        <v>58458</v>
      </c>
      <c r="C246" t="s">
        <v>58459</v>
      </c>
      <c r="D246" t="s">
        <v>58460</v>
      </c>
      <c r="G246" t="s">
        <v>58461</v>
      </c>
      <c r="H246" t="s">
        <v>845</v>
      </c>
      <c r="I246" t="s">
        <v>63178</v>
      </c>
      <c r="K246" t="s">
        <v>1058</v>
      </c>
      <c r="L246" t="s">
        <v>60680</v>
      </c>
    </row>
    <row r="247" spans="1:12" x14ac:dyDescent="0.75">
      <c r="A247" t="s">
        <v>58534</v>
      </c>
      <c r="B247" t="s">
        <v>58535</v>
      </c>
      <c r="C247" t="s">
        <v>3822</v>
      </c>
      <c r="D247" t="s">
        <v>6965</v>
      </c>
      <c r="G247" t="s">
        <v>8279</v>
      </c>
      <c r="H247" t="s">
        <v>845</v>
      </c>
      <c r="I247" t="s">
        <v>63147</v>
      </c>
      <c r="K247" t="s">
        <v>1058</v>
      </c>
      <c r="L247" t="s">
        <v>60680</v>
      </c>
    </row>
    <row r="248" spans="1:12" x14ac:dyDescent="0.75">
      <c r="A248" t="s">
        <v>58963</v>
      </c>
      <c r="B248" t="s">
        <v>58964</v>
      </c>
      <c r="C248" t="s">
        <v>238</v>
      </c>
      <c r="D248" t="s">
        <v>4898</v>
      </c>
      <c r="E248" t="s">
        <v>13439</v>
      </c>
      <c r="F248" t="s">
        <v>4898</v>
      </c>
      <c r="G248" t="s">
        <v>2549</v>
      </c>
      <c r="H248" t="s">
        <v>845</v>
      </c>
      <c r="I248" t="s">
        <v>63143</v>
      </c>
      <c r="K248" t="s">
        <v>1058</v>
      </c>
      <c r="L248" t="s">
        <v>60680</v>
      </c>
    </row>
    <row r="249" spans="1:12" x14ac:dyDescent="0.75">
      <c r="A249" t="s">
        <v>59027</v>
      </c>
      <c r="B249" t="s">
        <v>59028</v>
      </c>
      <c r="C249" t="s">
        <v>300</v>
      </c>
      <c r="D249" t="s">
        <v>4755</v>
      </c>
      <c r="G249" t="s">
        <v>6295</v>
      </c>
      <c r="H249" t="s">
        <v>200</v>
      </c>
      <c r="I249" t="s">
        <v>27708</v>
      </c>
      <c r="K249" t="s">
        <v>1058</v>
      </c>
      <c r="L249" t="s">
        <v>60680</v>
      </c>
    </row>
    <row r="250" spans="1:12" x14ac:dyDescent="0.75">
      <c r="A250" t="s">
        <v>59087</v>
      </c>
      <c r="B250" t="s">
        <v>59088</v>
      </c>
      <c r="C250" t="s">
        <v>3865</v>
      </c>
      <c r="D250" t="s">
        <v>4144</v>
      </c>
      <c r="E250" t="s">
        <v>12421</v>
      </c>
      <c r="F250" t="s">
        <v>38116</v>
      </c>
      <c r="G250" t="s">
        <v>323</v>
      </c>
      <c r="H250" t="s">
        <v>845</v>
      </c>
      <c r="I250" t="s">
        <v>63166</v>
      </c>
      <c r="K250" t="s">
        <v>1058</v>
      </c>
      <c r="L250" t="s">
        <v>60680</v>
      </c>
    </row>
    <row r="251" spans="1:12" x14ac:dyDescent="0.75">
      <c r="A251" t="s">
        <v>59149</v>
      </c>
      <c r="B251" t="s">
        <v>59150</v>
      </c>
      <c r="C251" t="s">
        <v>59151</v>
      </c>
      <c r="D251" t="s">
        <v>59152</v>
      </c>
      <c r="E251" t="s">
        <v>3221</v>
      </c>
      <c r="F251" t="s">
        <v>59151</v>
      </c>
      <c r="G251" t="s">
        <v>2549</v>
      </c>
      <c r="H251" t="s">
        <v>845</v>
      </c>
      <c r="I251" t="s">
        <v>63143</v>
      </c>
      <c r="K251" t="s">
        <v>1058</v>
      </c>
      <c r="L251" t="s">
        <v>60680</v>
      </c>
    </row>
    <row r="252" spans="1:12" x14ac:dyDescent="0.75">
      <c r="A252" t="s">
        <v>59539</v>
      </c>
      <c r="B252" t="s">
        <v>59540</v>
      </c>
      <c r="C252" t="s">
        <v>386</v>
      </c>
      <c r="D252" t="s">
        <v>565</v>
      </c>
      <c r="E252" t="s">
        <v>3002</v>
      </c>
      <c r="F252" t="s">
        <v>429</v>
      </c>
      <c r="G252" t="s">
        <v>59541</v>
      </c>
      <c r="H252" t="s">
        <v>845</v>
      </c>
      <c r="I252" t="s">
        <v>63211</v>
      </c>
      <c r="K252" t="s">
        <v>1058</v>
      </c>
      <c r="L252" t="s">
        <v>60680</v>
      </c>
    </row>
    <row r="253" spans="1:12" x14ac:dyDescent="0.75">
      <c r="A253" t="s">
        <v>59545</v>
      </c>
      <c r="B253" t="s">
        <v>59546</v>
      </c>
      <c r="C253" t="s">
        <v>59547</v>
      </c>
      <c r="D253" t="s">
        <v>12544</v>
      </c>
      <c r="E253" t="s">
        <v>2612</v>
      </c>
      <c r="F253" t="s">
        <v>9424</v>
      </c>
      <c r="G253" t="s">
        <v>2549</v>
      </c>
      <c r="H253" t="s">
        <v>845</v>
      </c>
      <c r="I253" t="s">
        <v>63141</v>
      </c>
      <c r="K253" t="s">
        <v>1058</v>
      </c>
      <c r="L253" t="s">
        <v>60680</v>
      </c>
    </row>
    <row r="254" spans="1:12" x14ac:dyDescent="0.75">
      <c r="A254" t="s">
        <v>59548</v>
      </c>
      <c r="B254" t="s">
        <v>59549</v>
      </c>
      <c r="C254" t="s">
        <v>3983</v>
      </c>
      <c r="D254" t="s">
        <v>21758</v>
      </c>
      <c r="G254" t="s">
        <v>2549</v>
      </c>
      <c r="H254" t="s">
        <v>845</v>
      </c>
      <c r="I254" t="s">
        <v>63141</v>
      </c>
      <c r="K254" t="s">
        <v>1058</v>
      </c>
      <c r="L254" t="s">
        <v>60680</v>
      </c>
    </row>
    <row r="255" spans="1:12" x14ac:dyDescent="0.75">
      <c r="A255" t="s">
        <v>59550</v>
      </c>
      <c r="B255" t="s">
        <v>59551</v>
      </c>
      <c r="C255" t="s">
        <v>758</v>
      </c>
      <c r="D255" t="s">
        <v>15538</v>
      </c>
      <c r="G255" t="s">
        <v>844</v>
      </c>
      <c r="H255" t="s">
        <v>845</v>
      </c>
      <c r="I255" t="s">
        <v>63153</v>
      </c>
      <c r="K255" t="s">
        <v>1058</v>
      </c>
      <c r="L255" t="s">
        <v>60680</v>
      </c>
    </row>
    <row r="256" spans="1:12" x14ac:dyDescent="0.75">
      <c r="A256" t="s">
        <v>59591</v>
      </c>
      <c r="B256" t="s">
        <v>59592</v>
      </c>
      <c r="C256" t="s">
        <v>56303</v>
      </c>
      <c r="D256" t="s">
        <v>59593</v>
      </c>
      <c r="E256" t="s">
        <v>144</v>
      </c>
      <c r="F256" t="s">
        <v>59593</v>
      </c>
      <c r="G256" t="s">
        <v>59541</v>
      </c>
      <c r="H256" t="s">
        <v>845</v>
      </c>
      <c r="I256" t="s">
        <v>63211</v>
      </c>
      <c r="K256" t="s">
        <v>1058</v>
      </c>
      <c r="L256" t="s">
        <v>60680</v>
      </c>
    </row>
    <row r="257" spans="1:12" x14ac:dyDescent="0.75">
      <c r="A257" t="s">
        <v>59690</v>
      </c>
      <c r="B257" t="s">
        <v>59691</v>
      </c>
      <c r="C257" t="s">
        <v>1596</v>
      </c>
      <c r="D257" t="s">
        <v>59692</v>
      </c>
      <c r="E257" t="s">
        <v>343</v>
      </c>
      <c r="F257" t="s">
        <v>8413</v>
      </c>
      <c r="G257" t="s">
        <v>25385</v>
      </c>
      <c r="H257" t="s">
        <v>845</v>
      </c>
      <c r="I257" t="s">
        <v>63164</v>
      </c>
      <c r="K257" t="s">
        <v>1058</v>
      </c>
      <c r="L257" t="s">
        <v>60680</v>
      </c>
    </row>
    <row r="258" spans="1:12" x14ac:dyDescent="0.75">
      <c r="A258" t="s">
        <v>59783</v>
      </c>
      <c r="B258" t="s">
        <v>59784</v>
      </c>
      <c r="C258" t="s">
        <v>59785</v>
      </c>
      <c r="D258" t="s">
        <v>59786</v>
      </c>
      <c r="E258" t="s">
        <v>10425</v>
      </c>
      <c r="F258" t="s">
        <v>855</v>
      </c>
      <c r="G258" t="s">
        <v>844</v>
      </c>
      <c r="H258" t="s">
        <v>845</v>
      </c>
      <c r="I258" t="s">
        <v>63153</v>
      </c>
      <c r="K258" t="s">
        <v>1058</v>
      </c>
      <c r="L258" t="s">
        <v>60680</v>
      </c>
    </row>
    <row r="259" spans="1:12" x14ac:dyDescent="0.75">
      <c r="A259" t="s">
        <v>59789</v>
      </c>
      <c r="B259" t="s">
        <v>59790</v>
      </c>
      <c r="C259" t="s">
        <v>758</v>
      </c>
      <c r="D259" t="s">
        <v>59791</v>
      </c>
      <c r="G259" t="s">
        <v>59792</v>
      </c>
      <c r="H259" t="s">
        <v>845</v>
      </c>
      <c r="I259" t="s">
        <v>63212</v>
      </c>
      <c r="K259" t="s">
        <v>1058</v>
      </c>
      <c r="L259" t="s">
        <v>60680</v>
      </c>
    </row>
    <row r="260" spans="1:12" x14ac:dyDescent="0.75">
      <c r="A260" t="s">
        <v>59793</v>
      </c>
      <c r="B260" t="s">
        <v>59794</v>
      </c>
      <c r="C260" t="s">
        <v>485</v>
      </c>
      <c r="D260" t="s">
        <v>59795</v>
      </c>
      <c r="G260" t="s">
        <v>844</v>
      </c>
      <c r="H260" t="s">
        <v>845</v>
      </c>
      <c r="I260" t="s">
        <v>61144</v>
      </c>
      <c r="K260" t="s">
        <v>1058</v>
      </c>
      <c r="L260" t="s">
        <v>60680</v>
      </c>
    </row>
    <row r="261" spans="1:12" x14ac:dyDescent="0.75">
      <c r="A261" t="s">
        <v>59801</v>
      </c>
      <c r="B261" t="s">
        <v>59802</v>
      </c>
      <c r="C261" t="s">
        <v>9035</v>
      </c>
      <c r="D261" t="s">
        <v>14133</v>
      </c>
      <c r="G261" t="s">
        <v>2549</v>
      </c>
      <c r="H261" t="s">
        <v>845</v>
      </c>
      <c r="I261" t="s">
        <v>63141</v>
      </c>
      <c r="K261" t="s">
        <v>1058</v>
      </c>
      <c r="L261" t="s">
        <v>60680</v>
      </c>
    </row>
    <row r="262" spans="1:12" x14ac:dyDescent="0.75">
      <c r="A262" t="s">
        <v>59818</v>
      </c>
      <c r="B262" t="s">
        <v>59819</v>
      </c>
      <c r="C262" t="s">
        <v>3822</v>
      </c>
      <c r="D262" t="s">
        <v>11646</v>
      </c>
      <c r="G262" t="s">
        <v>2549</v>
      </c>
      <c r="H262" t="s">
        <v>845</v>
      </c>
      <c r="I262" t="s">
        <v>63143</v>
      </c>
      <c r="K262" t="s">
        <v>1058</v>
      </c>
      <c r="L262" t="s">
        <v>60680</v>
      </c>
    </row>
    <row r="263" spans="1:12" x14ac:dyDescent="0.75">
      <c r="A263" t="s">
        <v>59829</v>
      </c>
      <c r="B263" t="s">
        <v>59830</v>
      </c>
      <c r="C263" t="s">
        <v>3599</v>
      </c>
      <c r="D263" t="s">
        <v>59831</v>
      </c>
      <c r="G263" t="s">
        <v>2549</v>
      </c>
      <c r="H263" t="s">
        <v>845</v>
      </c>
      <c r="I263" t="s">
        <v>63141</v>
      </c>
      <c r="K263" t="s">
        <v>1058</v>
      </c>
      <c r="L263" t="s">
        <v>60680</v>
      </c>
    </row>
    <row r="264" spans="1:12" x14ac:dyDescent="0.75">
      <c r="A264" t="s">
        <v>59836</v>
      </c>
      <c r="B264" t="s">
        <v>59837</v>
      </c>
      <c r="C264" t="s">
        <v>5528</v>
      </c>
      <c r="D264" t="s">
        <v>4345</v>
      </c>
      <c r="E264" t="s">
        <v>4264</v>
      </c>
      <c r="F264" t="s">
        <v>19380</v>
      </c>
      <c r="G264" t="s">
        <v>844</v>
      </c>
      <c r="H264" t="s">
        <v>845</v>
      </c>
      <c r="I264" t="s">
        <v>61144</v>
      </c>
      <c r="K264" t="s">
        <v>1058</v>
      </c>
      <c r="L264" t="s">
        <v>60680</v>
      </c>
    </row>
    <row r="265" spans="1:12" x14ac:dyDescent="0.75">
      <c r="A265" t="s">
        <v>59838</v>
      </c>
      <c r="B265" t="s">
        <v>59839</v>
      </c>
      <c r="C265" t="s">
        <v>6145</v>
      </c>
      <c r="D265" t="s">
        <v>1110</v>
      </c>
      <c r="E265" t="s">
        <v>59840</v>
      </c>
      <c r="F265" t="s">
        <v>657</v>
      </c>
      <c r="G265" t="s">
        <v>12827</v>
      </c>
      <c r="H265" t="s">
        <v>845</v>
      </c>
      <c r="I265" t="s">
        <v>63148</v>
      </c>
      <c r="K265" t="s">
        <v>1058</v>
      </c>
      <c r="L265" t="s">
        <v>60680</v>
      </c>
    </row>
    <row r="266" spans="1:12" x14ac:dyDescent="0.75">
      <c r="A266" t="s">
        <v>59841</v>
      </c>
      <c r="B266" t="s">
        <v>59842</v>
      </c>
      <c r="C266" t="s">
        <v>33939</v>
      </c>
      <c r="D266" t="s">
        <v>59843</v>
      </c>
      <c r="G266" t="s">
        <v>18794</v>
      </c>
      <c r="H266" t="s">
        <v>845</v>
      </c>
      <c r="I266" t="s">
        <v>63167</v>
      </c>
      <c r="K266" t="s">
        <v>1058</v>
      </c>
      <c r="L266" t="s">
        <v>60680</v>
      </c>
    </row>
    <row r="267" spans="1:12" x14ac:dyDescent="0.75">
      <c r="A267" t="s">
        <v>59884</v>
      </c>
      <c r="B267" t="s">
        <v>59885</v>
      </c>
      <c r="C267" t="s">
        <v>44</v>
      </c>
      <c r="D267" t="s">
        <v>924</v>
      </c>
      <c r="G267" t="s">
        <v>2549</v>
      </c>
      <c r="H267" t="s">
        <v>845</v>
      </c>
      <c r="I267" t="s">
        <v>63143</v>
      </c>
      <c r="K267" t="s">
        <v>1058</v>
      </c>
      <c r="L267" t="s">
        <v>60680</v>
      </c>
    </row>
    <row r="268" spans="1:12" x14ac:dyDescent="0.75">
      <c r="A268" t="s">
        <v>59889</v>
      </c>
      <c r="B268" t="s">
        <v>59890</v>
      </c>
      <c r="C268" t="s">
        <v>4560</v>
      </c>
      <c r="D268" t="s">
        <v>59891</v>
      </c>
      <c r="E268" t="s">
        <v>7176</v>
      </c>
      <c r="F268" t="s">
        <v>59892</v>
      </c>
      <c r="G268" t="s">
        <v>2549</v>
      </c>
      <c r="H268" t="s">
        <v>845</v>
      </c>
      <c r="I268" t="s">
        <v>63141</v>
      </c>
      <c r="K268" t="s">
        <v>1058</v>
      </c>
      <c r="L268" t="s">
        <v>60680</v>
      </c>
    </row>
    <row r="269" spans="1:12" x14ac:dyDescent="0.75">
      <c r="A269" t="s">
        <v>59951</v>
      </c>
      <c r="B269" t="s">
        <v>59952</v>
      </c>
      <c r="C269" t="s">
        <v>57061</v>
      </c>
      <c r="D269" t="s">
        <v>1203</v>
      </c>
      <c r="G269" t="s">
        <v>2549</v>
      </c>
      <c r="H269" t="s">
        <v>845</v>
      </c>
      <c r="I269" t="s">
        <v>63143</v>
      </c>
      <c r="K269" t="s">
        <v>1058</v>
      </c>
      <c r="L269" t="s">
        <v>60680</v>
      </c>
    </row>
    <row r="270" spans="1:12" x14ac:dyDescent="0.75">
      <c r="A270" t="s">
        <v>59959</v>
      </c>
      <c r="B270" t="s">
        <v>59960</v>
      </c>
      <c r="C270" t="s">
        <v>59961</v>
      </c>
      <c r="D270" t="s">
        <v>39445</v>
      </c>
      <c r="G270" t="s">
        <v>32792</v>
      </c>
      <c r="H270" t="s">
        <v>845</v>
      </c>
      <c r="I270" t="s">
        <v>63141</v>
      </c>
      <c r="K270" t="s">
        <v>1058</v>
      </c>
      <c r="L270" t="s">
        <v>60680</v>
      </c>
    </row>
    <row r="271" spans="1:12" x14ac:dyDescent="0.75">
      <c r="A271" t="s">
        <v>59976</v>
      </c>
      <c r="B271" t="s">
        <v>59977</v>
      </c>
      <c r="C271" t="s">
        <v>2938</v>
      </c>
      <c r="D271" t="s">
        <v>5215</v>
      </c>
      <c r="E271" t="s">
        <v>4264</v>
      </c>
      <c r="F271" t="s">
        <v>924</v>
      </c>
      <c r="G271" t="s">
        <v>2549</v>
      </c>
      <c r="H271" t="s">
        <v>845</v>
      </c>
      <c r="I271" t="s">
        <v>63143</v>
      </c>
      <c r="K271" t="s">
        <v>1058</v>
      </c>
      <c r="L271" t="s">
        <v>60680</v>
      </c>
    </row>
    <row r="272" spans="1:12" x14ac:dyDescent="0.75">
      <c r="A272" t="s">
        <v>59978</v>
      </c>
      <c r="B272" t="s">
        <v>59979</v>
      </c>
      <c r="C272" t="s">
        <v>180</v>
      </c>
      <c r="D272" t="s">
        <v>57803</v>
      </c>
      <c r="G272" t="s">
        <v>2549</v>
      </c>
      <c r="H272" t="s">
        <v>845</v>
      </c>
      <c r="I272" t="s">
        <v>63143</v>
      </c>
      <c r="K272" t="s">
        <v>1058</v>
      </c>
      <c r="L272" t="s">
        <v>60680</v>
      </c>
    </row>
    <row r="273" spans="1:12" x14ac:dyDescent="0.75">
      <c r="A273" t="s">
        <v>60209</v>
      </c>
      <c r="B273" t="s">
        <v>60210</v>
      </c>
      <c r="C273" t="s">
        <v>3479</v>
      </c>
      <c r="D273" t="s">
        <v>527</v>
      </c>
      <c r="G273" t="s">
        <v>844</v>
      </c>
      <c r="H273" t="s">
        <v>845</v>
      </c>
      <c r="I273" t="s">
        <v>61144</v>
      </c>
      <c r="K273" t="s">
        <v>1058</v>
      </c>
      <c r="L273" t="s">
        <v>60680</v>
      </c>
    </row>
    <row r="274" spans="1:12" x14ac:dyDescent="0.75">
      <c r="A274" t="s">
        <v>60252</v>
      </c>
      <c r="B274" t="s">
        <v>60253</v>
      </c>
      <c r="C274" t="s">
        <v>758</v>
      </c>
      <c r="D274" t="s">
        <v>30117</v>
      </c>
      <c r="E274" t="s">
        <v>4126</v>
      </c>
      <c r="F274" t="s">
        <v>30117</v>
      </c>
      <c r="G274" t="s">
        <v>44079</v>
      </c>
      <c r="H274" t="s">
        <v>845</v>
      </c>
      <c r="I274" t="s">
        <v>63179</v>
      </c>
      <c r="K274" t="s">
        <v>1058</v>
      </c>
      <c r="L274" t="s">
        <v>60680</v>
      </c>
    </row>
    <row r="275" spans="1:12" x14ac:dyDescent="0.75">
      <c r="A275" t="s">
        <v>60291</v>
      </c>
      <c r="B275" t="s">
        <v>60292</v>
      </c>
      <c r="C275" t="s">
        <v>60293</v>
      </c>
      <c r="D275" t="s">
        <v>407</v>
      </c>
      <c r="E275" t="s">
        <v>2612</v>
      </c>
      <c r="F275" t="s">
        <v>799</v>
      </c>
      <c r="G275" t="s">
        <v>199</v>
      </c>
      <c r="H275" t="s">
        <v>200</v>
      </c>
      <c r="I275" t="s">
        <v>60806</v>
      </c>
      <c r="K275" t="s">
        <v>1058</v>
      </c>
      <c r="L275" t="s">
        <v>60680</v>
      </c>
    </row>
    <row r="276" spans="1:12" x14ac:dyDescent="0.75">
      <c r="A276" t="s">
        <v>60353</v>
      </c>
      <c r="B276" t="s">
        <v>60354</v>
      </c>
      <c r="C276" t="s">
        <v>13803</v>
      </c>
      <c r="D276" t="s">
        <v>31992</v>
      </c>
      <c r="G276" t="s">
        <v>8690</v>
      </c>
      <c r="H276" t="s">
        <v>845</v>
      </c>
      <c r="I276" t="s">
        <v>63157</v>
      </c>
      <c r="K276" t="s">
        <v>1058</v>
      </c>
      <c r="L276" t="s">
        <v>60680</v>
      </c>
    </row>
    <row r="277" spans="1:12" x14ac:dyDescent="0.75">
      <c r="A277" t="s">
        <v>60441</v>
      </c>
      <c r="B277" t="s">
        <v>60442</v>
      </c>
      <c r="C277" t="s">
        <v>526</v>
      </c>
      <c r="D277" t="s">
        <v>60443</v>
      </c>
      <c r="E277" t="s">
        <v>703</v>
      </c>
      <c r="F277" t="s">
        <v>13215</v>
      </c>
      <c r="G277" t="s">
        <v>8279</v>
      </c>
      <c r="H277" t="s">
        <v>845</v>
      </c>
      <c r="I277" t="s">
        <v>63163</v>
      </c>
      <c r="K277" t="s">
        <v>1058</v>
      </c>
      <c r="L277" t="s">
        <v>60680</v>
      </c>
    </row>
    <row r="278" spans="1:12" x14ac:dyDescent="0.75">
      <c r="A278" t="s">
        <v>60554</v>
      </c>
      <c r="B278" t="s">
        <v>60555</v>
      </c>
      <c r="C278" t="s">
        <v>10150</v>
      </c>
      <c r="D278" t="s">
        <v>60556</v>
      </c>
      <c r="G278" t="s">
        <v>844</v>
      </c>
      <c r="H278" t="s">
        <v>845</v>
      </c>
      <c r="I278" t="s">
        <v>61144</v>
      </c>
      <c r="K278" t="s">
        <v>1058</v>
      </c>
      <c r="L278" t="s">
        <v>60680</v>
      </c>
    </row>
    <row r="279" spans="1:12" x14ac:dyDescent="0.75">
      <c r="A279" t="s">
        <v>60561</v>
      </c>
      <c r="B279" t="s">
        <v>60562</v>
      </c>
      <c r="C279" t="s">
        <v>56951</v>
      </c>
      <c r="D279" t="s">
        <v>15538</v>
      </c>
      <c r="G279" t="s">
        <v>8690</v>
      </c>
      <c r="H279" t="s">
        <v>845</v>
      </c>
      <c r="I279" t="s">
        <v>63157</v>
      </c>
      <c r="K279" t="s">
        <v>1058</v>
      </c>
      <c r="L279" t="s">
        <v>60680</v>
      </c>
    </row>
    <row r="280" spans="1:12" x14ac:dyDescent="0.75">
      <c r="A280" t="s">
        <v>60587</v>
      </c>
      <c r="B280" t="s">
        <v>60588</v>
      </c>
      <c r="C280" t="s">
        <v>3435</v>
      </c>
      <c r="D280" t="s">
        <v>738</v>
      </c>
      <c r="E280" t="s">
        <v>1669</v>
      </c>
      <c r="F280" t="s">
        <v>738</v>
      </c>
      <c r="G280" t="s">
        <v>8690</v>
      </c>
      <c r="H280" t="s">
        <v>845</v>
      </c>
      <c r="I280" t="s">
        <v>63140</v>
      </c>
      <c r="K280" t="s">
        <v>1058</v>
      </c>
      <c r="L280" t="s">
        <v>60680</v>
      </c>
    </row>
    <row r="281" spans="1:12" x14ac:dyDescent="0.75">
      <c r="A281" t="s">
        <v>60600</v>
      </c>
      <c r="B281" t="s">
        <v>60601</v>
      </c>
      <c r="C281" t="s">
        <v>4104</v>
      </c>
      <c r="D281" t="s">
        <v>4490</v>
      </c>
      <c r="E281" t="s">
        <v>896</v>
      </c>
      <c r="F281" t="s">
        <v>4490</v>
      </c>
      <c r="G281" t="s">
        <v>844</v>
      </c>
      <c r="H281" t="s">
        <v>845</v>
      </c>
      <c r="I281" t="s">
        <v>61144</v>
      </c>
      <c r="K281" t="s">
        <v>1058</v>
      </c>
      <c r="L281" t="s">
        <v>60680</v>
      </c>
    </row>
    <row r="282" spans="1:12" x14ac:dyDescent="0.75">
      <c r="A282" t="s">
        <v>60612</v>
      </c>
      <c r="B282" t="s">
        <v>60613</v>
      </c>
      <c r="C282" t="s">
        <v>2593</v>
      </c>
      <c r="D282" t="s">
        <v>60614</v>
      </c>
      <c r="E282" t="s">
        <v>2780</v>
      </c>
      <c r="F282" t="s">
        <v>60615</v>
      </c>
      <c r="G282" t="s">
        <v>844</v>
      </c>
      <c r="H282" t="s">
        <v>845</v>
      </c>
      <c r="I282" t="s">
        <v>63153</v>
      </c>
      <c r="K282" t="s">
        <v>1058</v>
      </c>
      <c r="L282" t="s">
        <v>60680</v>
      </c>
    </row>
    <row r="283" spans="1:12" x14ac:dyDescent="0.75">
      <c r="A283" t="s">
        <v>60616</v>
      </c>
      <c r="B283" t="s">
        <v>60617</v>
      </c>
      <c r="C283" t="s">
        <v>1775</v>
      </c>
      <c r="D283" t="s">
        <v>60618</v>
      </c>
      <c r="E283" t="s">
        <v>31</v>
      </c>
      <c r="F283" t="s">
        <v>2238</v>
      </c>
      <c r="G283" t="s">
        <v>8279</v>
      </c>
      <c r="H283" t="s">
        <v>845</v>
      </c>
      <c r="I283" t="s">
        <v>63163</v>
      </c>
      <c r="K283" t="s">
        <v>1058</v>
      </c>
      <c r="L283" t="s">
        <v>60680</v>
      </c>
    </row>
    <row r="284" spans="1:12" x14ac:dyDescent="0.75">
      <c r="A284" t="s">
        <v>60632</v>
      </c>
      <c r="B284" t="s">
        <v>60633</v>
      </c>
      <c r="C284" t="s">
        <v>52407</v>
      </c>
      <c r="D284" t="s">
        <v>15068</v>
      </c>
      <c r="E284" t="s">
        <v>144</v>
      </c>
      <c r="F284" t="s">
        <v>15068</v>
      </c>
      <c r="G284" t="s">
        <v>2549</v>
      </c>
      <c r="H284" t="s">
        <v>845</v>
      </c>
      <c r="I284" t="s">
        <v>63141</v>
      </c>
      <c r="K284" t="s">
        <v>1058</v>
      </c>
      <c r="L284" t="s">
        <v>60680</v>
      </c>
    </row>
    <row r="285" spans="1:12" x14ac:dyDescent="0.75">
      <c r="A285" t="s">
        <v>60640</v>
      </c>
      <c r="B285" t="s">
        <v>60641</v>
      </c>
      <c r="C285" t="s">
        <v>917</v>
      </c>
      <c r="D285" t="s">
        <v>60642</v>
      </c>
      <c r="G285" t="s">
        <v>8279</v>
      </c>
      <c r="H285" t="s">
        <v>845</v>
      </c>
      <c r="I285" t="s">
        <v>63163</v>
      </c>
      <c r="K285" t="s">
        <v>1058</v>
      </c>
      <c r="L285" t="s">
        <v>60680</v>
      </c>
    </row>
    <row r="286" spans="1:12" x14ac:dyDescent="0.75">
      <c r="A286">
        <v>17770</v>
      </c>
      <c r="B286" t="s">
        <v>61056</v>
      </c>
      <c r="C286" t="s">
        <v>28119</v>
      </c>
      <c r="D286" t="s">
        <v>17596</v>
      </c>
      <c r="H286" t="s">
        <v>8279</v>
      </c>
      <c r="I286">
        <v>98005</v>
      </c>
      <c r="K286" t="s">
        <v>1058</v>
      </c>
      <c r="L286" t="s">
        <v>60680</v>
      </c>
    </row>
  </sheetData>
  <autoFilter ref="A1:L286" xr:uid="{5D1FEA24-5196-46CC-90AC-AE845CF8C7D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A42FC-1E90-4737-A3DC-BBFC4F3FCAF0}">
  <dimension ref="A1:K168"/>
  <sheetViews>
    <sheetView topLeftCell="C1" workbookViewId="0">
      <pane ySplit="1" topLeftCell="A2" activePane="bottomLeft" state="frozen"/>
      <selection pane="bottomLeft" activeCell="M9" sqref="M9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1.1796875" bestFit="1" customWidth="1"/>
    <col min="4" max="4" width="14.90625" bestFit="1" customWidth="1"/>
    <col min="5" max="5" width="18.54296875" bestFit="1" customWidth="1"/>
    <col min="6" max="6" width="18.26953125" bestFit="1" customWidth="1"/>
    <col min="7" max="7" width="23.363281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6.1796875" bestFit="1" customWidth="1"/>
  </cols>
  <sheetData>
    <row r="1" spans="1:11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60668</v>
      </c>
    </row>
    <row r="2" spans="1:11" x14ac:dyDescent="0.7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6</v>
      </c>
      <c r="G2" t="s">
        <v>8</v>
      </c>
      <c r="H2" t="s">
        <v>9</v>
      </c>
      <c r="I2" t="s">
        <v>61101</v>
      </c>
      <c r="K2" t="s">
        <v>61513</v>
      </c>
    </row>
    <row r="3" spans="1:11" x14ac:dyDescent="0.75">
      <c r="A3" t="s">
        <v>11</v>
      </c>
      <c r="B3" t="s">
        <v>12</v>
      </c>
      <c r="C3" t="s">
        <v>13</v>
      </c>
      <c r="D3" t="s">
        <v>14</v>
      </c>
      <c r="E3" t="s">
        <v>15</v>
      </c>
      <c r="F3" t="s">
        <v>14</v>
      </c>
      <c r="G3" t="s">
        <v>16</v>
      </c>
      <c r="H3" t="s">
        <v>17</v>
      </c>
      <c r="I3" t="s">
        <v>15388</v>
      </c>
      <c r="K3" t="s">
        <v>61513</v>
      </c>
    </row>
    <row r="4" spans="1:11" x14ac:dyDescent="0.75">
      <c r="A4" t="s">
        <v>18</v>
      </c>
      <c r="B4" t="s">
        <v>19</v>
      </c>
      <c r="C4" t="s">
        <v>20</v>
      </c>
      <c r="D4" t="s">
        <v>21</v>
      </c>
      <c r="E4" t="s">
        <v>22</v>
      </c>
      <c r="F4" t="s">
        <v>23</v>
      </c>
      <c r="G4" t="s">
        <v>24</v>
      </c>
      <c r="H4" t="s">
        <v>25</v>
      </c>
      <c r="I4" t="s">
        <v>46033</v>
      </c>
      <c r="K4" t="s">
        <v>61513</v>
      </c>
    </row>
    <row r="5" spans="1:11" x14ac:dyDescent="0.75">
      <c r="A5" t="s">
        <v>27</v>
      </c>
      <c r="B5" t="s">
        <v>28</v>
      </c>
      <c r="C5" t="s">
        <v>29</v>
      </c>
      <c r="D5" t="s">
        <v>30</v>
      </c>
      <c r="E5" t="s">
        <v>31</v>
      </c>
      <c r="F5" t="s">
        <v>30</v>
      </c>
      <c r="G5" t="s">
        <v>32</v>
      </c>
      <c r="H5" t="s">
        <v>9</v>
      </c>
      <c r="I5" t="s">
        <v>9927</v>
      </c>
      <c r="K5" t="s">
        <v>61513</v>
      </c>
    </row>
    <row r="6" spans="1:11" x14ac:dyDescent="0.75">
      <c r="A6" t="s">
        <v>34</v>
      </c>
      <c r="B6" t="s">
        <v>35</v>
      </c>
      <c r="C6" t="s">
        <v>36</v>
      </c>
      <c r="D6" t="s">
        <v>37</v>
      </c>
      <c r="E6" t="s">
        <v>38</v>
      </c>
      <c r="F6" t="s">
        <v>37</v>
      </c>
      <c r="G6" t="s">
        <v>39</v>
      </c>
      <c r="H6" t="s">
        <v>40</v>
      </c>
      <c r="I6" t="s">
        <v>52617</v>
      </c>
      <c r="K6" t="s">
        <v>61513</v>
      </c>
    </row>
    <row r="7" spans="1:11" x14ac:dyDescent="0.75">
      <c r="A7" t="s">
        <v>42</v>
      </c>
      <c r="B7" t="s">
        <v>43</v>
      </c>
      <c r="C7" t="s">
        <v>44</v>
      </c>
      <c r="D7" t="s">
        <v>45</v>
      </c>
      <c r="E7" t="s">
        <v>46</v>
      </c>
      <c r="F7" t="s">
        <v>45</v>
      </c>
      <c r="G7" t="s">
        <v>47</v>
      </c>
      <c r="H7" t="s">
        <v>48</v>
      </c>
      <c r="I7" t="s">
        <v>61102</v>
      </c>
      <c r="K7" t="s">
        <v>61513</v>
      </c>
    </row>
    <row r="8" spans="1:11" x14ac:dyDescent="0.75">
      <c r="A8" t="s">
        <v>50</v>
      </c>
      <c r="B8" t="s">
        <v>51</v>
      </c>
      <c r="C8" t="s">
        <v>44</v>
      </c>
      <c r="D8" t="s">
        <v>52</v>
      </c>
      <c r="E8" t="s">
        <v>53</v>
      </c>
      <c r="F8" t="s">
        <v>54</v>
      </c>
      <c r="G8" t="s">
        <v>55</v>
      </c>
      <c r="H8" t="s">
        <v>56</v>
      </c>
      <c r="I8" t="s">
        <v>61103</v>
      </c>
      <c r="K8" t="s">
        <v>61513</v>
      </c>
    </row>
    <row r="9" spans="1:11" x14ac:dyDescent="0.75">
      <c r="A9" t="s">
        <v>58</v>
      </c>
      <c r="B9" t="s">
        <v>59</v>
      </c>
      <c r="C9" t="s">
        <v>60</v>
      </c>
      <c r="D9" t="s">
        <v>61</v>
      </c>
      <c r="G9" t="s">
        <v>62</v>
      </c>
      <c r="H9" t="s">
        <v>63</v>
      </c>
      <c r="I9" t="s">
        <v>33460</v>
      </c>
      <c r="K9" t="s">
        <v>61513</v>
      </c>
    </row>
    <row r="10" spans="1:11" x14ac:dyDescent="0.75">
      <c r="A10" t="s">
        <v>65</v>
      </c>
      <c r="B10" t="s">
        <v>66</v>
      </c>
      <c r="C10" t="s">
        <v>67</v>
      </c>
      <c r="D10" t="s">
        <v>68</v>
      </c>
      <c r="E10" t="s">
        <v>69</v>
      </c>
      <c r="F10" t="s">
        <v>70</v>
      </c>
      <c r="G10" t="s">
        <v>71</v>
      </c>
      <c r="H10" t="s">
        <v>72</v>
      </c>
      <c r="I10" t="s">
        <v>60839</v>
      </c>
      <c r="K10" t="s">
        <v>61513</v>
      </c>
    </row>
    <row r="11" spans="1:11" x14ac:dyDescent="0.75">
      <c r="A11" t="s">
        <v>74</v>
      </c>
      <c r="B11" t="s">
        <v>75</v>
      </c>
      <c r="C11" t="s">
        <v>76</v>
      </c>
      <c r="D11" t="s">
        <v>77</v>
      </c>
      <c r="E11" t="s">
        <v>78</v>
      </c>
      <c r="F11" t="s">
        <v>77</v>
      </c>
      <c r="G11" t="s">
        <v>79</v>
      </c>
      <c r="H11" t="s">
        <v>80</v>
      </c>
      <c r="I11" t="s">
        <v>60775</v>
      </c>
      <c r="K11" t="s">
        <v>61513</v>
      </c>
    </row>
    <row r="12" spans="1:11" x14ac:dyDescent="0.75">
      <c r="A12" t="s">
        <v>82</v>
      </c>
      <c r="B12" t="s">
        <v>83</v>
      </c>
      <c r="C12" t="s">
        <v>84</v>
      </c>
      <c r="D12" t="s">
        <v>85</v>
      </c>
      <c r="E12" t="s">
        <v>86</v>
      </c>
      <c r="F12" t="s">
        <v>85</v>
      </c>
      <c r="G12" t="s">
        <v>87</v>
      </c>
      <c r="H12" t="s">
        <v>72</v>
      </c>
      <c r="I12" t="s">
        <v>44576</v>
      </c>
      <c r="K12" t="s">
        <v>61513</v>
      </c>
    </row>
    <row r="13" spans="1:11" x14ac:dyDescent="0.75">
      <c r="A13" t="s">
        <v>89</v>
      </c>
      <c r="B13" t="s">
        <v>90</v>
      </c>
      <c r="C13" t="s">
        <v>91</v>
      </c>
      <c r="D13" t="s">
        <v>92</v>
      </c>
      <c r="E13" t="s">
        <v>93</v>
      </c>
      <c r="F13" t="s">
        <v>92</v>
      </c>
      <c r="G13" t="s">
        <v>94</v>
      </c>
      <c r="H13" t="s">
        <v>40</v>
      </c>
      <c r="I13" t="s">
        <v>54444</v>
      </c>
      <c r="K13" t="s">
        <v>61513</v>
      </c>
    </row>
    <row r="14" spans="1:11" x14ac:dyDescent="0.75">
      <c r="A14" t="s">
        <v>96</v>
      </c>
      <c r="B14" t="s">
        <v>97</v>
      </c>
      <c r="C14" t="s">
        <v>98</v>
      </c>
      <c r="D14" t="s">
        <v>92</v>
      </c>
      <c r="E14" t="s">
        <v>99</v>
      </c>
      <c r="F14" t="s">
        <v>92</v>
      </c>
      <c r="G14" t="s">
        <v>100</v>
      </c>
      <c r="H14" t="s">
        <v>40</v>
      </c>
      <c r="I14" t="s">
        <v>61104</v>
      </c>
      <c r="K14" t="s">
        <v>61513</v>
      </c>
    </row>
    <row r="15" spans="1:11" x14ac:dyDescent="0.75">
      <c r="A15" t="s">
        <v>102</v>
      </c>
      <c r="B15" t="s">
        <v>103</v>
      </c>
      <c r="C15" t="s">
        <v>104</v>
      </c>
      <c r="D15" t="s">
        <v>92</v>
      </c>
      <c r="E15" t="s">
        <v>105</v>
      </c>
      <c r="F15" t="s">
        <v>92</v>
      </c>
      <c r="G15" t="s">
        <v>106</v>
      </c>
      <c r="H15" t="s">
        <v>107</v>
      </c>
      <c r="I15" t="s">
        <v>61105</v>
      </c>
      <c r="K15" t="s">
        <v>61513</v>
      </c>
    </row>
    <row r="16" spans="1:11" x14ac:dyDescent="0.75">
      <c r="A16" t="s">
        <v>109</v>
      </c>
      <c r="B16" t="s">
        <v>110</v>
      </c>
      <c r="C16" t="s">
        <v>111</v>
      </c>
      <c r="D16" t="s">
        <v>112</v>
      </c>
      <c r="E16" t="s">
        <v>113</v>
      </c>
      <c r="F16" t="s">
        <v>112</v>
      </c>
      <c r="G16" t="s">
        <v>114</v>
      </c>
      <c r="H16" t="s">
        <v>115</v>
      </c>
      <c r="I16" t="s">
        <v>61106</v>
      </c>
      <c r="K16" t="s">
        <v>61513</v>
      </c>
    </row>
    <row r="17" spans="1:11" x14ac:dyDescent="0.75">
      <c r="A17" t="s">
        <v>117</v>
      </c>
      <c r="B17" t="s">
        <v>118</v>
      </c>
      <c r="C17" t="s">
        <v>119</v>
      </c>
      <c r="D17" t="s">
        <v>120</v>
      </c>
      <c r="E17" t="s">
        <v>121</v>
      </c>
      <c r="F17" t="s">
        <v>120</v>
      </c>
      <c r="G17" t="s">
        <v>114</v>
      </c>
      <c r="H17" t="s">
        <v>72</v>
      </c>
      <c r="I17" t="s">
        <v>60888</v>
      </c>
      <c r="K17" t="s">
        <v>61513</v>
      </c>
    </row>
    <row r="18" spans="1:11" x14ac:dyDescent="0.75">
      <c r="A18" t="s">
        <v>123</v>
      </c>
      <c r="B18" t="s">
        <v>124</v>
      </c>
      <c r="C18" t="s">
        <v>125</v>
      </c>
      <c r="D18" t="s">
        <v>126</v>
      </c>
      <c r="E18" t="s">
        <v>127</v>
      </c>
      <c r="F18" t="s">
        <v>128</v>
      </c>
      <c r="G18" t="s">
        <v>129</v>
      </c>
      <c r="H18" t="s">
        <v>9</v>
      </c>
      <c r="I18" t="s">
        <v>61107</v>
      </c>
      <c r="K18" t="s">
        <v>61513</v>
      </c>
    </row>
    <row r="19" spans="1:11" x14ac:dyDescent="0.75">
      <c r="A19" t="s">
        <v>131</v>
      </c>
      <c r="B19" t="s">
        <v>132</v>
      </c>
      <c r="C19" t="s">
        <v>133</v>
      </c>
      <c r="D19" t="s">
        <v>134</v>
      </c>
      <c r="E19" t="s">
        <v>135</v>
      </c>
      <c r="F19" t="s">
        <v>134</v>
      </c>
      <c r="G19" t="s">
        <v>136</v>
      </c>
      <c r="H19" t="s">
        <v>137</v>
      </c>
      <c r="I19" t="s">
        <v>138</v>
      </c>
      <c r="K19" t="s">
        <v>61513</v>
      </c>
    </row>
    <row r="20" spans="1:11" x14ac:dyDescent="0.75">
      <c r="A20" t="s">
        <v>140</v>
      </c>
      <c r="B20" t="s">
        <v>141</v>
      </c>
      <c r="C20" t="s">
        <v>142</v>
      </c>
      <c r="D20" t="s">
        <v>143</v>
      </c>
      <c r="E20" t="s">
        <v>144</v>
      </c>
      <c r="F20" t="s">
        <v>145</v>
      </c>
      <c r="G20" t="s">
        <v>146</v>
      </c>
      <c r="H20" t="s">
        <v>147</v>
      </c>
      <c r="I20" t="s">
        <v>54178</v>
      </c>
      <c r="K20" t="s">
        <v>61513</v>
      </c>
    </row>
    <row r="21" spans="1:11" x14ac:dyDescent="0.75">
      <c r="A21" t="s">
        <v>149</v>
      </c>
      <c r="B21" t="s">
        <v>150</v>
      </c>
      <c r="C21" t="s">
        <v>151</v>
      </c>
      <c r="D21" t="s">
        <v>152</v>
      </c>
      <c r="E21" t="s">
        <v>153</v>
      </c>
      <c r="F21" t="s">
        <v>154</v>
      </c>
      <c r="G21" t="s">
        <v>155</v>
      </c>
      <c r="H21" t="s">
        <v>17</v>
      </c>
      <c r="I21" t="s">
        <v>56786</v>
      </c>
      <c r="K21" t="s">
        <v>61513</v>
      </c>
    </row>
    <row r="22" spans="1:11" x14ac:dyDescent="0.75">
      <c r="A22" t="s">
        <v>157</v>
      </c>
      <c r="B22" t="s">
        <v>158</v>
      </c>
      <c r="C22" t="s">
        <v>159</v>
      </c>
      <c r="D22" t="s">
        <v>160</v>
      </c>
      <c r="E22" t="s">
        <v>161</v>
      </c>
      <c r="F22" t="s">
        <v>162</v>
      </c>
      <c r="G22" t="s">
        <v>114</v>
      </c>
      <c r="H22" t="s">
        <v>115</v>
      </c>
      <c r="I22" t="s">
        <v>61106</v>
      </c>
      <c r="K22" t="s">
        <v>61513</v>
      </c>
    </row>
    <row r="23" spans="1:11" x14ac:dyDescent="0.75">
      <c r="A23" t="s">
        <v>164</v>
      </c>
      <c r="B23" t="s">
        <v>165</v>
      </c>
      <c r="C23" t="s">
        <v>166</v>
      </c>
      <c r="D23" t="s">
        <v>167</v>
      </c>
      <c r="E23" t="s">
        <v>168</v>
      </c>
      <c r="F23" t="s">
        <v>167</v>
      </c>
      <c r="G23" t="s">
        <v>169</v>
      </c>
      <c r="H23" t="s">
        <v>170</v>
      </c>
      <c r="I23" t="s">
        <v>26512</v>
      </c>
      <c r="K23" t="s">
        <v>61513</v>
      </c>
    </row>
    <row r="24" spans="1:11" x14ac:dyDescent="0.75">
      <c r="A24" t="s">
        <v>172</v>
      </c>
      <c r="B24" t="s">
        <v>173</v>
      </c>
      <c r="C24" t="s">
        <v>151</v>
      </c>
      <c r="D24" t="s">
        <v>167</v>
      </c>
      <c r="E24" t="s">
        <v>174</v>
      </c>
      <c r="F24" t="s">
        <v>175</v>
      </c>
      <c r="G24" t="s">
        <v>176</v>
      </c>
      <c r="H24" t="s">
        <v>9</v>
      </c>
      <c r="I24" t="s">
        <v>3770</v>
      </c>
      <c r="K24" t="s">
        <v>61513</v>
      </c>
    </row>
    <row r="25" spans="1:11" x14ac:dyDescent="0.75">
      <c r="A25" t="s">
        <v>178</v>
      </c>
      <c r="B25" t="s">
        <v>179</v>
      </c>
      <c r="C25" t="s">
        <v>180</v>
      </c>
      <c r="D25" t="s">
        <v>181</v>
      </c>
      <c r="E25" t="s">
        <v>182</v>
      </c>
      <c r="F25" t="s">
        <v>181</v>
      </c>
      <c r="G25" t="s">
        <v>183</v>
      </c>
      <c r="H25" t="s">
        <v>184</v>
      </c>
      <c r="I25" t="s">
        <v>58153</v>
      </c>
      <c r="K25" t="s">
        <v>61513</v>
      </c>
    </row>
    <row r="26" spans="1:11" x14ac:dyDescent="0.75">
      <c r="A26" t="s">
        <v>186</v>
      </c>
      <c r="B26" t="s">
        <v>187</v>
      </c>
      <c r="C26" t="s">
        <v>188</v>
      </c>
      <c r="D26" t="s">
        <v>189</v>
      </c>
      <c r="E26" t="s">
        <v>190</v>
      </c>
      <c r="F26" t="s">
        <v>189</v>
      </c>
      <c r="G26" t="s">
        <v>191</v>
      </c>
      <c r="H26" t="s">
        <v>107</v>
      </c>
      <c r="I26" t="s">
        <v>61108</v>
      </c>
      <c r="K26" t="s">
        <v>61513</v>
      </c>
    </row>
    <row r="27" spans="1:11" x14ac:dyDescent="0.75">
      <c r="A27" t="s">
        <v>193</v>
      </c>
      <c r="B27" t="s">
        <v>194</v>
      </c>
      <c r="C27" t="s">
        <v>195</v>
      </c>
      <c r="D27" t="s">
        <v>196</v>
      </c>
      <c r="E27" t="s">
        <v>197</v>
      </c>
      <c r="F27" t="s">
        <v>198</v>
      </c>
      <c r="G27" t="s">
        <v>199</v>
      </c>
      <c r="H27" t="s">
        <v>200</v>
      </c>
      <c r="I27" t="s">
        <v>60806</v>
      </c>
      <c r="K27" t="s">
        <v>61513</v>
      </c>
    </row>
    <row r="28" spans="1:11" x14ac:dyDescent="0.75">
      <c r="A28" t="s">
        <v>202</v>
      </c>
      <c r="B28" t="s">
        <v>203</v>
      </c>
      <c r="C28" t="s">
        <v>204</v>
      </c>
      <c r="D28" t="s">
        <v>196</v>
      </c>
      <c r="E28" t="s">
        <v>205</v>
      </c>
      <c r="F28" t="s">
        <v>196</v>
      </c>
      <c r="G28" t="s">
        <v>62</v>
      </c>
      <c r="H28" t="s">
        <v>63</v>
      </c>
      <c r="I28" t="s">
        <v>4133</v>
      </c>
      <c r="K28" t="s">
        <v>61513</v>
      </c>
    </row>
    <row r="29" spans="1:11" x14ac:dyDescent="0.75">
      <c r="A29" t="s">
        <v>207</v>
      </c>
      <c r="B29" t="s">
        <v>208</v>
      </c>
      <c r="C29" t="s">
        <v>209</v>
      </c>
      <c r="D29" t="s">
        <v>210</v>
      </c>
      <c r="G29" t="s">
        <v>211</v>
      </c>
      <c r="H29" t="s">
        <v>72</v>
      </c>
      <c r="I29" t="s">
        <v>19981</v>
      </c>
      <c r="K29" t="s">
        <v>61513</v>
      </c>
    </row>
    <row r="30" spans="1:11" x14ac:dyDescent="0.75">
      <c r="A30" t="s">
        <v>213</v>
      </c>
      <c r="B30" t="s">
        <v>214</v>
      </c>
      <c r="C30" t="s">
        <v>142</v>
      </c>
      <c r="D30" t="s">
        <v>215</v>
      </c>
      <c r="E30" t="s">
        <v>216</v>
      </c>
      <c r="F30" t="s">
        <v>215</v>
      </c>
      <c r="G30" t="s">
        <v>217</v>
      </c>
      <c r="H30" t="s">
        <v>107</v>
      </c>
      <c r="I30" t="s">
        <v>37399</v>
      </c>
      <c r="K30" t="s">
        <v>61513</v>
      </c>
    </row>
    <row r="31" spans="1:11" x14ac:dyDescent="0.75">
      <c r="A31" t="s">
        <v>219</v>
      </c>
      <c r="B31" t="s">
        <v>220</v>
      </c>
      <c r="C31" t="s">
        <v>221</v>
      </c>
      <c r="D31" t="s">
        <v>222</v>
      </c>
      <c r="E31" t="s">
        <v>223</v>
      </c>
      <c r="F31" t="s">
        <v>224</v>
      </c>
      <c r="G31" t="s">
        <v>225</v>
      </c>
      <c r="H31" t="s">
        <v>226</v>
      </c>
      <c r="I31" t="s">
        <v>4840</v>
      </c>
      <c r="K31" t="s">
        <v>61513</v>
      </c>
    </row>
    <row r="32" spans="1:11" x14ac:dyDescent="0.75">
      <c r="A32" t="s">
        <v>228</v>
      </c>
      <c r="B32" t="s">
        <v>229</v>
      </c>
      <c r="C32" t="s">
        <v>230</v>
      </c>
      <c r="D32" t="s">
        <v>231</v>
      </c>
      <c r="E32" t="s">
        <v>232</v>
      </c>
      <c r="F32" t="s">
        <v>233</v>
      </c>
      <c r="G32" t="s">
        <v>234</v>
      </c>
      <c r="H32" t="s">
        <v>147</v>
      </c>
      <c r="I32" t="s">
        <v>61109</v>
      </c>
      <c r="K32" t="s">
        <v>61513</v>
      </c>
    </row>
    <row r="33" spans="1:11" x14ac:dyDescent="0.75">
      <c r="A33" t="s">
        <v>236</v>
      </c>
      <c r="B33" t="s">
        <v>237</v>
      </c>
      <c r="C33" t="s">
        <v>238</v>
      </c>
      <c r="D33" t="s">
        <v>239</v>
      </c>
      <c r="E33" t="s">
        <v>240</v>
      </c>
      <c r="F33" t="s">
        <v>239</v>
      </c>
      <c r="G33" t="s">
        <v>241</v>
      </c>
      <c r="H33" t="s">
        <v>115</v>
      </c>
      <c r="I33" t="s">
        <v>61110</v>
      </c>
      <c r="K33" t="s">
        <v>61513</v>
      </c>
    </row>
    <row r="34" spans="1:11" x14ac:dyDescent="0.75">
      <c r="A34" t="s">
        <v>243</v>
      </c>
      <c r="B34" t="s">
        <v>244</v>
      </c>
      <c r="C34" t="s">
        <v>245</v>
      </c>
      <c r="D34" t="s">
        <v>246</v>
      </c>
      <c r="E34" t="s">
        <v>247</v>
      </c>
      <c r="F34" t="s">
        <v>246</v>
      </c>
      <c r="G34" t="s">
        <v>248</v>
      </c>
      <c r="H34" t="s">
        <v>40</v>
      </c>
      <c r="I34" t="s">
        <v>61111</v>
      </c>
      <c r="K34" t="s">
        <v>61513</v>
      </c>
    </row>
    <row r="35" spans="1:11" x14ac:dyDescent="0.75">
      <c r="A35" t="s">
        <v>250</v>
      </c>
      <c r="B35" t="s">
        <v>251</v>
      </c>
      <c r="C35" t="s">
        <v>252</v>
      </c>
      <c r="D35" t="s">
        <v>253</v>
      </c>
      <c r="E35" t="s">
        <v>254</v>
      </c>
      <c r="F35" t="s">
        <v>255</v>
      </c>
      <c r="G35" t="s">
        <v>256</v>
      </c>
      <c r="H35" t="s">
        <v>72</v>
      </c>
      <c r="I35" t="s">
        <v>61112</v>
      </c>
      <c r="K35" t="s">
        <v>61513</v>
      </c>
    </row>
    <row r="36" spans="1:11" x14ac:dyDescent="0.75">
      <c r="A36" t="s">
        <v>258</v>
      </c>
      <c r="B36" t="s">
        <v>259</v>
      </c>
      <c r="C36" t="s">
        <v>84</v>
      </c>
      <c r="D36" t="s">
        <v>85</v>
      </c>
      <c r="E36" t="s">
        <v>260</v>
      </c>
      <c r="F36" t="s">
        <v>261</v>
      </c>
      <c r="G36" t="s">
        <v>262</v>
      </c>
      <c r="H36" t="s">
        <v>263</v>
      </c>
      <c r="I36" t="s">
        <v>61113</v>
      </c>
      <c r="K36" t="s">
        <v>61513</v>
      </c>
    </row>
    <row r="37" spans="1:11" x14ac:dyDescent="0.75">
      <c r="A37" t="s">
        <v>265</v>
      </c>
      <c r="B37" t="s">
        <v>266</v>
      </c>
      <c r="C37" t="s">
        <v>267</v>
      </c>
      <c r="D37" t="s">
        <v>85</v>
      </c>
      <c r="E37" t="s">
        <v>268</v>
      </c>
      <c r="F37" t="s">
        <v>85</v>
      </c>
      <c r="G37" t="s">
        <v>269</v>
      </c>
      <c r="H37" t="s">
        <v>263</v>
      </c>
      <c r="I37" t="s">
        <v>56299</v>
      </c>
      <c r="K37" t="s">
        <v>61513</v>
      </c>
    </row>
    <row r="38" spans="1:11" x14ac:dyDescent="0.75">
      <c r="A38" t="s">
        <v>271</v>
      </c>
      <c r="B38" t="s">
        <v>272</v>
      </c>
      <c r="C38" t="s">
        <v>273</v>
      </c>
      <c r="D38" t="s">
        <v>85</v>
      </c>
      <c r="E38" t="s">
        <v>274</v>
      </c>
      <c r="F38" t="s">
        <v>275</v>
      </c>
      <c r="G38" t="s">
        <v>276</v>
      </c>
      <c r="H38" t="s">
        <v>226</v>
      </c>
      <c r="I38" t="s">
        <v>61114</v>
      </c>
      <c r="K38" t="s">
        <v>61513</v>
      </c>
    </row>
    <row r="39" spans="1:11" x14ac:dyDescent="0.75">
      <c r="A39" t="s">
        <v>278</v>
      </c>
      <c r="B39" t="s">
        <v>279</v>
      </c>
      <c r="C39" t="s">
        <v>280</v>
      </c>
      <c r="D39" t="s">
        <v>196</v>
      </c>
      <c r="E39" t="s">
        <v>281</v>
      </c>
      <c r="F39" t="s">
        <v>282</v>
      </c>
      <c r="G39" t="s">
        <v>62</v>
      </c>
      <c r="H39" t="s">
        <v>63</v>
      </c>
      <c r="I39" t="s">
        <v>4133</v>
      </c>
      <c r="K39" t="s">
        <v>61513</v>
      </c>
    </row>
    <row r="40" spans="1:11" x14ac:dyDescent="0.75">
      <c r="A40" t="s">
        <v>284</v>
      </c>
      <c r="B40" t="s">
        <v>285</v>
      </c>
      <c r="C40" t="s">
        <v>286</v>
      </c>
      <c r="D40" t="s">
        <v>287</v>
      </c>
      <c r="E40" t="s">
        <v>31</v>
      </c>
      <c r="F40" t="s">
        <v>288</v>
      </c>
      <c r="G40" t="s">
        <v>289</v>
      </c>
      <c r="H40" t="s">
        <v>226</v>
      </c>
      <c r="I40" t="s">
        <v>61115</v>
      </c>
      <c r="K40" t="s">
        <v>61513</v>
      </c>
    </row>
    <row r="41" spans="1:11" x14ac:dyDescent="0.75">
      <c r="A41" t="s">
        <v>291</v>
      </c>
      <c r="B41" t="s">
        <v>292</v>
      </c>
      <c r="C41" t="s">
        <v>293</v>
      </c>
      <c r="D41" t="s">
        <v>294</v>
      </c>
      <c r="E41" t="s">
        <v>295</v>
      </c>
      <c r="F41" t="s">
        <v>294</v>
      </c>
      <c r="G41" t="s">
        <v>296</v>
      </c>
      <c r="H41" t="s">
        <v>9</v>
      </c>
      <c r="I41" t="s">
        <v>61116</v>
      </c>
      <c r="K41" t="s">
        <v>61513</v>
      </c>
    </row>
    <row r="42" spans="1:11" x14ac:dyDescent="0.75">
      <c r="A42" t="s">
        <v>298</v>
      </c>
      <c r="B42" t="s">
        <v>299</v>
      </c>
      <c r="C42" t="s">
        <v>300</v>
      </c>
      <c r="D42" t="s">
        <v>301</v>
      </c>
      <c r="E42" t="s">
        <v>302</v>
      </c>
      <c r="F42" t="s">
        <v>301</v>
      </c>
      <c r="G42" t="s">
        <v>303</v>
      </c>
      <c r="H42" t="s">
        <v>226</v>
      </c>
      <c r="I42" t="s">
        <v>61117</v>
      </c>
      <c r="K42" t="s">
        <v>61513</v>
      </c>
    </row>
    <row r="43" spans="1:11" x14ac:dyDescent="0.75">
      <c r="A43" t="s">
        <v>305</v>
      </c>
      <c r="B43" t="s">
        <v>306</v>
      </c>
      <c r="C43" t="s">
        <v>307</v>
      </c>
      <c r="D43" t="s">
        <v>301</v>
      </c>
      <c r="E43" t="s">
        <v>308</v>
      </c>
      <c r="F43" t="s">
        <v>301</v>
      </c>
      <c r="G43" t="s">
        <v>309</v>
      </c>
      <c r="H43" t="s">
        <v>40</v>
      </c>
      <c r="I43" t="s">
        <v>12540</v>
      </c>
      <c r="K43" t="s">
        <v>61513</v>
      </c>
    </row>
    <row r="44" spans="1:11" x14ac:dyDescent="0.75">
      <c r="A44" t="s">
        <v>311</v>
      </c>
      <c r="B44" t="s">
        <v>312</v>
      </c>
      <c r="C44" t="s">
        <v>313</v>
      </c>
      <c r="D44" t="s">
        <v>314</v>
      </c>
      <c r="E44" t="s">
        <v>315</v>
      </c>
      <c r="F44" t="s">
        <v>314</v>
      </c>
      <c r="G44" t="s">
        <v>316</v>
      </c>
      <c r="H44" t="s">
        <v>72</v>
      </c>
      <c r="I44" t="s">
        <v>60749</v>
      </c>
      <c r="K44" t="s">
        <v>61513</v>
      </c>
    </row>
    <row r="45" spans="1:11" x14ac:dyDescent="0.75">
      <c r="A45" t="s">
        <v>318</v>
      </c>
      <c r="B45" t="s">
        <v>319</v>
      </c>
      <c r="C45" t="s">
        <v>320</v>
      </c>
      <c r="D45" t="s">
        <v>321</v>
      </c>
      <c r="E45" t="s">
        <v>93</v>
      </c>
      <c r="F45" t="s">
        <v>322</v>
      </c>
      <c r="G45" t="s">
        <v>323</v>
      </c>
      <c r="H45" t="s">
        <v>72</v>
      </c>
      <c r="I45" t="s">
        <v>44576</v>
      </c>
      <c r="K45" t="s">
        <v>61513</v>
      </c>
    </row>
    <row r="46" spans="1:11" x14ac:dyDescent="0.75">
      <c r="A46" t="s">
        <v>325</v>
      </c>
      <c r="B46" t="s">
        <v>326</v>
      </c>
      <c r="C46" t="s">
        <v>327</v>
      </c>
      <c r="D46" t="s">
        <v>328</v>
      </c>
      <c r="E46" t="s">
        <v>329</v>
      </c>
      <c r="F46" t="s">
        <v>328</v>
      </c>
      <c r="G46" t="s">
        <v>330</v>
      </c>
      <c r="H46" t="s">
        <v>331</v>
      </c>
      <c r="I46" t="s">
        <v>61118</v>
      </c>
      <c r="K46" t="s">
        <v>61513</v>
      </c>
    </row>
    <row r="47" spans="1:11" x14ac:dyDescent="0.75">
      <c r="A47" t="s">
        <v>333</v>
      </c>
      <c r="B47" t="s">
        <v>334</v>
      </c>
      <c r="C47" t="s">
        <v>335</v>
      </c>
      <c r="D47" t="s">
        <v>336</v>
      </c>
      <c r="E47" t="s">
        <v>168</v>
      </c>
      <c r="F47" t="s">
        <v>336</v>
      </c>
      <c r="G47" t="s">
        <v>337</v>
      </c>
      <c r="H47" t="s">
        <v>338</v>
      </c>
      <c r="I47" t="s">
        <v>61119</v>
      </c>
      <c r="K47" t="s">
        <v>61513</v>
      </c>
    </row>
    <row r="48" spans="1:11" x14ac:dyDescent="0.75">
      <c r="A48" t="s">
        <v>340</v>
      </c>
      <c r="B48" t="s">
        <v>341</v>
      </c>
      <c r="C48" t="s">
        <v>13</v>
      </c>
      <c r="D48" t="s">
        <v>342</v>
      </c>
      <c r="E48" t="s">
        <v>343</v>
      </c>
      <c r="F48" t="s">
        <v>344</v>
      </c>
      <c r="G48" t="s">
        <v>345</v>
      </c>
      <c r="H48" t="s">
        <v>9</v>
      </c>
      <c r="I48" t="s">
        <v>21837</v>
      </c>
      <c r="K48" t="s">
        <v>61513</v>
      </c>
    </row>
    <row r="49" spans="1:11" x14ac:dyDescent="0.75">
      <c r="A49" t="s">
        <v>347</v>
      </c>
      <c r="B49" t="s">
        <v>348</v>
      </c>
      <c r="C49" t="s">
        <v>280</v>
      </c>
      <c r="D49" t="s">
        <v>349</v>
      </c>
      <c r="G49" t="s">
        <v>350</v>
      </c>
      <c r="H49" t="s">
        <v>226</v>
      </c>
      <c r="I49" t="s">
        <v>18064</v>
      </c>
      <c r="K49" t="s">
        <v>61513</v>
      </c>
    </row>
    <row r="50" spans="1:11" x14ac:dyDescent="0.75">
      <c r="A50" t="s">
        <v>352</v>
      </c>
      <c r="B50" t="s">
        <v>353</v>
      </c>
      <c r="C50" t="s">
        <v>280</v>
      </c>
      <c r="D50" t="s">
        <v>294</v>
      </c>
      <c r="E50" t="s">
        <v>329</v>
      </c>
      <c r="F50" t="s">
        <v>294</v>
      </c>
      <c r="G50" t="s">
        <v>354</v>
      </c>
      <c r="H50" t="s">
        <v>107</v>
      </c>
      <c r="I50" t="s">
        <v>60901</v>
      </c>
      <c r="K50" t="s">
        <v>61513</v>
      </c>
    </row>
    <row r="51" spans="1:11" x14ac:dyDescent="0.75">
      <c r="A51" t="s">
        <v>356</v>
      </c>
      <c r="B51" t="s">
        <v>357</v>
      </c>
      <c r="C51" t="s">
        <v>358</v>
      </c>
      <c r="D51" t="s">
        <v>287</v>
      </c>
      <c r="G51" t="s">
        <v>359</v>
      </c>
      <c r="H51" t="s">
        <v>184</v>
      </c>
      <c r="I51" t="s">
        <v>57712</v>
      </c>
      <c r="K51" t="s">
        <v>61513</v>
      </c>
    </row>
    <row r="52" spans="1:11" x14ac:dyDescent="0.75">
      <c r="A52" t="s">
        <v>361</v>
      </c>
      <c r="B52" t="s">
        <v>362</v>
      </c>
      <c r="C52" t="s">
        <v>363</v>
      </c>
      <c r="D52" t="s">
        <v>287</v>
      </c>
      <c r="E52" t="s">
        <v>364</v>
      </c>
      <c r="F52" t="s">
        <v>287</v>
      </c>
      <c r="G52" t="s">
        <v>100</v>
      </c>
      <c r="H52" t="s">
        <v>40</v>
      </c>
      <c r="I52" t="s">
        <v>61104</v>
      </c>
      <c r="K52" t="s">
        <v>61513</v>
      </c>
    </row>
    <row r="53" spans="1:11" x14ac:dyDescent="0.75">
      <c r="A53" t="s">
        <v>366</v>
      </c>
      <c r="B53" t="s">
        <v>367</v>
      </c>
      <c r="C53" t="s">
        <v>368</v>
      </c>
      <c r="D53" t="s">
        <v>369</v>
      </c>
      <c r="E53" t="s">
        <v>370</v>
      </c>
      <c r="F53" t="s">
        <v>369</v>
      </c>
      <c r="G53" t="s">
        <v>371</v>
      </c>
      <c r="H53" t="s">
        <v>72</v>
      </c>
      <c r="I53" t="s">
        <v>60759</v>
      </c>
      <c r="K53" t="s">
        <v>61513</v>
      </c>
    </row>
    <row r="54" spans="1:11" x14ac:dyDescent="0.75">
      <c r="A54" t="s">
        <v>373</v>
      </c>
      <c r="B54" t="s">
        <v>374</v>
      </c>
      <c r="C54" t="s">
        <v>375</v>
      </c>
      <c r="D54" t="s">
        <v>376</v>
      </c>
      <c r="E54" t="s">
        <v>377</v>
      </c>
      <c r="F54" t="s">
        <v>376</v>
      </c>
      <c r="G54" t="s">
        <v>337</v>
      </c>
      <c r="H54" t="s">
        <v>338</v>
      </c>
      <c r="I54" t="s">
        <v>61119</v>
      </c>
      <c r="K54" t="s">
        <v>61513</v>
      </c>
    </row>
    <row r="55" spans="1:11" x14ac:dyDescent="0.75">
      <c r="A55" t="s">
        <v>379</v>
      </c>
      <c r="B55" t="s">
        <v>380</v>
      </c>
      <c r="C55" t="s">
        <v>381</v>
      </c>
      <c r="D55" t="s">
        <v>382</v>
      </c>
      <c r="E55" t="s">
        <v>168</v>
      </c>
      <c r="F55" t="s">
        <v>382</v>
      </c>
      <c r="G55" t="s">
        <v>94</v>
      </c>
      <c r="H55" t="s">
        <v>40</v>
      </c>
      <c r="I55" t="s">
        <v>61120</v>
      </c>
      <c r="K55" t="s">
        <v>61513</v>
      </c>
    </row>
    <row r="56" spans="1:11" x14ac:dyDescent="0.75">
      <c r="A56" t="s">
        <v>384</v>
      </c>
      <c r="B56" t="s">
        <v>385</v>
      </c>
      <c r="C56" t="s">
        <v>386</v>
      </c>
      <c r="D56" t="s">
        <v>387</v>
      </c>
      <c r="E56" t="s">
        <v>388</v>
      </c>
      <c r="F56" t="s">
        <v>387</v>
      </c>
      <c r="G56" t="s">
        <v>389</v>
      </c>
      <c r="H56" t="s">
        <v>40</v>
      </c>
      <c r="I56" t="s">
        <v>60962</v>
      </c>
      <c r="K56" t="s">
        <v>61513</v>
      </c>
    </row>
    <row r="57" spans="1:11" x14ac:dyDescent="0.75">
      <c r="A57" t="s">
        <v>391</v>
      </c>
      <c r="B57" t="s">
        <v>392</v>
      </c>
      <c r="C57" t="s">
        <v>280</v>
      </c>
      <c r="D57" t="s">
        <v>393</v>
      </c>
      <c r="E57" t="s">
        <v>394</v>
      </c>
      <c r="F57" t="s">
        <v>395</v>
      </c>
      <c r="G57" t="s">
        <v>396</v>
      </c>
      <c r="H57" t="s">
        <v>48</v>
      </c>
      <c r="I57" t="s">
        <v>61121</v>
      </c>
      <c r="K57" t="s">
        <v>61513</v>
      </c>
    </row>
    <row r="58" spans="1:11" x14ac:dyDescent="0.75">
      <c r="A58" t="s">
        <v>398</v>
      </c>
      <c r="B58" t="s">
        <v>399</v>
      </c>
      <c r="C58" t="s">
        <v>400</v>
      </c>
      <c r="D58" t="s">
        <v>401</v>
      </c>
      <c r="E58" t="s">
        <v>402</v>
      </c>
      <c r="F58" t="s">
        <v>401</v>
      </c>
      <c r="G58" t="s">
        <v>403</v>
      </c>
      <c r="H58" t="s">
        <v>63</v>
      </c>
      <c r="I58" t="s">
        <v>60957</v>
      </c>
      <c r="K58" t="s">
        <v>61513</v>
      </c>
    </row>
    <row r="59" spans="1:11" x14ac:dyDescent="0.75">
      <c r="A59" t="s">
        <v>405</v>
      </c>
      <c r="B59" t="s">
        <v>406</v>
      </c>
      <c r="C59" t="s">
        <v>407</v>
      </c>
      <c r="D59" t="s">
        <v>408</v>
      </c>
      <c r="E59" t="s">
        <v>409</v>
      </c>
      <c r="F59" t="s">
        <v>408</v>
      </c>
      <c r="G59" t="s">
        <v>410</v>
      </c>
      <c r="H59" t="s">
        <v>107</v>
      </c>
      <c r="I59" t="s">
        <v>55611</v>
      </c>
      <c r="K59" t="s">
        <v>61513</v>
      </c>
    </row>
    <row r="60" spans="1:11" x14ac:dyDescent="0.75">
      <c r="A60" t="s">
        <v>412</v>
      </c>
      <c r="B60" t="s">
        <v>413</v>
      </c>
      <c r="C60" t="s">
        <v>414</v>
      </c>
      <c r="D60" t="s">
        <v>415</v>
      </c>
      <c r="E60" t="s">
        <v>416</v>
      </c>
      <c r="F60" t="s">
        <v>417</v>
      </c>
      <c r="G60" t="s">
        <v>418</v>
      </c>
      <c r="H60" t="s">
        <v>72</v>
      </c>
      <c r="I60" t="s">
        <v>60706</v>
      </c>
      <c r="K60" t="s">
        <v>61513</v>
      </c>
    </row>
    <row r="61" spans="1:11" x14ac:dyDescent="0.75">
      <c r="A61" t="s">
        <v>420</v>
      </c>
      <c r="B61" t="s">
        <v>421</v>
      </c>
      <c r="C61" t="s">
        <v>422</v>
      </c>
      <c r="D61" t="s">
        <v>423</v>
      </c>
      <c r="E61" t="s">
        <v>329</v>
      </c>
      <c r="F61" t="s">
        <v>423</v>
      </c>
      <c r="G61" t="s">
        <v>424</v>
      </c>
      <c r="H61" t="s">
        <v>40</v>
      </c>
      <c r="I61" t="s">
        <v>61111</v>
      </c>
      <c r="K61" t="s">
        <v>61513</v>
      </c>
    </row>
    <row r="62" spans="1:11" x14ac:dyDescent="0.75">
      <c r="A62" t="s">
        <v>426</v>
      </c>
      <c r="B62" t="s">
        <v>427</v>
      </c>
      <c r="C62" t="s">
        <v>91</v>
      </c>
      <c r="D62" t="s">
        <v>423</v>
      </c>
      <c r="E62" t="s">
        <v>428</v>
      </c>
      <c r="F62" t="s">
        <v>429</v>
      </c>
      <c r="G62" t="s">
        <v>32</v>
      </c>
      <c r="H62" t="s">
        <v>9</v>
      </c>
      <c r="I62" t="s">
        <v>16652</v>
      </c>
      <c r="K62" t="s">
        <v>61513</v>
      </c>
    </row>
    <row r="63" spans="1:11" x14ac:dyDescent="0.75">
      <c r="A63" t="s">
        <v>431</v>
      </c>
      <c r="B63" t="s">
        <v>432</v>
      </c>
      <c r="C63" t="s">
        <v>433</v>
      </c>
      <c r="D63" t="s">
        <v>434</v>
      </c>
      <c r="E63" t="s">
        <v>435</v>
      </c>
      <c r="F63" t="s">
        <v>434</v>
      </c>
      <c r="G63" t="s">
        <v>217</v>
      </c>
      <c r="H63" t="s">
        <v>107</v>
      </c>
      <c r="I63" t="s">
        <v>37399</v>
      </c>
      <c r="K63" t="s">
        <v>61513</v>
      </c>
    </row>
    <row r="64" spans="1:11" x14ac:dyDescent="0.75">
      <c r="A64" t="s">
        <v>437</v>
      </c>
      <c r="B64" t="s">
        <v>438</v>
      </c>
      <c r="C64" t="s">
        <v>439</v>
      </c>
      <c r="D64" t="s">
        <v>434</v>
      </c>
      <c r="E64" t="s">
        <v>440</v>
      </c>
      <c r="F64" t="s">
        <v>441</v>
      </c>
      <c r="G64" t="s">
        <v>32</v>
      </c>
      <c r="H64" t="s">
        <v>9</v>
      </c>
      <c r="I64" t="s">
        <v>18096</v>
      </c>
      <c r="K64" t="s">
        <v>61513</v>
      </c>
    </row>
    <row r="65" spans="1:11" x14ac:dyDescent="0.75">
      <c r="A65" t="s">
        <v>443</v>
      </c>
      <c r="B65" t="s">
        <v>444</v>
      </c>
      <c r="C65" t="s">
        <v>180</v>
      </c>
      <c r="D65" t="s">
        <v>445</v>
      </c>
      <c r="G65" t="s">
        <v>446</v>
      </c>
      <c r="H65" t="s">
        <v>115</v>
      </c>
      <c r="I65" t="s">
        <v>61122</v>
      </c>
      <c r="K65" t="s">
        <v>61513</v>
      </c>
    </row>
    <row r="66" spans="1:11" x14ac:dyDescent="0.75">
      <c r="A66" t="s">
        <v>448</v>
      </c>
      <c r="B66" t="s">
        <v>449</v>
      </c>
      <c r="C66" t="s">
        <v>450</v>
      </c>
      <c r="D66" t="s">
        <v>445</v>
      </c>
      <c r="E66" t="s">
        <v>451</v>
      </c>
      <c r="F66" t="s">
        <v>445</v>
      </c>
      <c r="G66" t="s">
        <v>446</v>
      </c>
      <c r="H66" t="s">
        <v>115</v>
      </c>
      <c r="I66" t="s">
        <v>61122</v>
      </c>
      <c r="K66" t="s">
        <v>61513</v>
      </c>
    </row>
    <row r="67" spans="1:11" x14ac:dyDescent="0.75">
      <c r="A67" t="s">
        <v>453</v>
      </c>
      <c r="B67" t="s">
        <v>454</v>
      </c>
      <c r="C67" t="s">
        <v>455</v>
      </c>
      <c r="D67" t="s">
        <v>294</v>
      </c>
      <c r="E67" t="s">
        <v>15</v>
      </c>
      <c r="F67" t="s">
        <v>294</v>
      </c>
      <c r="G67" t="s">
        <v>456</v>
      </c>
      <c r="H67" t="s">
        <v>115</v>
      </c>
      <c r="I67" t="s">
        <v>60734</v>
      </c>
      <c r="K67" t="s">
        <v>61513</v>
      </c>
    </row>
    <row r="68" spans="1:11" x14ac:dyDescent="0.75">
      <c r="A68" t="s">
        <v>458</v>
      </c>
      <c r="B68" t="s">
        <v>459</v>
      </c>
      <c r="C68" t="s">
        <v>460</v>
      </c>
      <c r="D68" t="s">
        <v>461</v>
      </c>
      <c r="E68" t="s">
        <v>462</v>
      </c>
      <c r="F68" t="s">
        <v>461</v>
      </c>
      <c r="G68" t="s">
        <v>463</v>
      </c>
      <c r="H68" t="s">
        <v>137</v>
      </c>
      <c r="I68" t="s">
        <v>61123</v>
      </c>
      <c r="K68" t="s">
        <v>61513</v>
      </c>
    </row>
    <row r="69" spans="1:11" x14ac:dyDescent="0.75">
      <c r="A69" t="s">
        <v>465</v>
      </c>
      <c r="B69" t="s">
        <v>466</v>
      </c>
      <c r="C69" t="s">
        <v>467</v>
      </c>
      <c r="D69" t="s">
        <v>294</v>
      </c>
      <c r="E69" t="s">
        <v>468</v>
      </c>
      <c r="F69" t="s">
        <v>294</v>
      </c>
      <c r="G69" t="s">
        <v>424</v>
      </c>
      <c r="H69" t="s">
        <v>40</v>
      </c>
      <c r="I69" t="s">
        <v>61111</v>
      </c>
      <c r="K69" t="s">
        <v>61513</v>
      </c>
    </row>
    <row r="70" spans="1:11" x14ac:dyDescent="0.75">
      <c r="A70" t="s">
        <v>470</v>
      </c>
      <c r="B70" t="s">
        <v>471</v>
      </c>
      <c r="C70" t="s">
        <v>180</v>
      </c>
      <c r="D70" t="s">
        <v>472</v>
      </c>
      <c r="E70" t="s">
        <v>472</v>
      </c>
      <c r="F70" t="s">
        <v>473</v>
      </c>
      <c r="G70" t="s">
        <v>474</v>
      </c>
      <c r="H70" t="s">
        <v>80</v>
      </c>
      <c r="I70" t="s">
        <v>60705</v>
      </c>
      <c r="K70" t="s">
        <v>61513</v>
      </c>
    </row>
    <row r="71" spans="1:11" x14ac:dyDescent="0.75">
      <c r="A71" t="s">
        <v>476</v>
      </c>
      <c r="B71" t="s">
        <v>477</v>
      </c>
      <c r="C71" t="s">
        <v>478</v>
      </c>
      <c r="D71" t="s">
        <v>479</v>
      </c>
      <c r="E71" t="s">
        <v>480</v>
      </c>
      <c r="F71" t="s">
        <v>196</v>
      </c>
      <c r="G71" t="s">
        <v>481</v>
      </c>
      <c r="H71" t="s">
        <v>9</v>
      </c>
      <c r="I71" t="s">
        <v>61124</v>
      </c>
      <c r="K71" t="s">
        <v>61513</v>
      </c>
    </row>
    <row r="72" spans="1:11" x14ac:dyDescent="0.75">
      <c r="A72" t="s">
        <v>483</v>
      </c>
      <c r="B72" t="s">
        <v>484</v>
      </c>
      <c r="C72" t="s">
        <v>485</v>
      </c>
      <c r="D72" t="s">
        <v>486</v>
      </c>
      <c r="E72" t="s">
        <v>487</v>
      </c>
      <c r="F72" t="s">
        <v>486</v>
      </c>
      <c r="G72" t="s">
        <v>488</v>
      </c>
      <c r="H72" t="s">
        <v>170</v>
      </c>
      <c r="I72" t="s">
        <v>31432</v>
      </c>
      <c r="K72" t="s">
        <v>61513</v>
      </c>
    </row>
    <row r="73" spans="1:11" x14ac:dyDescent="0.75">
      <c r="A73" t="s">
        <v>490</v>
      </c>
      <c r="B73" t="s">
        <v>491</v>
      </c>
      <c r="C73" t="s">
        <v>492</v>
      </c>
      <c r="D73" t="s">
        <v>486</v>
      </c>
      <c r="E73" t="s">
        <v>493</v>
      </c>
      <c r="F73" t="s">
        <v>486</v>
      </c>
      <c r="G73" t="s">
        <v>211</v>
      </c>
      <c r="H73" t="s">
        <v>72</v>
      </c>
      <c r="I73" t="s">
        <v>19981</v>
      </c>
      <c r="K73" t="s">
        <v>61513</v>
      </c>
    </row>
    <row r="74" spans="1:11" x14ac:dyDescent="0.75">
      <c r="A74" t="s">
        <v>495</v>
      </c>
      <c r="B74" t="s">
        <v>496</v>
      </c>
      <c r="C74" t="s">
        <v>497</v>
      </c>
      <c r="D74" t="s">
        <v>498</v>
      </c>
      <c r="E74" t="s">
        <v>499</v>
      </c>
      <c r="F74" t="s">
        <v>498</v>
      </c>
      <c r="G74" t="s">
        <v>500</v>
      </c>
      <c r="H74" t="s">
        <v>25</v>
      </c>
      <c r="I74" t="s">
        <v>61125</v>
      </c>
      <c r="K74" t="s">
        <v>61513</v>
      </c>
    </row>
    <row r="75" spans="1:11" x14ac:dyDescent="0.75">
      <c r="A75" t="s">
        <v>502</v>
      </c>
      <c r="B75" t="s">
        <v>503</v>
      </c>
      <c r="C75" t="s">
        <v>504</v>
      </c>
      <c r="D75" t="s">
        <v>505</v>
      </c>
      <c r="E75" t="s">
        <v>506</v>
      </c>
      <c r="F75" t="s">
        <v>505</v>
      </c>
      <c r="G75" t="s">
        <v>114</v>
      </c>
      <c r="H75" t="s">
        <v>115</v>
      </c>
      <c r="I75" t="s">
        <v>61106</v>
      </c>
      <c r="K75" t="s">
        <v>61513</v>
      </c>
    </row>
    <row r="76" spans="1:11" x14ac:dyDescent="0.75">
      <c r="A76" t="s">
        <v>508</v>
      </c>
      <c r="B76" t="s">
        <v>509</v>
      </c>
      <c r="C76" t="s">
        <v>510</v>
      </c>
      <c r="D76" t="s">
        <v>511</v>
      </c>
      <c r="E76" t="s">
        <v>402</v>
      </c>
      <c r="F76" t="s">
        <v>511</v>
      </c>
      <c r="G76" t="s">
        <v>217</v>
      </c>
      <c r="H76" t="s">
        <v>107</v>
      </c>
      <c r="I76" t="s">
        <v>37399</v>
      </c>
      <c r="K76" t="s">
        <v>61513</v>
      </c>
    </row>
    <row r="77" spans="1:11" x14ac:dyDescent="0.75">
      <c r="A77" t="s">
        <v>513</v>
      </c>
      <c r="B77" t="s">
        <v>514</v>
      </c>
      <c r="C77" t="s">
        <v>515</v>
      </c>
      <c r="D77" t="s">
        <v>516</v>
      </c>
      <c r="E77" t="s">
        <v>517</v>
      </c>
      <c r="F77" t="s">
        <v>516</v>
      </c>
      <c r="G77" t="s">
        <v>518</v>
      </c>
      <c r="H77" t="s">
        <v>9</v>
      </c>
      <c r="I77" t="s">
        <v>61126</v>
      </c>
      <c r="K77" t="s">
        <v>61513</v>
      </c>
    </row>
    <row r="78" spans="1:11" x14ac:dyDescent="0.75">
      <c r="A78" t="s">
        <v>520</v>
      </c>
      <c r="B78" t="s">
        <v>521</v>
      </c>
      <c r="C78" t="s">
        <v>286</v>
      </c>
      <c r="D78" t="s">
        <v>461</v>
      </c>
      <c r="E78" t="s">
        <v>499</v>
      </c>
      <c r="F78" t="s">
        <v>522</v>
      </c>
      <c r="G78" t="s">
        <v>100</v>
      </c>
      <c r="H78" t="s">
        <v>40</v>
      </c>
      <c r="I78" t="s">
        <v>61104</v>
      </c>
      <c r="K78" t="s">
        <v>61513</v>
      </c>
    </row>
    <row r="79" spans="1:11" x14ac:dyDescent="0.75">
      <c r="A79" t="s">
        <v>524</v>
      </c>
      <c r="B79" t="s">
        <v>525</v>
      </c>
      <c r="C79" t="s">
        <v>526</v>
      </c>
      <c r="D79" t="s">
        <v>527</v>
      </c>
      <c r="E79" t="s">
        <v>528</v>
      </c>
      <c r="F79" t="s">
        <v>527</v>
      </c>
      <c r="G79" t="s">
        <v>529</v>
      </c>
      <c r="H79" t="s">
        <v>530</v>
      </c>
      <c r="I79" t="s">
        <v>61127</v>
      </c>
      <c r="K79" t="s">
        <v>61513</v>
      </c>
    </row>
    <row r="80" spans="1:11" x14ac:dyDescent="0.75">
      <c r="A80" t="s">
        <v>532</v>
      </c>
      <c r="B80" t="s">
        <v>533</v>
      </c>
      <c r="C80" t="s">
        <v>534</v>
      </c>
      <c r="D80" t="s">
        <v>14</v>
      </c>
      <c r="E80" t="s">
        <v>535</v>
      </c>
      <c r="F80" t="s">
        <v>14</v>
      </c>
      <c r="G80" t="s">
        <v>536</v>
      </c>
      <c r="H80" t="s">
        <v>184</v>
      </c>
      <c r="I80" t="s">
        <v>48615</v>
      </c>
      <c r="K80" t="s">
        <v>61513</v>
      </c>
    </row>
    <row r="81" spans="1:11" x14ac:dyDescent="0.75">
      <c r="A81" t="s">
        <v>538</v>
      </c>
      <c r="B81" t="s">
        <v>539</v>
      </c>
      <c r="C81" t="s">
        <v>540</v>
      </c>
      <c r="D81" t="s">
        <v>541</v>
      </c>
      <c r="E81" t="s">
        <v>542</v>
      </c>
      <c r="F81" t="s">
        <v>543</v>
      </c>
      <c r="G81" t="s">
        <v>62</v>
      </c>
      <c r="H81" t="s">
        <v>63</v>
      </c>
      <c r="I81" t="s">
        <v>4133</v>
      </c>
      <c r="K81" t="s">
        <v>61513</v>
      </c>
    </row>
    <row r="82" spans="1:11" x14ac:dyDescent="0.75">
      <c r="A82" t="s">
        <v>545</v>
      </c>
      <c r="B82" t="s">
        <v>546</v>
      </c>
      <c r="C82" t="s">
        <v>547</v>
      </c>
      <c r="D82" t="s">
        <v>541</v>
      </c>
      <c r="E82" t="s">
        <v>548</v>
      </c>
      <c r="F82" t="s">
        <v>541</v>
      </c>
      <c r="G82" t="s">
        <v>87</v>
      </c>
      <c r="H82" t="s">
        <v>72</v>
      </c>
      <c r="I82" t="s">
        <v>44576</v>
      </c>
      <c r="K82" t="s">
        <v>61513</v>
      </c>
    </row>
    <row r="83" spans="1:11" x14ac:dyDescent="0.75">
      <c r="A83" t="s">
        <v>550</v>
      </c>
      <c r="B83" t="s">
        <v>551</v>
      </c>
      <c r="C83" t="s">
        <v>552</v>
      </c>
      <c r="D83" t="s">
        <v>553</v>
      </c>
      <c r="E83" t="s">
        <v>554</v>
      </c>
      <c r="F83" t="s">
        <v>555</v>
      </c>
      <c r="G83" t="s">
        <v>289</v>
      </c>
      <c r="H83" t="s">
        <v>226</v>
      </c>
      <c r="I83" t="s">
        <v>61115</v>
      </c>
      <c r="K83" t="s">
        <v>61513</v>
      </c>
    </row>
    <row r="84" spans="1:11" x14ac:dyDescent="0.75">
      <c r="A84" t="s">
        <v>557</v>
      </c>
      <c r="B84" t="s">
        <v>558</v>
      </c>
      <c r="C84" t="s">
        <v>559</v>
      </c>
      <c r="D84" t="s">
        <v>560</v>
      </c>
      <c r="E84" t="s">
        <v>343</v>
      </c>
      <c r="F84" t="s">
        <v>560</v>
      </c>
      <c r="G84" t="s">
        <v>561</v>
      </c>
      <c r="H84" t="s">
        <v>170</v>
      </c>
      <c r="I84" t="s">
        <v>34926</v>
      </c>
      <c r="K84" t="s">
        <v>61513</v>
      </c>
    </row>
    <row r="85" spans="1:11" x14ac:dyDescent="0.75">
      <c r="A85" t="s">
        <v>563</v>
      </c>
      <c r="B85" t="s">
        <v>564</v>
      </c>
      <c r="C85" t="s">
        <v>433</v>
      </c>
      <c r="D85" t="s">
        <v>565</v>
      </c>
      <c r="G85" t="s">
        <v>566</v>
      </c>
      <c r="H85" t="s">
        <v>137</v>
      </c>
      <c r="I85" t="s">
        <v>61128</v>
      </c>
      <c r="K85" t="s">
        <v>61513</v>
      </c>
    </row>
    <row r="86" spans="1:11" x14ac:dyDescent="0.75">
      <c r="A86" t="s">
        <v>568</v>
      </c>
      <c r="B86" t="s">
        <v>569</v>
      </c>
      <c r="C86" t="s">
        <v>570</v>
      </c>
      <c r="D86" t="s">
        <v>571</v>
      </c>
      <c r="E86" t="s">
        <v>572</v>
      </c>
      <c r="F86" t="s">
        <v>571</v>
      </c>
      <c r="G86" t="s">
        <v>573</v>
      </c>
      <c r="H86" t="s">
        <v>170</v>
      </c>
      <c r="I86" t="s">
        <v>28071</v>
      </c>
      <c r="K86" t="s">
        <v>61513</v>
      </c>
    </row>
    <row r="87" spans="1:11" x14ac:dyDescent="0.75">
      <c r="A87" t="s">
        <v>575</v>
      </c>
      <c r="B87" t="s">
        <v>576</v>
      </c>
      <c r="C87" t="s">
        <v>577</v>
      </c>
      <c r="D87" t="s">
        <v>541</v>
      </c>
      <c r="E87" t="s">
        <v>578</v>
      </c>
      <c r="F87" t="s">
        <v>579</v>
      </c>
      <c r="G87" t="s">
        <v>403</v>
      </c>
      <c r="H87" t="s">
        <v>63</v>
      </c>
      <c r="I87" t="s">
        <v>60957</v>
      </c>
      <c r="K87" t="s">
        <v>61513</v>
      </c>
    </row>
    <row r="88" spans="1:11" x14ac:dyDescent="0.75">
      <c r="A88" t="s">
        <v>581</v>
      </c>
      <c r="B88" t="s">
        <v>582</v>
      </c>
      <c r="C88" t="s">
        <v>468</v>
      </c>
      <c r="D88" t="s">
        <v>583</v>
      </c>
      <c r="E88" t="s">
        <v>329</v>
      </c>
      <c r="F88" t="s">
        <v>583</v>
      </c>
      <c r="G88" t="s">
        <v>100</v>
      </c>
      <c r="H88" t="s">
        <v>40</v>
      </c>
      <c r="I88" t="s">
        <v>61129</v>
      </c>
      <c r="K88" t="s">
        <v>61513</v>
      </c>
    </row>
    <row r="89" spans="1:11" x14ac:dyDescent="0.75">
      <c r="A89" t="s">
        <v>585</v>
      </c>
      <c r="B89" t="s">
        <v>586</v>
      </c>
      <c r="C89" t="s">
        <v>587</v>
      </c>
      <c r="D89" t="s">
        <v>588</v>
      </c>
      <c r="E89" t="s">
        <v>589</v>
      </c>
      <c r="F89" t="s">
        <v>588</v>
      </c>
      <c r="G89" t="s">
        <v>590</v>
      </c>
      <c r="H89" t="s">
        <v>80</v>
      </c>
      <c r="I89" t="s">
        <v>60814</v>
      </c>
      <c r="K89" t="s">
        <v>61513</v>
      </c>
    </row>
    <row r="90" spans="1:11" x14ac:dyDescent="0.75">
      <c r="A90" t="s">
        <v>592</v>
      </c>
      <c r="B90" t="s">
        <v>593</v>
      </c>
      <c r="C90" t="s">
        <v>594</v>
      </c>
      <c r="D90" t="s">
        <v>527</v>
      </c>
      <c r="E90" t="s">
        <v>302</v>
      </c>
      <c r="F90" t="s">
        <v>527</v>
      </c>
      <c r="G90" t="s">
        <v>595</v>
      </c>
      <c r="H90" t="s">
        <v>9</v>
      </c>
      <c r="I90" t="s">
        <v>61130</v>
      </c>
      <c r="K90" t="s">
        <v>61513</v>
      </c>
    </row>
    <row r="91" spans="1:11" x14ac:dyDescent="0.75">
      <c r="A91" t="s">
        <v>597</v>
      </c>
      <c r="B91" t="s">
        <v>598</v>
      </c>
      <c r="C91" t="s">
        <v>599</v>
      </c>
      <c r="D91" t="s">
        <v>600</v>
      </c>
      <c r="E91" t="s">
        <v>499</v>
      </c>
      <c r="F91" t="s">
        <v>601</v>
      </c>
      <c r="G91" t="s">
        <v>354</v>
      </c>
      <c r="H91" t="s">
        <v>107</v>
      </c>
      <c r="I91" t="s">
        <v>60901</v>
      </c>
      <c r="K91" t="s">
        <v>61513</v>
      </c>
    </row>
    <row r="92" spans="1:11" x14ac:dyDescent="0.75">
      <c r="A92" t="s">
        <v>603</v>
      </c>
      <c r="B92" t="s">
        <v>604</v>
      </c>
      <c r="C92" t="s">
        <v>605</v>
      </c>
      <c r="D92" t="s">
        <v>606</v>
      </c>
      <c r="E92" t="s">
        <v>607</v>
      </c>
      <c r="F92" t="s">
        <v>608</v>
      </c>
      <c r="G92" t="s">
        <v>609</v>
      </c>
      <c r="H92" t="s">
        <v>9</v>
      </c>
      <c r="I92" t="s">
        <v>61131</v>
      </c>
      <c r="K92" t="s">
        <v>61513</v>
      </c>
    </row>
    <row r="93" spans="1:11" x14ac:dyDescent="0.75">
      <c r="A93" t="s">
        <v>611</v>
      </c>
      <c r="B93" t="s">
        <v>612</v>
      </c>
      <c r="C93" t="s">
        <v>613</v>
      </c>
      <c r="D93" t="s">
        <v>614</v>
      </c>
      <c r="E93" t="s">
        <v>615</v>
      </c>
      <c r="F93" t="s">
        <v>616</v>
      </c>
      <c r="G93" t="s">
        <v>100</v>
      </c>
      <c r="H93" t="s">
        <v>40</v>
      </c>
      <c r="I93" t="s">
        <v>61104</v>
      </c>
      <c r="K93" t="s">
        <v>61513</v>
      </c>
    </row>
    <row r="94" spans="1:11" x14ac:dyDescent="0.75">
      <c r="A94" t="s">
        <v>618</v>
      </c>
      <c r="B94" t="s">
        <v>619</v>
      </c>
      <c r="C94" t="s">
        <v>620</v>
      </c>
      <c r="D94" t="s">
        <v>621</v>
      </c>
      <c r="E94" t="s">
        <v>168</v>
      </c>
      <c r="F94" t="s">
        <v>622</v>
      </c>
      <c r="G94" t="s">
        <v>211</v>
      </c>
      <c r="H94" t="s">
        <v>72</v>
      </c>
      <c r="I94" t="s">
        <v>19981</v>
      </c>
      <c r="K94" t="s">
        <v>61513</v>
      </c>
    </row>
    <row r="95" spans="1:11" x14ac:dyDescent="0.75">
      <c r="A95" t="s">
        <v>624</v>
      </c>
      <c r="B95" t="s">
        <v>625</v>
      </c>
      <c r="C95" t="s">
        <v>180</v>
      </c>
      <c r="D95" t="s">
        <v>626</v>
      </c>
      <c r="E95" t="s">
        <v>627</v>
      </c>
      <c r="F95" t="s">
        <v>626</v>
      </c>
      <c r="G95" t="s">
        <v>628</v>
      </c>
      <c r="H95" t="s">
        <v>115</v>
      </c>
      <c r="I95" t="s">
        <v>60941</v>
      </c>
      <c r="K95" t="s">
        <v>61513</v>
      </c>
    </row>
    <row r="96" spans="1:11" x14ac:dyDescent="0.75">
      <c r="A96" t="s">
        <v>630</v>
      </c>
      <c r="B96" t="s">
        <v>631</v>
      </c>
      <c r="C96" t="s">
        <v>632</v>
      </c>
      <c r="D96" t="s">
        <v>633</v>
      </c>
      <c r="E96" t="s">
        <v>634</v>
      </c>
      <c r="F96" t="s">
        <v>633</v>
      </c>
      <c r="G96" t="s">
        <v>635</v>
      </c>
      <c r="H96" t="s">
        <v>9</v>
      </c>
      <c r="I96" t="s">
        <v>61132</v>
      </c>
      <c r="K96" t="s">
        <v>61513</v>
      </c>
    </row>
    <row r="97" spans="1:11" x14ac:dyDescent="0.75">
      <c r="A97" t="s">
        <v>637</v>
      </c>
      <c r="B97" t="s">
        <v>638</v>
      </c>
      <c r="C97" t="s">
        <v>639</v>
      </c>
      <c r="D97" t="s">
        <v>640</v>
      </c>
      <c r="E97" t="s">
        <v>93</v>
      </c>
      <c r="F97" t="s">
        <v>640</v>
      </c>
      <c r="G97" t="s">
        <v>176</v>
      </c>
      <c r="H97" t="s">
        <v>9</v>
      </c>
      <c r="I97" t="s">
        <v>61133</v>
      </c>
      <c r="K97" t="s">
        <v>61513</v>
      </c>
    </row>
    <row r="98" spans="1:11" x14ac:dyDescent="0.75">
      <c r="A98" t="s">
        <v>642</v>
      </c>
      <c r="B98" t="s">
        <v>643</v>
      </c>
      <c r="C98" t="s">
        <v>644</v>
      </c>
      <c r="D98" t="s">
        <v>645</v>
      </c>
      <c r="E98" t="s">
        <v>93</v>
      </c>
      <c r="F98" t="s">
        <v>645</v>
      </c>
      <c r="G98" t="s">
        <v>323</v>
      </c>
      <c r="H98" t="s">
        <v>72</v>
      </c>
      <c r="I98" t="s">
        <v>44576</v>
      </c>
      <c r="K98" t="s">
        <v>61513</v>
      </c>
    </row>
    <row r="99" spans="1:11" x14ac:dyDescent="0.75">
      <c r="A99" t="s">
        <v>647</v>
      </c>
      <c r="B99" t="s">
        <v>648</v>
      </c>
      <c r="C99" t="s">
        <v>649</v>
      </c>
      <c r="D99" t="s">
        <v>650</v>
      </c>
      <c r="E99" t="s">
        <v>651</v>
      </c>
      <c r="F99" t="s">
        <v>650</v>
      </c>
      <c r="G99" t="s">
        <v>652</v>
      </c>
      <c r="H99" t="s">
        <v>72</v>
      </c>
      <c r="I99" t="s">
        <v>60706</v>
      </c>
      <c r="K99" t="s">
        <v>61513</v>
      </c>
    </row>
    <row r="100" spans="1:11" x14ac:dyDescent="0.75">
      <c r="A100" t="s">
        <v>654</v>
      </c>
      <c r="B100" t="s">
        <v>655</v>
      </c>
      <c r="C100" t="s">
        <v>656</v>
      </c>
      <c r="D100" t="s">
        <v>657</v>
      </c>
      <c r="E100" t="s">
        <v>658</v>
      </c>
      <c r="F100" t="s">
        <v>657</v>
      </c>
      <c r="G100" t="s">
        <v>389</v>
      </c>
      <c r="H100" t="s">
        <v>40</v>
      </c>
      <c r="I100" t="s">
        <v>60962</v>
      </c>
      <c r="K100" t="s">
        <v>61513</v>
      </c>
    </row>
    <row r="101" spans="1:11" x14ac:dyDescent="0.75">
      <c r="A101" t="s">
        <v>660</v>
      </c>
      <c r="B101" t="s">
        <v>661</v>
      </c>
      <c r="C101" t="s">
        <v>662</v>
      </c>
      <c r="D101" t="s">
        <v>663</v>
      </c>
      <c r="E101" t="s">
        <v>664</v>
      </c>
      <c r="F101" t="s">
        <v>601</v>
      </c>
      <c r="G101" t="s">
        <v>323</v>
      </c>
      <c r="H101" t="s">
        <v>72</v>
      </c>
      <c r="I101" t="s">
        <v>44576</v>
      </c>
      <c r="K101" t="s">
        <v>61513</v>
      </c>
    </row>
    <row r="102" spans="1:11" x14ac:dyDescent="0.75">
      <c r="A102" t="s">
        <v>666</v>
      </c>
      <c r="B102" t="s">
        <v>667</v>
      </c>
      <c r="C102" t="s">
        <v>668</v>
      </c>
      <c r="D102" t="s">
        <v>663</v>
      </c>
      <c r="G102" t="s">
        <v>669</v>
      </c>
      <c r="H102" t="s">
        <v>72</v>
      </c>
      <c r="I102" t="s">
        <v>60885</v>
      </c>
      <c r="K102" t="s">
        <v>61513</v>
      </c>
    </row>
    <row r="103" spans="1:11" x14ac:dyDescent="0.75">
      <c r="A103" t="s">
        <v>671</v>
      </c>
      <c r="B103" t="s">
        <v>672</v>
      </c>
      <c r="C103" t="s">
        <v>460</v>
      </c>
      <c r="D103" t="s">
        <v>673</v>
      </c>
      <c r="E103" t="s">
        <v>674</v>
      </c>
      <c r="F103" t="s">
        <v>673</v>
      </c>
      <c r="G103" t="s">
        <v>675</v>
      </c>
      <c r="H103" t="s">
        <v>9</v>
      </c>
      <c r="I103" t="s">
        <v>676</v>
      </c>
      <c r="K103" t="s">
        <v>61513</v>
      </c>
    </row>
    <row r="104" spans="1:11" x14ac:dyDescent="0.75">
      <c r="A104" t="s">
        <v>678</v>
      </c>
      <c r="B104" t="s">
        <v>679</v>
      </c>
      <c r="C104" t="s">
        <v>680</v>
      </c>
      <c r="D104" t="s">
        <v>681</v>
      </c>
      <c r="E104" t="s">
        <v>499</v>
      </c>
      <c r="F104" t="s">
        <v>682</v>
      </c>
      <c r="G104" t="s">
        <v>100</v>
      </c>
      <c r="H104" t="s">
        <v>40</v>
      </c>
      <c r="I104" t="s">
        <v>60826</v>
      </c>
      <c r="K104" t="s">
        <v>61513</v>
      </c>
    </row>
    <row r="105" spans="1:11" x14ac:dyDescent="0.75">
      <c r="A105" t="s">
        <v>684</v>
      </c>
      <c r="B105" t="s">
        <v>685</v>
      </c>
      <c r="C105" t="s">
        <v>534</v>
      </c>
      <c r="D105" t="s">
        <v>686</v>
      </c>
      <c r="E105" t="s">
        <v>687</v>
      </c>
      <c r="F105" t="s">
        <v>686</v>
      </c>
      <c r="G105" t="s">
        <v>688</v>
      </c>
      <c r="H105" t="s">
        <v>9</v>
      </c>
      <c r="I105" t="s">
        <v>61134</v>
      </c>
      <c r="K105" t="s">
        <v>61513</v>
      </c>
    </row>
    <row r="106" spans="1:11" x14ac:dyDescent="0.75">
      <c r="A106" t="s">
        <v>690</v>
      </c>
      <c r="B106" t="s">
        <v>691</v>
      </c>
      <c r="C106" t="s">
        <v>44</v>
      </c>
      <c r="D106" t="s">
        <v>541</v>
      </c>
      <c r="E106" t="s">
        <v>692</v>
      </c>
      <c r="F106" t="s">
        <v>541</v>
      </c>
      <c r="G106" t="s">
        <v>693</v>
      </c>
      <c r="H106" t="s">
        <v>115</v>
      </c>
      <c r="I106" t="s">
        <v>61135</v>
      </c>
      <c r="K106" t="s">
        <v>61513</v>
      </c>
    </row>
    <row r="107" spans="1:11" x14ac:dyDescent="0.75">
      <c r="A107" t="s">
        <v>695</v>
      </c>
      <c r="B107" t="s">
        <v>696</v>
      </c>
      <c r="C107" t="s">
        <v>697</v>
      </c>
      <c r="D107" t="s">
        <v>645</v>
      </c>
      <c r="E107" t="s">
        <v>127</v>
      </c>
      <c r="F107" t="s">
        <v>645</v>
      </c>
      <c r="G107" t="s">
        <v>698</v>
      </c>
      <c r="H107" t="s">
        <v>147</v>
      </c>
      <c r="I107" t="s">
        <v>61136</v>
      </c>
      <c r="K107" t="s">
        <v>61513</v>
      </c>
    </row>
    <row r="108" spans="1:11" x14ac:dyDescent="0.75">
      <c r="A108" t="s">
        <v>700</v>
      </c>
      <c r="B108" t="s">
        <v>701</v>
      </c>
      <c r="C108" t="s">
        <v>151</v>
      </c>
      <c r="D108" t="s">
        <v>702</v>
      </c>
      <c r="E108" t="s">
        <v>703</v>
      </c>
      <c r="F108" t="s">
        <v>702</v>
      </c>
      <c r="G108" t="s">
        <v>176</v>
      </c>
      <c r="H108" t="s">
        <v>9</v>
      </c>
      <c r="I108" t="s">
        <v>16101</v>
      </c>
      <c r="K108" t="s">
        <v>61513</v>
      </c>
    </row>
    <row r="109" spans="1:11" x14ac:dyDescent="0.75">
      <c r="A109" t="s">
        <v>705</v>
      </c>
      <c r="B109" t="s">
        <v>706</v>
      </c>
      <c r="C109" t="s">
        <v>707</v>
      </c>
      <c r="D109" t="s">
        <v>708</v>
      </c>
      <c r="E109" t="s">
        <v>709</v>
      </c>
      <c r="F109" t="s">
        <v>708</v>
      </c>
      <c r="G109" t="s">
        <v>100</v>
      </c>
      <c r="H109" t="s">
        <v>40</v>
      </c>
      <c r="I109" t="s">
        <v>61104</v>
      </c>
      <c r="K109" t="s">
        <v>61513</v>
      </c>
    </row>
    <row r="110" spans="1:11" x14ac:dyDescent="0.75">
      <c r="A110" t="s">
        <v>711</v>
      </c>
      <c r="B110" t="s">
        <v>712</v>
      </c>
      <c r="C110" t="s">
        <v>713</v>
      </c>
      <c r="D110" t="s">
        <v>714</v>
      </c>
      <c r="E110" t="s">
        <v>31</v>
      </c>
      <c r="F110" t="s">
        <v>714</v>
      </c>
      <c r="G110" t="s">
        <v>715</v>
      </c>
      <c r="H110" t="s">
        <v>530</v>
      </c>
      <c r="I110" t="s">
        <v>61137</v>
      </c>
      <c r="K110" t="s">
        <v>61513</v>
      </c>
    </row>
    <row r="111" spans="1:11" x14ac:dyDescent="0.75">
      <c r="A111" t="s">
        <v>717</v>
      </c>
      <c r="B111" t="s">
        <v>718</v>
      </c>
      <c r="C111" t="s">
        <v>719</v>
      </c>
      <c r="D111" t="s">
        <v>720</v>
      </c>
      <c r="E111" t="s">
        <v>721</v>
      </c>
      <c r="F111" t="s">
        <v>720</v>
      </c>
      <c r="G111" t="s">
        <v>722</v>
      </c>
      <c r="H111" t="s">
        <v>40</v>
      </c>
      <c r="I111" t="s">
        <v>61138</v>
      </c>
      <c r="K111" t="s">
        <v>61513</v>
      </c>
    </row>
    <row r="112" spans="1:11" x14ac:dyDescent="0.75">
      <c r="A112" t="s">
        <v>724</v>
      </c>
      <c r="B112" t="s">
        <v>725</v>
      </c>
      <c r="C112" t="s">
        <v>726</v>
      </c>
      <c r="D112" t="s">
        <v>727</v>
      </c>
      <c r="E112" t="s">
        <v>542</v>
      </c>
      <c r="F112" t="s">
        <v>616</v>
      </c>
      <c r="G112" t="s">
        <v>323</v>
      </c>
      <c r="H112" t="s">
        <v>72</v>
      </c>
      <c r="I112" t="s">
        <v>44576</v>
      </c>
      <c r="K112" t="s">
        <v>61513</v>
      </c>
    </row>
    <row r="113" spans="1:11" x14ac:dyDescent="0.75">
      <c r="A113" t="s">
        <v>729</v>
      </c>
      <c r="B113" t="s">
        <v>730</v>
      </c>
      <c r="C113" t="s">
        <v>731</v>
      </c>
      <c r="D113" t="s">
        <v>727</v>
      </c>
      <c r="E113" t="s">
        <v>732</v>
      </c>
      <c r="F113" t="s">
        <v>733</v>
      </c>
      <c r="G113" t="s">
        <v>698</v>
      </c>
      <c r="H113" t="s">
        <v>147</v>
      </c>
      <c r="I113" t="s">
        <v>61136</v>
      </c>
      <c r="K113" t="s">
        <v>61513</v>
      </c>
    </row>
    <row r="114" spans="1:11" x14ac:dyDescent="0.75">
      <c r="A114" t="s">
        <v>735</v>
      </c>
      <c r="B114" t="s">
        <v>736</v>
      </c>
      <c r="C114" t="s">
        <v>737</v>
      </c>
      <c r="D114" t="s">
        <v>738</v>
      </c>
      <c r="E114" t="s">
        <v>739</v>
      </c>
      <c r="F114" t="s">
        <v>740</v>
      </c>
      <c r="G114" t="s">
        <v>316</v>
      </c>
      <c r="H114" t="s">
        <v>72</v>
      </c>
      <c r="I114" t="s">
        <v>60749</v>
      </c>
      <c r="K114" t="s">
        <v>61513</v>
      </c>
    </row>
    <row r="115" spans="1:11" x14ac:dyDescent="0.75">
      <c r="A115" t="s">
        <v>742</v>
      </c>
      <c r="B115" t="s">
        <v>743</v>
      </c>
      <c r="C115" t="s">
        <v>668</v>
      </c>
      <c r="D115" t="s">
        <v>744</v>
      </c>
      <c r="E115" t="s">
        <v>268</v>
      </c>
      <c r="F115" t="s">
        <v>745</v>
      </c>
      <c r="G115" t="s">
        <v>746</v>
      </c>
      <c r="H115" t="s">
        <v>747</v>
      </c>
      <c r="I115" t="s">
        <v>61139</v>
      </c>
      <c r="K115" t="s">
        <v>61513</v>
      </c>
    </row>
    <row r="116" spans="1:11" x14ac:dyDescent="0.75">
      <c r="A116" t="s">
        <v>749</v>
      </c>
      <c r="B116" t="s">
        <v>750</v>
      </c>
      <c r="C116" t="s">
        <v>751</v>
      </c>
      <c r="D116" t="s">
        <v>752</v>
      </c>
      <c r="E116" t="s">
        <v>753</v>
      </c>
      <c r="F116" t="s">
        <v>752</v>
      </c>
      <c r="G116" t="s">
        <v>754</v>
      </c>
      <c r="H116" t="s">
        <v>48</v>
      </c>
      <c r="I116" t="s">
        <v>61140</v>
      </c>
      <c r="K116" t="s">
        <v>61513</v>
      </c>
    </row>
    <row r="117" spans="1:11" x14ac:dyDescent="0.75">
      <c r="A117" t="s">
        <v>756</v>
      </c>
      <c r="B117" t="s">
        <v>757</v>
      </c>
      <c r="C117" t="s">
        <v>758</v>
      </c>
      <c r="D117" t="s">
        <v>759</v>
      </c>
      <c r="E117" t="s">
        <v>168</v>
      </c>
      <c r="F117" t="s">
        <v>759</v>
      </c>
      <c r="G117" t="s">
        <v>217</v>
      </c>
      <c r="H117" t="s">
        <v>107</v>
      </c>
      <c r="I117" t="s">
        <v>37399</v>
      </c>
      <c r="K117" t="s">
        <v>61513</v>
      </c>
    </row>
    <row r="118" spans="1:11" x14ac:dyDescent="0.75">
      <c r="A118" t="s">
        <v>761</v>
      </c>
      <c r="B118" t="s">
        <v>762</v>
      </c>
      <c r="C118" t="s">
        <v>763</v>
      </c>
      <c r="D118" t="s">
        <v>764</v>
      </c>
      <c r="E118" t="s">
        <v>765</v>
      </c>
      <c r="F118" t="s">
        <v>764</v>
      </c>
      <c r="G118" t="s">
        <v>87</v>
      </c>
      <c r="H118" t="s">
        <v>72</v>
      </c>
      <c r="I118" t="s">
        <v>44576</v>
      </c>
      <c r="K118" t="s">
        <v>61513</v>
      </c>
    </row>
    <row r="119" spans="1:11" x14ac:dyDescent="0.75">
      <c r="A119" t="s">
        <v>767</v>
      </c>
      <c r="B119" t="s">
        <v>768</v>
      </c>
      <c r="C119" t="s">
        <v>769</v>
      </c>
      <c r="D119" t="s">
        <v>770</v>
      </c>
      <c r="E119" t="s">
        <v>93</v>
      </c>
      <c r="F119" t="s">
        <v>771</v>
      </c>
      <c r="G119" t="s">
        <v>772</v>
      </c>
      <c r="H119" t="s">
        <v>773</v>
      </c>
      <c r="I119" t="s">
        <v>60692</v>
      </c>
      <c r="K119" t="s">
        <v>61513</v>
      </c>
    </row>
    <row r="120" spans="1:11" x14ac:dyDescent="0.75">
      <c r="A120" t="s">
        <v>775</v>
      </c>
      <c r="B120" t="s">
        <v>776</v>
      </c>
      <c r="C120" t="s">
        <v>777</v>
      </c>
      <c r="D120" t="s">
        <v>778</v>
      </c>
      <c r="E120" t="s">
        <v>468</v>
      </c>
      <c r="F120" t="s">
        <v>778</v>
      </c>
      <c r="G120" t="s">
        <v>779</v>
      </c>
      <c r="H120" t="s">
        <v>9</v>
      </c>
      <c r="I120" t="s">
        <v>15788</v>
      </c>
      <c r="K120" t="s">
        <v>61513</v>
      </c>
    </row>
    <row r="121" spans="1:11" x14ac:dyDescent="0.75">
      <c r="A121" t="s">
        <v>781</v>
      </c>
      <c r="B121" t="s">
        <v>782</v>
      </c>
      <c r="C121" t="s">
        <v>783</v>
      </c>
      <c r="D121" t="s">
        <v>784</v>
      </c>
      <c r="E121" t="s">
        <v>785</v>
      </c>
      <c r="F121" t="s">
        <v>786</v>
      </c>
      <c r="G121" t="s">
        <v>787</v>
      </c>
      <c r="H121" t="s">
        <v>72</v>
      </c>
      <c r="I121" t="s">
        <v>60865</v>
      </c>
      <c r="K121" t="s">
        <v>61513</v>
      </c>
    </row>
    <row r="122" spans="1:11" x14ac:dyDescent="0.75">
      <c r="A122" t="s">
        <v>789</v>
      </c>
      <c r="B122" t="s">
        <v>790</v>
      </c>
      <c r="C122" t="s">
        <v>791</v>
      </c>
      <c r="D122" t="s">
        <v>792</v>
      </c>
      <c r="E122" t="s">
        <v>468</v>
      </c>
      <c r="F122" t="s">
        <v>793</v>
      </c>
      <c r="G122" t="s">
        <v>635</v>
      </c>
      <c r="H122" t="s">
        <v>9</v>
      </c>
      <c r="I122" t="s">
        <v>61141</v>
      </c>
      <c r="K122" t="s">
        <v>61513</v>
      </c>
    </row>
    <row r="123" spans="1:11" x14ac:dyDescent="0.75">
      <c r="A123" t="s">
        <v>795</v>
      </c>
      <c r="B123" t="s">
        <v>796</v>
      </c>
      <c r="C123" t="s">
        <v>797</v>
      </c>
      <c r="D123" t="s">
        <v>798</v>
      </c>
      <c r="E123" t="s">
        <v>168</v>
      </c>
      <c r="F123" t="s">
        <v>799</v>
      </c>
      <c r="G123" t="s">
        <v>800</v>
      </c>
      <c r="H123" t="s">
        <v>9</v>
      </c>
      <c r="I123" t="s">
        <v>61142</v>
      </c>
      <c r="K123" t="s">
        <v>61513</v>
      </c>
    </row>
    <row r="124" spans="1:11" x14ac:dyDescent="0.75">
      <c r="A124" t="s">
        <v>802</v>
      </c>
      <c r="B124" t="s">
        <v>803</v>
      </c>
      <c r="C124" t="s">
        <v>485</v>
      </c>
      <c r="D124" t="s">
        <v>804</v>
      </c>
      <c r="E124" t="s">
        <v>805</v>
      </c>
      <c r="F124" t="s">
        <v>806</v>
      </c>
      <c r="G124" t="s">
        <v>807</v>
      </c>
      <c r="H124" t="s">
        <v>72</v>
      </c>
      <c r="I124" t="s">
        <v>61039</v>
      </c>
      <c r="K124" t="s">
        <v>61513</v>
      </c>
    </row>
    <row r="125" spans="1:11" x14ac:dyDescent="0.75">
      <c r="A125" t="s">
        <v>809</v>
      </c>
      <c r="B125" t="s">
        <v>810</v>
      </c>
      <c r="C125" t="s">
        <v>433</v>
      </c>
      <c r="D125" t="s">
        <v>811</v>
      </c>
      <c r="E125" t="s">
        <v>302</v>
      </c>
      <c r="F125" t="s">
        <v>811</v>
      </c>
      <c r="G125" t="s">
        <v>100</v>
      </c>
      <c r="H125" t="s">
        <v>40</v>
      </c>
      <c r="I125" t="s">
        <v>61104</v>
      </c>
      <c r="K125" t="s">
        <v>61513</v>
      </c>
    </row>
    <row r="126" spans="1:11" x14ac:dyDescent="0.75">
      <c r="A126" t="s">
        <v>813</v>
      </c>
      <c r="B126" t="s">
        <v>814</v>
      </c>
      <c r="C126" t="s">
        <v>815</v>
      </c>
      <c r="D126" t="s">
        <v>816</v>
      </c>
      <c r="G126" t="s">
        <v>303</v>
      </c>
      <c r="H126" t="s">
        <v>226</v>
      </c>
      <c r="I126" t="s">
        <v>61117</v>
      </c>
      <c r="K126" t="s">
        <v>61513</v>
      </c>
    </row>
    <row r="127" spans="1:11" x14ac:dyDescent="0.75">
      <c r="A127" t="s">
        <v>818</v>
      </c>
      <c r="B127" t="s">
        <v>819</v>
      </c>
      <c r="C127" t="s">
        <v>820</v>
      </c>
      <c r="D127" t="s">
        <v>821</v>
      </c>
      <c r="E127" t="s">
        <v>822</v>
      </c>
      <c r="F127" t="s">
        <v>821</v>
      </c>
      <c r="G127" t="s">
        <v>350</v>
      </c>
      <c r="H127" t="s">
        <v>226</v>
      </c>
      <c r="I127" t="s">
        <v>18064</v>
      </c>
      <c r="K127" t="s">
        <v>61513</v>
      </c>
    </row>
    <row r="128" spans="1:11" x14ac:dyDescent="0.75">
      <c r="A128" t="s">
        <v>824</v>
      </c>
      <c r="B128" t="s">
        <v>825</v>
      </c>
      <c r="C128" t="s">
        <v>826</v>
      </c>
      <c r="D128" t="s">
        <v>759</v>
      </c>
      <c r="E128" t="s">
        <v>349</v>
      </c>
      <c r="F128" t="s">
        <v>759</v>
      </c>
      <c r="G128" t="s">
        <v>424</v>
      </c>
      <c r="H128" t="s">
        <v>40</v>
      </c>
      <c r="I128" t="s">
        <v>61111</v>
      </c>
      <c r="K128" t="s">
        <v>61513</v>
      </c>
    </row>
    <row r="129" spans="1:11" x14ac:dyDescent="0.75">
      <c r="A129" t="s">
        <v>828</v>
      </c>
      <c r="B129" t="s">
        <v>829</v>
      </c>
      <c r="C129" t="s">
        <v>180</v>
      </c>
      <c r="D129" t="s">
        <v>830</v>
      </c>
      <c r="G129" t="s">
        <v>652</v>
      </c>
      <c r="H129" t="s">
        <v>72</v>
      </c>
      <c r="I129" t="s">
        <v>60706</v>
      </c>
      <c r="K129" t="s">
        <v>61513</v>
      </c>
    </row>
    <row r="130" spans="1:11" x14ac:dyDescent="0.75">
      <c r="A130" t="s">
        <v>832</v>
      </c>
      <c r="B130" t="s">
        <v>833</v>
      </c>
      <c r="C130" t="s">
        <v>834</v>
      </c>
      <c r="D130" t="s">
        <v>835</v>
      </c>
      <c r="E130" t="s">
        <v>836</v>
      </c>
      <c r="F130" t="s">
        <v>835</v>
      </c>
      <c r="G130" t="s">
        <v>837</v>
      </c>
      <c r="H130" t="s">
        <v>226</v>
      </c>
      <c r="I130" t="s">
        <v>61143</v>
      </c>
      <c r="K130" t="s">
        <v>61513</v>
      </c>
    </row>
    <row r="131" spans="1:11" x14ac:dyDescent="0.75">
      <c r="A131" t="s">
        <v>839</v>
      </c>
      <c r="B131" t="s">
        <v>840</v>
      </c>
      <c r="C131" t="s">
        <v>841</v>
      </c>
      <c r="D131" t="s">
        <v>842</v>
      </c>
      <c r="E131" t="s">
        <v>703</v>
      </c>
      <c r="F131" t="s">
        <v>843</v>
      </c>
      <c r="G131" t="s">
        <v>844</v>
      </c>
      <c r="H131" t="s">
        <v>845</v>
      </c>
      <c r="I131" t="s">
        <v>61144</v>
      </c>
      <c r="K131" t="s">
        <v>61513</v>
      </c>
    </row>
    <row r="132" spans="1:11" x14ac:dyDescent="0.75">
      <c r="A132" t="s">
        <v>847</v>
      </c>
      <c r="B132" t="s">
        <v>848</v>
      </c>
      <c r="C132" t="s">
        <v>377</v>
      </c>
      <c r="D132" t="s">
        <v>849</v>
      </c>
      <c r="G132" t="s">
        <v>850</v>
      </c>
      <c r="H132" t="s">
        <v>530</v>
      </c>
      <c r="I132" t="s">
        <v>61145</v>
      </c>
      <c r="K132" t="s">
        <v>61513</v>
      </c>
    </row>
    <row r="133" spans="1:11" x14ac:dyDescent="0.75">
      <c r="A133" t="s">
        <v>852</v>
      </c>
      <c r="B133" t="s">
        <v>853</v>
      </c>
      <c r="C133" t="s">
        <v>854</v>
      </c>
      <c r="D133" t="s">
        <v>855</v>
      </c>
      <c r="E133" t="s">
        <v>856</v>
      </c>
      <c r="F133" t="s">
        <v>855</v>
      </c>
      <c r="G133" t="s">
        <v>800</v>
      </c>
      <c r="H133" t="s">
        <v>9</v>
      </c>
      <c r="I133" t="s">
        <v>14030</v>
      </c>
      <c r="K133" t="s">
        <v>61513</v>
      </c>
    </row>
    <row r="134" spans="1:11" x14ac:dyDescent="0.75">
      <c r="A134" t="s">
        <v>858</v>
      </c>
      <c r="B134" t="s">
        <v>859</v>
      </c>
      <c r="C134" t="s">
        <v>433</v>
      </c>
      <c r="D134" t="s">
        <v>860</v>
      </c>
      <c r="E134" t="s">
        <v>499</v>
      </c>
      <c r="F134" t="s">
        <v>861</v>
      </c>
      <c r="G134" t="s">
        <v>862</v>
      </c>
      <c r="H134" t="s">
        <v>48</v>
      </c>
      <c r="I134" t="s">
        <v>40433</v>
      </c>
      <c r="K134" t="s">
        <v>61513</v>
      </c>
    </row>
    <row r="135" spans="1:11" x14ac:dyDescent="0.75">
      <c r="A135" t="s">
        <v>864</v>
      </c>
      <c r="B135" t="s">
        <v>865</v>
      </c>
      <c r="C135" t="s">
        <v>866</v>
      </c>
      <c r="D135" t="s">
        <v>867</v>
      </c>
      <c r="E135" t="s">
        <v>868</v>
      </c>
      <c r="F135" t="s">
        <v>869</v>
      </c>
      <c r="G135" t="s">
        <v>389</v>
      </c>
      <c r="H135" t="s">
        <v>40</v>
      </c>
      <c r="I135" t="s">
        <v>53135</v>
      </c>
      <c r="K135" t="s">
        <v>61513</v>
      </c>
    </row>
    <row r="136" spans="1:11" x14ac:dyDescent="0.75">
      <c r="A136" t="s">
        <v>871</v>
      </c>
      <c r="B136" t="s">
        <v>872</v>
      </c>
      <c r="C136" t="s">
        <v>873</v>
      </c>
      <c r="D136" t="s">
        <v>874</v>
      </c>
      <c r="E136" t="s">
        <v>875</v>
      </c>
      <c r="F136" t="s">
        <v>180</v>
      </c>
      <c r="G136" t="s">
        <v>698</v>
      </c>
      <c r="H136" t="s">
        <v>147</v>
      </c>
      <c r="I136" t="s">
        <v>61136</v>
      </c>
      <c r="K136" t="s">
        <v>61513</v>
      </c>
    </row>
    <row r="137" spans="1:11" x14ac:dyDescent="0.75">
      <c r="A137" t="s">
        <v>877</v>
      </c>
      <c r="B137" t="s">
        <v>878</v>
      </c>
      <c r="C137" t="s">
        <v>879</v>
      </c>
      <c r="D137" t="s">
        <v>401</v>
      </c>
      <c r="E137" t="s">
        <v>880</v>
      </c>
      <c r="F137" t="s">
        <v>401</v>
      </c>
      <c r="G137" t="s">
        <v>881</v>
      </c>
      <c r="H137" t="s">
        <v>40</v>
      </c>
      <c r="I137" t="s">
        <v>61146</v>
      </c>
      <c r="K137" t="s">
        <v>61513</v>
      </c>
    </row>
    <row r="138" spans="1:11" x14ac:dyDescent="0.75">
      <c r="A138" t="s">
        <v>883</v>
      </c>
      <c r="B138" t="s">
        <v>884</v>
      </c>
      <c r="C138" t="s">
        <v>76</v>
      </c>
      <c r="D138" t="s">
        <v>885</v>
      </c>
      <c r="E138" t="s">
        <v>886</v>
      </c>
      <c r="F138" t="s">
        <v>887</v>
      </c>
      <c r="G138" t="s">
        <v>345</v>
      </c>
      <c r="H138" t="s">
        <v>9</v>
      </c>
      <c r="I138" t="s">
        <v>55431</v>
      </c>
      <c r="K138" t="s">
        <v>61513</v>
      </c>
    </row>
    <row r="139" spans="1:11" x14ac:dyDescent="0.75">
      <c r="A139" t="s">
        <v>889</v>
      </c>
      <c r="B139" t="s">
        <v>890</v>
      </c>
      <c r="C139" t="s">
        <v>142</v>
      </c>
      <c r="D139" t="s">
        <v>891</v>
      </c>
      <c r="E139" t="s">
        <v>127</v>
      </c>
      <c r="F139" t="s">
        <v>891</v>
      </c>
      <c r="G139" t="s">
        <v>323</v>
      </c>
      <c r="H139" t="s">
        <v>72</v>
      </c>
      <c r="I139" t="s">
        <v>44576</v>
      </c>
      <c r="K139" t="s">
        <v>61513</v>
      </c>
    </row>
    <row r="140" spans="1:11" x14ac:dyDescent="0.75">
      <c r="A140" t="s">
        <v>893</v>
      </c>
      <c r="B140" t="s">
        <v>894</v>
      </c>
      <c r="C140" t="s">
        <v>180</v>
      </c>
      <c r="D140" t="s">
        <v>895</v>
      </c>
      <c r="E140" t="s">
        <v>896</v>
      </c>
      <c r="F140" t="s">
        <v>895</v>
      </c>
      <c r="G140" t="s">
        <v>225</v>
      </c>
      <c r="H140" t="s">
        <v>226</v>
      </c>
      <c r="I140" t="s">
        <v>60840</v>
      </c>
      <c r="K140" t="s">
        <v>61513</v>
      </c>
    </row>
    <row r="141" spans="1:11" x14ac:dyDescent="0.75">
      <c r="A141" t="s">
        <v>898</v>
      </c>
      <c r="B141" t="s">
        <v>899</v>
      </c>
      <c r="C141" t="s">
        <v>540</v>
      </c>
      <c r="D141" t="s">
        <v>900</v>
      </c>
      <c r="E141" t="s">
        <v>901</v>
      </c>
      <c r="F141" t="s">
        <v>92</v>
      </c>
      <c r="G141" t="s">
        <v>32</v>
      </c>
      <c r="H141" t="s">
        <v>9</v>
      </c>
      <c r="I141" t="s">
        <v>9927</v>
      </c>
      <c r="K141" t="s">
        <v>61513</v>
      </c>
    </row>
    <row r="142" spans="1:11" x14ac:dyDescent="0.75">
      <c r="A142" t="s">
        <v>903</v>
      </c>
      <c r="B142" t="s">
        <v>904</v>
      </c>
      <c r="C142" t="s">
        <v>534</v>
      </c>
      <c r="D142" t="s">
        <v>905</v>
      </c>
      <c r="E142" t="s">
        <v>302</v>
      </c>
      <c r="F142" t="s">
        <v>905</v>
      </c>
      <c r="G142" t="s">
        <v>906</v>
      </c>
      <c r="H142" t="s">
        <v>80</v>
      </c>
      <c r="I142" t="s">
        <v>60890</v>
      </c>
      <c r="K142" t="s">
        <v>61513</v>
      </c>
    </row>
    <row r="143" spans="1:11" x14ac:dyDescent="0.75">
      <c r="A143" t="s">
        <v>908</v>
      </c>
      <c r="B143" t="s">
        <v>909</v>
      </c>
      <c r="C143" t="s">
        <v>910</v>
      </c>
      <c r="D143" t="s">
        <v>911</v>
      </c>
      <c r="E143" t="s">
        <v>912</v>
      </c>
      <c r="F143" t="s">
        <v>913</v>
      </c>
      <c r="G143" t="s">
        <v>652</v>
      </c>
      <c r="H143" t="s">
        <v>72</v>
      </c>
      <c r="I143" t="s">
        <v>60706</v>
      </c>
      <c r="K143" t="s">
        <v>61513</v>
      </c>
    </row>
    <row r="144" spans="1:11" x14ac:dyDescent="0.75">
      <c r="A144" t="s">
        <v>915</v>
      </c>
      <c r="B144" t="s">
        <v>916</v>
      </c>
      <c r="C144" t="s">
        <v>917</v>
      </c>
      <c r="D144" t="s">
        <v>918</v>
      </c>
      <c r="E144" t="s">
        <v>919</v>
      </c>
      <c r="F144" t="s">
        <v>918</v>
      </c>
      <c r="G144" t="s">
        <v>389</v>
      </c>
      <c r="H144" t="s">
        <v>40</v>
      </c>
      <c r="I144" t="s">
        <v>53135</v>
      </c>
      <c r="K144" t="s">
        <v>61513</v>
      </c>
    </row>
    <row r="145" spans="1:11" x14ac:dyDescent="0.75">
      <c r="A145" t="s">
        <v>921</v>
      </c>
      <c r="B145" t="s">
        <v>922</v>
      </c>
      <c r="C145" t="s">
        <v>923</v>
      </c>
      <c r="D145" t="s">
        <v>924</v>
      </c>
      <c r="E145" t="s">
        <v>925</v>
      </c>
      <c r="F145" t="s">
        <v>924</v>
      </c>
      <c r="G145" t="s">
        <v>424</v>
      </c>
      <c r="H145" t="s">
        <v>40</v>
      </c>
      <c r="I145" t="s">
        <v>61147</v>
      </c>
      <c r="K145" t="s">
        <v>61513</v>
      </c>
    </row>
    <row r="146" spans="1:11" x14ac:dyDescent="0.75">
      <c r="A146" t="s">
        <v>927</v>
      </c>
      <c r="B146" t="s">
        <v>928</v>
      </c>
      <c r="C146" t="s">
        <v>151</v>
      </c>
      <c r="D146" t="s">
        <v>918</v>
      </c>
      <c r="E146" t="s">
        <v>182</v>
      </c>
      <c r="F146" t="s">
        <v>92</v>
      </c>
      <c r="G146" t="s">
        <v>929</v>
      </c>
      <c r="H146" t="s">
        <v>63</v>
      </c>
      <c r="I146" t="s">
        <v>43405</v>
      </c>
      <c r="K146" t="s">
        <v>61513</v>
      </c>
    </row>
    <row r="147" spans="1:11" x14ac:dyDescent="0.75">
      <c r="A147" t="s">
        <v>931</v>
      </c>
      <c r="B147" t="s">
        <v>932</v>
      </c>
      <c r="C147" t="s">
        <v>510</v>
      </c>
      <c r="D147" t="s">
        <v>933</v>
      </c>
      <c r="E147" t="s">
        <v>934</v>
      </c>
      <c r="F147" t="s">
        <v>935</v>
      </c>
      <c r="G147" t="s">
        <v>936</v>
      </c>
      <c r="H147" t="s">
        <v>147</v>
      </c>
      <c r="I147" t="s">
        <v>61148</v>
      </c>
      <c r="K147" t="s">
        <v>61513</v>
      </c>
    </row>
    <row r="148" spans="1:11" x14ac:dyDescent="0.75">
      <c r="A148" t="s">
        <v>938</v>
      </c>
      <c r="B148" t="s">
        <v>939</v>
      </c>
      <c r="C148" t="s">
        <v>940</v>
      </c>
      <c r="D148" t="s">
        <v>933</v>
      </c>
      <c r="E148" t="s">
        <v>941</v>
      </c>
      <c r="F148" t="s">
        <v>933</v>
      </c>
      <c r="G148" t="s">
        <v>354</v>
      </c>
      <c r="H148" t="s">
        <v>107</v>
      </c>
      <c r="I148" t="s">
        <v>60901</v>
      </c>
      <c r="K148" t="s">
        <v>61513</v>
      </c>
    </row>
    <row r="149" spans="1:11" x14ac:dyDescent="0.75">
      <c r="A149" t="s">
        <v>943</v>
      </c>
      <c r="B149" t="s">
        <v>944</v>
      </c>
      <c r="C149" t="s">
        <v>540</v>
      </c>
      <c r="D149" t="s">
        <v>945</v>
      </c>
      <c r="E149" t="s">
        <v>343</v>
      </c>
      <c r="F149" t="s">
        <v>945</v>
      </c>
      <c r="G149" t="s">
        <v>114</v>
      </c>
      <c r="H149" t="s">
        <v>115</v>
      </c>
      <c r="I149" t="s">
        <v>61106</v>
      </c>
      <c r="K149" t="s">
        <v>61513</v>
      </c>
    </row>
    <row r="150" spans="1:11" x14ac:dyDescent="0.75">
      <c r="A150" t="s">
        <v>947</v>
      </c>
      <c r="B150" t="s">
        <v>948</v>
      </c>
      <c r="C150" t="s">
        <v>949</v>
      </c>
      <c r="D150" t="s">
        <v>950</v>
      </c>
      <c r="E150" t="s">
        <v>856</v>
      </c>
      <c r="F150" t="s">
        <v>951</v>
      </c>
      <c r="G150" t="s">
        <v>952</v>
      </c>
      <c r="H150" t="s">
        <v>72</v>
      </c>
      <c r="I150" t="s">
        <v>60758</v>
      </c>
      <c r="K150" t="s">
        <v>61513</v>
      </c>
    </row>
    <row r="151" spans="1:11" x14ac:dyDescent="0.75">
      <c r="A151" t="s">
        <v>954</v>
      </c>
      <c r="B151" t="s">
        <v>955</v>
      </c>
      <c r="C151" t="s">
        <v>280</v>
      </c>
      <c r="D151" t="s">
        <v>956</v>
      </c>
      <c r="E151" t="s">
        <v>377</v>
      </c>
      <c r="F151" t="s">
        <v>956</v>
      </c>
      <c r="G151" t="s">
        <v>211</v>
      </c>
      <c r="H151" t="s">
        <v>72</v>
      </c>
      <c r="I151" t="s">
        <v>4865</v>
      </c>
      <c r="K151" t="s">
        <v>61513</v>
      </c>
    </row>
    <row r="152" spans="1:11" x14ac:dyDescent="0.75">
      <c r="A152" t="s">
        <v>958</v>
      </c>
      <c r="B152" t="s">
        <v>959</v>
      </c>
      <c r="C152" t="s">
        <v>960</v>
      </c>
      <c r="D152" t="s">
        <v>961</v>
      </c>
      <c r="E152" t="s">
        <v>506</v>
      </c>
      <c r="F152" t="s">
        <v>961</v>
      </c>
      <c r="G152" t="s">
        <v>176</v>
      </c>
      <c r="H152" t="s">
        <v>9</v>
      </c>
      <c r="I152" t="s">
        <v>16101</v>
      </c>
      <c r="K152" t="s">
        <v>61513</v>
      </c>
    </row>
    <row r="153" spans="1:11" x14ac:dyDescent="0.75">
      <c r="A153" t="s">
        <v>963</v>
      </c>
      <c r="B153" t="s">
        <v>964</v>
      </c>
      <c r="C153" t="s">
        <v>965</v>
      </c>
      <c r="D153" t="s">
        <v>966</v>
      </c>
      <c r="E153" t="s">
        <v>174</v>
      </c>
      <c r="F153" t="s">
        <v>966</v>
      </c>
      <c r="G153" t="s">
        <v>967</v>
      </c>
      <c r="H153" t="s">
        <v>80</v>
      </c>
      <c r="I153" t="s">
        <v>60729</v>
      </c>
      <c r="K153" t="s">
        <v>61513</v>
      </c>
    </row>
    <row r="154" spans="1:11" x14ac:dyDescent="0.75">
      <c r="A154" t="s">
        <v>969</v>
      </c>
      <c r="B154" t="s">
        <v>970</v>
      </c>
      <c r="C154" t="s">
        <v>180</v>
      </c>
      <c r="D154" t="s">
        <v>702</v>
      </c>
      <c r="E154" t="s">
        <v>971</v>
      </c>
      <c r="F154" t="s">
        <v>702</v>
      </c>
      <c r="G154" t="s">
        <v>972</v>
      </c>
      <c r="H154" t="s">
        <v>184</v>
      </c>
      <c r="I154" t="s">
        <v>61149</v>
      </c>
      <c r="K154" t="s">
        <v>61513</v>
      </c>
    </row>
    <row r="155" spans="1:11" x14ac:dyDescent="0.75">
      <c r="A155" t="s">
        <v>974</v>
      </c>
      <c r="B155" t="s">
        <v>975</v>
      </c>
      <c r="C155" t="s">
        <v>976</v>
      </c>
      <c r="D155" t="s">
        <v>924</v>
      </c>
      <c r="E155" t="s">
        <v>977</v>
      </c>
      <c r="F155" t="s">
        <v>978</v>
      </c>
      <c r="G155" t="s">
        <v>979</v>
      </c>
      <c r="H155" t="s">
        <v>773</v>
      </c>
      <c r="I155" t="s">
        <v>60773</v>
      </c>
      <c r="K155" t="s">
        <v>61513</v>
      </c>
    </row>
    <row r="156" spans="1:11" x14ac:dyDescent="0.75">
      <c r="A156" t="s">
        <v>981</v>
      </c>
      <c r="B156" t="s">
        <v>982</v>
      </c>
      <c r="C156" t="s">
        <v>433</v>
      </c>
      <c r="D156" t="s">
        <v>983</v>
      </c>
      <c r="E156" t="s">
        <v>462</v>
      </c>
      <c r="F156" t="s">
        <v>983</v>
      </c>
      <c r="G156" t="s">
        <v>984</v>
      </c>
      <c r="H156" t="s">
        <v>40</v>
      </c>
      <c r="I156" t="s">
        <v>61150</v>
      </c>
      <c r="K156" t="s">
        <v>61513</v>
      </c>
    </row>
    <row r="157" spans="1:11" x14ac:dyDescent="0.75">
      <c r="A157" t="s">
        <v>986</v>
      </c>
      <c r="B157" t="s">
        <v>987</v>
      </c>
      <c r="C157" t="s">
        <v>965</v>
      </c>
      <c r="D157" t="s">
        <v>988</v>
      </c>
      <c r="E157" t="s">
        <v>93</v>
      </c>
      <c r="F157" t="s">
        <v>988</v>
      </c>
      <c r="G157" t="s">
        <v>989</v>
      </c>
      <c r="H157" t="s">
        <v>9</v>
      </c>
      <c r="I157" t="s">
        <v>61151</v>
      </c>
      <c r="K157" t="s">
        <v>61513</v>
      </c>
    </row>
    <row r="158" spans="1:11" x14ac:dyDescent="0.75">
      <c r="A158" t="s">
        <v>991</v>
      </c>
      <c r="B158" t="s">
        <v>992</v>
      </c>
      <c r="C158" t="s">
        <v>993</v>
      </c>
      <c r="D158" t="s">
        <v>994</v>
      </c>
      <c r="G158" t="s">
        <v>71</v>
      </c>
      <c r="H158" t="s">
        <v>72</v>
      </c>
      <c r="I158" t="s">
        <v>60839</v>
      </c>
      <c r="K158" t="s">
        <v>61513</v>
      </c>
    </row>
    <row r="159" spans="1:11" x14ac:dyDescent="0.75">
      <c r="A159" t="s">
        <v>996</v>
      </c>
      <c r="B159" t="s">
        <v>997</v>
      </c>
      <c r="C159" t="s">
        <v>998</v>
      </c>
      <c r="D159" t="s">
        <v>999</v>
      </c>
      <c r="E159" t="s">
        <v>1000</v>
      </c>
      <c r="F159" t="s">
        <v>999</v>
      </c>
      <c r="G159" t="s">
        <v>403</v>
      </c>
      <c r="H159" t="s">
        <v>63</v>
      </c>
      <c r="I159" t="s">
        <v>60957</v>
      </c>
      <c r="K159" t="s">
        <v>61513</v>
      </c>
    </row>
    <row r="160" spans="1:11" x14ac:dyDescent="0.75">
      <c r="A160" t="s">
        <v>1002</v>
      </c>
      <c r="B160" t="s">
        <v>1003</v>
      </c>
      <c r="C160" t="s">
        <v>1004</v>
      </c>
      <c r="D160" t="s">
        <v>983</v>
      </c>
      <c r="E160" t="s">
        <v>1005</v>
      </c>
      <c r="F160" t="s">
        <v>1006</v>
      </c>
      <c r="G160" t="s">
        <v>94</v>
      </c>
      <c r="H160" t="s">
        <v>40</v>
      </c>
      <c r="I160" t="s">
        <v>61120</v>
      </c>
      <c r="K160" t="s">
        <v>61513</v>
      </c>
    </row>
    <row r="161" spans="1:11" x14ac:dyDescent="0.75">
      <c r="A161" t="s">
        <v>1008</v>
      </c>
      <c r="B161" t="s">
        <v>1009</v>
      </c>
      <c r="C161" t="s">
        <v>1010</v>
      </c>
      <c r="D161" t="s">
        <v>1011</v>
      </c>
      <c r="E161" t="s">
        <v>1012</v>
      </c>
      <c r="F161" t="s">
        <v>1011</v>
      </c>
      <c r="G161" t="s">
        <v>225</v>
      </c>
      <c r="H161" t="s">
        <v>226</v>
      </c>
      <c r="I161" t="s">
        <v>4840</v>
      </c>
      <c r="K161" t="s">
        <v>61513</v>
      </c>
    </row>
    <row r="162" spans="1:11" x14ac:dyDescent="0.75">
      <c r="A162" t="s">
        <v>1014</v>
      </c>
      <c r="B162" t="s">
        <v>1015</v>
      </c>
      <c r="C162" t="s">
        <v>280</v>
      </c>
      <c r="D162" t="s">
        <v>1016</v>
      </c>
      <c r="E162" t="s">
        <v>1017</v>
      </c>
      <c r="F162" t="s">
        <v>1016</v>
      </c>
      <c r="G162" t="s">
        <v>114</v>
      </c>
      <c r="H162" t="s">
        <v>115</v>
      </c>
      <c r="I162" t="s">
        <v>61106</v>
      </c>
      <c r="K162" t="s">
        <v>61513</v>
      </c>
    </row>
    <row r="163" spans="1:11" x14ac:dyDescent="0.75">
      <c r="A163" t="s">
        <v>1019</v>
      </c>
      <c r="B163" t="s">
        <v>1020</v>
      </c>
      <c r="C163" t="s">
        <v>1021</v>
      </c>
      <c r="D163" t="s">
        <v>1016</v>
      </c>
      <c r="E163" t="s">
        <v>1022</v>
      </c>
      <c r="F163" t="s">
        <v>1023</v>
      </c>
      <c r="G163" t="s">
        <v>32</v>
      </c>
      <c r="H163" t="s">
        <v>9</v>
      </c>
      <c r="I163" t="s">
        <v>9927</v>
      </c>
      <c r="K163" t="s">
        <v>61513</v>
      </c>
    </row>
    <row r="164" spans="1:11" x14ac:dyDescent="0.75">
      <c r="A164" t="s">
        <v>1025</v>
      </c>
      <c r="B164" t="s">
        <v>1026</v>
      </c>
      <c r="C164" t="s">
        <v>1027</v>
      </c>
      <c r="D164" t="s">
        <v>1028</v>
      </c>
      <c r="E164" t="s">
        <v>240</v>
      </c>
      <c r="F164" t="s">
        <v>1028</v>
      </c>
      <c r="G164" t="s">
        <v>1029</v>
      </c>
      <c r="H164" t="s">
        <v>1030</v>
      </c>
      <c r="I164" t="s">
        <v>61152</v>
      </c>
      <c r="K164" t="s">
        <v>61513</v>
      </c>
    </row>
    <row r="165" spans="1:11" x14ac:dyDescent="0.75">
      <c r="A165" t="s">
        <v>1032</v>
      </c>
      <c r="B165" t="s">
        <v>1033</v>
      </c>
      <c r="C165" t="s">
        <v>44</v>
      </c>
      <c r="D165" t="s">
        <v>1034</v>
      </c>
      <c r="E165" t="s">
        <v>1035</v>
      </c>
      <c r="F165" t="s">
        <v>1034</v>
      </c>
      <c r="G165" t="s">
        <v>211</v>
      </c>
      <c r="H165" t="s">
        <v>72</v>
      </c>
      <c r="I165" t="s">
        <v>19981</v>
      </c>
      <c r="K165" t="s">
        <v>61513</v>
      </c>
    </row>
    <row r="166" spans="1:11" x14ac:dyDescent="0.75">
      <c r="A166" t="s">
        <v>1037</v>
      </c>
      <c r="B166" t="s">
        <v>1038</v>
      </c>
      <c r="C166" t="s">
        <v>1039</v>
      </c>
      <c r="D166" t="s">
        <v>1034</v>
      </c>
      <c r="E166" t="s">
        <v>1040</v>
      </c>
      <c r="F166" t="s">
        <v>1034</v>
      </c>
      <c r="G166" t="s">
        <v>1041</v>
      </c>
      <c r="H166" t="s">
        <v>40</v>
      </c>
      <c r="I166" t="s">
        <v>12540</v>
      </c>
      <c r="K166" t="s">
        <v>61513</v>
      </c>
    </row>
    <row r="167" spans="1:11" x14ac:dyDescent="0.75">
      <c r="A167" t="s">
        <v>1043</v>
      </c>
      <c r="B167" t="s">
        <v>1044</v>
      </c>
      <c r="C167" t="s">
        <v>1045</v>
      </c>
      <c r="D167" t="s">
        <v>1046</v>
      </c>
      <c r="E167" t="s">
        <v>836</v>
      </c>
      <c r="F167" t="s">
        <v>1046</v>
      </c>
      <c r="G167" t="s">
        <v>1047</v>
      </c>
      <c r="H167" t="s">
        <v>40</v>
      </c>
      <c r="I167" t="s">
        <v>61153</v>
      </c>
      <c r="K167" t="s">
        <v>61513</v>
      </c>
    </row>
    <row r="168" spans="1:11" x14ac:dyDescent="0.75">
      <c r="A168" t="s">
        <v>1049</v>
      </c>
      <c r="B168" t="s">
        <v>1050</v>
      </c>
      <c r="C168" t="s">
        <v>1051</v>
      </c>
      <c r="D168" t="s">
        <v>1052</v>
      </c>
      <c r="E168" t="s">
        <v>168</v>
      </c>
      <c r="F168" t="s">
        <v>275</v>
      </c>
      <c r="G168" t="s">
        <v>1053</v>
      </c>
      <c r="H168" t="s">
        <v>17</v>
      </c>
      <c r="I168" t="s">
        <v>61154</v>
      </c>
      <c r="K168" t="s">
        <v>61513</v>
      </c>
    </row>
  </sheetData>
  <autoFilter ref="A1:K168" xr:uid="{031A42FC-1E90-4737-A3DC-BBFC4F3FCAF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96B42-1EBB-4812-B434-974177E1C555}">
  <dimension ref="A1:L322"/>
  <sheetViews>
    <sheetView workbookViewId="0">
      <pane ySplit="1" topLeftCell="A272" activePane="bottomLeft" state="frozen"/>
      <selection pane="bottomLeft" activeCell="O311" sqref="O3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2.26953125" bestFit="1" customWidth="1"/>
    <col min="4" max="4" width="15.90625" bestFit="1" customWidth="1"/>
    <col min="5" max="5" width="18.54296875" bestFit="1" customWidth="1"/>
    <col min="6" max="6" width="22.453125" bestFit="1" customWidth="1"/>
    <col min="7" max="7" width="16.5429687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5.17968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1055</v>
      </c>
      <c r="B2" t="s">
        <v>1056</v>
      </c>
      <c r="C2" t="s">
        <v>1057</v>
      </c>
      <c r="D2" t="s">
        <v>571</v>
      </c>
      <c r="G2" t="s">
        <v>337</v>
      </c>
      <c r="H2" t="s">
        <v>338</v>
      </c>
      <c r="I2" t="s">
        <v>63213</v>
      </c>
      <c r="K2" t="s">
        <v>1058</v>
      </c>
      <c r="L2" t="s">
        <v>60678</v>
      </c>
    </row>
    <row r="3" spans="1:12" x14ac:dyDescent="0.75">
      <c r="A3" t="s">
        <v>1541</v>
      </c>
      <c r="B3" t="s">
        <v>1542</v>
      </c>
      <c r="C3" t="s">
        <v>255</v>
      </c>
      <c r="D3" t="s">
        <v>1543</v>
      </c>
      <c r="E3" t="s">
        <v>1544</v>
      </c>
      <c r="F3" t="s">
        <v>1543</v>
      </c>
      <c r="G3" t="s">
        <v>1377</v>
      </c>
      <c r="H3" t="s">
        <v>1545</v>
      </c>
      <c r="I3" t="s">
        <v>1643</v>
      </c>
      <c r="K3" t="s">
        <v>1058</v>
      </c>
      <c r="L3" t="s">
        <v>60678</v>
      </c>
    </row>
    <row r="4" spans="1:12" x14ac:dyDescent="0.75">
      <c r="A4" t="s">
        <v>1622</v>
      </c>
      <c r="B4" t="s">
        <v>1623</v>
      </c>
      <c r="C4" t="s">
        <v>280</v>
      </c>
      <c r="D4" t="s">
        <v>1624</v>
      </c>
      <c r="E4" t="s">
        <v>1625</v>
      </c>
      <c r="F4" t="s">
        <v>1624</v>
      </c>
      <c r="G4" t="s">
        <v>1377</v>
      </c>
      <c r="H4" t="s">
        <v>1545</v>
      </c>
      <c r="I4" t="s">
        <v>1643</v>
      </c>
      <c r="K4" t="s">
        <v>1058</v>
      </c>
      <c r="L4" t="s">
        <v>60678</v>
      </c>
    </row>
    <row r="5" spans="1:12" x14ac:dyDescent="0.75">
      <c r="A5" t="s">
        <v>1616</v>
      </c>
      <c r="B5" t="s">
        <v>1627</v>
      </c>
      <c r="C5" t="s">
        <v>1628</v>
      </c>
      <c r="D5" t="s">
        <v>1629</v>
      </c>
      <c r="E5" t="s">
        <v>1630</v>
      </c>
      <c r="F5" t="s">
        <v>1629</v>
      </c>
      <c r="G5" t="s">
        <v>1377</v>
      </c>
      <c r="H5" t="s">
        <v>1545</v>
      </c>
      <c r="I5" t="s">
        <v>1643</v>
      </c>
      <c r="K5" t="s">
        <v>1058</v>
      </c>
      <c r="L5" t="s">
        <v>60678</v>
      </c>
    </row>
    <row r="6" spans="1:12" x14ac:dyDescent="0.75">
      <c r="A6" t="s">
        <v>1626</v>
      </c>
      <c r="B6" t="s">
        <v>1635</v>
      </c>
      <c r="C6" t="s">
        <v>1224</v>
      </c>
      <c r="D6" t="s">
        <v>1636</v>
      </c>
      <c r="E6" t="s">
        <v>1637</v>
      </c>
      <c r="F6" t="s">
        <v>1636</v>
      </c>
      <c r="G6" t="s">
        <v>1638</v>
      </c>
      <c r="H6" t="s">
        <v>1545</v>
      </c>
      <c r="I6" t="s">
        <v>1643</v>
      </c>
      <c r="K6" t="s">
        <v>1058</v>
      </c>
      <c r="L6" t="s">
        <v>60678</v>
      </c>
    </row>
    <row r="7" spans="1:12" x14ac:dyDescent="0.75">
      <c r="A7" t="s">
        <v>1631</v>
      </c>
      <c r="B7" t="s">
        <v>1640</v>
      </c>
      <c r="C7" t="s">
        <v>375</v>
      </c>
      <c r="D7" t="s">
        <v>1641</v>
      </c>
      <c r="E7" t="s">
        <v>1642</v>
      </c>
      <c r="F7" t="s">
        <v>1641</v>
      </c>
      <c r="G7" t="s">
        <v>1377</v>
      </c>
      <c r="H7" t="s">
        <v>1545</v>
      </c>
      <c r="I7" t="s">
        <v>1643</v>
      </c>
      <c r="K7" t="s">
        <v>1058</v>
      </c>
      <c r="L7" t="s">
        <v>60678</v>
      </c>
    </row>
    <row r="8" spans="1:12" x14ac:dyDescent="0.75">
      <c r="A8" t="s">
        <v>1634</v>
      </c>
      <c r="B8" t="s">
        <v>1645</v>
      </c>
      <c r="C8" t="s">
        <v>510</v>
      </c>
      <c r="D8" t="s">
        <v>1646</v>
      </c>
      <c r="E8" t="s">
        <v>168</v>
      </c>
      <c r="F8" t="s">
        <v>1646</v>
      </c>
      <c r="G8" t="s">
        <v>1638</v>
      </c>
      <c r="H8" t="s">
        <v>1545</v>
      </c>
      <c r="I8" t="s">
        <v>1643</v>
      </c>
      <c r="K8" t="s">
        <v>1058</v>
      </c>
      <c r="L8" t="s">
        <v>60678</v>
      </c>
    </row>
    <row r="9" spans="1:12" x14ac:dyDescent="0.75">
      <c r="A9" t="s">
        <v>1674</v>
      </c>
      <c r="B9" t="s">
        <v>1684</v>
      </c>
      <c r="C9" t="s">
        <v>1685</v>
      </c>
      <c r="D9" t="s">
        <v>1686</v>
      </c>
      <c r="E9" t="s">
        <v>343</v>
      </c>
      <c r="F9" t="s">
        <v>1686</v>
      </c>
      <c r="G9" t="s">
        <v>1687</v>
      </c>
      <c r="H9" t="s">
        <v>56</v>
      </c>
      <c r="I9" t="s">
        <v>14236</v>
      </c>
      <c r="K9" t="s">
        <v>1058</v>
      </c>
      <c r="L9" t="s">
        <v>60678</v>
      </c>
    </row>
    <row r="10" spans="1:12" x14ac:dyDescent="0.75">
      <c r="A10" t="s">
        <v>1716</v>
      </c>
      <c r="B10" t="s">
        <v>1717</v>
      </c>
      <c r="C10" t="s">
        <v>1718</v>
      </c>
      <c r="D10" t="s">
        <v>14</v>
      </c>
      <c r="E10" t="s">
        <v>402</v>
      </c>
      <c r="F10" t="s">
        <v>14</v>
      </c>
      <c r="G10" t="s">
        <v>1687</v>
      </c>
      <c r="H10" t="s">
        <v>56</v>
      </c>
      <c r="I10" t="s">
        <v>63214</v>
      </c>
      <c r="K10" t="s">
        <v>1058</v>
      </c>
      <c r="L10" t="s">
        <v>60678</v>
      </c>
    </row>
    <row r="11" spans="1:12" x14ac:dyDescent="0.75">
      <c r="A11" t="s">
        <v>2640</v>
      </c>
      <c r="B11" t="s">
        <v>2641</v>
      </c>
      <c r="C11" t="s">
        <v>2642</v>
      </c>
      <c r="D11" t="s">
        <v>2643</v>
      </c>
      <c r="E11" t="s">
        <v>1102</v>
      </c>
      <c r="F11" t="s">
        <v>2643</v>
      </c>
      <c r="G11" t="s">
        <v>2644</v>
      </c>
      <c r="H11" t="s">
        <v>2645</v>
      </c>
      <c r="I11" t="s">
        <v>63215</v>
      </c>
      <c r="K11" t="s">
        <v>1058</v>
      </c>
      <c r="L11" t="s">
        <v>60678</v>
      </c>
    </row>
    <row r="12" spans="1:12" x14ac:dyDescent="0.75">
      <c r="A12" t="s">
        <v>2733</v>
      </c>
      <c r="B12" t="s">
        <v>2762</v>
      </c>
      <c r="C12" t="s">
        <v>2763</v>
      </c>
      <c r="D12" t="s">
        <v>2764</v>
      </c>
      <c r="E12" t="s">
        <v>168</v>
      </c>
      <c r="F12" t="s">
        <v>2765</v>
      </c>
      <c r="G12" t="s">
        <v>2766</v>
      </c>
      <c r="H12" t="s">
        <v>56</v>
      </c>
      <c r="I12" t="s">
        <v>63216</v>
      </c>
      <c r="K12" t="s">
        <v>1058</v>
      </c>
      <c r="L12" t="s">
        <v>60678</v>
      </c>
    </row>
    <row r="13" spans="1:12" x14ac:dyDescent="0.75">
      <c r="A13" t="s">
        <v>2795</v>
      </c>
      <c r="B13" t="s">
        <v>2796</v>
      </c>
      <c r="C13" t="s">
        <v>280</v>
      </c>
      <c r="D13" t="s">
        <v>2797</v>
      </c>
      <c r="E13" t="s">
        <v>2798</v>
      </c>
      <c r="F13" t="s">
        <v>2797</v>
      </c>
      <c r="G13" t="s">
        <v>55</v>
      </c>
      <c r="H13" t="s">
        <v>56</v>
      </c>
      <c r="I13" t="s">
        <v>63217</v>
      </c>
      <c r="K13" t="s">
        <v>1058</v>
      </c>
      <c r="L13" t="s">
        <v>60678</v>
      </c>
    </row>
    <row r="14" spans="1:12" x14ac:dyDescent="0.75">
      <c r="A14" t="s">
        <v>3087</v>
      </c>
      <c r="B14" t="s">
        <v>3088</v>
      </c>
      <c r="C14" t="s">
        <v>3089</v>
      </c>
      <c r="D14" t="s">
        <v>1668</v>
      </c>
      <c r="E14" t="s">
        <v>3090</v>
      </c>
      <c r="F14" t="s">
        <v>1668</v>
      </c>
      <c r="G14" t="s">
        <v>1687</v>
      </c>
      <c r="H14" t="s">
        <v>56</v>
      </c>
      <c r="I14" t="s">
        <v>63218</v>
      </c>
      <c r="K14" t="s">
        <v>1058</v>
      </c>
      <c r="L14" t="s">
        <v>60678</v>
      </c>
    </row>
    <row r="15" spans="1:12" x14ac:dyDescent="0.75">
      <c r="A15" t="s">
        <v>3095</v>
      </c>
      <c r="B15" t="s">
        <v>3096</v>
      </c>
      <c r="C15" t="s">
        <v>3097</v>
      </c>
      <c r="D15" t="s">
        <v>52</v>
      </c>
      <c r="E15" t="s">
        <v>1630</v>
      </c>
      <c r="F15" t="s">
        <v>541</v>
      </c>
      <c r="G15" t="s">
        <v>3098</v>
      </c>
      <c r="H15" t="s">
        <v>56</v>
      </c>
      <c r="I15" t="s">
        <v>63219</v>
      </c>
      <c r="K15" t="s">
        <v>1058</v>
      </c>
      <c r="L15" t="s">
        <v>60678</v>
      </c>
    </row>
    <row r="16" spans="1:12" x14ac:dyDescent="0.75">
      <c r="A16" t="s">
        <v>3158</v>
      </c>
      <c r="B16" t="s">
        <v>3407</v>
      </c>
      <c r="C16" t="s">
        <v>917</v>
      </c>
      <c r="D16" t="s">
        <v>978</v>
      </c>
      <c r="G16" t="s">
        <v>3408</v>
      </c>
      <c r="H16" t="s">
        <v>1545</v>
      </c>
      <c r="I16" t="s">
        <v>63220</v>
      </c>
      <c r="K16" t="s">
        <v>1058</v>
      </c>
      <c r="L16" t="s">
        <v>60678</v>
      </c>
    </row>
    <row r="17" spans="1:12" x14ac:dyDescent="0.75">
      <c r="A17" t="s">
        <v>3833</v>
      </c>
      <c r="B17" t="s">
        <v>3834</v>
      </c>
      <c r="C17" t="s">
        <v>2327</v>
      </c>
      <c r="D17" t="s">
        <v>128</v>
      </c>
      <c r="E17" t="s">
        <v>1833</v>
      </c>
      <c r="F17" t="s">
        <v>128</v>
      </c>
      <c r="G17" t="s">
        <v>3835</v>
      </c>
      <c r="H17" t="s">
        <v>3836</v>
      </c>
      <c r="I17" t="s">
        <v>63221</v>
      </c>
      <c r="K17" t="s">
        <v>1058</v>
      </c>
      <c r="L17" t="s">
        <v>60678</v>
      </c>
    </row>
    <row r="18" spans="1:12" x14ac:dyDescent="0.75">
      <c r="A18" t="s">
        <v>4285</v>
      </c>
      <c r="B18" t="s">
        <v>4286</v>
      </c>
      <c r="C18" t="s">
        <v>467</v>
      </c>
      <c r="D18" t="s">
        <v>4287</v>
      </c>
      <c r="E18" t="s">
        <v>4288</v>
      </c>
      <c r="F18" t="s">
        <v>4287</v>
      </c>
      <c r="G18" t="s">
        <v>4289</v>
      </c>
      <c r="H18" t="s">
        <v>1545</v>
      </c>
      <c r="I18" t="s">
        <v>21781</v>
      </c>
      <c r="K18" t="s">
        <v>1058</v>
      </c>
      <c r="L18" t="s">
        <v>60678</v>
      </c>
    </row>
    <row r="19" spans="1:12" x14ac:dyDescent="0.75">
      <c r="A19" t="s">
        <v>339</v>
      </c>
      <c r="B19" t="s">
        <v>4506</v>
      </c>
      <c r="C19" t="s">
        <v>4507</v>
      </c>
      <c r="D19" t="s">
        <v>2063</v>
      </c>
      <c r="G19" t="s">
        <v>1687</v>
      </c>
      <c r="H19" t="s">
        <v>56</v>
      </c>
      <c r="I19" t="s">
        <v>63214</v>
      </c>
      <c r="K19" t="s">
        <v>1058</v>
      </c>
      <c r="L19" t="s">
        <v>60678</v>
      </c>
    </row>
    <row r="20" spans="1:12" x14ac:dyDescent="0.75">
      <c r="A20" t="s">
        <v>4980</v>
      </c>
      <c r="B20" t="s">
        <v>4981</v>
      </c>
      <c r="C20" t="s">
        <v>4982</v>
      </c>
      <c r="D20" t="s">
        <v>4983</v>
      </c>
      <c r="E20" t="s">
        <v>216</v>
      </c>
      <c r="F20" t="s">
        <v>4983</v>
      </c>
      <c r="G20" t="s">
        <v>55</v>
      </c>
      <c r="H20" t="s">
        <v>56</v>
      </c>
      <c r="I20" t="s">
        <v>61103</v>
      </c>
      <c r="K20" t="s">
        <v>1058</v>
      </c>
      <c r="L20" t="s">
        <v>60678</v>
      </c>
    </row>
    <row r="21" spans="1:12" x14ac:dyDescent="0.75">
      <c r="A21" t="s">
        <v>3017</v>
      </c>
      <c r="B21" t="s">
        <v>6228</v>
      </c>
      <c r="C21" t="s">
        <v>6229</v>
      </c>
      <c r="D21" t="s">
        <v>626</v>
      </c>
      <c r="E21" t="s">
        <v>6114</v>
      </c>
      <c r="F21" t="s">
        <v>626</v>
      </c>
      <c r="G21" t="s">
        <v>6230</v>
      </c>
      <c r="H21" t="s">
        <v>2645</v>
      </c>
      <c r="I21" t="s">
        <v>63222</v>
      </c>
      <c r="K21" t="s">
        <v>1058</v>
      </c>
      <c r="L21" t="s">
        <v>60678</v>
      </c>
    </row>
    <row r="22" spans="1:12" x14ac:dyDescent="0.75">
      <c r="A22" t="s">
        <v>6250</v>
      </c>
      <c r="B22" t="s">
        <v>6251</v>
      </c>
      <c r="C22" t="s">
        <v>1253</v>
      </c>
      <c r="D22" t="s">
        <v>6252</v>
      </c>
      <c r="E22" t="s">
        <v>6253</v>
      </c>
      <c r="F22" t="s">
        <v>6252</v>
      </c>
      <c r="G22" t="s">
        <v>3408</v>
      </c>
      <c r="H22" t="s">
        <v>1545</v>
      </c>
      <c r="I22" t="s">
        <v>63220</v>
      </c>
      <c r="K22" t="s">
        <v>1058</v>
      </c>
      <c r="L22" t="s">
        <v>60678</v>
      </c>
    </row>
    <row r="23" spans="1:12" x14ac:dyDescent="0.75">
      <c r="A23" t="s">
        <v>6537</v>
      </c>
      <c r="B23" t="s">
        <v>6538</v>
      </c>
      <c r="C23" t="s">
        <v>510</v>
      </c>
      <c r="D23" t="s">
        <v>830</v>
      </c>
      <c r="E23" t="s">
        <v>1953</v>
      </c>
      <c r="F23" t="s">
        <v>830</v>
      </c>
      <c r="G23" t="s">
        <v>6539</v>
      </c>
      <c r="H23" t="s">
        <v>1545</v>
      </c>
      <c r="I23" t="s">
        <v>63223</v>
      </c>
      <c r="K23" t="s">
        <v>1058</v>
      </c>
      <c r="L23" t="s">
        <v>60678</v>
      </c>
    </row>
    <row r="24" spans="1:12" x14ac:dyDescent="0.75">
      <c r="A24" t="s">
        <v>6586</v>
      </c>
      <c r="B24" t="s">
        <v>6587</v>
      </c>
      <c r="C24" t="s">
        <v>1952</v>
      </c>
      <c r="D24" t="s">
        <v>287</v>
      </c>
      <c r="E24" t="s">
        <v>6588</v>
      </c>
      <c r="F24" t="s">
        <v>287</v>
      </c>
      <c r="G24" t="s">
        <v>6589</v>
      </c>
      <c r="H24" t="s">
        <v>56</v>
      </c>
      <c r="I24" t="s">
        <v>63224</v>
      </c>
      <c r="K24" t="s">
        <v>1058</v>
      </c>
      <c r="L24" t="s">
        <v>60678</v>
      </c>
    </row>
    <row r="25" spans="1:12" x14ac:dyDescent="0.75">
      <c r="A25" t="s">
        <v>6983</v>
      </c>
      <c r="B25" t="s">
        <v>6984</v>
      </c>
      <c r="C25" t="s">
        <v>6985</v>
      </c>
      <c r="D25" t="s">
        <v>6986</v>
      </c>
      <c r="E25" t="s">
        <v>6987</v>
      </c>
      <c r="F25" t="s">
        <v>6986</v>
      </c>
      <c r="G25" t="s">
        <v>6988</v>
      </c>
      <c r="H25" t="s">
        <v>1545</v>
      </c>
      <c r="I25" t="s">
        <v>63225</v>
      </c>
      <c r="K25" t="s">
        <v>1058</v>
      </c>
      <c r="L25" t="s">
        <v>60678</v>
      </c>
    </row>
    <row r="26" spans="1:12" x14ac:dyDescent="0.75">
      <c r="A26" t="s">
        <v>7434</v>
      </c>
      <c r="B26" t="s">
        <v>7435</v>
      </c>
      <c r="C26" t="s">
        <v>6298</v>
      </c>
      <c r="D26" t="s">
        <v>2850</v>
      </c>
      <c r="E26" t="s">
        <v>1840</v>
      </c>
      <c r="F26" t="s">
        <v>2850</v>
      </c>
      <c r="G26" t="s">
        <v>3835</v>
      </c>
      <c r="H26" t="s">
        <v>3836</v>
      </c>
      <c r="I26" t="s">
        <v>63226</v>
      </c>
      <c r="K26" t="s">
        <v>1058</v>
      </c>
      <c r="L26" t="s">
        <v>60678</v>
      </c>
    </row>
    <row r="27" spans="1:12" x14ac:dyDescent="0.75">
      <c r="A27" t="s">
        <v>7506</v>
      </c>
      <c r="B27" t="s">
        <v>7507</v>
      </c>
      <c r="C27" t="s">
        <v>7508</v>
      </c>
      <c r="D27" t="s">
        <v>7509</v>
      </c>
      <c r="E27" t="s">
        <v>7510</v>
      </c>
      <c r="F27" t="s">
        <v>161</v>
      </c>
      <c r="G27" t="s">
        <v>7511</v>
      </c>
      <c r="H27" t="s">
        <v>3836</v>
      </c>
      <c r="I27" t="s">
        <v>63227</v>
      </c>
      <c r="K27" t="s">
        <v>1058</v>
      </c>
      <c r="L27" t="s">
        <v>60678</v>
      </c>
    </row>
    <row r="28" spans="1:12" x14ac:dyDescent="0.75">
      <c r="A28" t="s">
        <v>7809</v>
      </c>
      <c r="B28" t="s">
        <v>7818</v>
      </c>
      <c r="C28" t="s">
        <v>1826</v>
      </c>
      <c r="D28" t="s">
        <v>7819</v>
      </c>
      <c r="E28" t="s">
        <v>260</v>
      </c>
      <c r="F28" t="s">
        <v>527</v>
      </c>
      <c r="G28" t="s">
        <v>7820</v>
      </c>
      <c r="H28" t="s">
        <v>2645</v>
      </c>
      <c r="I28" t="s">
        <v>63228</v>
      </c>
      <c r="K28" t="s">
        <v>1058</v>
      </c>
      <c r="L28" t="s">
        <v>60678</v>
      </c>
    </row>
    <row r="29" spans="1:12" x14ac:dyDescent="0.75">
      <c r="A29" t="s">
        <v>8113</v>
      </c>
      <c r="B29" t="s">
        <v>8142</v>
      </c>
      <c r="C29" t="s">
        <v>8122</v>
      </c>
      <c r="D29" t="s">
        <v>1901</v>
      </c>
      <c r="E29" t="s">
        <v>8143</v>
      </c>
      <c r="F29" t="s">
        <v>1901</v>
      </c>
      <c r="G29" t="s">
        <v>55</v>
      </c>
      <c r="H29" t="s">
        <v>56</v>
      </c>
      <c r="I29" t="s">
        <v>63217</v>
      </c>
      <c r="K29" t="s">
        <v>1058</v>
      </c>
      <c r="L29" t="s">
        <v>60678</v>
      </c>
    </row>
    <row r="30" spans="1:12" x14ac:dyDescent="0.75">
      <c r="A30" t="s">
        <v>8116</v>
      </c>
      <c r="B30" t="s">
        <v>8144</v>
      </c>
      <c r="C30" t="s">
        <v>8145</v>
      </c>
      <c r="D30" t="s">
        <v>1901</v>
      </c>
      <c r="E30" t="s">
        <v>8146</v>
      </c>
      <c r="F30" t="s">
        <v>1901</v>
      </c>
      <c r="G30" t="s">
        <v>55</v>
      </c>
      <c r="H30" t="s">
        <v>56</v>
      </c>
      <c r="I30" t="s">
        <v>63217</v>
      </c>
      <c r="K30" t="s">
        <v>1058</v>
      </c>
      <c r="L30" t="s">
        <v>60678</v>
      </c>
    </row>
    <row r="31" spans="1:12" x14ac:dyDescent="0.75">
      <c r="A31" t="s">
        <v>8149</v>
      </c>
      <c r="B31" t="s">
        <v>8150</v>
      </c>
      <c r="C31" t="s">
        <v>6859</v>
      </c>
      <c r="D31" t="s">
        <v>1901</v>
      </c>
      <c r="E31" t="s">
        <v>8151</v>
      </c>
      <c r="F31" t="s">
        <v>1901</v>
      </c>
      <c r="G31" t="s">
        <v>8152</v>
      </c>
      <c r="H31" t="s">
        <v>56</v>
      </c>
      <c r="I31" t="s">
        <v>63229</v>
      </c>
      <c r="K31" t="s">
        <v>1058</v>
      </c>
      <c r="L31" t="s">
        <v>60678</v>
      </c>
    </row>
    <row r="32" spans="1:12" x14ac:dyDescent="0.75">
      <c r="A32" t="s">
        <v>8358</v>
      </c>
      <c r="B32" t="s">
        <v>8366</v>
      </c>
      <c r="C32" t="s">
        <v>633</v>
      </c>
      <c r="D32" t="s">
        <v>8367</v>
      </c>
      <c r="E32" t="s">
        <v>8368</v>
      </c>
      <c r="F32" t="s">
        <v>8367</v>
      </c>
      <c r="G32" t="s">
        <v>1377</v>
      </c>
      <c r="H32" t="s">
        <v>1545</v>
      </c>
      <c r="I32" t="s">
        <v>63230</v>
      </c>
      <c r="K32" t="s">
        <v>1058</v>
      </c>
      <c r="L32" t="s">
        <v>60678</v>
      </c>
    </row>
    <row r="33" spans="1:12" x14ac:dyDescent="0.75">
      <c r="A33" t="s">
        <v>8570</v>
      </c>
      <c r="B33" t="s">
        <v>8571</v>
      </c>
      <c r="C33" t="s">
        <v>572</v>
      </c>
      <c r="D33" t="s">
        <v>8090</v>
      </c>
      <c r="G33" t="s">
        <v>8572</v>
      </c>
      <c r="H33" t="s">
        <v>56</v>
      </c>
      <c r="I33" t="s">
        <v>63231</v>
      </c>
      <c r="K33" t="s">
        <v>1058</v>
      </c>
      <c r="L33" t="s">
        <v>60678</v>
      </c>
    </row>
    <row r="34" spans="1:12" x14ac:dyDescent="0.75">
      <c r="A34" t="s">
        <v>8613</v>
      </c>
      <c r="B34" t="s">
        <v>8659</v>
      </c>
      <c r="C34" t="s">
        <v>1305</v>
      </c>
      <c r="D34" t="s">
        <v>738</v>
      </c>
      <c r="E34" t="s">
        <v>1261</v>
      </c>
      <c r="F34" t="s">
        <v>738</v>
      </c>
      <c r="G34" t="s">
        <v>8660</v>
      </c>
      <c r="H34" t="s">
        <v>56</v>
      </c>
      <c r="I34" t="s">
        <v>63231</v>
      </c>
      <c r="K34" t="s">
        <v>1058</v>
      </c>
      <c r="L34" t="s">
        <v>60678</v>
      </c>
    </row>
    <row r="35" spans="1:12" x14ac:dyDescent="0.75">
      <c r="A35" t="s">
        <v>8588</v>
      </c>
      <c r="B35" t="s">
        <v>8792</v>
      </c>
      <c r="C35" t="s">
        <v>8793</v>
      </c>
      <c r="D35" t="s">
        <v>8794</v>
      </c>
      <c r="E35" t="s">
        <v>8795</v>
      </c>
      <c r="F35" t="s">
        <v>8794</v>
      </c>
      <c r="G35" t="s">
        <v>55</v>
      </c>
      <c r="H35" t="s">
        <v>56</v>
      </c>
      <c r="I35" t="s">
        <v>63232</v>
      </c>
      <c r="K35" t="s">
        <v>1058</v>
      </c>
      <c r="L35" t="s">
        <v>60678</v>
      </c>
    </row>
    <row r="36" spans="1:12" x14ac:dyDescent="0.75">
      <c r="A36" t="s">
        <v>8919</v>
      </c>
      <c r="B36" t="s">
        <v>8920</v>
      </c>
      <c r="C36" t="s">
        <v>180</v>
      </c>
      <c r="D36" t="s">
        <v>887</v>
      </c>
      <c r="E36" t="s">
        <v>1261</v>
      </c>
      <c r="F36" t="s">
        <v>887</v>
      </c>
      <c r="G36" t="s">
        <v>8921</v>
      </c>
      <c r="H36" t="s">
        <v>56</v>
      </c>
      <c r="I36" t="s">
        <v>63233</v>
      </c>
      <c r="K36" t="s">
        <v>1058</v>
      </c>
      <c r="L36" t="s">
        <v>60678</v>
      </c>
    </row>
    <row r="37" spans="1:12" x14ac:dyDescent="0.75">
      <c r="A37" t="s">
        <v>9113</v>
      </c>
      <c r="B37" t="s">
        <v>9393</v>
      </c>
      <c r="C37" t="s">
        <v>9394</v>
      </c>
      <c r="D37" t="s">
        <v>9395</v>
      </c>
      <c r="E37" t="s">
        <v>2989</v>
      </c>
      <c r="F37" t="s">
        <v>663</v>
      </c>
      <c r="G37" t="s">
        <v>6589</v>
      </c>
      <c r="H37" t="s">
        <v>56</v>
      </c>
      <c r="I37" t="s">
        <v>63224</v>
      </c>
      <c r="K37" t="s">
        <v>1058</v>
      </c>
      <c r="L37" t="s">
        <v>60678</v>
      </c>
    </row>
    <row r="38" spans="1:12" x14ac:dyDescent="0.75">
      <c r="A38" t="s">
        <v>9428</v>
      </c>
      <c r="B38" t="s">
        <v>9573</v>
      </c>
      <c r="C38" t="s">
        <v>2878</v>
      </c>
      <c r="D38" t="s">
        <v>52</v>
      </c>
      <c r="E38" t="s">
        <v>1905</v>
      </c>
      <c r="F38" t="s">
        <v>52</v>
      </c>
      <c r="G38" t="s">
        <v>1687</v>
      </c>
      <c r="H38" t="s">
        <v>56</v>
      </c>
      <c r="I38" t="s">
        <v>14236</v>
      </c>
      <c r="K38" t="s">
        <v>1058</v>
      </c>
      <c r="L38" t="s">
        <v>60678</v>
      </c>
    </row>
    <row r="39" spans="1:12" x14ac:dyDescent="0.75">
      <c r="A39" t="s">
        <v>9418</v>
      </c>
      <c r="B39" t="s">
        <v>9648</v>
      </c>
      <c r="C39" t="s">
        <v>478</v>
      </c>
      <c r="D39" t="s">
        <v>1431</v>
      </c>
      <c r="E39" t="s">
        <v>1000</v>
      </c>
      <c r="F39" t="s">
        <v>1431</v>
      </c>
      <c r="G39" t="s">
        <v>6589</v>
      </c>
      <c r="H39" t="s">
        <v>56</v>
      </c>
      <c r="I39" t="s">
        <v>63224</v>
      </c>
      <c r="K39" t="s">
        <v>1058</v>
      </c>
      <c r="L39" t="s">
        <v>60678</v>
      </c>
    </row>
    <row r="40" spans="1:12" x14ac:dyDescent="0.75">
      <c r="A40" t="s">
        <v>9716</v>
      </c>
      <c r="B40" t="s">
        <v>9717</v>
      </c>
      <c r="C40" t="s">
        <v>9718</v>
      </c>
      <c r="D40" t="s">
        <v>9719</v>
      </c>
      <c r="E40" t="s">
        <v>919</v>
      </c>
      <c r="F40" t="s">
        <v>9719</v>
      </c>
      <c r="G40" t="s">
        <v>8921</v>
      </c>
      <c r="H40" t="s">
        <v>56</v>
      </c>
      <c r="I40" t="s">
        <v>63233</v>
      </c>
      <c r="K40" t="s">
        <v>1058</v>
      </c>
      <c r="L40" t="s">
        <v>60678</v>
      </c>
    </row>
    <row r="41" spans="1:12" x14ac:dyDescent="0.75">
      <c r="A41" t="s">
        <v>9689</v>
      </c>
      <c r="B41" t="s">
        <v>9943</v>
      </c>
      <c r="C41" t="s">
        <v>280</v>
      </c>
      <c r="D41" t="s">
        <v>1578</v>
      </c>
      <c r="E41" t="s">
        <v>9944</v>
      </c>
      <c r="F41" t="s">
        <v>2379</v>
      </c>
      <c r="G41" t="s">
        <v>9945</v>
      </c>
      <c r="H41" t="s">
        <v>338</v>
      </c>
      <c r="I41" t="s">
        <v>63234</v>
      </c>
      <c r="K41" t="s">
        <v>1058</v>
      </c>
      <c r="L41" t="s">
        <v>60678</v>
      </c>
    </row>
    <row r="42" spans="1:12" x14ac:dyDescent="0.75">
      <c r="A42" t="s">
        <v>10156</v>
      </c>
      <c r="B42" t="s">
        <v>10157</v>
      </c>
      <c r="C42" t="s">
        <v>1857</v>
      </c>
      <c r="D42" t="s">
        <v>10158</v>
      </c>
      <c r="E42" t="s">
        <v>462</v>
      </c>
      <c r="F42" t="s">
        <v>10159</v>
      </c>
      <c r="G42" t="s">
        <v>10160</v>
      </c>
      <c r="H42" t="s">
        <v>56</v>
      </c>
      <c r="I42" t="s">
        <v>63235</v>
      </c>
      <c r="K42" t="s">
        <v>1058</v>
      </c>
      <c r="L42" t="s">
        <v>60678</v>
      </c>
    </row>
    <row r="43" spans="1:12" x14ac:dyDescent="0.75">
      <c r="A43" t="s">
        <v>10200</v>
      </c>
      <c r="B43" t="s">
        <v>10201</v>
      </c>
      <c r="C43" t="s">
        <v>10202</v>
      </c>
      <c r="D43" t="s">
        <v>5726</v>
      </c>
      <c r="E43" t="s">
        <v>1833</v>
      </c>
      <c r="F43" t="s">
        <v>5726</v>
      </c>
      <c r="G43" t="s">
        <v>10203</v>
      </c>
      <c r="H43" t="s">
        <v>1545</v>
      </c>
      <c r="I43" t="s">
        <v>63236</v>
      </c>
      <c r="K43" t="s">
        <v>1058</v>
      </c>
      <c r="L43" t="s">
        <v>60678</v>
      </c>
    </row>
    <row r="44" spans="1:12" x14ac:dyDescent="0.75">
      <c r="A44" t="s">
        <v>10280</v>
      </c>
      <c r="B44" t="s">
        <v>10281</v>
      </c>
      <c r="C44" t="s">
        <v>10282</v>
      </c>
      <c r="D44" t="s">
        <v>733</v>
      </c>
      <c r="E44" t="s">
        <v>6114</v>
      </c>
      <c r="F44" t="s">
        <v>733</v>
      </c>
      <c r="G44" t="s">
        <v>10283</v>
      </c>
      <c r="H44" t="s">
        <v>3836</v>
      </c>
      <c r="I44" t="s">
        <v>63237</v>
      </c>
      <c r="K44" t="s">
        <v>1058</v>
      </c>
      <c r="L44" t="s">
        <v>60678</v>
      </c>
    </row>
    <row r="45" spans="1:12" x14ac:dyDescent="0.75">
      <c r="A45" t="s">
        <v>10335</v>
      </c>
      <c r="B45" t="s">
        <v>10336</v>
      </c>
      <c r="C45" t="s">
        <v>1775</v>
      </c>
      <c r="D45" t="s">
        <v>10337</v>
      </c>
      <c r="E45" t="s">
        <v>10338</v>
      </c>
      <c r="F45" t="s">
        <v>10339</v>
      </c>
      <c r="G45" t="s">
        <v>6230</v>
      </c>
      <c r="H45" t="s">
        <v>2645</v>
      </c>
      <c r="I45" t="s">
        <v>63222</v>
      </c>
      <c r="K45" t="s">
        <v>1058</v>
      </c>
      <c r="L45" t="s">
        <v>60678</v>
      </c>
    </row>
    <row r="46" spans="1:12" x14ac:dyDescent="0.75">
      <c r="A46" t="s">
        <v>10444</v>
      </c>
      <c r="B46" t="s">
        <v>10445</v>
      </c>
      <c r="C46" t="s">
        <v>680</v>
      </c>
      <c r="D46" t="s">
        <v>10446</v>
      </c>
      <c r="E46" t="s">
        <v>1102</v>
      </c>
      <c r="F46" t="s">
        <v>10446</v>
      </c>
      <c r="G46" t="s">
        <v>10447</v>
      </c>
      <c r="H46" t="s">
        <v>2645</v>
      </c>
      <c r="I46" t="s">
        <v>63238</v>
      </c>
      <c r="K46" t="s">
        <v>1058</v>
      </c>
      <c r="L46" t="s">
        <v>60678</v>
      </c>
    </row>
    <row r="47" spans="1:12" x14ac:dyDescent="0.75">
      <c r="A47" t="s">
        <v>10459</v>
      </c>
      <c r="B47" t="s">
        <v>10460</v>
      </c>
      <c r="C47" t="s">
        <v>5872</v>
      </c>
      <c r="D47" t="s">
        <v>10168</v>
      </c>
      <c r="E47" t="s">
        <v>5887</v>
      </c>
      <c r="F47" t="s">
        <v>10168</v>
      </c>
      <c r="G47" t="s">
        <v>1687</v>
      </c>
      <c r="H47" t="s">
        <v>56</v>
      </c>
      <c r="I47" t="s">
        <v>14236</v>
      </c>
      <c r="K47" t="s">
        <v>1058</v>
      </c>
      <c r="L47" t="s">
        <v>60678</v>
      </c>
    </row>
    <row r="48" spans="1:12" x14ac:dyDescent="0.75">
      <c r="A48" t="s">
        <v>10482</v>
      </c>
      <c r="B48" t="s">
        <v>10483</v>
      </c>
      <c r="C48" t="s">
        <v>1389</v>
      </c>
      <c r="D48" t="s">
        <v>2426</v>
      </c>
      <c r="E48" t="s">
        <v>919</v>
      </c>
      <c r="F48" t="s">
        <v>2426</v>
      </c>
      <c r="G48" t="s">
        <v>6589</v>
      </c>
      <c r="H48" t="s">
        <v>56</v>
      </c>
      <c r="I48" t="s">
        <v>60970</v>
      </c>
      <c r="K48" t="s">
        <v>1058</v>
      </c>
      <c r="L48" t="s">
        <v>60678</v>
      </c>
    </row>
    <row r="49" spans="1:12" x14ac:dyDescent="0.75">
      <c r="A49" t="s">
        <v>10522</v>
      </c>
      <c r="B49" t="s">
        <v>10523</v>
      </c>
      <c r="C49" t="s">
        <v>280</v>
      </c>
      <c r="D49" t="s">
        <v>9395</v>
      </c>
      <c r="E49" t="s">
        <v>7693</v>
      </c>
      <c r="F49" t="s">
        <v>9395</v>
      </c>
      <c r="G49" t="s">
        <v>55</v>
      </c>
      <c r="H49" t="s">
        <v>56</v>
      </c>
      <c r="I49" t="s">
        <v>63239</v>
      </c>
      <c r="K49" t="s">
        <v>1058</v>
      </c>
      <c r="L49" t="s">
        <v>60678</v>
      </c>
    </row>
    <row r="50" spans="1:12" x14ac:dyDescent="0.75">
      <c r="A50" t="s">
        <v>10617</v>
      </c>
      <c r="B50" t="s">
        <v>10618</v>
      </c>
      <c r="C50" t="s">
        <v>1285</v>
      </c>
      <c r="D50" t="s">
        <v>14</v>
      </c>
      <c r="E50" t="s">
        <v>732</v>
      </c>
      <c r="F50" t="s">
        <v>14</v>
      </c>
      <c r="G50" t="s">
        <v>10203</v>
      </c>
      <c r="H50" t="s">
        <v>1545</v>
      </c>
      <c r="I50" t="s">
        <v>63236</v>
      </c>
      <c r="K50" t="s">
        <v>1058</v>
      </c>
      <c r="L50" t="s">
        <v>60678</v>
      </c>
    </row>
    <row r="51" spans="1:12" x14ac:dyDescent="0.75">
      <c r="A51" t="s">
        <v>50</v>
      </c>
      <c r="B51" t="s">
        <v>51</v>
      </c>
      <c r="C51" t="s">
        <v>44</v>
      </c>
      <c r="D51" t="s">
        <v>52</v>
      </c>
      <c r="E51" t="s">
        <v>53</v>
      </c>
      <c r="F51" t="s">
        <v>54</v>
      </c>
      <c r="G51" t="s">
        <v>55</v>
      </c>
      <c r="H51" t="s">
        <v>56</v>
      </c>
      <c r="I51" t="s">
        <v>61103</v>
      </c>
      <c r="K51" t="s">
        <v>1058</v>
      </c>
      <c r="L51" t="s">
        <v>60678</v>
      </c>
    </row>
    <row r="52" spans="1:12" x14ac:dyDescent="0.75">
      <c r="A52" t="s">
        <v>10709</v>
      </c>
      <c r="B52" t="s">
        <v>10710</v>
      </c>
      <c r="C52" t="s">
        <v>10711</v>
      </c>
      <c r="D52" t="s">
        <v>758</v>
      </c>
      <c r="E52" t="s">
        <v>10712</v>
      </c>
      <c r="F52" t="s">
        <v>10713</v>
      </c>
      <c r="G52" t="s">
        <v>55</v>
      </c>
      <c r="H52" t="s">
        <v>56</v>
      </c>
      <c r="I52" t="s">
        <v>63240</v>
      </c>
      <c r="K52" t="s">
        <v>1058</v>
      </c>
      <c r="L52" t="s">
        <v>60678</v>
      </c>
    </row>
    <row r="53" spans="1:12" x14ac:dyDescent="0.75">
      <c r="A53" t="s">
        <v>10719</v>
      </c>
      <c r="B53" t="s">
        <v>10720</v>
      </c>
      <c r="C53" t="s">
        <v>1051</v>
      </c>
      <c r="D53" t="s">
        <v>7175</v>
      </c>
      <c r="E53" t="s">
        <v>10721</v>
      </c>
      <c r="F53" t="s">
        <v>10722</v>
      </c>
      <c r="G53" t="s">
        <v>55</v>
      </c>
      <c r="H53" t="s">
        <v>56</v>
      </c>
      <c r="I53" t="s">
        <v>63241</v>
      </c>
      <c r="K53" t="s">
        <v>1058</v>
      </c>
      <c r="L53" t="s">
        <v>60678</v>
      </c>
    </row>
    <row r="54" spans="1:12" x14ac:dyDescent="0.75">
      <c r="A54" t="s">
        <v>10859</v>
      </c>
      <c r="B54" t="s">
        <v>10905</v>
      </c>
      <c r="C54" t="s">
        <v>142</v>
      </c>
      <c r="D54" t="s">
        <v>3693</v>
      </c>
      <c r="E54" t="s">
        <v>10906</v>
      </c>
      <c r="F54" t="s">
        <v>3693</v>
      </c>
      <c r="G54" t="s">
        <v>10907</v>
      </c>
      <c r="H54" t="s">
        <v>338</v>
      </c>
      <c r="I54" t="s">
        <v>63242</v>
      </c>
      <c r="K54" t="s">
        <v>1058</v>
      </c>
      <c r="L54" t="s">
        <v>60678</v>
      </c>
    </row>
    <row r="55" spans="1:12" x14ac:dyDescent="0.75">
      <c r="A55" t="s">
        <v>11093</v>
      </c>
      <c r="B55" t="s">
        <v>11137</v>
      </c>
      <c r="C55" t="s">
        <v>11138</v>
      </c>
      <c r="D55" t="s">
        <v>11139</v>
      </c>
      <c r="E55" t="s">
        <v>4714</v>
      </c>
      <c r="F55" t="s">
        <v>11139</v>
      </c>
      <c r="G55" t="s">
        <v>11140</v>
      </c>
      <c r="H55" t="s">
        <v>56</v>
      </c>
      <c r="I55" t="s">
        <v>63243</v>
      </c>
      <c r="K55" t="s">
        <v>1058</v>
      </c>
      <c r="L55" t="s">
        <v>60678</v>
      </c>
    </row>
    <row r="56" spans="1:12" x14ac:dyDescent="0.75">
      <c r="A56" t="s">
        <v>11260</v>
      </c>
      <c r="B56" t="s">
        <v>11261</v>
      </c>
      <c r="C56" t="s">
        <v>11262</v>
      </c>
      <c r="D56" t="s">
        <v>11263</v>
      </c>
      <c r="E56" t="s">
        <v>7238</v>
      </c>
      <c r="F56" t="s">
        <v>11263</v>
      </c>
      <c r="G56" t="s">
        <v>772</v>
      </c>
      <c r="H56" t="s">
        <v>338</v>
      </c>
      <c r="I56" t="s">
        <v>63244</v>
      </c>
      <c r="K56" t="s">
        <v>1058</v>
      </c>
      <c r="L56" t="s">
        <v>60678</v>
      </c>
    </row>
    <row r="57" spans="1:12" x14ac:dyDescent="0.75">
      <c r="A57" t="s">
        <v>11221</v>
      </c>
      <c r="B57" t="s">
        <v>11356</v>
      </c>
      <c r="C57" t="s">
        <v>11357</v>
      </c>
      <c r="D57" t="s">
        <v>3657</v>
      </c>
      <c r="E57" t="s">
        <v>168</v>
      </c>
      <c r="F57" t="s">
        <v>3657</v>
      </c>
      <c r="G57" t="s">
        <v>8921</v>
      </c>
      <c r="H57" t="s">
        <v>56</v>
      </c>
      <c r="I57" t="s">
        <v>63245</v>
      </c>
      <c r="K57" t="s">
        <v>1058</v>
      </c>
      <c r="L57" t="s">
        <v>60678</v>
      </c>
    </row>
    <row r="58" spans="1:12" x14ac:dyDescent="0.75">
      <c r="A58" t="s">
        <v>11016</v>
      </c>
      <c r="B58" t="s">
        <v>11927</v>
      </c>
      <c r="C58" t="s">
        <v>433</v>
      </c>
      <c r="D58" t="s">
        <v>702</v>
      </c>
      <c r="E58" t="s">
        <v>388</v>
      </c>
      <c r="F58" t="s">
        <v>541</v>
      </c>
      <c r="G58" t="s">
        <v>1687</v>
      </c>
      <c r="H58" t="s">
        <v>56</v>
      </c>
      <c r="I58" t="s">
        <v>63246</v>
      </c>
      <c r="K58" t="s">
        <v>1058</v>
      </c>
      <c r="L58" t="s">
        <v>60678</v>
      </c>
    </row>
    <row r="59" spans="1:12" x14ac:dyDescent="0.75">
      <c r="A59" t="s">
        <v>11747</v>
      </c>
      <c r="B59" t="s">
        <v>11935</v>
      </c>
      <c r="C59" t="s">
        <v>238</v>
      </c>
      <c r="D59" t="s">
        <v>1230</v>
      </c>
      <c r="E59" t="s">
        <v>394</v>
      </c>
      <c r="F59" t="s">
        <v>4718</v>
      </c>
      <c r="G59" t="s">
        <v>1687</v>
      </c>
      <c r="H59" t="s">
        <v>56</v>
      </c>
      <c r="I59" t="s">
        <v>63214</v>
      </c>
      <c r="K59" t="s">
        <v>1058</v>
      </c>
      <c r="L59" t="s">
        <v>60678</v>
      </c>
    </row>
    <row r="60" spans="1:12" x14ac:dyDescent="0.75">
      <c r="A60" t="s">
        <v>12107</v>
      </c>
      <c r="B60" t="s">
        <v>12108</v>
      </c>
      <c r="C60" t="s">
        <v>12109</v>
      </c>
      <c r="D60" t="s">
        <v>12110</v>
      </c>
      <c r="E60" t="s">
        <v>499</v>
      </c>
      <c r="F60" t="s">
        <v>1668</v>
      </c>
      <c r="G60" t="s">
        <v>3835</v>
      </c>
      <c r="H60" t="s">
        <v>3836</v>
      </c>
      <c r="I60" t="s">
        <v>63247</v>
      </c>
      <c r="K60" t="s">
        <v>1058</v>
      </c>
      <c r="L60" t="s">
        <v>60678</v>
      </c>
    </row>
    <row r="61" spans="1:12" x14ac:dyDescent="0.75">
      <c r="A61" t="s">
        <v>12259</v>
      </c>
      <c r="B61" t="s">
        <v>12260</v>
      </c>
      <c r="C61" t="s">
        <v>12261</v>
      </c>
      <c r="D61" t="s">
        <v>12262</v>
      </c>
      <c r="E61" t="s">
        <v>1941</v>
      </c>
      <c r="F61" t="s">
        <v>12263</v>
      </c>
      <c r="G61" t="s">
        <v>12264</v>
      </c>
      <c r="H61" t="s">
        <v>1545</v>
      </c>
      <c r="I61" t="s">
        <v>63248</v>
      </c>
      <c r="K61" t="s">
        <v>1058</v>
      </c>
      <c r="L61" t="s">
        <v>60678</v>
      </c>
    </row>
    <row r="62" spans="1:12" x14ac:dyDescent="0.75">
      <c r="A62" t="s">
        <v>12726</v>
      </c>
      <c r="B62" t="s">
        <v>12727</v>
      </c>
      <c r="C62" t="s">
        <v>414</v>
      </c>
      <c r="D62" t="s">
        <v>12728</v>
      </c>
      <c r="E62" t="s">
        <v>8516</v>
      </c>
      <c r="F62" t="s">
        <v>12729</v>
      </c>
      <c r="G62" t="s">
        <v>10203</v>
      </c>
      <c r="H62" t="s">
        <v>1545</v>
      </c>
      <c r="I62" t="s">
        <v>63236</v>
      </c>
      <c r="K62" t="s">
        <v>1058</v>
      </c>
      <c r="L62" t="s">
        <v>60678</v>
      </c>
    </row>
    <row r="63" spans="1:12" x14ac:dyDescent="0.75">
      <c r="A63" t="s">
        <v>12730</v>
      </c>
      <c r="B63" t="s">
        <v>12731</v>
      </c>
      <c r="C63" t="s">
        <v>1021</v>
      </c>
      <c r="D63" t="s">
        <v>12732</v>
      </c>
      <c r="G63" t="s">
        <v>12733</v>
      </c>
      <c r="H63" t="s">
        <v>1545</v>
      </c>
      <c r="I63" t="s">
        <v>63223</v>
      </c>
      <c r="K63" t="s">
        <v>1058</v>
      </c>
      <c r="L63" t="s">
        <v>60678</v>
      </c>
    </row>
    <row r="64" spans="1:12" x14ac:dyDescent="0.75">
      <c r="A64" t="s">
        <v>12981</v>
      </c>
      <c r="B64" t="s">
        <v>12982</v>
      </c>
      <c r="C64" t="s">
        <v>540</v>
      </c>
      <c r="D64" t="s">
        <v>1203</v>
      </c>
      <c r="E64" t="s">
        <v>12983</v>
      </c>
      <c r="F64" t="s">
        <v>12984</v>
      </c>
      <c r="G64" t="s">
        <v>12985</v>
      </c>
      <c r="H64" t="s">
        <v>1545</v>
      </c>
      <c r="I64" t="s">
        <v>63249</v>
      </c>
      <c r="K64" t="s">
        <v>1058</v>
      </c>
      <c r="L64" t="s">
        <v>60678</v>
      </c>
    </row>
    <row r="65" spans="1:12" x14ac:dyDescent="0.75">
      <c r="A65" t="s">
        <v>12067</v>
      </c>
      <c r="B65" t="s">
        <v>13123</v>
      </c>
      <c r="C65" t="s">
        <v>4355</v>
      </c>
      <c r="D65" t="s">
        <v>7185</v>
      </c>
      <c r="E65" t="s">
        <v>1840</v>
      </c>
      <c r="F65" t="s">
        <v>13124</v>
      </c>
      <c r="G65" t="s">
        <v>1687</v>
      </c>
      <c r="H65" t="s">
        <v>56</v>
      </c>
      <c r="I65" t="s">
        <v>63246</v>
      </c>
      <c r="K65" t="s">
        <v>1058</v>
      </c>
      <c r="L65" t="s">
        <v>60678</v>
      </c>
    </row>
    <row r="66" spans="1:12" x14ac:dyDescent="0.75">
      <c r="A66" t="s">
        <v>13359</v>
      </c>
      <c r="B66" t="s">
        <v>13360</v>
      </c>
      <c r="C66" t="s">
        <v>13361</v>
      </c>
      <c r="D66" t="s">
        <v>13362</v>
      </c>
      <c r="G66" t="s">
        <v>6362</v>
      </c>
      <c r="H66" t="s">
        <v>2645</v>
      </c>
      <c r="I66" t="s">
        <v>63250</v>
      </c>
      <c r="K66" t="s">
        <v>1058</v>
      </c>
      <c r="L66" t="s">
        <v>60678</v>
      </c>
    </row>
    <row r="67" spans="1:12" x14ac:dyDescent="0.75">
      <c r="A67" t="s">
        <v>13823</v>
      </c>
      <c r="B67" t="s">
        <v>13824</v>
      </c>
      <c r="C67" t="s">
        <v>2157</v>
      </c>
      <c r="D67" t="s">
        <v>5677</v>
      </c>
      <c r="E67" t="s">
        <v>2252</v>
      </c>
      <c r="F67" t="s">
        <v>5677</v>
      </c>
      <c r="G67" t="s">
        <v>10203</v>
      </c>
      <c r="H67" t="s">
        <v>1545</v>
      </c>
      <c r="I67" t="s">
        <v>63236</v>
      </c>
      <c r="K67" t="s">
        <v>1058</v>
      </c>
      <c r="L67" t="s">
        <v>60678</v>
      </c>
    </row>
    <row r="68" spans="1:12" x14ac:dyDescent="0.75">
      <c r="A68" t="s">
        <v>13878</v>
      </c>
      <c r="B68" t="s">
        <v>13879</v>
      </c>
      <c r="C68" t="s">
        <v>4051</v>
      </c>
      <c r="D68" t="s">
        <v>429</v>
      </c>
      <c r="E68" t="s">
        <v>572</v>
      </c>
      <c r="F68" t="s">
        <v>13880</v>
      </c>
      <c r="G68" t="s">
        <v>13881</v>
      </c>
      <c r="H68" t="s">
        <v>56</v>
      </c>
      <c r="I68" t="s">
        <v>63251</v>
      </c>
      <c r="K68" t="s">
        <v>1058</v>
      </c>
      <c r="L68" t="s">
        <v>60678</v>
      </c>
    </row>
    <row r="69" spans="1:12" x14ac:dyDescent="0.75">
      <c r="A69" t="s">
        <v>14233</v>
      </c>
      <c r="B69" t="s">
        <v>14234</v>
      </c>
      <c r="C69" t="s">
        <v>14235</v>
      </c>
      <c r="D69" t="s">
        <v>11153</v>
      </c>
      <c r="G69" t="s">
        <v>1687</v>
      </c>
      <c r="H69" t="s">
        <v>56</v>
      </c>
      <c r="I69" t="s">
        <v>14236</v>
      </c>
      <c r="K69" t="s">
        <v>1058</v>
      </c>
      <c r="L69" t="s">
        <v>60678</v>
      </c>
    </row>
    <row r="70" spans="1:12" x14ac:dyDescent="0.75">
      <c r="A70" t="s">
        <v>13644</v>
      </c>
      <c r="B70" t="s">
        <v>14481</v>
      </c>
      <c r="C70" t="s">
        <v>14482</v>
      </c>
      <c r="D70" t="s">
        <v>128</v>
      </c>
      <c r="E70" t="s">
        <v>14483</v>
      </c>
      <c r="F70" t="s">
        <v>14484</v>
      </c>
      <c r="G70" t="s">
        <v>3835</v>
      </c>
      <c r="H70" t="s">
        <v>3836</v>
      </c>
      <c r="I70" t="s">
        <v>63247</v>
      </c>
      <c r="K70" t="s">
        <v>1058</v>
      </c>
      <c r="L70" t="s">
        <v>60678</v>
      </c>
    </row>
    <row r="71" spans="1:12" x14ac:dyDescent="0.75">
      <c r="A71" t="s">
        <v>15159</v>
      </c>
      <c r="B71" t="s">
        <v>15160</v>
      </c>
      <c r="C71" t="s">
        <v>1251</v>
      </c>
      <c r="D71" t="s">
        <v>2648</v>
      </c>
      <c r="E71" t="s">
        <v>15161</v>
      </c>
      <c r="F71" t="s">
        <v>3789</v>
      </c>
      <c r="G71" t="s">
        <v>1377</v>
      </c>
      <c r="H71" t="s">
        <v>1545</v>
      </c>
      <c r="I71" t="s">
        <v>63252</v>
      </c>
      <c r="K71" t="s">
        <v>1058</v>
      </c>
      <c r="L71" t="s">
        <v>60678</v>
      </c>
    </row>
    <row r="72" spans="1:12" x14ac:dyDescent="0.75">
      <c r="A72" t="s">
        <v>13050</v>
      </c>
      <c r="B72" t="s">
        <v>16339</v>
      </c>
      <c r="C72" t="s">
        <v>142</v>
      </c>
      <c r="D72" t="s">
        <v>3657</v>
      </c>
      <c r="E72" t="s">
        <v>388</v>
      </c>
      <c r="F72" t="s">
        <v>3657</v>
      </c>
      <c r="G72" t="s">
        <v>6589</v>
      </c>
      <c r="H72" t="s">
        <v>56</v>
      </c>
      <c r="I72" t="s">
        <v>63224</v>
      </c>
      <c r="K72" t="s">
        <v>1058</v>
      </c>
      <c r="L72" t="s">
        <v>60678</v>
      </c>
    </row>
    <row r="73" spans="1:12" x14ac:dyDescent="0.75">
      <c r="A73" t="s">
        <v>15900</v>
      </c>
      <c r="B73" t="s">
        <v>16701</v>
      </c>
      <c r="C73" t="s">
        <v>1872</v>
      </c>
      <c r="D73" t="s">
        <v>16702</v>
      </c>
      <c r="E73" t="s">
        <v>16703</v>
      </c>
      <c r="F73" t="s">
        <v>16702</v>
      </c>
      <c r="G73" t="s">
        <v>16704</v>
      </c>
      <c r="H73" t="s">
        <v>1545</v>
      </c>
      <c r="I73" t="s">
        <v>63253</v>
      </c>
      <c r="K73" t="s">
        <v>1058</v>
      </c>
      <c r="L73" t="s">
        <v>60678</v>
      </c>
    </row>
    <row r="74" spans="1:12" x14ac:dyDescent="0.75">
      <c r="A74" t="s">
        <v>15941</v>
      </c>
      <c r="B74" t="s">
        <v>16722</v>
      </c>
      <c r="C74" t="s">
        <v>14299</v>
      </c>
      <c r="D74" t="s">
        <v>16723</v>
      </c>
      <c r="E74" t="s">
        <v>105</v>
      </c>
      <c r="F74" t="s">
        <v>16723</v>
      </c>
      <c r="G74" t="s">
        <v>16724</v>
      </c>
      <c r="H74" t="s">
        <v>338</v>
      </c>
      <c r="I74" t="s">
        <v>63254</v>
      </c>
      <c r="K74" t="s">
        <v>1058</v>
      </c>
      <c r="L74" t="s">
        <v>60678</v>
      </c>
    </row>
    <row r="75" spans="1:12" x14ac:dyDescent="0.75">
      <c r="A75" t="s">
        <v>16971</v>
      </c>
      <c r="B75" t="s">
        <v>16972</v>
      </c>
      <c r="C75" t="s">
        <v>1051</v>
      </c>
      <c r="D75" t="s">
        <v>6</v>
      </c>
      <c r="E75" t="s">
        <v>144</v>
      </c>
      <c r="F75" t="s">
        <v>7175</v>
      </c>
      <c r="G75" t="s">
        <v>16973</v>
      </c>
      <c r="H75" t="s">
        <v>1545</v>
      </c>
      <c r="I75" t="s">
        <v>63255</v>
      </c>
      <c r="K75" t="s">
        <v>1058</v>
      </c>
      <c r="L75" t="s">
        <v>60678</v>
      </c>
    </row>
    <row r="76" spans="1:12" x14ac:dyDescent="0.75">
      <c r="A76" t="s">
        <v>17005</v>
      </c>
      <c r="B76" t="s">
        <v>17006</v>
      </c>
      <c r="C76" t="s">
        <v>791</v>
      </c>
      <c r="D76" t="s">
        <v>2530</v>
      </c>
      <c r="E76" t="s">
        <v>17007</v>
      </c>
      <c r="F76" t="s">
        <v>2736</v>
      </c>
      <c r="G76" t="s">
        <v>55</v>
      </c>
      <c r="H76" t="s">
        <v>56</v>
      </c>
      <c r="I76" t="s">
        <v>63256</v>
      </c>
      <c r="K76" t="s">
        <v>1058</v>
      </c>
      <c r="L76" t="s">
        <v>60678</v>
      </c>
    </row>
    <row r="77" spans="1:12" x14ac:dyDescent="0.75">
      <c r="A77" t="s">
        <v>17275</v>
      </c>
      <c r="B77" t="s">
        <v>17276</v>
      </c>
      <c r="C77" t="s">
        <v>17277</v>
      </c>
      <c r="D77" t="s">
        <v>17278</v>
      </c>
      <c r="E77" t="s">
        <v>17279</v>
      </c>
      <c r="F77" t="s">
        <v>14116</v>
      </c>
      <c r="G77" t="s">
        <v>55</v>
      </c>
      <c r="H77" t="s">
        <v>56</v>
      </c>
      <c r="I77" t="s">
        <v>63241</v>
      </c>
      <c r="K77" t="s">
        <v>1058</v>
      </c>
      <c r="L77" t="s">
        <v>60678</v>
      </c>
    </row>
    <row r="78" spans="1:12" x14ac:dyDescent="0.75">
      <c r="A78" t="s">
        <v>17308</v>
      </c>
      <c r="B78" t="s">
        <v>17309</v>
      </c>
      <c r="C78" t="s">
        <v>5950</v>
      </c>
      <c r="D78" t="s">
        <v>17310</v>
      </c>
      <c r="E78" t="s">
        <v>535</v>
      </c>
      <c r="F78" t="s">
        <v>3393</v>
      </c>
      <c r="G78" t="s">
        <v>6589</v>
      </c>
      <c r="H78" t="s">
        <v>56</v>
      </c>
      <c r="I78" t="s">
        <v>63224</v>
      </c>
      <c r="K78" t="s">
        <v>1058</v>
      </c>
      <c r="L78" t="s">
        <v>60678</v>
      </c>
    </row>
    <row r="79" spans="1:12" x14ac:dyDescent="0.75">
      <c r="A79" t="s">
        <v>17442</v>
      </c>
      <c r="B79" t="s">
        <v>17443</v>
      </c>
      <c r="C79" t="s">
        <v>4051</v>
      </c>
      <c r="D79" t="s">
        <v>5726</v>
      </c>
      <c r="E79" t="s">
        <v>5726</v>
      </c>
      <c r="F79" t="s">
        <v>3193</v>
      </c>
      <c r="G79" t="s">
        <v>55</v>
      </c>
      <c r="H79" t="s">
        <v>56</v>
      </c>
      <c r="I79" t="s">
        <v>63257</v>
      </c>
      <c r="K79" t="s">
        <v>1058</v>
      </c>
      <c r="L79" t="s">
        <v>60678</v>
      </c>
    </row>
    <row r="80" spans="1:12" x14ac:dyDescent="0.75">
      <c r="A80" t="s">
        <v>17233</v>
      </c>
      <c r="B80" t="s">
        <v>17757</v>
      </c>
      <c r="C80" t="s">
        <v>17758</v>
      </c>
      <c r="D80" t="s">
        <v>966</v>
      </c>
      <c r="E80" t="s">
        <v>1281</v>
      </c>
      <c r="F80" t="s">
        <v>966</v>
      </c>
      <c r="G80" t="s">
        <v>10203</v>
      </c>
      <c r="H80" t="s">
        <v>1545</v>
      </c>
      <c r="I80" t="s">
        <v>63236</v>
      </c>
      <c r="K80" t="s">
        <v>1058</v>
      </c>
      <c r="L80" t="s">
        <v>60678</v>
      </c>
    </row>
    <row r="81" spans="1:12" x14ac:dyDescent="0.75">
      <c r="A81" t="s">
        <v>17967</v>
      </c>
      <c r="B81" t="s">
        <v>17968</v>
      </c>
      <c r="C81" t="s">
        <v>386</v>
      </c>
      <c r="D81" t="s">
        <v>17969</v>
      </c>
      <c r="E81" t="s">
        <v>2223</v>
      </c>
      <c r="F81" t="s">
        <v>17970</v>
      </c>
      <c r="G81" t="s">
        <v>1377</v>
      </c>
      <c r="H81" t="s">
        <v>1545</v>
      </c>
      <c r="I81" t="s">
        <v>1643</v>
      </c>
      <c r="K81" t="s">
        <v>1058</v>
      </c>
      <c r="L81" t="s">
        <v>60678</v>
      </c>
    </row>
    <row r="82" spans="1:12" x14ac:dyDescent="0.75">
      <c r="A82" t="s">
        <v>17976</v>
      </c>
      <c r="B82" t="s">
        <v>17977</v>
      </c>
      <c r="C82" t="s">
        <v>2069</v>
      </c>
      <c r="D82" t="s">
        <v>8099</v>
      </c>
      <c r="E82" t="s">
        <v>993</v>
      </c>
      <c r="F82" t="s">
        <v>8099</v>
      </c>
      <c r="G82" t="s">
        <v>6988</v>
      </c>
      <c r="H82" t="s">
        <v>1545</v>
      </c>
      <c r="I82" t="s">
        <v>63249</v>
      </c>
      <c r="K82" t="s">
        <v>1058</v>
      </c>
      <c r="L82" t="s">
        <v>60678</v>
      </c>
    </row>
    <row r="83" spans="1:12" x14ac:dyDescent="0.75">
      <c r="A83" t="s">
        <v>17546</v>
      </c>
      <c r="B83" t="s">
        <v>18071</v>
      </c>
      <c r="C83" t="s">
        <v>18072</v>
      </c>
      <c r="D83" t="s">
        <v>18073</v>
      </c>
      <c r="E83" t="s">
        <v>18074</v>
      </c>
      <c r="F83" t="s">
        <v>18075</v>
      </c>
      <c r="G83" t="s">
        <v>18076</v>
      </c>
      <c r="H83" t="s">
        <v>1545</v>
      </c>
      <c r="I83" t="s">
        <v>63258</v>
      </c>
      <c r="K83" t="s">
        <v>1058</v>
      </c>
      <c r="L83" t="s">
        <v>60678</v>
      </c>
    </row>
    <row r="84" spans="1:12" x14ac:dyDescent="0.75">
      <c r="A84" t="s">
        <v>17602</v>
      </c>
      <c r="B84" t="s">
        <v>18109</v>
      </c>
      <c r="C84" t="s">
        <v>478</v>
      </c>
      <c r="D84" t="s">
        <v>12826</v>
      </c>
      <c r="E84" t="s">
        <v>86</v>
      </c>
      <c r="F84" t="s">
        <v>3260</v>
      </c>
      <c r="G84" t="s">
        <v>18110</v>
      </c>
      <c r="H84" t="s">
        <v>2645</v>
      </c>
      <c r="I84" t="s">
        <v>63259</v>
      </c>
      <c r="K84" t="s">
        <v>1058</v>
      </c>
      <c r="L84" t="s">
        <v>60678</v>
      </c>
    </row>
    <row r="85" spans="1:12" x14ac:dyDescent="0.75">
      <c r="A85" t="s">
        <v>16898</v>
      </c>
      <c r="B85" t="s">
        <v>18124</v>
      </c>
      <c r="C85" t="s">
        <v>18125</v>
      </c>
      <c r="D85" t="s">
        <v>8098</v>
      </c>
      <c r="E85" t="s">
        <v>732</v>
      </c>
      <c r="F85" t="s">
        <v>8098</v>
      </c>
      <c r="G85" t="s">
        <v>1377</v>
      </c>
      <c r="H85" t="s">
        <v>1545</v>
      </c>
      <c r="I85" t="s">
        <v>1643</v>
      </c>
      <c r="K85" t="s">
        <v>1058</v>
      </c>
      <c r="L85" t="s">
        <v>60678</v>
      </c>
    </row>
    <row r="86" spans="1:12" x14ac:dyDescent="0.75">
      <c r="A86" t="s">
        <v>18431</v>
      </c>
      <c r="B86" t="s">
        <v>18432</v>
      </c>
      <c r="C86" t="s">
        <v>1261</v>
      </c>
      <c r="D86" t="s">
        <v>6315</v>
      </c>
      <c r="E86" t="s">
        <v>1446</v>
      </c>
      <c r="F86" t="s">
        <v>6315</v>
      </c>
      <c r="G86" t="s">
        <v>6589</v>
      </c>
      <c r="H86" t="s">
        <v>56</v>
      </c>
      <c r="I86" t="s">
        <v>63260</v>
      </c>
      <c r="K86" t="s">
        <v>1058</v>
      </c>
      <c r="L86" t="s">
        <v>60678</v>
      </c>
    </row>
    <row r="87" spans="1:12" x14ac:dyDescent="0.75">
      <c r="A87" t="s">
        <v>18781</v>
      </c>
      <c r="B87" t="s">
        <v>18782</v>
      </c>
      <c r="C87" t="s">
        <v>1161</v>
      </c>
      <c r="D87" t="s">
        <v>8623</v>
      </c>
      <c r="E87" t="s">
        <v>4718</v>
      </c>
      <c r="F87" t="s">
        <v>478</v>
      </c>
      <c r="G87" t="s">
        <v>6539</v>
      </c>
      <c r="H87" t="s">
        <v>1545</v>
      </c>
      <c r="I87" t="s">
        <v>63261</v>
      </c>
      <c r="K87" t="s">
        <v>1058</v>
      </c>
      <c r="L87" t="s">
        <v>60678</v>
      </c>
    </row>
    <row r="88" spans="1:12" x14ac:dyDescent="0.75">
      <c r="A88" t="s">
        <v>18860</v>
      </c>
      <c r="B88" t="s">
        <v>19349</v>
      </c>
      <c r="C88" t="s">
        <v>19350</v>
      </c>
      <c r="D88" t="s">
        <v>19351</v>
      </c>
      <c r="E88" t="s">
        <v>6087</v>
      </c>
      <c r="F88" t="s">
        <v>160</v>
      </c>
      <c r="G88" t="s">
        <v>55</v>
      </c>
      <c r="H88" t="s">
        <v>56</v>
      </c>
      <c r="I88" t="s">
        <v>63262</v>
      </c>
      <c r="K88" t="s">
        <v>1058</v>
      </c>
      <c r="L88" t="s">
        <v>60678</v>
      </c>
    </row>
    <row r="89" spans="1:12" x14ac:dyDescent="0.75">
      <c r="A89" t="s">
        <v>18308</v>
      </c>
      <c r="B89" t="s">
        <v>19468</v>
      </c>
      <c r="C89" t="s">
        <v>280</v>
      </c>
      <c r="D89" t="s">
        <v>9954</v>
      </c>
      <c r="E89" t="s">
        <v>197</v>
      </c>
      <c r="F89" t="s">
        <v>9954</v>
      </c>
      <c r="G89" t="s">
        <v>3695</v>
      </c>
      <c r="H89" t="s">
        <v>56</v>
      </c>
      <c r="I89" t="s">
        <v>63263</v>
      </c>
      <c r="K89" t="s">
        <v>1058</v>
      </c>
      <c r="L89" t="s">
        <v>60678</v>
      </c>
    </row>
    <row r="90" spans="1:12" x14ac:dyDescent="0.75">
      <c r="A90" t="s">
        <v>19681</v>
      </c>
      <c r="B90" t="s">
        <v>19682</v>
      </c>
      <c r="C90" t="s">
        <v>960</v>
      </c>
      <c r="D90" t="s">
        <v>4718</v>
      </c>
      <c r="E90" t="s">
        <v>1544</v>
      </c>
      <c r="F90" t="s">
        <v>4718</v>
      </c>
      <c r="G90" t="s">
        <v>1377</v>
      </c>
      <c r="H90" t="s">
        <v>1545</v>
      </c>
      <c r="I90" t="s">
        <v>1643</v>
      </c>
      <c r="K90" t="s">
        <v>1058</v>
      </c>
      <c r="L90" t="s">
        <v>60678</v>
      </c>
    </row>
    <row r="91" spans="1:12" x14ac:dyDescent="0.75">
      <c r="A91" t="s">
        <v>19725</v>
      </c>
      <c r="B91" t="s">
        <v>19726</v>
      </c>
      <c r="C91" t="s">
        <v>2496</v>
      </c>
      <c r="D91" t="s">
        <v>434</v>
      </c>
      <c r="E91" t="s">
        <v>9481</v>
      </c>
      <c r="F91" t="s">
        <v>429</v>
      </c>
      <c r="G91" t="s">
        <v>12733</v>
      </c>
      <c r="H91" t="s">
        <v>1545</v>
      </c>
      <c r="I91" t="s">
        <v>63223</v>
      </c>
      <c r="K91" t="s">
        <v>1058</v>
      </c>
      <c r="L91" t="s">
        <v>60678</v>
      </c>
    </row>
    <row r="92" spans="1:12" x14ac:dyDescent="0.75">
      <c r="A92" t="s">
        <v>19775</v>
      </c>
      <c r="B92" t="s">
        <v>19776</v>
      </c>
      <c r="C92" t="s">
        <v>76</v>
      </c>
      <c r="D92" t="s">
        <v>3515</v>
      </c>
      <c r="E92" t="s">
        <v>281</v>
      </c>
      <c r="F92" t="s">
        <v>3515</v>
      </c>
      <c r="G92" t="s">
        <v>6589</v>
      </c>
      <c r="H92" t="s">
        <v>56</v>
      </c>
      <c r="I92" t="s">
        <v>63224</v>
      </c>
      <c r="K92" t="s">
        <v>1058</v>
      </c>
      <c r="L92" t="s">
        <v>60678</v>
      </c>
    </row>
    <row r="93" spans="1:12" x14ac:dyDescent="0.75">
      <c r="A93" t="s">
        <v>20173</v>
      </c>
      <c r="B93" t="s">
        <v>20174</v>
      </c>
      <c r="C93" t="s">
        <v>4018</v>
      </c>
      <c r="D93" t="s">
        <v>9950</v>
      </c>
      <c r="E93" t="s">
        <v>343</v>
      </c>
      <c r="F93" t="s">
        <v>9950</v>
      </c>
      <c r="G93" t="s">
        <v>10203</v>
      </c>
      <c r="H93" t="s">
        <v>1545</v>
      </c>
      <c r="I93" t="s">
        <v>60912</v>
      </c>
      <c r="K93" t="s">
        <v>1058</v>
      </c>
      <c r="L93" t="s">
        <v>60678</v>
      </c>
    </row>
    <row r="94" spans="1:12" x14ac:dyDescent="0.75">
      <c r="A94" t="s">
        <v>20278</v>
      </c>
      <c r="B94" t="s">
        <v>20279</v>
      </c>
      <c r="C94" t="s">
        <v>1831</v>
      </c>
      <c r="D94" t="s">
        <v>20280</v>
      </c>
      <c r="G94" t="s">
        <v>8921</v>
      </c>
      <c r="H94" t="s">
        <v>56</v>
      </c>
      <c r="I94" t="s">
        <v>63264</v>
      </c>
      <c r="K94" t="s">
        <v>1058</v>
      </c>
      <c r="L94" t="s">
        <v>60678</v>
      </c>
    </row>
    <row r="95" spans="1:12" x14ac:dyDescent="0.75">
      <c r="A95" t="s">
        <v>19803</v>
      </c>
      <c r="B95" t="s">
        <v>20378</v>
      </c>
      <c r="C95" t="s">
        <v>20379</v>
      </c>
      <c r="D95" t="s">
        <v>1373</v>
      </c>
      <c r="E95" t="s">
        <v>1941</v>
      </c>
      <c r="F95" t="s">
        <v>3369</v>
      </c>
      <c r="G95" t="s">
        <v>6589</v>
      </c>
      <c r="H95" t="s">
        <v>56</v>
      </c>
      <c r="I95" t="s">
        <v>63260</v>
      </c>
      <c r="K95" t="s">
        <v>1058</v>
      </c>
      <c r="L95" t="s">
        <v>60678</v>
      </c>
    </row>
    <row r="96" spans="1:12" x14ac:dyDescent="0.75">
      <c r="A96" t="s">
        <v>20110</v>
      </c>
      <c r="B96" t="s">
        <v>20587</v>
      </c>
      <c r="C96" t="s">
        <v>2666</v>
      </c>
      <c r="D96" t="s">
        <v>20588</v>
      </c>
      <c r="E96" t="s">
        <v>506</v>
      </c>
      <c r="F96" t="s">
        <v>20589</v>
      </c>
      <c r="G96" t="s">
        <v>20590</v>
      </c>
      <c r="H96" t="s">
        <v>2645</v>
      </c>
      <c r="I96" t="s">
        <v>63265</v>
      </c>
      <c r="K96" t="s">
        <v>1058</v>
      </c>
      <c r="L96" t="s">
        <v>60678</v>
      </c>
    </row>
    <row r="97" spans="1:12" x14ac:dyDescent="0.75">
      <c r="A97" t="s">
        <v>17829</v>
      </c>
      <c r="B97" t="s">
        <v>20768</v>
      </c>
      <c r="C97" t="s">
        <v>1079</v>
      </c>
      <c r="D97" t="s">
        <v>4228</v>
      </c>
      <c r="E97" t="s">
        <v>343</v>
      </c>
      <c r="F97" t="s">
        <v>4228</v>
      </c>
      <c r="G97" t="s">
        <v>55</v>
      </c>
      <c r="H97" t="s">
        <v>56</v>
      </c>
      <c r="I97" t="s">
        <v>63217</v>
      </c>
      <c r="K97" t="s">
        <v>1058</v>
      </c>
      <c r="L97" t="s">
        <v>60678</v>
      </c>
    </row>
    <row r="98" spans="1:12" x14ac:dyDescent="0.75">
      <c r="A98" t="s">
        <v>17935</v>
      </c>
      <c r="B98" t="s">
        <v>20831</v>
      </c>
      <c r="C98" t="s">
        <v>20832</v>
      </c>
      <c r="D98" t="s">
        <v>20833</v>
      </c>
      <c r="G98" t="s">
        <v>16973</v>
      </c>
      <c r="H98" t="s">
        <v>1545</v>
      </c>
      <c r="I98" t="s">
        <v>63255</v>
      </c>
      <c r="K98" t="s">
        <v>1058</v>
      </c>
      <c r="L98" t="s">
        <v>60678</v>
      </c>
    </row>
    <row r="99" spans="1:12" x14ac:dyDescent="0.75">
      <c r="A99" t="s">
        <v>20989</v>
      </c>
      <c r="B99" t="s">
        <v>20990</v>
      </c>
      <c r="C99" t="s">
        <v>5335</v>
      </c>
      <c r="D99" t="s">
        <v>2808</v>
      </c>
      <c r="E99" t="s">
        <v>1633</v>
      </c>
      <c r="F99" t="s">
        <v>759</v>
      </c>
      <c r="G99" t="s">
        <v>18076</v>
      </c>
      <c r="H99" t="s">
        <v>1545</v>
      </c>
      <c r="I99" t="s">
        <v>63266</v>
      </c>
      <c r="K99" t="s">
        <v>1058</v>
      </c>
      <c r="L99" t="s">
        <v>60678</v>
      </c>
    </row>
    <row r="100" spans="1:12" x14ac:dyDescent="0.75">
      <c r="A100" t="s">
        <v>21034</v>
      </c>
      <c r="B100" t="s">
        <v>21035</v>
      </c>
      <c r="C100" t="s">
        <v>286</v>
      </c>
      <c r="D100" t="s">
        <v>2226</v>
      </c>
      <c r="E100" t="s">
        <v>168</v>
      </c>
      <c r="F100" t="s">
        <v>21036</v>
      </c>
      <c r="G100" t="s">
        <v>1377</v>
      </c>
      <c r="H100" t="s">
        <v>1545</v>
      </c>
      <c r="I100" t="s">
        <v>1643</v>
      </c>
      <c r="K100" t="s">
        <v>1058</v>
      </c>
      <c r="L100" t="s">
        <v>60678</v>
      </c>
    </row>
    <row r="101" spans="1:12" x14ac:dyDescent="0.75">
      <c r="A101" t="s">
        <v>18141</v>
      </c>
      <c r="B101" t="s">
        <v>21127</v>
      </c>
      <c r="C101" t="s">
        <v>21128</v>
      </c>
      <c r="D101" t="s">
        <v>21129</v>
      </c>
      <c r="E101" t="s">
        <v>16227</v>
      </c>
      <c r="F101" t="s">
        <v>21129</v>
      </c>
      <c r="G101" t="s">
        <v>10203</v>
      </c>
      <c r="H101" t="s">
        <v>1545</v>
      </c>
      <c r="I101" t="s">
        <v>63236</v>
      </c>
      <c r="K101" t="s">
        <v>1058</v>
      </c>
      <c r="L101" t="s">
        <v>60678</v>
      </c>
    </row>
    <row r="102" spans="1:12" x14ac:dyDescent="0.75">
      <c r="A102" t="s">
        <v>373</v>
      </c>
      <c r="B102" t="s">
        <v>374</v>
      </c>
      <c r="C102" t="s">
        <v>375</v>
      </c>
      <c r="D102" t="s">
        <v>376</v>
      </c>
      <c r="E102" t="s">
        <v>377</v>
      </c>
      <c r="F102" t="s">
        <v>376</v>
      </c>
      <c r="G102" t="s">
        <v>337</v>
      </c>
      <c r="H102" t="s">
        <v>338</v>
      </c>
      <c r="I102" t="s">
        <v>61119</v>
      </c>
      <c r="K102" t="s">
        <v>1058</v>
      </c>
      <c r="L102" t="s">
        <v>60678</v>
      </c>
    </row>
    <row r="103" spans="1:12" x14ac:dyDescent="0.75">
      <c r="A103" t="s">
        <v>21591</v>
      </c>
      <c r="B103" t="s">
        <v>21592</v>
      </c>
      <c r="C103" t="s">
        <v>2778</v>
      </c>
      <c r="D103" t="s">
        <v>498</v>
      </c>
      <c r="E103" t="s">
        <v>1929</v>
      </c>
      <c r="F103" t="s">
        <v>498</v>
      </c>
      <c r="G103" t="s">
        <v>10203</v>
      </c>
      <c r="H103" t="s">
        <v>1545</v>
      </c>
      <c r="I103" t="s">
        <v>63236</v>
      </c>
      <c r="K103" t="s">
        <v>1058</v>
      </c>
      <c r="L103" t="s">
        <v>60678</v>
      </c>
    </row>
    <row r="104" spans="1:12" x14ac:dyDescent="0.75">
      <c r="A104" t="s">
        <v>21320</v>
      </c>
      <c r="B104" t="s">
        <v>21697</v>
      </c>
      <c r="C104" t="s">
        <v>21698</v>
      </c>
      <c r="D104" t="s">
        <v>21699</v>
      </c>
      <c r="E104" t="s">
        <v>16441</v>
      </c>
      <c r="F104" t="s">
        <v>7726</v>
      </c>
      <c r="G104" t="s">
        <v>10203</v>
      </c>
      <c r="H104" t="s">
        <v>1545</v>
      </c>
      <c r="I104" t="s">
        <v>63236</v>
      </c>
      <c r="K104" t="s">
        <v>1058</v>
      </c>
      <c r="L104" t="s">
        <v>60678</v>
      </c>
    </row>
    <row r="105" spans="1:12" x14ac:dyDescent="0.75">
      <c r="A105" t="s">
        <v>21356</v>
      </c>
      <c r="B105" t="s">
        <v>21722</v>
      </c>
      <c r="C105" t="s">
        <v>4051</v>
      </c>
      <c r="D105" t="s">
        <v>6312</v>
      </c>
      <c r="E105" t="s">
        <v>3126</v>
      </c>
      <c r="F105" t="s">
        <v>145</v>
      </c>
      <c r="G105" t="s">
        <v>1377</v>
      </c>
      <c r="H105" t="s">
        <v>1545</v>
      </c>
      <c r="I105" t="s">
        <v>1643</v>
      </c>
      <c r="K105" t="s">
        <v>1058</v>
      </c>
      <c r="L105" t="s">
        <v>60678</v>
      </c>
    </row>
    <row r="106" spans="1:12" x14ac:dyDescent="0.75">
      <c r="A106" t="s">
        <v>20767</v>
      </c>
      <c r="B106" t="s">
        <v>21742</v>
      </c>
      <c r="C106" t="s">
        <v>1872</v>
      </c>
      <c r="D106" t="s">
        <v>15963</v>
      </c>
      <c r="E106" t="s">
        <v>572</v>
      </c>
      <c r="F106" t="s">
        <v>6450</v>
      </c>
      <c r="G106" t="s">
        <v>18076</v>
      </c>
      <c r="H106" t="s">
        <v>1545</v>
      </c>
      <c r="I106" t="s">
        <v>63258</v>
      </c>
      <c r="K106" t="s">
        <v>1058</v>
      </c>
      <c r="L106" t="s">
        <v>60678</v>
      </c>
    </row>
    <row r="107" spans="1:12" x14ac:dyDescent="0.75">
      <c r="A107" t="s">
        <v>20777</v>
      </c>
      <c r="B107" t="s">
        <v>21749</v>
      </c>
      <c r="C107" t="s">
        <v>21750</v>
      </c>
      <c r="D107" t="s">
        <v>167</v>
      </c>
      <c r="E107" t="s">
        <v>673</v>
      </c>
      <c r="F107" t="s">
        <v>93</v>
      </c>
      <c r="G107" t="s">
        <v>10203</v>
      </c>
      <c r="H107" t="s">
        <v>1545</v>
      </c>
      <c r="I107" t="s">
        <v>63236</v>
      </c>
      <c r="K107" t="s">
        <v>1058</v>
      </c>
      <c r="L107" t="s">
        <v>60678</v>
      </c>
    </row>
    <row r="108" spans="1:12" x14ac:dyDescent="0.75">
      <c r="A108" t="s">
        <v>20781</v>
      </c>
      <c r="B108" t="s">
        <v>21751</v>
      </c>
      <c r="C108" t="s">
        <v>307</v>
      </c>
      <c r="D108" t="s">
        <v>21752</v>
      </c>
      <c r="E108" t="s">
        <v>388</v>
      </c>
      <c r="F108" t="s">
        <v>275</v>
      </c>
      <c r="G108" t="s">
        <v>10203</v>
      </c>
      <c r="H108" t="s">
        <v>1545</v>
      </c>
      <c r="I108" t="s">
        <v>63236</v>
      </c>
      <c r="K108" t="s">
        <v>1058</v>
      </c>
      <c r="L108" t="s">
        <v>60678</v>
      </c>
    </row>
    <row r="109" spans="1:12" x14ac:dyDescent="0.75">
      <c r="A109" t="s">
        <v>20785</v>
      </c>
      <c r="B109" t="s">
        <v>21753</v>
      </c>
      <c r="C109" t="s">
        <v>1261</v>
      </c>
      <c r="D109" t="s">
        <v>3389</v>
      </c>
      <c r="E109" t="s">
        <v>14507</v>
      </c>
      <c r="F109" t="s">
        <v>3389</v>
      </c>
      <c r="G109" t="s">
        <v>10203</v>
      </c>
      <c r="H109" t="s">
        <v>1545</v>
      </c>
      <c r="I109" t="s">
        <v>63236</v>
      </c>
      <c r="K109" t="s">
        <v>1058</v>
      </c>
      <c r="L109" t="s">
        <v>60678</v>
      </c>
    </row>
    <row r="110" spans="1:12" x14ac:dyDescent="0.75">
      <c r="A110" t="s">
        <v>21163</v>
      </c>
      <c r="B110" t="s">
        <v>21780</v>
      </c>
      <c r="C110" t="s">
        <v>1251</v>
      </c>
      <c r="D110" t="s">
        <v>2134</v>
      </c>
      <c r="E110" t="s">
        <v>499</v>
      </c>
      <c r="F110" t="s">
        <v>2043</v>
      </c>
      <c r="G110" t="s">
        <v>4289</v>
      </c>
      <c r="H110" t="s">
        <v>1545</v>
      </c>
      <c r="I110" t="s">
        <v>21781</v>
      </c>
      <c r="K110" t="s">
        <v>1058</v>
      </c>
      <c r="L110" t="s">
        <v>60678</v>
      </c>
    </row>
    <row r="111" spans="1:12" x14ac:dyDescent="0.75">
      <c r="A111" t="s">
        <v>22023</v>
      </c>
      <c r="B111" t="s">
        <v>22024</v>
      </c>
      <c r="C111" t="s">
        <v>656</v>
      </c>
      <c r="D111" t="s">
        <v>3389</v>
      </c>
      <c r="E111" t="s">
        <v>3412</v>
      </c>
      <c r="F111" t="s">
        <v>759</v>
      </c>
      <c r="G111" t="s">
        <v>6589</v>
      </c>
      <c r="H111" t="s">
        <v>56</v>
      </c>
      <c r="I111" t="s">
        <v>63260</v>
      </c>
      <c r="K111" t="s">
        <v>1058</v>
      </c>
      <c r="L111" t="s">
        <v>60678</v>
      </c>
    </row>
    <row r="112" spans="1:12" x14ac:dyDescent="0.75">
      <c r="A112" t="s">
        <v>22203</v>
      </c>
      <c r="B112" t="s">
        <v>22204</v>
      </c>
      <c r="C112" t="s">
        <v>44</v>
      </c>
      <c r="D112" t="s">
        <v>22205</v>
      </c>
      <c r="E112" t="s">
        <v>31</v>
      </c>
      <c r="F112" t="s">
        <v>17186</v>
      </c>
      <c r="G112" t="s">
        <v>16704</v>
      </c>
      <c r="H112" t="s">
        <v>1545</v>
      </c>
      <c r="I112" t="s">
        <v>63267</v>
      </c>
      <c r="K112" t="s">
        <v>1058</v>
      </c>
      <c r="L112" t="s">
        <v>60678</v>
      </c>
    </row>
    <row r="113" spans="1:12" x14ac:dyDescent="0.75">
      <c r="A113" t="s">
        <v>22208</v>
      </c>
      <c r="B113" t="s">
        <v>22209</v>
      </c>
      <c r="C113" t="s">
        <v>2145</v>
      </c>
      <c r="D113" t="s">
        <v>1203</v>
      </c>
      <c r="E113" t="s">
        <v>407</v>
      </c>
      <c r="F113" t="s">
        <v>1203</v>
      </c>
      <c r="G113" t="s">
        <v>6589</v>
      </c>
      <c r="H113" t="s">
        <v>56</v>
      </c>
      <c r="I113" t="s">
        <v>63260</v>
      </c>
      <c r="K113" t="s">
        <v>1058</v>
      </c>
      <c r="L113" t="s">
        <v>60678</v>
      </c>
    </row>
    <row r="114" spans="1:12" x14ac:dyDescent="0.75">
      <c r="A114" t="s">
        <v>22261</v>
      </c>
      <c r="B114" t="s">
        <v>22262</v>
      </c>
      <c r="C114" t="s">
        <v>22263</v>
      </c>
      <c r="D114" t="s">
        <v>160</v>
      </c>
      <c r="E114" t="s">
        <v>4823</v>
      </c>
      <c r="F114" t="s">
        <v>3382</v>
      </c>
      <c r="G114" t="s">
        <v>7511</v>
      </c>
      <c r="H114" t="s">
        <v>3836</v>
      </c>
      <c r="I114" t="s">
        <v>63268</v>
      </c>
      <c r="K114" t="s">
        <v>1058</v>
      </c>
      <c r="L114" t="s">
        <v>60678</v>
      </c>
    </row>
    <row r="115" spans="1:12" x14ac:dyDescent="0.75">
      <c r="A115" t="s">
        <v>22307</v>
      </c>
      <c r="B115" t="s">
        <v>22308</v>
      </c>
      <c r="C115" t="s">
        <v>180</v>
      </c>
      <c r="D115" t="s">
        <v>22309</v>
      </c>
      <c r="G115" t="s">
        <v>8152</v>
      </c>
      <c r="H115" t="s">
        <v>56</v>
      </c>
      <c r="I115" t="s">
        <v>63269</v>
      </c>
      <c r="K115" t="s">
        <v>1058</v>
      </c>
      <c r="L115" t="s">
        <v>60678</v>
      </c>
    </row>
    <row r="116" spans="1:12" x14ac:dyDescent="0.75">
      <c r="A116" t="s">
        <v>22703</v>
      </c>
      <c r="B116" t="s">
        <v>22704</v>
      </c>
      <c r="C116" t="s">
        <v>22705</v>
      </c>
      <c r="D116" t="s">
        <v>11678</v>
      </c>
      <c r="E116" t="s">
        <v>480</v>
      </c>
      <c r="F116" t="s">
        <v>673</v>
      </c>
      <c r="G116" t="s">
        <v>10203</v>
      </c>
      <c r="H116" t="s">
        <v>1545</v>
      </c>
      <c r="I116" t="s">
        <v>63236</v>
      </c>
      <c r="K116" t="s">
        <v>1058</v>
      </c>
      <c r="L116" t="s">
        <v>60678</v>
      </c>
    </row>
    <row r="117" spans="1:12" x14ac:dyDescent="0.75">
      <c r="A117" t="s">
        <v>22797</v>
      </c>
      <c r="B117" t="s">
        <v>22798</v>
      </c>
      <c r="C117" t="s">
        <v>4119</v>
      </c>
      <c r="D117" t="s">
        <v>22799</v>
      </c>
      <c r="E117" t="s">
        <v>1292</v>
      </c>
      <c r="F117" t="s">
        <v>22800</v>
      </c>
      <c r="G117" t="s">
        <v>10203</v>
      </c>
      <c r="H117" t="s">
        <v>1545</v>
      </c>
      <c r="I117" t="s">
        <v>63236</v>
      </c>
      <c r="K117" t="s">
        <v>1058</v>
      </c>
      <c r="L117" t="s">
        <v>60678</v>
      </c>
    </row>
    <row r="118" spans="1:12" x14ac:dyDescent="0.75">
      <c r="A118" t="s">
        <v>21869</v>
      </c>
      <c r="B118" t="s">
        <v>22955</v>
      </c>
      <c r="C118" t="s">
        <v>280</v>
      </c>
      <c r="D118" t="s">
        <v>1314</v>
      </c>
      <c r="E118" t="s">
        <v>15126</v>
      </c>
      <c r="F118" t="s">
        <v>1314</v>
      </c>
      <c r="G118" t="s">
        <v>12985</v>
      </c>
      <c r="H118" t="s">
        <v>1545</v>
      </c>
      <c r="I118" t="s">
        <v>63249</v>
      </c>
      <c r="K118" t="s">
        <v>1058</v>
      </c>
      <c r="L118" t="s">
        <v>60678</v>
      </c>
    </row>
    <row r="119" spans="1:12" x14ac:dyDescent="0.75">
      <c r="A119" t="s">
        <v>21935</v>
      </c>
      <c r="B119" t="s">
        <v>23000</v>
      </c>
      <c r="C119" t="s">
        <v>917</v>
      </c>
      <c r="D119" t="s">
        <v>579</v>
      </c>
      <c r="E119" t="s">
        <v>78</v>
      </c>
      <c r="F119" t="s">
        <v>579</v>
      </c>
      <c r="G119" t="s">
        <v>7511</v>
      </c>
      <c r="H119" t="s">
        <v>3836</v>
      </c>
      <c r="I119" t="s">
        <v>63270</v>
      </c>
      <c r="K119" t="s">
        <v>1058</v>
      </c>
      <c r="L119" t="s">
        <v>60678</v>
      </c>
    </row>
    <row r="120" spans="1:12" x14ac:dyDescent="0.75">
      <c r="A120" t="s">
        <v>23237</v>
      </c>
      <c r="B120" t="s">
        <v>23238</v>
      </c>
      <c r="C120" t="s">
        <v>23239</v>
      </c>
      <c r="D120" t="s">
        <v>8377</v>
      </c>
      <c r="G120" t="s">
        <v>1687</v>
      </c>
      <c r="H120" t="s">
        <v>56</v>
      </c>
      <c r="I120" t="s">
        <v>63246</v>
      </c>
      <c r="K120" t="s">
        <v>1058</v>
      </c>
      <c r="L120" t="s">
        <v>60678</v>
      </c>
    </row>
    <row r="121" spans="1:12" x14ac:dyDescent="0.75">
      <c r="A121" t="s">
        <v>23412</v>
      </c>
      <c r="B121" t="s">
        <v>23413</v>
      </c>
      <c r="C121" t="s">
        <v>300</v>
      </c>
      <c r="D121" t="s">
        <v>23414</v>
      </c>
      <c r="E121" t="s">
        <v>168</v>
      </c>
      <c r="F121" t="s">
        <v>23415</v>
      </c>
      <c r="G121" t="s">
        <v>23416</v>
      </c>
      <c r="H121" t="s">
        <v>1545</v>
      </c>
      <c r="I121" t="s">
        <v>63271</v>
      </c>
      <c r="K121" t="s">
        <v>1058</v>
      </c>
      <c r="L121" t="s">
        <v>60678</v>
      </c>
    </row>
    <row r="122" spans="1:12" x14ac:dyDescent="0.75">
      <c r="A122" t="s">
        <v>23715</v>
      </c>
      <c r="B122" t="s">
        <v>23716</v>
      </c>
      <c r="C122" t="s">
        <v>7725</v>
      </c>
      <c r="D122" t="s">
        <v>6</v>
      </c>
      <c r="E122" t="s">
        <v>1630</v>
      </c>
      <c r="F122" t="s">
        <v>6</v>
      </c>
      <c r="G122" t="s">
        <v>1687</v>
      </c>
      <c r="H122" t="s">
        <v>56</v>
      </c>
      <c r="I122" t="s">
        <v>63214</v>
      </c>
      <c r="K122" t="s">
        <v>1058</v>
      </c>
      <c r="L122" t="s">
        <v>60678</v>
      </c>
    </row>
    <row r="123" spans="1:12" x14ac:dyDescent="0.75">
      <c r="A123" t="s">
        <v>23411</v>
      </c>
      <c r="B123" t="s">
        <v>23923</v>
      </c>
      <c r="C123" t="s">
        <v>23924</v>
      </c>
      <c r="D123" t="s">
        <v>2654</v>
      </c>
      <c r="E123" t="s">
        <v>1929</v>
      </c>
      <c r="F123" t="s">
        <v>2654</v>
      </c>
      <c r="G123" t="s">
        <v>10203</v>
      </c>
      <c r="H123" t="s">
        <v>1545</v>
      </c>
      <c r="I123" t="s">
        <v>63236</v>
      </c>
      <c r="K123" t="s">
        <v>1058</v>
      </c>
      <c r="L123" t="s">
        <v>60678</v>
      </c>
    </row>
    <row r="124" spans="1:12" x14ac:dyDescent="0.75">
      <c r="A124" t="s">
        <v>23962</v>
      </c>
      <c r="B124" t="s">
        <v>23963</v>
      </c>
      <c r="C124" t="s">
        <v>7885</v>
      </c>
      <c r="D124" t="s">
        <v>1028</v>
      </c>
      <c r="E124" t="s">
        <v>18196</v>
      </c>
      <c r="F124" t="s">
        <v>1028</v>
      </c>
      <c r="G124" t="s">
        <v>1687</v>
      </c>
      <c r="H124" t="s">
        <v>56</v>
      </c>
      <c r="I124" t="s">
        <v>63246</v>
      </c>
      <c r="K124" t="s">
        <v>1058</v>
      </c>
      <c r="L124" t="s">
        <v>60678</v>
      </c>
    </row>
    <row r="125" spans="1:12" x14ac:dyDescent="0.75">
      <c r="A125" t="s">
        <v>23683</v>
      </c>
      <c r="B125" t="s">
        <v>24063</v>
      </c>
      <c r="C125" t="s">
        <v>791</v>
      </c>
      <c r="D125" t="s">
        <v>7096</v>
      </c>
      <c r="E125" t="s">
        <v>1699</v>
      </c>
      <c r="F125" t="s">
        <v>7096</v>
      </c>
      <c r="G125" t="s">
        <v>10283</v>
      </c>
      <c r="H125" t="s">
        <v>3836</v>
      </c>
      <c r="I125" t="s">
        <v>63272</v>
      </c>
      <c r="K125" t="s">
        <v>1058</v>
      </c>
      <c r="L125" t="s">
        <v>60678</v>
      </c>
    </row>
    <row r="126" spans="1:12" x14ac:dyDescent="0.75">
      <c r="A126" t="s">
        <v>24306</v>
      </c>
      <c r="B126" t="s">
        <v>24307</v>
      </c>
      <c r="C126" t="s">
        <v>24308</v>
      </c>
      <c r="D126" t="s">
        <v>24309</v>
      </c>
      <c r="E126" t="s">
        <v>15864</v>
      </c>
      <c r="F126" t="s">
        <v>1185</v>
      </c>
      <c r="G126" t="s">
        <v>8921</v>
      </c>
      <c r="H126" t="s">
        <v>56</v>
      </c>
      <c r="I126" t="s">
        <v>63233</v>
      </c>
      <c r="K126" t="s">
        <v>1058</v>
      </c>
      <c r="L126" t="s">
        <v>60678</v>
      </c>
    </row>
    <row r="127" spans="1:12" x14ac:dyDescent="0.75">
      <c r="A127" t="s">
        <v>24600</v>
      </c>
      <c r="B127" t="s">
        <v>25092</v>
      </c>
      <c r="C127" t="s">
        <v>5274</v>
      </c>
      <c r="D127" t="s">
        <v>12008</v>
      </c>
      <c r="E127" t="s">
        <v>499</v>
      </c>
      <c r="F127" t="s">
        <v>25093</v>
      </c>
      <c r="G127" t="s">
        <v>3695</v>
      </c>
      <c r="H127" t="s">
        <v>56</v>
      </c>
      <c r="I127" t="s">
        <v>63263</v>
      </c>
      <c r="K127" t="s">
        <v>1058</v>
      </c>
      <c r="L127" t="s">
        <v>60678</v>
      </c>
    </row>
    <row r="128" spans="1:12" x14ac:dyDescent="0.75">
      <c r="A128" t="s">
        <v>22752</v>
      </c>
      <c r="B128" t="s">
        <v>25560</v>
      </c>
      <c r="C128" t="s">
        <v>1678</v>
      </c>
      <c r="D128" t="s">
        <v>25561</v>
      </c>
      <c r="E128" t="s">
        <v>7151</v>
      </c>
      <c r="F128" t="s">
        <v>25562</v>
      </c>
      <c r="G128" t="s">
        <v>6589</v>
      </c>
      <c r="H128" t="s">
        <v>56</v>
      </c>
      <c r="I128" t="s">
        <v>63273</v>
      </c>
      <c r="K128" t="s">
        <v>1058</v>
      </c>
      <c r="L128" t="s">
        <v>60678</v>
      </c>
    </row>
    <row r="129" spans="1:12" x14ac:dyDescent="0.75">
      <c r="A129" t="s">
        <v>22643</v>
      </c>
      <c r="B129" t="s">
        <v>25919</v>
      </c>
      <c r="C129" t="s">
        <v>168</v>
      </c>
      <c r="D129" t="s">
        <v>2648</v>
      </c>
      <c r="E129" t="s">
        <v>144</v>
      </c>
      <c r="F129" t="s">
        <v>2910</v>
      </c>
      <c r="G129" t="s">
        <v>10203</v>
      </c>
      <c r="H129" t="s">
        <v>1545</v>
      </c>
      <c r="I129" t="s">
        <v>63236</v>
      </c>
      <c r="K129" t="s">
        <v>1058</v>
      </c>
      <c r="L129" t="s">
        <v>60678</v>
      </c>
    </row>
    <row r="130" spans="1:12" x14ac:dyDescent="0.75">
      <c r="A130" t="s">
        <v>26187</v>
      </c>
      <c r="B130" t="s">
        <v>26188</v>
      </c>
      <c r="C130" t="s">
        <v>7377</v>
      </c>
      <c r="D130" t="s">
        <v>26189</v>
      </c>
      <c r="E130" t="s">
        <v>26190</v>
      </c>
      <c r="F130" t="s">
        <v>26191</v>
      </c>
      <c r="G130" t="s">
        <v>55</v>
      </c>
      <c r="H130" t="s">
        <v>56</v>
      </c>
      <c r="I130" t="s">
        <v>61103</v>
      </c>
      <c r="K130" t="s">
        <v>1058</v>
      </c>
      <c r="L130" t="s">
        <v>60678</v>
      </c>
    </row>
    <row r="131" spans="1:12" x14ac:dyDescent="0.75">
      <c r="A131" t="s">
        <v>26252</v>
      </c>
      <c r="B131" t="s">
        <v>26253</v>
      </c>
      <c r="C131" t="s">
        <v>26254</v>
      </c>
      <c r="D131" t="s">
        <v>26255</v>
      </c>
      <c r="E131" t="s">
        <v>6309</v>
      </c>
      <c r="F131" t="s">
        <v>26256</v>
      </c>
      <c r="G131" t="s">
        <v>26257</v>
      </c>
      <c r="H131" t="s">
        <v>2645</v>
      </c>
      <c r="I131" t="s">
        <v>63274</v>
      </c>
      <c r="K131" t="s">
        <v>1058</v>
      </c>
      <c r="L131" t="s">
        <v>60678</v>
      </c>
    </row>
    <row r="132" spans="1:12" x14ac:dyDescent="0.75">
      <c r="A132" t="s">
        <v>25903</v>
      </c>
      <c r="B132" t="s">
        <v>26291</v>
      </c>
      <c r="C132" t="s">
        <v>26292</v>
      </c>
      <c r="D132" t="s">
        <v>26293</v>
      </c>
      <c r="E132" t="s">
        <v>26294</v>
      </c>
      <c r="F132" t="s">
        <v>26295</v>
      </c>
      <c r="G132" t="s">
        <v>12733</v>
      </c>
      <c r="H132" t="s">
        <v>1545</v>
      </c>
      <c r="I132" t="s">
        <v>63223</v>
      </c>
      <c r="K132" t="s">
        <v>1058</v>
      </c>
      <c r="L132" t="s">
        <v>60678</v>
      </c>
    </row>
    <row r="133" spans="1:12" x14ac:dyDescent="0.75">
      <c r="A133" t="s">
        <v>26882</v>
      </c>
      <c r="B133" t="s">
        <v>26883</v>
      </c>
      <c r="C133" t="s">
        <v>26884</v>
      </c>
      <c r="D133" t="s">
        <v>702</v>
      </c>
      <c r="E133" t="s">
        <v>7078</v>
      </c>
      <c r="F133" t="s">
        <v>15445</v>
      </c>
      <c r="G133" t="s">
        <v>3835</v>
      </c>
      <c r="H133" t="s">
        <v>3836</v>
      </c>
      <c r="I133" t="s">
        <v>63275</v>
      </c>
      <c r="K133" t="s">
        <v>1058</v>
      </c>
      <c r="L133" t="s">
        <v>60678</v>
      </c>
    </row>
    <row r="134" spans="1:12" x14ac:dyDescent="0.75">
      <c r="A134" t="s">
        <v>26975</v>
      </c>
      <c r="B134" t="s">
        <v>26976</v>
      </c>
      <c r="C134" t="s">
        <v>26977</v>
      </c>
      <c r="D134" t="s">
        <v>8746</v>
      </c>
      <c r="G134" t="s">
        <v>7511</v>
      </c>
      <c r="H134" t="s">
        <v>3836</v>
      </c>
      <c r="I134" t="s">
        <v>63276</v>
      </c>
      <c r="K134" t="s">
        <v>1058</v>
      </c>
      <c r="L134" t="s">
        <v>60678</v>
      </c>
    </row>
    <row r="135" spans="1:12" x14ac:dyDescent="0.75">
      <c r="A135" t="s">
        <v>27029</v>
      </c>
      <c r="B135" t="s">
        <v>27030</v>
      </c>
      <c r="C135" t="s">
        <v>27031</v>
      </c>
      <c r="D135" t="s">
        <v>2426</v>
      </c>
      <c r="G135" t="s">
        <v>27032</v>
      </c>
      <c r="H135" t="s">
        <v>1545</v>
      </c>
      <c r="I135" t="s">
        <v>63277</v>
      </c>
      <c r="K135" t="s">
        <v>1058</v>
      </c>
      <c r="L135" t="s">
        <v>60678</v>
      </c>
    </row>
    <row r="136" spans="1:12" x14ac:dyDescent="0.75">
      <c r="A136" t="s">
        <v>27786</v>
      </c>
      <c r="B136" t="s">
        <v>27787</v>
      </c>
      <c r="C136" t="s">
        <v>644</v>
      </c>
      <c r="D136" t="s">
        <v>2099</v>
      </c>
      <c r="E136" t="s">
        <v>27788</v>
      </c>
      <c r="F136" t="s">
        <v>27789</v>
      </c>
      <c r="G136" t="s">
        <v>10160</v>
      </c>
      <c r="H136" t="s">
        <v>56</v>
      </c>
      <c r="I136" t="s">
        <v>63278</v>
      </c>
      <c r="K136" t="s">
        <v>1058</v>
      </c>
      <c r="L136" t="s">
        <v>60678</v>
      </c>
    </row>
    <row r="137" spans="1:12" x14ac:dyDescent="0.75">
      <c r="A137" t="s">
        <v>27065</v>
      </c>
      <c r="B137" t="s">
        <v>27853</v>
      </c>
      <c r="C137" t="s">
        <v>540</v>
      </c>
      <c r="D137" t="s">
        <v>1591</v>
      </c>
      <c r="G137" t="s">
        <v>7511</v>
      </c>
      <c r="H137" t="s">
        <v>3836</v>
      </c>
      <c r="I137" t="s">
        <v>63279</v>
      </c>
      <c r="K137" t="s">
        <v>1058</v>
      </c>
      <c r="L137" t="s">
        <v>60678</v>
      </c>
    </row>
    <row r="138" spans="1:12" x14ac:dyDescent="0.75">
      <c r="A138" t="s">
        <v>27925</v>
      </c>
      <c r="B138" t="s">
        <v>27926</v>
      </c>
      <c r="C138" t="s">
        <v>993</v>
      </c>
      <c r="D138" t="s">
        <v>27927</v>
      </c>
      <c r="G138" t="s">
        <v>27928</v>
      </c>
      <c r="H138" t="s">
        <v>56</v>
      </c>
      <c r="I138" t="s">
        <v>63280</v>
      </c>
      <c r="K138" t="s">
        <v>1058</v>
      </c>
      <c r="L138" t="s">
        <v>60678</v>
      </c>
    </row>
    <row r="139" spans="1:12" x14ac:dyDescent="0.75">
      <c r="A139" t="s">
        <v>28451</v>
      </c>
      <c r="B139" t="s">
        <v>28452</v>
      </c>
      <c r="C139" t="s">
        <v>668</v>
      </c>
      <c r="D139" t="s">
        <v>9829</v>
      </c>
      <c r="E139" t="s">
        <v>8030</v>
      </c>
      <c r="G139" t="s">
        <v>1377</v>
      </c>
      <c r="H139" t="s">
        <v>1545</v>
      </c>
      <c r="I139" t="s">
        <v>1643</v>
      </c>
      <c r="K139" t="s">
        <v>1058</v>
      </c>
      <c r="L139" t="s">
        <v>60678</v>
      </c>
    </row>
    <row r="140" spans="1:12" x14ac:dyDescent="0.75">
      <c r="A140" t="s">
        <v>29382</v>
      </c>
      <c r="B140" t="s">
        <v>29383</v>
      </c>
      <c r="C140" t="s">
        <v>3599</v>
      </c>
      <c r="D140" t="s">
        <v>29384</v>
      </c>
      <c r="E140" t="s">
        <v>25224</v>
      </c>
      <c r="F140" t="s">
        <v>29385</v>
      </c>
      <c r="G140" t="s">
        <v>20590</v>
      </c>
      <c r="H140" t="s">
        <v>2645</v>
      </c>
      <c r="I140" t="s">
        <v>63265</v>
      </c>
      <c r="K140" t="s">
        <v>1058</v>
      </c>
      <c r="L140" t="s">
        <v>60678</v>
      </c>
    </row>
    <row r="141" spans="1:12" x14ac:dyDescent="0.75">
      <c r="A141" t="s">
        <v>29634</v>
      </c>
      <c r="B141" t="s">
        <v>29635</v>
      </c>
      <c r="C141" t="s">
        <v>656</v>
      </c>
      <c r="D141" t="s">
        <v>3762</v>
      </c>
      <c r="E141" t="s">
        <v>4843</v>
      </c>
      <c r="F141" t="s">
        <v>3762</v>
      </c>
      <c r="G141" t="s">
        <v>55</v>
      </c>
      <c r="H141" t="s">
        <v>56</v>
      </c>
      <c r="I141" t="s">
        <v>63281</v>
      </c>
      <c r="K141" t="s">
        <v>1058</v>
      </c>
      <c r="L141" t="s">
        <v>60678</v>
      </c>
    </row>
    <row r="142" spans="1:12" x14ac:dyDescent="0.75">
      <c r="A142" t="s">
        <v>29441</v>
      </c>
      <c r="B142" t="s">
        <v>29803</v>
      </c>
      <c r="C142" t="s">
        <v>4119</v>
      </c>
      <c r="D142" t="s">
        <v>13402</v>
      </c>
      <c r="E142" t="s">
        <v>9693</v>
      </c>
      <c r="F142" t="s">
        <v>4249</v>
      </c>
      <c r="G142" t="s">
        <v>29804</v>
      </c>
      <c r="H142" t="s">
        <v>338</v>
      </c>
      <c r="I142" t="s">
        <v>63282</v>
      </c>
      <c r="K142" t="s">
        <v>1058</v>
      </c>
      <c r="L142" t="s">
        <v>60678</v>
      </c>
    </row>
    <row r="143" spans="1:12" x14ac:dyDescent="0.75">
      <c r="A143" t="s">
        <v>30416</v>
      </c>
      <c r="B143" t="s">
        <v>30881</v>
      </c>
      <c r="C143" t="s">
        <v>5274</v>
      </c>
      <c r="D143" t="s">
        <v>30882</v>
      </c>
      <c r="G143" t="s">
        <v>8152</v>
      </c>
      <c r="H143" t="s">
        <v>56</v>
      </c>
      <c r="I143" t="s">
        <v>63269</v>
      </c>
      <c r="K143" t="s">
        <v>1058</v>
      </c>
      <c r="L143" t="s">
        <v>60678</v>
      </c>
    </row>
    <row r="144" spans="1:12" x14ac:dyDescent="0.75">
      <c r="A144" t="s">
        <v>27531</v>
      </c>
      <c r="B144" t="s">
        <v>30953</v>
      </c>
      <c r="C144" t="s">
        <v>4843</v>
      </c>
      <c r="D144" t="s">
        <v>8937</v>
      </c>
      <c r="G144" t="s">
        <v>30954</v>
      </c>
      <c r="H144" t="s">
        <v>1545</v>
      </c>
      <c r="I144" t="s">
        <v>63283</v>
      </c>
      <c r="K144" t="s">
        <v>1058</v>
      </c>
      <c r="L144" t="s">
        <v>60678</v>
      </c>
    </row>
    <row r="145" spans="1:12" x14ac:dyDescent="0.75">
      <c r="A145" t="s">
        <v>27427</v>
      </c>
      <c r="B145" t="s">
        <v>30974</v>
      </c>
      <c r="C145" t="s">
        <v>1251</v>
      </c>
      <c r="D145" t="s">
        <v>17903</v>
      </c>
      <c r="E145" t="s">
        <v>993</v>
      </c>
      <c r="F145" t="s">
        <v>663</v>
      </c>
      <c r="G145" t="s">
        <v>12985</v>
      </c>
      <c r="H145" t="s">
        <v>1545</v>
      </c>
      <c r="I145" t="s">
        <v>63249</v>
      </c>
      <c r="K145" t="s">
        <v>1058</v>
      </c>
      <c r="L145" t="s">
        <v>60678</v>
      </c>
    </row>
    <row r="146" spans="1:12" x14ac:dyDescent="0.75">
      <c r="A146" t="s">
        <v>30673</v>
      </c>
      <c r="B146" t="s">
        <v>31045</v>
      </c>
      <c r="C146" t="s">
        <v>791</v>
      </c>
      <c r="D146" t="s">
        <v>369</v>
      </c>
      <c r="G146" t="s">
        <v>31046</v>
      </c>
      <c r="H146" t="s">
        <v>1545</v>
      </c>
      <c r="I146" t="s">
        <v>63284</v>
      </c>
      <c r="K146" t="s">
        <v>1058</v>
      </c>
      <c r="L146" t="s">
        <v>60678</v>
      </c>
    </row>
    <row r="147" spans="1:12" x14ac:dyDescent="0.75">
      <c r="A147" t="s">
        <v>30457</v>
      </c>
      <c r="B147" t="s">
        <v>31065</v>
      </c>
      <c r="C147" t="s">
        <v>3983</v>
      </c>
      <c r="D147" t="s">
        <v>744</v>
      </c>
      <c r="E147" t="s">
        <v>2612</v>
      </c>
      <c r="F147" t="s">
        <v>5789</v>
      </c>
      <c r="G147" t="s">
        <v>10203</v>
      </c>
      <c r="H147" t="s">
        <v>1545</v>
      </c>
      <c r="I147" t="s">
        <v>63236</v>
      </c>
      <c r="K147" t="s">
        <v>1058</v>
      </c>
      <c r="L147" t="s">
        <v>60678</v>
      </c>
    </row>
    <row r="148" spans="1:12" x14ac:dyDescent="0.75">
      <c r="A148" t="s">
        <v>31620</v>
      </c>
      <c r="B148" t="s">
        <v>31621</v>
      </c>
      <c r="C148" t="s">
        <v>31622</v>
      </c>
      <c r="D148" t="s">
        <v>31623</v>
      </c>
      <c r="E148" t="s">
        <v>4167</v>
      </c>
      <c r="F148" t="s">
        <v>31624</v>
      </c>
      <c r="G148" t="s">
        <v>12985</v>
      </c>
      <c r="H148" t="s">
        <v>1545</v>
      </c>
      <c r="I148" t="s">
        <v>63249</v>
      </c>
      <c r="K148" t="s">
        <v>1058</v>
      </c>
      <c r="L148" t="s">
        <v>60678</v>
      </c>
    </row>
    <row r="149" spans="1:12" x14ac:dyDescent="0.75">
      <c r="A149" t="s">
        <v>31655</v>
      </c>
      <c r="B149" t="s">
        <v>31656</v>
      </c>
      <c r="C149" t="s">
        <v>2666</v>
      </c>
      <c r="D149" t="s">
        <v>1402</v>
      </c>
      <c r="E149" t="s">
        <v>31657</v>
      </c>
      <c r="F149" t="s">
        <v>1402</v>
      </c>
      <c r="G149" t="s">
        <v>55</v>
      </c>
      <c r="H149" t="s">
        <v>56</v>
      </c>
      <c r="I149" t="s">
        <v>63217</v>
      </c>
      <c r="K149" t="s">
        <v>1058</v>
      </c>
      <c r="L149" t="s">
        <v>60678</v>
      </c>
    </row>
    <row r="150" spans="1:12" x14ac:dyDescent="0.75">
      <c r="A150" t="s">
        <v>31825</v>
      </c>
      <c r="B150" t="s">
        <v>31826</v>
      </c>
      <c r="C150" t="s">
        <v>3865</v>
      </c>
      <c r="D150" t="s">
        <v>1914</v>
      </c>
      <c r="E150" t="s">
        <v>9481</v>
      </c>
      <c r="F150" t="s">
        <v>645</v>
      </c>
      <c r="G150" t="s">
        <v>3835</v>
      </c>
      <c r="H150" t="s">
        <v>3836</v>
      </c>
      <c r="I150" t="s">
        <v>63247</v>
      </c>
      <c r="K150" t="s">
        <v>1058</v>
      </c>
      <c r="L150" t="s">
        <v>60678</v>
      </c>
    </row>
    <row r="151" spans="1:12" x14ac:dyDescent="0.75">
      <c r="A151" t="s">
        <v>32051</v>
      </c>
      <c r="B151" t="s">
        <v>32052</v>
      </c>
      <c r="C151" t="s">
        <v>4207</v>
      </c>
      <c r="D151" t="s">
        <v>32053</v>
      </c>
      <c r="E151" t="s">
        <v>32054</v>
      </c>
      <c r="F151" t="s">
        <v>20650</v>
      </c>
      <c r="G151" t="s">
        <v>32055</v>
      </c>
      <c r="H151" t="s">
        <v>2645</v>
      </c>
      <c r="I151" t="s">
        <v>63285</v>
      </c>
      <c r="K151" t="s">
        <v>1058</v>
      </c>
      <c r="L151" t="s">
        <v>60678</v>
      </c>
    </row>
    <row r="152" spans="1:12" x14ac:dyDescent="0.75">
      <c r="A152" t="s">
        <v>32406</v>
      </c>
      <c r="B152" t="s">
        <v>32407</v>
      </c>
      <c r="C152" t="s">
        <v>32408</v>
      </c>
      <c r="D152" t="s">
        <v>28100</v>
      </c>
      <c r="E152" t="s">
        <v>23946</v>
      </c>
      <c r="F152" t="s">
        <v>2226</v>
      </c>
      <c r="G152" t="s">
        <v>6589</v>
      </c>
      <c r="H152" t="s">
        <v>56</v>
      </c>
      <c r="I152" t="s">
        <v>63260</v>
      </c>
      <c r="K152" t="s">
        <v>1058</v>
      </c>
      <c r="L152" t="s">
        <v>60678</v>
      </c>
    </row>
    <row r="153" spans="1:12" x14ac:dyDescent="0.75">
      <c r="A153" t="s">
        <v>32487</v>
      </c>
      <c r="B153" t="s">
        <v>32488</v>
      </c>
      <c r="C153" t="s">
        <v>1596</v>
      </c>
      <c r="D153" t="s">
        <v>7917</v>
      </c>
      <c r="E153" t="s">
        <v>805</v>
      </c>
      <c r="F153" t="s">
        <v>32489</v>
      </c>
      <c r="G153" t="s">
        <v>6589</v>
      </c>
      <c r="H153" t="s">
        <v>56</v>
      </c>
      <c r="I153" t="s">
        <v>63224</v>
      </c>
      <c r="K153" t="s">
        <v>1058</v>
      </c>
      <c r="L153" t="s">
        <v>60678</v>
      </c>
    </row>
    <row r="154" spans="1:12" x14ac:dyDescent="0.75">
      <c r="A154" t="s">
        <v>32609</v>
      </c>
      <c r="B154" t="s">
        <v>32610</v>
      </c>
      <c r="C154" t="s">
        <v>7377</v>
      </c>
      <c r="D154" t="s">
        <v>32611</v>
      </c>
      <c r="E154" t="s">
        <v>13135</v>
      </c>
      <c r="F154" t="s">
        <v>32612</v>
      </c>
      <c r="G154" t="s">
        <v>32613</v>
      </c>
      <c r="H154" t="s">
        <v>1545</v>
      </c>
      <c r="I154" t="s">
        <v>63258</v>
      </c>
      <c r="K154" t="s">
        <v>1058</v>
      </c>
      <c r="L154" t="s">
        <v>60678</v>
      </c>
    </row>
    <row r="155" spans="1:12" x14ac:dyDescent="0.75">
      <c r="A155" t="s">
        <v>33152</v>
      </c>
      <c r="B155" t="s">
        <v>33153</v>
      </c>
      <c r="C155" t="s">
        <v>510</v>
      </c>
      <c r="D155" t="s">
        <v>33154</v>
      </c>
      <c r="G155" t="s">
        <v>3695</v>
      </c>
      <c r="H155" t="s">
        <v>56</v>
      </c>
      <c r="I155" t="s">
        <v>63263</v>
      </c>
      <c r="K155" t="s">
        <v>1058</v>
      </c>
      <c r="L155" t="s">
        <v>60678</v>
      </c>
    </row>
    <row r="156" spans="1:12" x14ac:dyDescent="0.75">
      <c r="A156" t="s">
        <v>33567</v>
      </c>
      <c r="B156" t="s">
        <v>33568</v>
      </c>
      <c r="C156" t="s">
        <v>11903</v>
      </c>
      <c r="D156" t="s">
        <v>3356</v>
      </c>
      <c r="E156" t="s">
        <v>9693</v>
      </c>
      <c r="F156" t="s">
        <v>3356</v>
      </c>
      <c r="G156" t="s">
        <v>55</v>
      </c>
      <c r="H156" t="s">
        <v>56</v>
      </c>
      <c r="I156" t="s">
        <v>63217</v>
      </c>
      <c r="K156" t="s">
        <v>1058</v>
      </c>
      <c r="L156" t="s">
        <v>60678</v>
      </c>
    </row>
    <row r="157" spans="1:12" x14ac:dyDescent="0.75">
      <c r="A157" t="s">
        <v>33677</v>
      </c>
      <c r="B157" t="s">
        <v>33678</v>
      </c>
      <c r="C157" t="s">
        <v>540</v>
      </c>
      <c r="D157" t="s">
        <v>18696</v>
      </c>
      <c r="G157" t="s">
        <v>55</v>
      </c>
      <c r="H157" t="s">
        <v>56</v>
      </c>
      <c r="I157" t="s">
        <v>63257</v>
      </c>
      <c r="K157" t="s">
        <v>1058</v>
      </c>
      <c r="L157" t="s">
        <v>60678</v>
      </c>
    </row>
    <row r="158" spans="1:12" x14ac:dyDescent="0.75">
      <c r="A158" t="s">
        <v>34110</v>
      </c>
      <c r="B158" t="s">
        <v>34111</v>
      </c>
      <c r="C158" t="s">
        <v>280</v>
      </c>
      <c r="D158" t="s">
        <v>34112</v>
      </c>
      <c r="G158" t="s">
        <v>6589</v>
      </c>
      <c r="H158" t="s">
        <v>56</v>
      </c>
      <c r="I158" t="s">
        <v>63224</v>
      </c>
      <c r="K158" t="s">
        <v>1058</v>
      </c>
      <c r="L158" t="s">
        <v>60678</v>
      </c>
    </row>
    <row r="159" spans="1:12" x14ac:dyDescent="0.75">
      <c r="A159" t="s">
        <v>34902</v>
      </c>
      <c r="B159" t="s">
        <v>34903</v>
      </c>
      <c r="C159" t="s">
        <v>5274</v>
      </c>
      <c r="D159" t="s">
        <v>34904</v>
      </c>
      <c r="E159" t="s">
        <v>3944</v>
      </c>
      <c r="F159" t="s">
        <v>12315</v>
      </c>
      <c r="G159" t="s">
        <v>8921</v>
      </c>
      <c r="H159" t="s">
        <v>56</v>
      </c>
      <c r="I159" t="s">
        <v>63245</v>
      </c>
      <c r="K159" t="s">
        <v>1058</v>
      </c>
      <c r="L159" t="s">
        <v>60678</v>
      </c>
    </row>
    <row r="160" spans="1:12" x14ac:dyDescent="0.75">
      <c r="A160" t="s">
        <v>32335</v>
      </c>
      <c r="B160" t="s">
        <v>35497</v>
      </c>
      <c r="C160" t="s">
        <v>1261</v>
      </c>
      <c r="D160" t="s">
        <v>13141</v>
      </c>
      <c r="G160" t="s">
        <v>3835</v>
      </c>
      <c r="H160" t="s">
        <v>3836</v>
      </c>
      <c r="I160" t="s">
        <v>63275</v>
      </c>
      <c r="K160" t="s">
        <v>1058</v>
      </c>
      <c r="L160" t="s">
        <v>60678</v>
      </c>
    </row>
    <row r="161" spans="1:12" x14ac:dyDescent="0.75">
      <c r="A161" t="s">
        <v>32285</v>
      </c>
      <c r="B161" t="s">
        <v>35603</v>
      </c>
      <c r="C161" t="s">
        <v>35604</v>
      </c>
      <c r="D161" t="s">
        <v>20322</v>
      </c>
      <c r="G161" t="s">
        <v>3835</v>
      </c>
      <c r="H161" t="s">
        <v>3836</v>
      </c>
      <c r="I161" t="s">
        <v>63275</v>
      </c>
      <c r="K161" t="s">
        <v>1058</v>
      </c>
      <c r="L161" t="s">
        <v>60678</v>
      </c>
    </row>
    <row r="162" spans="1:12" x14ac:dyDescent="0.75">
      <c r="A162" t="s">
        <v>32556</v>
      </c>
      <c r="B162" t="s">
        <v>35664</v>
      </c>
      <c r="C162" t="s">
        <v>35665</v>
      </c>
      <c r="D162" t="s">
        <v>35666</v>
      </c>
      <c r="E162" t="s">
        <v>197</v>
      </c>
      <c r="F162" t="s">
        <v>7966</v>
      </c>
      <c r="G162" t="s">
        <v>55</v>
      </c>
      <c r="H162" t="s">
        <v>56</v>
      </c>
      <c r="I162" t="s">
        <v>63239</v>
      </c>
      <c r="K162" t="s">
        <v>1058</v>
      </c>
      <c r="L162" t="s">
        <v>60678</v>
      </c>
    </row>
    <row r="163" spans="1:12" x14ac:dyDescent="0.75">
      <c r="A163" t="s">
        <v>35713</v>
      </c>
      <c r="B163" t="s">
        <v>35714</v>
      </c>
      <c r="C163" t="s">
        <v>1224</v>
      </c>
      <c r="D163" t="s">
        <v>28191</v>
      </c>
      <c r="E163" t="s">
        <v>9693</v>
      </c>
      <c r="F163" t="s">
        <v>32250</v>
      </c>
      <c r="G163" t="s">
        <v>6589</v>
      </c>
      <c r="H163" t="s">
        <v>56</v>
      </c>
      <c r="I163" t="s">
        <v>63224</v>
      </c>
      <c r="K163" t="s">
        <v>1058</v>
      </c>
      <c r="L163" t="s">
        <v>60678</v>
      </c>
    </row>
    <row r="164" spans="1:12" x14ac:dyDescent="0.75">
      <c r="A164" t="s">
        <v>36075</v>
      </c>
      <c r="B164" t="s">
        <v>36076</v>
      </c>
      <c r="C164" t="s">
        <v>1775</v>
      </c>
      <c r="D164" t="s">
        <v>34486</v>
      </c>
      <c r="E164" t="s">
        <v>7176</v>
      </c>
      <c r="F164" t="s">
        <v>36077</v>
      </c>
      <c r="G164" t="s">
        <v>36078</v>
      </c>
      <c r="H164" t="s">
        <v>2645</v>
      </c>
      <c r="I164" t="s">
        <v>63286</v>
      </c>
      <c r="K164" t="s">
        <v>1058</v>
      </c>
      <c r="L164" t="s">
        <v>60678</v>
      </c>
    </row>
    <row r="165" spans="1:12" x14ac:dyDescent="0.75">
      <c r="A165" t="s">
        <v>36360</v>
      </c>
      <c r="B165" t="s">
        <v>36361</v>
      </c>
      <c r="C165" t="s">
        <v>2597</v>
      </c>
      <c r="D165" t="s">
        <v>36362</v>
      </c>
      <c r="G165" t="s">
        <v>1377</v>
      </c>
      <c r="H165" t="s">
        <v>1545</v>
      </c>
      <c r="I165" t="s">
        <v>1643</v>
      </c>
      <c r="K165" t="s">
        <v>1058</v>
      </c>
      <c r="L165" t="s">
        <v>60678</v>
      </c>
    </row>
    <row r="166" spans="1:12" x14ac:dyDescent="0.75">
      <c r="A166" t="s">
        <v>36431</v>
      </c>
      <c r="B166" t="s">
        <v>36432</v>
      </c>
      <c r="C166" t="s">
        <v>36433</v>
      </c>
      <c r="D166" t="s">
        <v>18304</v>
      </c>
      <c r="E166" t="s">
        <v>36434</v>
      </c>
      <c r="F166" t="s">
        <v>29457</v>
      </c>
      <c r="G166" t="s">
        <v>29804</v>
      </c>
      <c r="H166" t="s">
        <v>338</v>
      </c>
      <c r="I166" t="s">
        <v>63287</v>
      </c>
      <c r="K166" t="s">
        <v>1058</v>
      </c>
      <c r="L166" t="s">
        <v>60678</v>
      </c>
    </row>
    <row r="167" spans="1:12" x14ac:dyDescent="0.75">
      <c r="A167" t="s">
        <v>36548</v>
      </c>
      <c r="B167" t="s">
        <v>36549</v>
      </c>
      <c r="C167" t="s">
        <v>36550</v>
      </c>
      <c r="D167" t="s">
        <v>36551</v>
      </c>
      <c r="E167" t="s">
        <v>4126</v>
      </c>
      <c r="F167" t="s">
        <v>918</v>
      </c>
      <c r="G167" t="s">
        <v>6589</v>
      </c>
      <c r="H167" t="s">
        <v>56</v>
      </c>
      <c r="I167" t="s">
        <v>63224</v>
      </c>
      <c r="K167" t="s">
        <v>1058</v>
      </c>
      <c r="L167" t="s">
        <v>60678</v>
      </c>
    </row>
    <row r="168" spans="1:12" x14ac:dyDescent="0.75">
      <c r="A168" t="s">
        <v>37147</v>
      </c>
      <c r="B168" t="s">
        <v>37148</v>
      </c>
      <c r="C168" t="s">
        <v>37149</v>
      </c>
      <c r="D168" t="s">
        <v>37150</v>
      </c>
      <c r="G168" t="s">
        <v>7511</v>
      </c>
      <c r="H168" t="s">
        <v>3836</v>
      </c>
      <c r="I168" t="s">
        <v>63288</v>
      </c>
      <c r="K168" t="s">
        <v>1058</v>
      </c>
      <c r="L168" t="s">
        <v>60678</v>
      </c>
    </row>
    <row r="169" spans="1:12" x14ac:dyDescent="0.75">
      <c r="A169" t="s">
        <v>37990</v>
      </c>
      <c r="B169" t="s">
        <v>37991</v>
      </c>
      <c r="C169" t="s">
        <v>37992</v>
      </c>
      <c r="D169" t="s">
        <v>32803</v>
      </c>
      <c r="E169" t="s">
        <v>37993</v>
      </c>
      <c r="F169" t="s">
        <v>37994</v>
      </c>
      <c r="G169" t="s">
        <v>10160</v>
      </c>
      <c r="H169" t="s">
        <v>56</v>
      </c>
      <c r="I169" t="s">
        <v>63278</v>
      </c>
      <c r="K169" t="s">
        <v>1058</v>
      </c>
      <c r="L169" t="s">
        <v>60678</v>
      </c>
    </row>
    <row r="170" spans="1:12" x14ac:dyDescent="0.75">
      <c r="A170" t="s">
        <v>36474</v>
      </c>
      <c r="B170" t="s">
        <v>38747</v>
      </c>
      <c r="C170" t="s">
        <v>656</v>
      </c>
      <c r="D170" t="s">
        <v>15749</v>
      </c>
      <c r="E170" t="s">
        <v>2612</v>
      </c>
      <c r="F170" t="s">
        <v>34832</v>
      </c>
      <c r="G170" t="s">
        <v>3835</v>
      </c>
      <c r="H170" t="s">
        <v>3836</v>
      </c>
      <c r="I170" t="s">
        <v>63275</v>
      </c>
      <c r="K170" t="s">
        <v>1058</v>
      </c>
      <c r="L170" t="s">
        <v>60678</v>
      </c>
    </row>
    <row r="171" spans="1:12" x14ac:dyDescent="0.75">
      <c r="A171" t="s">
        <v>37109</v>
      </c>
      <c r="B171" t="s">
        <v>38886</v>
      </c>
      <c r="C171" t="s">
        <v>221</v>
      </c>
      <c r="D171" t="s">
        <v>26202</v>
      </c>
      <c r="E171" t="s">
        <v>161</v>
      </c>
      <c r="F171" t="s">
        <v>7943</v>
      </c>
      <c r="G171" t="s">
        <v>6589</v>
      </c>
      <c r="H171" t="s">
        <v>56</v>
      </c>
      <c r="I171" t="s">
        <v>63260</v>
      </c>
      <c r="K171" t="s">
        <v>1058</v>
      </c>
      <c r="L171" t="s">
        <v>60678</v>
      </c>
    </row>
    <row r="172" spans="1:12" x14ac:dyDescent="0.75">
      <c r="A172" t="s">
        <v>36838</v>
      </c>
      <c r="B172" t="s">
        <v>38936</v>
      </c>
      <c r="C172" t="s">
        <v>38937</v>
      </c>
      <c r="D172" t="s">
        <v>38938</v>
      </c>
      <c r="E172" t="s">
        <v>76</v>
      </c>
      <c r="F172" t="s">
        <v>38939</v>
      </c>
      <c r="G172" t="s">
        <v>3835</v>
      </c>
      <c r="H172" t="s">
        <v>3836</v>
      </c>
      <c r="I172" t="s">
        <v>63275</v>
      </c>
      <c r="K172" t="s">
        <v>1058</v>
      </c>
      <c r="L172" t="s">
        <v>60678</v>
      </c>
    </row>
    <row r="173" spans="1:12" x14ac:dyDescent="0.75">
      <c r="A173" t="s">
        <v>39032</v>
      </c>
      <c r="B173" t="s">
        <v>39033</v>
      </c>
      <c r="C173" t="s">
        <v>39034</v>
      </c>
      <c r="D173" t="s">
        <v>5096</v>
      </c>
      <c r="E173" t="s">
        <v>39035</v>
      </c>
      <c r="F173" t="s">
        <v>1901</v>
      </c>
      <c r="G173" t="s">
        <v>3835</v>
      </c>
      <c r="H173" t="s">
        <v>3836</v>
      </c>
      <c r="I173" t="s">
        <v>63221</v>
      </c>
      <c r="K173" t="s">
        <v>1058</v>
      </c>
      <c r="L173" t="s">
        <v>60678</v>
      </c>
    </row>
    <row r="174" spans="1:12" x14ac:dyDescent="0.75">
      <c r="A174" t="s">
        <v>38007</v>
      </c>
      <c r="B174" t="s">
        <v>39668</v>
      </c>
      <c r="C174" t="s">
        <v>4051</v>
      </c>
      <c r="D174" t="s">
        <v>6473</v>
      </c>
      <c r="G174" t="s">
        <v>55</v>
      </c>
      <c r="H174" t="s">
        <v>56</v>
      </c>
      <c r="I174" t="s">
        <v>63281</v>
      </c>
      <c r="K174" t="s">
        <v>1058</v>
      </c>
      <c r="L174" t="s">
        <v>60678</v>
      </c>
    </row>
    <row r="175" spans="1:12" x14ac:dyDescent="0.75">
      <c r="A175" t="s">
        <v>37748</v>
      </c>
      <c r="B175" t="s">
        <v>39775</v>
      </c>
      <c r="C175" t="s">
        <v>91</v>
      </c>
      <c r="D175" t="s">
        <v>39776</v>
      </c>
      <c r="E175" t="s">
        <v>5651</v>
      </c>
      <c r="F175" t="s">
        <v>39776</v>
      </c>
      <c r="G175" t="s">
        <v>55</v>
      </c>
      <c r="H175" t="s">
        <v>56</v>
      </c>
      <c r="I175" t="s">
        <v>63217</v>
      </c>
      <c r="K175" t="s">
        <v>1058</v>
      </c>
      <c r="L175" t="s">
        <v>60678</v>
      </c>
    </row>
    <row r="176" spans="1:12" x14ac:dyDescent="0.75">
      <c r="A176" t="s">
        <v>37521</v>
      </c>
      <c r="B176" t="s">
        <v>39899</v>
      </c>
      <c r="C176" t="s">
        <v>39900</v>
      </c>
      <c r="D176" t="s">
        <v>39901</v>
      </c>
      <c r="G176" t="s">
        <v>8921</v>
      </c>
      <c r="H176" t="s">
        <v>56</v>
      </c>
      <c r="I176" t="s">
        <v>63245</v>
      </c>
      <c r="K176" t="s">
        <v>1058</v>
      </c>
      <c r="L176" t="s">
        <v>60678</v>
      </c>
    </row>
    <row r="177" spans="1:12" x14ac:dyDescent="0.75">
      <c r="A177" t="s">
        <v>36318</v>
      </c>
      <c r="B177" t="s">
        <v>40005</v>
      </c>
      <c r="C177" t="s">
        <v>280</v>
      </c>
      <c r="D177" t="s">
        <v>30117</v>
      </c>
      <c r="E177" t="s">
        <v>1625</v>
      </c>
      <c r="F177" t="s">
        <v>30117</v>
      </c>
      <c r="G177" t="s">
        <v>10283</v>
      </c>
      <c r="H177" t="s">
        <v>3836</v>
      </c>
      <c r="I177" t="s">
        <v>63237</v>
      </c>
      <c r="K177" t="s">
        <v>1058</v>
      </c>
      <c r="L177" t="s">
        <v>60678</v>
      </c>
    </row>
    <row r="178" spans="1:12" x14ac:dyDescent="0.75">
      <c r="A178" t="s">
        <v>35700</v>
      </c>
      <c r="B178" t="s">
        <v>40030</v>
      </c>
      <c r="C178" t="s">
        <v>21677</v>
      </c>
      <c r="D178" t="s">
        <v>23210</v>
      </c>
      <c r="E178" t="s">
        <v>8030</v>
      </c>
      <c r="F178" t="s">
        <v>20466</v>
      </c>
      <c r="G178" t="s">
        <v>55</v>
      </c>
      <c r="H178" t="s">
        <v>56</v>
      </c>
      <c r="I178" t="s">
        <v>61103</v>
      </c>
      <c r="K178" t="s">
        <v>1058</v>
      </c>
      <c r="L178" t="s">
        <v>60678</v>
      </c>
    </row>
    <row r="179" spans="1:12" x14ac:dyDescent="0.75">
      <c r="A179" t="s">
        <v>36199</v>
      </c>
      <c r="B179" t="s">
        <v>40212</v>
      </c>
      <c r="C179" t="s">
        <v>7858</v>
      </c>
      <c r="D179" t="s">
        <v>40213</v>
      </c>
      <c r="E179" t="s">
        <v>40214</v>
      </c>
      <c r="F179" t="s">
        <v>40213</v>
      </c>
      <c r="G179" t="s">
        <v>40215</v>
      </c>
      <c r="H179" t="s">
        <v>2645</v>
      </c>
      <c r="I179" t="s">
        <v>63289</v>
      </c>
      <c r="K179" t="s">
        <v>1058</v>
      </c>
      <c r="L179" t="s">
        <v>60678</v>
      </c>
    </row>
    <row r="180" spans="1:12" x14ac:dyDescent="0.75">
      <c r="A180" t="s">
        <v>38070</v>
      </c>
      <c r="B180" t="s">
        <v>40255</v>
      </c>
      <c r="C180" t="s">
        <v>40256</v>
      </c>
      <c r="D180" t="s">
        <v>752</v>
      </c>
      <c r="E180" t="s">
        <v>144</v>
      </c>
      <c r="F180" t="s">
        <v>752</v>
      </c>
      <c r="G180" t="s">
        <v>1687</v>
      </c>
      <c r="H180" t="s">
        <v>56</v>
      </c>
      <c r="I180" t="s">
        <v>63214</v>
      </c>
      <c r="K180" t="s">
        <v>1058</v>
      </c>
      <c r="L180" t="s">
        <v>60678</v>
      </c>
    </row>
    <row r="181" spans="1:12" x14ac:dyDescent="0.75">
      <c r="A181" t="s">
        <v>40497</v>
      </c>
      <c r="B181" t="s">
        <v>40498</v>
      </c>
      <c r="C181" t="s">
        <v>504</v>
      </c>
      <c r="D181" t="s">
        <v>3649</v>
      </c>
      <c r="E181" t="s">
        <v>274</v>
      </c>
      <c r="F181" t="s">
        <v>40499</v>
      </c>
      <c r="G181" t="s">
        <v>55</v>
      </c>
      <c r="H181" t="s">
        <v>56</v>
      </c>
      <c r="I181" t="s">
        <v>63290</v>
      </c>
      <c r="K181" t="s">
        <v>1058</v>
      </c>
      <c r="L181" t="s">
        <v>60678</v>
      </c>
    </row>
    <row r="182" spans="1:12" x14ac:dyDescent="0.75">
      <c r="A182" t="s">
        <v>40931</v>
      </c>
      <c r="B182" t="s">
        <v>40932</v>
      </c>
      <c r="C182" t="s">
        <v>16470</v>
      </c>
      <c r="D182" t="s">
        <v>423</v>
      </c>
      <c r="E182" t="s">
        <v>40933</v>
      </c>
      <c r="F182" t="s">
        <v>1280</v>
      </c>
      <c r="G182" t="s">
        <v>27928</v>
      </c>
      <c r="H182" t="s">
        <v>56</v>
      </c>
      <c r="I182" t="s">
        <v>63280</v>
      </c>
      <c r="K182" t="s">
        <v>1058</v>
      </c>
      <c r="L182" t="s">
        <v>60678</v>
      </c>
    </row>
    <row r="183" spans="1:12" x14ac:dyDescent="0.75">
      <c r="A183" t="s">
        <v>41015</v>
      </c>
      <c r="B183" t="s">
        <v>41016</v>
      </c>
      <c r="C183" t="s">
        <v>23692</v>
      </c>
      <c r="D183" t="s">
        <v>41017</v>
      </c>
      <c r="G183" t="s">
        <v>41018</v>
      </c>
      <c r="H183" t="s">
        <v>2645</v>
      </c>
      <c r="I183" t="s">
        <v>63291</v>
      </c>
      <c r="K183" t="s">
        <v>1058</v>
      </c>
      <c r="L183" t="s">
        <v>60678</v>
      </c>
    </row>
    <row r="184" spans="1:12" x14ac:dyDescent="0.75">
      <c r="A184" t="s">
        <v>41035</v>
      </c>
      <c r="B184" t="s">
        <v>41036</v>
      </c>
      <c r="C184" t="s">
        <v>41037</v>
      </c>
      <c r="D184" t="s">
        <v>645</v>
      </c>
      <c r="E184" t="s">
        <v>26509</v>
      </c>
      <c r="F184" t="s">
        <v>708</v>
      </c>
      <c r="G184" t="s">
        <v>10203</v>
      </c>
      <c r="H184" t="s">
        <v>1545</v>
      </c>
      <c r="I184" t="s">
        <v>63236</v>
      </c>
      <c r="K184" t="s">
        <v>1058</v>
      </c>
      <c r="L184" t="s">
        <v>60678</v>
      </c>
    </row>
    <row r="185" spans="1:12" x14ac:dyDescent="0.75">
      <c r="A185" t="s">
        <v>41222</v>
      </c>
      <c r="B185" t="s">
        <v>41223</v>
      </c>
      <c r="C185" t="s">
        <v>41224</v>
      </c>
      <c r="D185" t="s">
        <v>2451</v>
      </c>
      <c r="G185" t="s">
        <v>6539</v>
      </c>
      <c r="H185" t="s">
        <v>1545</v>
      </c>
      <c r="I185" t="s">
        <v>63223</v>
      </c>
      <c r="K185" t="s">
        <v>1058</v>
      </c>
      <c r="L185" t="s">
        <v>60678</v>
      </c>
    </row>
    <row r="186" spans="1:12" x14ac:dyDescent="0.75">
      <c r="A186" t="s">
        <v>41570</v>
      </c>
      <c r="B186" t="s">
        <v>41571</v>
      </c>
      <c r="C186" t="s">
        <v>41572</v>
      </c>
      <c r="D186" t="s">
        <v>17161</v>
      </c>
      <c r="E186" t="s">
        <v>8680</v>
      </c>
      <c r="F186" t="s">
        <v>41573</v>
      </c>
      <c r="G186" t="s">
        <v>10203</v>
      </c>
      <c r="H186" t="s">
        <v>1545</v>
      </c>
      <c r="I186" t="s">
        <v>63236</v>
      </c>
      <c r="K186" t="s">
        <v>1058</v>
      </c>
      <c r="L186" t="s">
        <v>60678</v>
      </c>
    </row>
    <row r="187" spans="1:12" x14ac:dyDescent="0.75">
      <c r="A187" t="s">
        <v>41620</v>
      </c>
      <c r="B187" t="s">
        <v>41621</v>
      </c>
      <c r="C187" t="s">
        <v>41622</v>
      </c>
      <c r="D187" t="s">
        <v>41623</v>
      </c>
      <c r="E187" t="s">
        <v>41624</v>
      </c>
      <c r="F187" t="s">
        <v>17724</v>
      </c>
      <c r="G187" t="s">
        <v>10203</v>
      </c>
      <c r="H187" t="s">
        <v>1545</v>
      </c>
      <c r="I187" t="s">
        <v>63236</v>
      </c>
      <c r="K187" t="s">
        <v>1058</v>
      </c>
      <c r="L187" t="s">
        <v>60678</v>
      </c>
    </row>
    <row r="188" spans="1:12" x14ac:dyDescent="0.75">
      <c r="A188" t="s">
        <v>41915</v>
      </c>
      <c r="B188" t="s">
        <v>41916</v>
      </c>
      <c r="C188" t="s">
        <v>19558</v>
      </c>
      <c r="D188" t="s">
        <v>41917</v>
      </c>
      <c r="E188" t="s">
        <v>6981</v>
      </c>
      <c r="F188" t="s">
        <v>21888</v>
      </c>
      <c r="G188" t="s">
        <v>6589</v>
      </c>
      <c r="H188" t="s">
        <v>56</v>
      </c>
      <c r="I188" t="s">
        <v>63273</v>
      </c>
      <c r="K188" t="s">
        <v>1058</v>
      </c>
      <c r="L188" t="s">
        <v>60678</v>
      </c>
    </row>
    <row r="189" spans="1:12" x14ac:dyDescent="0.75">
      <c r="A189" t="s">
        <v>42023</v>
      </c>
      <c r="B189" t="s">
        <v>42024</v>
      </c>
      <c r="C189" t="s">
        <v>42025</v>
      </c>
      <c r="D189" t="s">
        <v>7423</v>
      </c>
      <c r="E189" t="s">
        <v>1383</v>
      </c>
      <c r="F189" t="s">
        <v>7423</v>
      </c>
      <c r="G189" t="s">
        <v>6589</v>
      </c>
      <c r="H189" t="s">
        <v>56</v>
      </c>
      <c r="I189" t="s">
        <v>63224</v>
      </c>
      <c r="K189" t="s">
        <v>1058</v>
      </c>
      <c r="L189" t="s">
        <v>60678</v>
      </c>
    </row>
    <row r="190" spans="1:12" x14ac:dyDescent="0.75">
      <c r="A190" t="s">
        <v>42428</v>
      </c>
      <c r="B190" t="s">
        <v>42429</v>
      </c>
      <c r="C190" t="s">
        <v>3865</v>
      </c>
      <c r="D190" t="s">
        <v>2057</v>
      </c>
      <c r="E190" t="s">
        <v>16227</v>
      </c>
      <c r="F190" t="s">
        <v>2057</v>
      </c>
      <c r="G190" t="s">
        <v>41018</v>
      </c>
      <c r="H190" t="s">
        <v>2645</v>
      </c>
      <c r="I190" t="s">
        <v>63291</v>
      </c>
      <c r="K190" t="s">
        <v>1058</v>
      </c>
      <c r="L190" t="s">
        <v>60678</v>
      </c>
    </row>
    <row r="191" spans="1:12" x14ac:dyDescent="0.75">
      <c r="A191" t="s">
        <v>42552</v>
      </c>
      <c r="B191" t="s">
        <v>42553</v>
      </c>
      <c r="C191" t="s">
        <v>42554</v>
      </c>
      <c r="D191" t="s">
        <v>42555</v>
      </c>
      <c r="E191" t="s">
        <v>2612</v>
      </c>
      <c r="F191" t="s">
        <v>42555</v>
      </c>
      <c r="G191" t="s">
        <v>6589</v>
      </c>
      <c r="H191" t="s">
        <v>56</v>
      </c>
      <c r="I191" t="s">
        <v>63224</v>
      </c>
      <c r="K191" t="s">
        <v>1058</v>
      </c>
      <c r="L191" t="s">
        <v>60678</v>
      </c>
    </row>
    <row r="192" spans="1:12" x14ac:dyDescent="0.75">
      <c r="A192" t="s">
        <v>42769</v>
      </c>
      <c r="B192" t="s">
        <v>42770</v>
      </c>
      <c r="C192" t="s">
        <v>76</v>
      </c>
      <c r="D192" t="s">
        <v>18357</v>
      </c>
      <c r="E192" t="s">
        <v>1111</v>
      </c>
      <c r="F192" t="s">
        <v>18357</v>
      </c>
      <c r="G192" t="s">
        <v>6589</v>
      </c>
      <c r="H192" t="s">
        <v>56</v>
      </c>
      <c r="I192" t="s">
        <v>63260</v>
      </c>
      <c r="K192" t="s">
        <v>1058</v>
      </c>
      <c r="L192" t="s">
        <v>60678</v>
      </c>
    </row>
    <row r="193" spans="1:12" x14ac:dyDescent="0.75">
      <c r="A193" t="s">
        <v>42972</v>
      </c>
      <c r="B193" t="s">
        <v>43308</v>
      </c>
      <c r="C193" t="s">
        <v>815</v>
      </c>
      <c r="D193" t="s">
        <v>43309</v>
      </c>
      <c r="E193" t="s">
        <v>10935</v>
      </c>
      <c r="F193" t="s">
        <v>43310</v>
      </c>
      <c r="G193" t="s">
        <v>1687</v>
      </c>
      <c r="H193" t="s">
        <v>56</v>
      </c>
      <c r="I193" t="s">
        <v>63214</v>
      </c>
      <c r="K193" t="s">
        <v>1058</v>
      </c>
      <c r="L193" t="s">
        <v>60678</v>
      </c>
    </row>
    <row r="194" spans="1:12" x14ac:dyDescent="0.75">
      <c r="A194" t="s">
        <v>42802</v>
      </c>
      <c r="B194" t="s">
        <v>43361</v>
      </c>
      <c r="C194" t="s">
        <v>300</v>
      </c>
      <c r="D194" t="s">
        <v>43362</v>
      </c>
      <c r="E194" t="s">
        <v>856</v>
      </c>
      <c r="F194" t="s">
        <v>43363</v>
      </c>
      <c r="G194" t="s">
        <v>8921</v>
      </c>
      <c r="H194" t="s">
        <v>56</v>
      </c>
      <c r="I194" t="s">
        <v>63245</v>
      </c>
      <c r="K194" t="s">
        <v>1058</v>
      </c>
      <c r="L194" t="s">
        <v>60678</v>
      </c>
    </row>
    <row r="195" spans="1:12" x14ac:dyDescent="0.75">
      <c r="A195" t="s">
        <v>42460</v>
      </c>
      <c r="B195" t="s">
        <v>43475</v>
      </c>
      <c r="C195" t="s">
        <v>2546</v>
      </c>
      <c r="D195" t="s">
        <v>2558</v>
      </c>
      <c r="E195" t="s">
        <v>43476</v>
      </c>
      <c r="F195" t="s">
        <v>2558</v>
      </c>
      <c r="G195" t="s">
        <v>1638</v>
      </c>
      <c r="H195" t="s">
        <v>1545</v>
      </c>
      <c r="I195" t="s">
        <v>58795</v>
      </c>
      <c r="K195" t="s">
        <v>1058</v>
      </c>
      <c r="L195" t="s">
        <v>60678</v>
      </c>
    </row>
    <row r="196" spans="1:12" x14ac:dyDescent="0.75">
      <c r="A196" t="s">
        <v>40421</v>
      </c>
      <c r="B196" t="s">
        <v>43709</v>
      </c>
      <c r="C196" t="s">
        <v>3599</v>
      </c>
      <c r="D196" t="s">
        <v>43710</v>
      </c>
      <c r="E196" t="s">
        <v>15281</v>
      </c>
      <c r="F196" t="s">
        <v>43711</v>
      </c>
      <c r="G196" t="s">
        <v>1687</v>
      </c>
      <c r="H196" t="s">
        <v>56</v>
      </c>
      <c r="I196" t="s">
        <v>63292</v>
      </c>
      <c r="K196" t="s">
        <v>1058</v>
      </c>
      <c r="L196" t="s">
        <v>60678</v>
      </c>
    </row>
    <row r="197" spans="1:12" x14ac:dyDescent="0.75">
      <c r="A197" t="s">
        <v>40854</v>
      </c>
      <c r="B197" t="s">
        <v>43749</v>
      </c>
      <c r="C197" t="s">
        <v>13647</v>
      </c>
      <c r="D197" t="s">
        <v>43750</v>
      </c>
      <c r="E197" t="s">
        <v>3412</v>
      </c>
      <c r="F197" t="s">
        <v>1256</v>
      </c>
      <c r="G197" t="s">
        <v>43751</v>
      </c>
      <c r="H197" t="s">
        <v>56</v>
      </c>
      <c r="I197" t="s">
        <v>63293</v>
      </c>
      <c r="K197" t="s">
        <v>1058</v>
      </c>
      <c r="L197" t="s">
        <v>60678</v>
      </c>
    </row>
    <row r="198" spans="1:12" x14ac:dyDescent="0.75">
      <c r="A198" t="s">
        <v>40625</v>
      </c>
      <c r="B198" t="s">
        <v>43762</v>
      </c>
      <c r="C198" t="s">
        <v>43763</v>
      </c>
      <c r="D198" t="s">
        <v>43764</v>
      </c>
      <c r="G198" t="s">
        <v>55</v>
      </c>
      <c r="H198" t="s">
        <v>56</v>
      </c>
      <c r="I198" t="s">
        <v>63294</v>
      </c>
      <c r="K198" t="s">
        <v>1058</v>
      </c>
      <c r="L198" t="s">
        <v>60678</v>
      </c>
    </row>
    <row r="199" spans="1:12" x14ac:dyDescent="0.75">
      <c r="A199" t="s">
        <v>44351</v>
      </c>
      <c r="B199" t="s">
        <v>44352</v>
      </c>
      <c r="C199" t="s">
        <v>873</v>
      </c>
      <c r="D199" t="s">
        <v>44353</v>
      </c>
      <c r="E199" t="s">
        <v>44354</v>
      </c>
      <c r="F199" t="s">
        <v>7229</v>
      </c>
      <c r="G199" t="s">
        <v>18076</v>
      </c>
      <c r="H199" t="s">
        <v>1545</v>
      </c>
      <c r="I199" t="s">
        <v>63266</v>
      </c>
      <c r="K199" t="s">
        <v>1058</v>
      </c>
      <c r="L199" t="s">
        <v>60678</v>
      </c>
    </row>
    <row r="200" spans="1:12" x14ac:dyDescent="0.75">
      <c r="A200" t="s">
        <v>41894</v>
      </c>
      <c r="B200" t="s">
        <v>44625</v>
      </c>
      <c r="C200" t="s">
        <v>5185</v>
      </c>
      <c r="D200" t="s">
        <v>29663</v>
      </c>
      <c r="E200" t="s">
        <v>1565</v>
      </c>
      <c r="F200" t="s">
        <v>29663</v>
      </c>
      <c r="G200" t="s">
        <v>4289</v>
      </c>
      <c r="H200" t="s">
        <v>1545</v>
      </c>
      <c r="I200" t="s">
        <v>21781</v>
      </c>
      <c r="K200" t="s">
        <v>1058</v>
      </c>
      <c r="L200" t="s">
        <v>60678</v>
      </c>
    </row>
    <row r="201" spans="1:12" x14ac:dyDescent="0.75">
      <c r="A201" t="s">
        <v>44697</v>
      </c>
      <c r="B201" t="s">
        <v>44698</v>
      </c>
      <c r="C201" t="s">
        <v>44699</v>
      </c>
      <c r="D201" t="s">
        <v>44700</v>
      </c>
      <c r="E201" t="s">
        <v>19646</v>
      </c>
      <c r="F201" t="s">
        <v>44701</v>
      </c>
      <c r="G201" t="s">
        <v>6589</v>
      </c>
      <c r="H201" t="s">
        <v>56</v>
      </c>
      <c r="I201" t="s">
        <v>63224</v>
      </c>
      <c r="K201" t="s">
        <v>1058</v>
      </c>
      <c r="L201" t="s">
        <v>60678</v>
      </c>
    </row>
    <row r="202" spans="1:12" x14ac:dyDescent="0.75">
      <c r="A202" t="s">
        <v>42241</v>
      </c>
      <c r="B202" t="s">
        <v>44754</v>
      </c>
      <c r="C202" t="s">
        <v>18002</v>
      </c>
      <c r="D202" t="s">
        <v>7062</v>
      </c>
      <c r="E202" t="s">
        <v>44755</v>
      </c>
      <c r="F202" t="s">
        <v>2188</v>
      </c>
      <c r="G202" t="s">
        <v>3695</v>
      </c>
      <c r="H202" t="s">
        <v>56</v>
      </c>
      <c r="I202" t="s">
        <v>63263</v>
      </c>
      <c r="K202" t="s">
        <v>1058</v>
      </c>
      <c r="L202" t="s">
        <v>60678</v>
      </c>
    </row>
    <row r="203" spans="1:12" x14ac:dyDescent="0.75">
      <c r="A203" t="s">
        <v>42298</v>
      </c>
      <c r="B203" t="s">
        <v>44797</v>
      </c>
      <c r="C203" t="s">
        <v>34981</v>
      </c>
      <c r="D203" t="s">
        <v>42817</v>
      </c>
      <c r="E203" t="s">
        <v>14387</v>
      </c>
      <c r="F203" t="s">
        <v>16751</v>
      </c>
      <c r="G203" t="s">
        <v>4289</v>
      </c>
      <c r="H203" t="s">
        <v>1545</v>
      </c>
      <c r="I203" t="s">
        <v>21781</v>
      </c>
      <c r="K203" t="s">
        <v>1058</v>
      </c>
      <c r="L203" t="s">
        <v>60678</v>
      </c>
    </row>
    <row r="204" spans="1:12" x14ac:dyDescent="0.75">
      <c r="A204" t="s">
        <v>46985</v>
      </c>
      <c r="B204" t="s">
        <v>46986</v>
      </c>
      <c r="C204" t="s">
        <v>737</v>
      </c>
      <c r="D204" t="s">
        <v>999</v>
      </c>
      <c r="E204" t="s">
        <v>388</v>
      </c>
      <c r="F204" t="s">
        <v>1502</v>
      </c>
      <c r="G204" t="s">
        <v>55</v>
      </c>
      <c r="H204" t="s">
        <v>56</v>
      </c>
      <c r="I204" t="s">
        <v>63295</v>
      </c>
      <c r="K204" t="s">
        <v>1058</v>
      </c>
      <c r="L204" t="s">
        <v>60678</v>
      </c>
    </row>
    <row r="205" spans="1:12" x14ac:dyDescent="0.75">
      <c r="A205" t="s">
        <v>46410</v>
      </c>
      <c r="B205" t="s">
        <v>47485</v>
      </c>
      <c r="C205" t="s">
        <v>47486</v>
      </c>
      <c r="D205" t="s">
        <v>3697</v>
      </c>
      <c r="E205" t="s">
        <v>47487</v>
      </c>
      <c r="F205" t="s">
        <v>47488</v>
      </c>
      <c r="G205" t="s">
        <v>55</v>
      </c>
      <c r="H205" t="s">
        <v>56</v>
      </c>
      <c r="I205" t="s">
        <v>63257</v>
      </c>
      <c r="K205" t="s">
        <v>1058</v>
      </c>
      <c r="L205" t="s">
        <v>60678</v>
      </c>
    </row>
    <row r="206" spans="1:12" x14ac:dyDescent="0.75">
      <c r="A206" t="s">
        <v>46914</v>
      </c>
      <c r="B206" t="s">
        <v>47898</v>
      </c>
      <c r="C206" t="s">
        <v>6859</v>
      </c>
      <c r="D206" t="s">
        <v>1901</v>
      </c>
      <c r="E206" t="s">
        <v>34778</v>
      </c>
      <c r="F206" t="s">
        <v>1901</v>
      </c>
      <c r="G206" t="s">
        <v>55</v>
      </c>
      <c r="H206" t="s">
        <v>56</v>
      </c>
      <c r="I206" t="s">
        <v>63217</v>
      </c>
      <c r="K206" t="s">
        <v>1058</v>
      </c>
      <c r="L206" t="s">
        <v>60678</v>
      </c>
    </row>
    <row r="207" spans="1:12" x14ac:dyDescent="0.75">
      <c r="A207" t="s">
        <v>48126</v>
      </c>
      <c r="B207" t="s">
        <v>48127</v>
      </c>
      <c r="C207" t="s">
        <v>48128</v>
      </c>
      <c r="D207" t="s">
        <v>25661</v>
      </c>
      <c r="E207" t="s">
        <v>13497</v>
      </c>
      <c r="F207" t="s">
        <v>21540</v>
      </c>
      <c r="G207" t="s">
        <v>7820</v>
      </c>
      <c r="H207" t="s">
        <v>2645</v>
      </c>
      <c r="I207" t="s">
        <v>63296</v>
      </c>
      <c r="K207" t="s">
        <v>1058</v>
      </c>
      <c r="L207" t="s">
        <v>60678</v>
      </c>
    </row>
    <row r="208" spans="1:12" x14ac:dyDescent="0.75">
      <c r="A208" t="s">
        <v>48282</v>
      </c>
      <c r="B208" t="s">
        <v>48283</v>
      </c>
      <c r="C208" t="s">
        <v>6109</v>
      </c>
      <c r="D208" t="s">
        <v>13947</v>
      </c>
      <c r="E208" t="s">
        <v>22</v>
      </c>
      <c r="F208" t="s">
        <v>429</v>
      </c>
      <c r="G208" t="s">
        <v>8660</v>
      </c>
      <c r="H208" t="s">
        <v>56</v>
      </c>
      <c r="I208" t="s">
        <v>63231</v>
      </c>
      <c r="K208" t="s">
        <v>1058</v>
      </c>
      <c r="L208" t="s">
        <v>60678</v>
      </c>
    </row>
    <row r="209" spans="1:12" x14ac:dyDescent="0.75">
      <c r="A209" t="s">
        <v>48349</v>
      </c>
      <c r="B209" t="s">
        <v>48350</v>
      </c>
      <c r="C209" t="s">
        <v>3184</v>
      </c>
      <c r="D209" t="s">
        <v>48351</v>
      </c>
      <c r="E209" t="s">
        <v>896</v>
      </c>
      <c r="F209" t="s">
        <v>48351</v>
      </c>
      <c r="G209" t="s">
        <v>1377</v>
      </c>
      <c r="H209" t="s">
        <v>1545</v>
      </c>
      <c r="I209" t="s">
        <v>1643</v>
      </c>
      <c r="K209" t="s">
        <v>1058</v>
      </c>
      <c r="L209" t="s">
        <v>60678</v>
      </c>
    </row>
    <row r="210" spans="1:12" x14ac:dyDescent="0.75">
      <c r="A210" t="s">
        <v>48635</v>
      </c>
      <c r="B210" t="s">
        <v>48636</v>
      </c>
      <c r="C210" t="s">
        <v>433</v>
      </c>
      <c r="D210" t="s">
        <v>727</v>
      </c>
      <c r="E210" t="s">
        <v>2192</v>
      </c>
      <c r="F210" t="s">
        <v>14123</v>
      </c>
      <c r="G210" t="s">
        <v>10203</v>
      </c>
      <c r="H210" t="s">
        <v>1545</v>
      </c>
      <c r="I210" t="s">
        <v>63236</v>
      </c>
      <c r="K210" t="s">
        <v>1058</v>
      </c>
      <c r="L210" t="s">
        <v>60678</v>
      </c>
    </row>
    <row r="211" spans="1:12" x14ac:dyDescent="0.75">
      <c r="A211" t="s">
        <v>48664</v>
      </c>
      <c r="B211" t="s">
        <v>48665</v>
      </c>
      <c r="C211" t="s">
        <v>758</v>
      </c>
      <c r="D211" t="s">
        <v>720</v>
      </c>
      <c r="E211" t="s">
        <v>268</v>
      </c>
      <c r="F211" t="s">
        <v>10791</v>
      </c>
      <c r="G211" t="s">
        <v>55</v>
      </c>
      <c r="H211" t="s">
        <v>56</v>
      </c>
      <c r="I211" t="s">
        <v>61103</v>
      </c>
      <c r="K211" t="s">
        <v>1058</v>
      </c>
      <c r="L211" t="s">
        <v>60678</v>
      </c>
    </row>
    <row r="212" spans="1:12" x14ac:dyDescent="0.75">
      <c r="A212" t="s">
        <v>48761</v>
      </c>
      <c r="B212" t="s">
        <v>48762</v>
      </c>
      <c r="C212" t="s">
        <v>478</v>
      </c>
      <c r="D212" t="s">
        <v>10695</v>
      </c>
      <c r="E212" t="s">
        <v>240</v>
      </c>
      <c r="F212" t="s">
        <v>10695</v>
      </c>
      <c r="G212" t="s">
        <v>8921</v>
      </c>
      <c r="H212" t="s">
        <v>56</v>
      </c>
      <c r="I212" t="s">
        <v>63264</v>
      </c>
      <c r="K212" t="s">
        <v>1058</v>
      </c>
      <c r="L212" t="s">
        <v>60678</v>
      </c>
    </row>
    <row r="213" spans="1:12" x14ac:dyDescent="0.75">
      <c r="A213" t="s">
        <v>48911</v>
      </c>
      <c r="B213" t="s">
        <v>48912</v>
      </c>
      <c r="C213" t="s">
        <v>151</v>
      </c>
      <c r="D213" t="s">
        <v>24503</v>
      </c>
      <c r="E213" t="s">
        <v>4539</v>
      </c>
      <c r="F213" t="s">
        <v>48913</v>
      </c>
      <c r="G213" t="s">
        <v>1687</v>
      </c>
      <c r="H213" t="s">
        <v>56</v>
      </c>
      <c r="I213" t="s">
        <v>63297</v>
      </c>
      <c r="K213" t="s">
        <v>1058</v>
      </c>
      <c r="L213" t="s">
        <v>60678</v>
      </c>
    </row>
    <row r="214" spans="1:12" x14ac:dyDescent="0.75">
      <c r="A214" t="s">
        <v>49140</v>
      </c>
      <c r="B214" t="s">
        <v>49141</v>
      </c>
      <c r="C214" t="s">
        <v>1090</v>
      </c>
      <c r="D214" t="s">
        <v>22694</v>
      </c>
      <c r="G214" t="s">
        <v>10160</v>
      </c>
      <c r="H214" t="s">
        <v>56</v>
      </c>
      <c r="I214" t="s">
        <v>63278</v>
      </c>
      <c r="K214" t="s">
        <v>1058</v>
      </c>
      <c r="L214" t="s">
        <v>60678</v>
      </c>
    </row>
    <row r="215" spans="1:12" x14ac:dyDescent="0.75">
      <c r="A215" t="s">
        <v>49358</v>
      </c>
      <c r="B215" t="s">
        <v>49359</v>
      </c>
      <c r="C215" t="s">
        <v>5335</v>
      </c>
      <c r="D215" t="s">
        <v>2043</v>
      </c>
      <c r="E215" t="s">
        <v>5887</v>
      </c>
      <c r="F215" t="s">
        <v>2043</v>
      </c>
      <c r="G215" t="s">
        <v>1687</v>
      </c>
      <c r="H215" t="s">
        <v>56</v>
      </c>
      <c r="I215" t="s">
        <v>63298</v>
      </c>
      <c r="K215" t="s">
        <v>1058</v>
      </c>
      <c r="L215" t="s">
        <v>60678</v>
      </c>
    </row>
    <row r="216" spans="1:12" x14ac:dyDescent="0.75">
      <c r="A216" t="s">
        <v>49375</v>
      </c>
      <c r="B216" t="s">
        <v>49376</v>
      </c>
      <c r="C216" t="s">
        <v>644</v>
      </c>
      <c r="D216" t="s">
        <v>11340</v>
      </c>
      <c r="E216" t="s">
        <v>7693</v>
      </c>
      <c r="F216" t="s">
        <v>11340</v>
      </c>
      <c r="G216" t="s">
        <v>55</v>
      </c>
      <c r="H216" t="s">
        <v>56</v>
      </c>
      <c r="I216" t="s">
        <v>63256</v>
      </c>
      <c r="K216" t="s">
        <v>1058</v>
      </c>
      <c r="L216" t="s">
        <v>60678</v>
      </c>
    </row>
    <row r="217" spans="1:12" x14ac:dyDescent="0.75">
      <c r="A217" t="s">
        <v>185</v>
      </c>
      <c r="B217" t="s">
        <v>49432</v>
      </c>
      <c r="C217" t="s">
        <v>49433</v>
      </c>
      <c r="D217" t="s">
        <v>2363</v>
      </c>
      <c r="E217" t="s">
        <v>1191</v>
      </c>
      <c r="F217" t="s">
        <v>2363</v>
      </c>
      <c r="G217" t="s">
        <v>49434</v>
      </c>
      <c r="H217" t="s">
        <v>56</v>
      </c>
      <c r="I217" t="s">
        <v>63299</v>
      </c>
      <c r="K217" t="s">
        <v>1058</v>
      </c>
      <c r="L217" t="s">
        <v>60678</v>
      </c>
    </row>
    <row r="218" spans="1:12" x14ac:dyDescent="0.75">
      <c r="A218" t="s">
        <v>317</v>
      </c>
      <c r="B218" t="s">
        <v>49452</v>
      </c>
      <c r="C218" t="s">
        <v>22782</v>
      </c>
      <c r="D218" t="s">
        <v>2063</v>
      </c>
      <c r="E218" t="s">
        <v>1854</v>
      </c>
      <c r="F218" t="s">
        <v>2063</v>
      </c>
      <c r="G218" t="s">
        <v>49453</v>
      </c>
      <c r="H218" t="s">
        <v>3836</v>
      </c>
      <c r="I218" t="s">
        <v>63300</v>
      </c>
      <c r="K218" t="s">
        <v>1058</v>
      </c>
      <c r="L218" t="s">
        <v>60678</v>
      </c>
    </row>
    <row r="219" spans="1:12" x14ac:dyDescent="0.75">
      <c r="A219" t="s">
        <v>49671</v>
      </c>
      <c r="B219" t="s">
        <v>49672</v>
      </c>
      <c r="C219" t="s">
        <v>44</v>
      </c>
      <c r="D219" t="s">
        <v>49673</v>
      </c>
      <c r="E219" t="s">
        <v>1678</v>
      </c>
      <c r="F219" t="s">
        <v>49673</v>
      </c>
      <c r="G219" t="s">
        <v>49674</v>
      </c>
      <c r="H219" t="s">
        <v>1545</v>
      </c>
      <c r="I219" t="s">
        <v>58795</v>
      </c>
      <c r="K219" t="s">
        <v>1058</v>
      </c>
      <c r="L219" t="s">
        <v>60678</v>
      </c>
    </row>
    <row r="220" spans="1:12" x14ac:dyDescent="0.75">
      <c r="A220" t="s">
        <v>49801</v>
      </c>
      <c r="B220" t="s">
        <v>49802</v>
      </c>
      <c r="C220" t="s">
        <v>1397</v>
      </c>
      <c r="D220" t="s">
        <v>1554</v>
      </c>
      <c r="G220" t="s">
        <v>12264</v>
      </c>
      <c r="H220" t="s">
        <v>1545</v>
      </c>
      <c r="I220" t="s">
        <v>63301</v>
      </c>
      <c r="K220" t="s">
        <v>1058</v>
      </c>
      <c r="L220" t="s">
        <v>60678</v>
      </c>
    </row>
    <row r="221" spans="1:12" x14ac:dyDescent="0.75">
      <c r="A221" t="s">
        <v>49809</v>
      </c>
      <c r="B221" t="s">
        <v>49810</v>
      </c>
      <c r="C221" t="s">
        <v>11167</v>
      </c>
      <c r="D221" t="s">
        <v>1554</v>
      </c>
      <c r="E221" t="s">
        <v>615</v>
      </c>
      <c r="F221" t="s">
        <v>1554</v>
      </c>
      <c r="G221" t="s">
        <v>1687</v>
      </c>
      <c r="H221" t="s">
        <v>56</v>
      </c>
      <c r="I221" t="s">
        <v>63302</v>
      </c>
      <c r="K221" t="s">
        <v>1058</v>
      </c>
      <c r="L221" t="s">
        <v>60678</v>
      </c>
    </row>
    <row r="222" spans="1:12" x14ac:dyDescent="0.75">
      <c r="A222" t="s">
        <v>50106</v>
      </c>
      <c r="B222" t="s">
        <v>50107</v>
      </c>
      <c r="C222" t="s">
        <v>4182</v>
      </c>
      <c r="D222" t="s">
        <v>246</v>
      </c>
      <c r="E222" t="s">
        <v>21032</v>
      </c>
      <c r="F222" t="s">
        <v>246</v>
      </c>
      <c r="G222" t="s">
        <v>3695</v>
      </c>
      <c r="H222" t="s">
        <v>56</v>
      </c>
      <c r="I222" t="s">
        <v>63263</v>
      </c>
      <c r="K222" t="s">
        <v>1058</v>
      </c>
      <c r="L222" t="s">
        <v>60678</v>
      </c>
    </row>
    <row r="223" spans="1:12" x14ac:dyDescent="0.75">
      <c r="A223" t="s">
        <v>50405</v>
      </c>
      <c r="B223" t="s">
        <v>50406</v>
      </c>
      <c r="C223" t="s">
        <v>632</v>
      </c>
      <c r="D223" t="s">
        <v>50407</v>
      </c>
      <c r="E223" t="s">
        <v>615</v>
      </c>
      <c r="F223" t="s">
        <v>50407</v>
      </c>
      <c r="G223" t="s">
        <v>1687</v>
      </c>
      <c r="H223" t="s">
        <v>56</v>
      </c>
      <c r="I223" t="s">
        <v>63246</v>
      </c>
      <c r="K223" t="s">
        <v>1058</v>
      </c>
      <c r="L223" t="s">
        <v>60678</v>
      </c>
    </row>
    <row r="224" spans="1:12" x14ac:dyDescent="0.75">
      <c r="A224" t="s">
        <v>5840</v>
      </c>
      <c r="B224" t="s">
        <v>50498</v>
      </c>
      <c r="C224" t="s">
        <v>50499</v>
      </c>
      <c r="D224" t="s">
        <v>30705</v>
      </c>
      <c r="E224" t="s">
        <v>1102</v>
      </c>
      <c r="F224" t="s">
        <v>30705</v>
      </c>
      <c r="G224" t="s">
        <v>50500</v>
      </c>
      <c r="H224" t="s">
        <v>338</v>
      </c>
      <c r="I224" t="s">
        <v>63303</v>
      </c>
      <c r="K224" t="s">
        <v>1058</v>
      </c>
      <c r="L224" t="s">
        <v>60678</v>
      </c>
    </row>
    <row r="225" spans="1:12" x14ac:dyDescent="0.75">
      <c r="A225" t="s">
        <v>50531</v>
      </c>
      <c r="B225" t="s">
        <v>50532</v>
      </c>
      <c r="C225" t="s">
        <v>50533</v>
      </c>
      <c r="D225" t="s">
        <v>387</v>
      </c>
      <c r="E225" t="s">
        <v>22733</v>
      </c>
      <c r="F225" t="s">
        <v>387</v>
      </c>
      <c r="G225" t="s">
        <v>18076</v>
      </c>
      <c r="H225" t="s">
        <v>1545</v>
      </c>
      <c r="I225" t="s">
        <v>63304</v>
      </c>
      <c r="K225" t="s">
        <v>1058</v>
      </c>
      <c r="L225" t="s">
        <v>60678</v>
      </c>
    </row>
    <row r="226" spans="1:12" x14ac:dyDescent="0.75">
      <c r="A226" t="s">
        <v>50566</v>
      </c>
      <c r="B226" t="s">
        <v>50567</v>
      </c>
      <c r="C226" t="s">
        <v>8347</v>
      </c>
      <c r="D226" t="s">
        <v>50568</v>
      </c>
      <c r="E226" t="s">
        <v>24209</v>
      </c>
      <c r="F226" t="s">
        <v>50568</v>
      </c>
      <c r="G226" t="s">
        <v>16704</v>
      </c>
      <c r="H226" t="s">
        <v>1545</v>
      </c>
      <c r="I226" t="s">
        <v>63305</v>
      </c>
      <c r="K226" t="s">
        <v>1058</v>
      </c>
      <c r="L226" t="s">
        <v>60678</v>
      </c>
    </row>
    <row r="227" spans="1:12" x14ac:dyDescent="0.75">
      <c r="A227" t="s">
        <v>50586</v>
      </c>
      <c r="B227" t="s">
        <v>50587</v>
      </c>
      <c r="C227" t="s">
        <v>180</v>
      </c>
      <c r="D227" t="s">
        <v>792</v>
      </c>
      <c r="E227" t="s">
        <v>10511</v>
      </c>
      <c r="F227" t="s">
        <v>792</v>
      </c>
      <c r="G227" t="s">
        <v>8152</v>
      </c>
      <c r="H227" t="s">
        <v>56</v>
      </c>
      <c r="I227" t="s">
        <v>63229</v>
      </c>
      <c r="K227" t="s">
        <v>1058</v>
      </c>
      <c r="L227" t="s">
        <v>60678</v>
      </c>
    </row>
    <row r="228" spans="1:12" x14ac:dyDescent="0.75">
      <c r="A228" t="s">
        <v>49250</v>
      </c>
      <c r="B228" t="s">
        <v>50687</v>
      </c>
      <c r="C228" t="s">
        <v>10592</v>
      </c>
      <c r="D228" t="s">
        <v>50688</v>
      </c>
      <c r="E228" t="s">
        <v>50689</v>
      </c>
      <c r="F228" t="s">
        <v>50688</v>
      </c>
      <c r="G228" t="s">
        <v>7511</v>
      </c>
      <c r="H228" t="s">
        <v>3836</v>
      </c>
      <c r="I228" t="s">
        <v>63306</v>
      </c>
      <c r="K228" t="s">
        <v>1058</v>
      </c>
      <c r="L228" t="s">
        <v>60678</v>
      </c>
    </row>
    <row r="229" spans="1:12" x14ac:dyDescent="0.75">
      <c r="A229" t="s">
        <v>50740</v>
      </c>
      <c r="B229" t="s">
        <v>50741</v>
      </c>
      <c r="C229" t="s">
        <v>180</v>
      </c>
      <c r="D229" t="s">
        <v>50407</v>
      </c>
      <c r="E229" t="s">
        <v>50742</v>
      </c>
      <c r="F229" t="s">
        <v>50407</v>
      </c>
      <c r="G229" t="s">
        <v>1687</v>
      </c>
      <c r="H229" t="s">
        <v>56</v>
      </c>
      <c r="I229" t="s">
        <v>63218</v>
      </c>
      <c r="K229" t="s">
        <v>1058</v>
      </c>
      <c r="L229" t="s">
        <v>60678</v>
      </c>
    </row>
    <row r="230" spans="1:12" x14ac:dyDescent="0.75">
      <c r="A230" t="s">
        <v>4496</v>
      </c>
      <c r="B230" t="s">
        <v>50787</v>
      </c>
      <c r="C230" t="s">
        <v>50788</v>
      </c>
      <c r="D230" t="s">
        <v>565</v>
      </c>
      <c r="E230" t="s">
        <v>1262</v>
      </c>
      <c r="F230" t="s">
        <v>565</v>
      </c>
      <c r="G230" t="s">
        <v>55</v>
      </c>
      <c r="H230" t="s">
        <v>56</v>
      </c>
      <c r="I230" t="s">
        <v>63239</v>
      </c>
      <c r="K230" t="s">
        <v>1058</v>
      </c>
      <c r="L230" t="s">
        <v>60678</v>
      </c>
    </row>
    <row r="231" spans="1:12" x14ac:dyDescent="0.75">
      <c r="A231" t="s">
        <v>50786</v>
      </c>
      <c r="B231" t="s">
        <v>51106</v>
      </c>
      <c r="C231" t="s">
        <v>16160</v>
      </c>
      <c r="D231" t="s">
        <v>2846</v>
      </c>
      <c r="E231" t="s">
        <v>1102</v>
      </c>
      <c r="F231" t="s">
        <v>2846</v>
      </c>
      <c r="G231" t="s">
        <v>8921</v>
      </c>
      <c r="H231" t="s">
        <v>56</v>
      </c>
      <c r="I231" t="s">
        <v>63307</v>
      </c>
      <c r="K231" t="s">
        <v>1058</v>
      </c>
      <c r="L231" t="s">
        <v>60678</v>
      </c>
    </row>
    <row r="232" spans="1:12" x14ac:dyDescent="0.75">
      <c r="A232" t="s">
        <v>51263</v>
      </c>
      <c r="B232" t="s">
        <v>51264</v>
      </c>
      <c r="C232" t="s">
        <v>15635</v>
      </c>
      <c r="D232" t="s">
        <v>1554</v>
      </c>
      <c r="E232" t="s">
        <v>240</v>
      </c>
      <c r="F232" t="s">
        <v>1554</v>
      </c>
      <c r="G232" t="s">
        <v>1687</v>
      </c>
      <c r="H232" t="s">
        <v>56</v>
      </c>
      <c r="I232" t="s">
        <v>63246</v>
      </c>
      <c r="K232" t="s">
        <v>1058</v>
      </c>
      <c r="L232" t="s">
        <v>60678</v>
      </c>
    </row>
    <row r="233" spans="1:12" x14ac:dyDescent="0.75">
      <c r="A233" t="s">
        <v>49923</v>
      </c>
      <c r="B233" t="s">
        <v>51603</v>
      </c>
      <c r="C233" t="s">
        <v>605</v>
      </c>
      <c r="D233" t="s">
        <v>51604</v>
      </c>
      <c r="E233" t="s">
        <v>3117</v>
      </c>
      <c r="F233" t="s">
        <v>51604</v>
      </c>
      <c r="G233" t="s">
        <v>55</v>
      </c>
      <c r="H233" t="s">
        <v>56</v>
      </c>
      <c r="I233" t="s">
        <v>63308</v>
      </c>
      <c r="K233" t="s">
        <v>1058</v>
      </c>
      <c r="L233" t="s">
        <v>60678</v>
      </c>
    </row>
    <row r="234" spans="1:12" x14ac:dyDescent="0.75">
      <c r="A234" t="s">
        <v>51694</v>
      </c>
      <c r="B234" t="s">
        <v>51695</v>
      </c>
      <c r="C234" t="s">
        <v>633</v>
      </c>
      <c r="D234" t="s">
        <v>5448</v>
      </c>
      <c r="G234" t="s">
        <v>7511</v>
      </c>
      <c r="H234" t="s">
        <v>3836</v>
      </c>
      <c r="I234" t="s">
        <v>63309</v>
      </c>
      <c r="K234" t="s">
        <v>1058</v>
      </c>
      <c r="L234" t="s">
        <v>60678</v>
      </c>
    </row>
    <row r="235" spans="1:12" x14ac:dyDescent="0.75">
      <c r="A235" t="s">
        <v>51789</v>
      </c>
      <c r="B235" t="s">
        <v>51790</v>
      </c>
      <c r="C235" t="s">
        <v>51791</v>
      </c>
      <c r="D235" t="s">
        <v>18304</v>
      </c>
      <c r="E235" t="s">
        <v>51792</v>
      </c>
      <c r="F235" t="s">
        <v>18304</v>
      </c>
      <c r="G235" t="s">
        <v>8660</v>
      </c>
      <c r="H235" t="s">
        <v>56</v>
      </c>
      <c r="I235" t="s">
        <v>63231</v>
      </c>
      <c r="K235" t="s">
        <v>1058</v>
      </c>
      <c r="L235" t="s">
        <v>60678</v>
      </c>
    </row>
    <row r="236" spans="1:12" x14ac:dyDescent="0.75">
      <c r="A236" t="s">
        <v>51804</v>
      </c>
      <c r="B236" t="s">
        <v>51805</v>
      </c>
      <c r="C236" t="s">
        <v>76</v>
      </c>
      <c r="D236" t="s">
        <v>51806</v>
      </c>
      <c r="G236" t="s">
        <v>41018</v>
      </c>
      <c r="H236" t="s">
        <v>2645</v>
      </c>
      <c r="I236" t="s">
        <v>63310</v>
      </c>
      <c r="K236" t="s">
        <v>1058</v>
      </c>
      <c r="L236" t="s">
        <v>60678</v>
      </c>
    </row>
    <row r="237" spans="1:12" x14ac:dyDescent="0.75">
      <c r="A237" t="s">
        <v>51863</v>
      </c>
      <c r="B237" t="s">
        <v>51864</v>
      </c>
      <c r="C237" t="s">
        <v>11838</v>
      </c>
      <c r="D237" t="s">
        <v>633</v>
      </c>
      <c r="E237" t="s">
        <v>1276</v>
      </c>
      <c r="F237" t="s">
        <v>633</v>
      </c>
      <c r="G237" t="s">
        <v>6589</v>
      </c>
      <c r="H237" t="s">
        <v>56</v>
      </c>
      <c r="I237" t="s">
        <v>63260</v>
      </c>
      <c r="K237" t="s">
        <v>1058</v>
      </c>
      <c r="L237" t="s">
        <v>60678</v>
      </c>
    </row>
    <row r="238" spans="1:12" x14ac:dyDescent="0.75">
      <c r="A238" t="s">
        <v>51892</v>
      </c>
      <c r="B238" t="s">
        <v>51893</v>
      </c>
      <c r="C238" t="s">
        <v>386</v>
      </c>
      <c r="D238" t="s">
        <v>5144</v>
      </c>
      <c r="E238" t="s">
        <v>3366</v>
      </c>
      <c r="F238" t="s">
        <v>5144</v>
      </c>
      <c r="G238" t="s">
        <v>8921</v>
      </c>
      <c r="H238" t="s">
        <v>56</v>
      </c>
      <c r="I238" t="s">
        <v>63233</v>
      </c>
      <c r="K238" t="s">
        <v>1058</v>
      </c>
      <c r="L238" t="s">
        <v>60678</v>
      </c>
    </row>
    <row r="239" spans="1:12" x14ac:dyDescent="0.75">
      <c r="A239" t="s">
        <v>51896</v>
      </c>
      <c r="B239" t="s">
        <v>51897</v>
      </c>
      <c r="C239" t="s">
        <v>4182</v>
      </c>
      <c r="D239" t="s">
        <v>1431</v>
      </c>
      <c r="E239" t="s">
        <v>51898</v>
      </c>
      <c r="F239" t="s">
        <v>1431</v>
      </c>
      <c r="G239" t="s">
        <v>6589</v>
      </c>
      <c r="H239" t="s">
        <v>56</v>
      </c>
      <c r="I239" t="s">
        <v>63311</v>
      </c>
      <c r="K239" t="s">
        <v>1058</v>
      </c>
      <c r="L239" t="s">
        <v>60678</v>
      </c>
    </row>
    <row r="240" spans="1:12" x14ac:dyDescent="0.75">
      <c r="A240" t="s">
        <v>4452</v>
      </c>
      <c r="B240" t="s">
        <v>51916</v>
      </c>
      <c r="C240" t="s">
        <v>1840</v>
      </c>
      <c r="D240" t="s">
        <v>565</v>
      </c>
      <c r="G240" t="s">
        <v>50500</v>
      </c>
      <c r="H240" t="s">
        <v>338</v>
      </c>
      <c r="I240" t="s">
        <v>63303</v>
      </c>
      <c r="K240" t="s">
        <v>1058</v>
      </c>
      <c r="L240" t="s">
        <v>60678</v>
      </c>
    </row>
    <row r="241" spans="1:12" x14ac:dyDescent="0.75">
      <c r="A241" t="s">
        <v>290</v>
      </c>
      <c r="B241" t="s">
        <v>51978</v>
      </c>
      <c r="C241" t="s">
        <v>18196</v>
      </c>
      <c r="D241" t="s">
        <v>12151</v>
      </c>
      <c r="G241" t="s">
        <v>51979</v>
      </c>
      <c r="H241" t="s">
        <v>2645</v>
      </c>
      <c r="I241" t="s">
        <v>63312</v>
      </c>
      <c r="K241" t="s">
        <v>1058</v>
      </c>
      <c r="L241" t="s">
        <v>60678</v>
      </c>
    </row>
    <row r="242" spans="1:12" x14ac:dyDescent="0.75">
      <c r="A242" t="s">
        <v>50428</v>
      </c>
      <c r="B242" t="s">
        <v>51991</v>
      </c>
      <c r="C242" t="s">
        <v>51992</v>
      </c>
      <c r="D242" t="s">
        <v>3035</v>
      </c>
      <c r="E242" t="s">
        <v>377</v>
      </c>
      <c r="F242" t="s">
        <v>3035</v>
      </c>
      <c r="G242" t="s">
        <v>337</v>
      </c>
      <c r="H242" t="s">
        <v>338</v>
      </c>
      <c r="I242" t="s">
        <v>63313</v>
      </c>
      <c r="K242" t="s">
        <v>1058</v>
      </c>
      <c r="L242" t="s">
        <v>60678</v>
      </c>
    </row>
    <row r="243" spans="1:12" x14ac:dyDescent="0.75">
      <c r="A243" t="s">
        <v>333</v>
      </c>
      <c r="B243" t="s">
        <v>334</v>
      </c>
      <c r="C243" t="s">
        <v>335</v>
      </c>
      <c r="D243" t="s">
        <v>336</v>
      </c>
      <c r="E243" t="s">
        <v>168</v>
      </c>
      <c r="F243" t="s">
        <v>336</v>
      </c>
      <c r="G243" t="s">
        <v>337</v>
      </c>
      <c r="H243" t="s">
        <v>338</v>
      </c>
      <c r="I243" t="s">
        <v>61119</v>
      </c>
      <c r="K243" t="s">
        <v>1058</v>
      </c>
      <c r="L243" t="s">
        <v>60678</v>
      </c>
    </row>
    <row r="244" spans="1:12" x14ac:dyDescent="0.75">
      <c r="A244" t="s">
        <v>52336</v>
      </c>
      <c r="B244" t="s">
        <v>52337</v>
      </c>
      <c r="C244" t="s">
        <v>534</v>
      </c>
      <c r="D244" t="s">
        <v>52338</v>
      </c>
      <c r="E244" t="s">
        <v>240</v>
      </c>
      <c r="F244" t="s">
        <v>52338</v>
      </c>
      <c r="G244" t="s">
        <v>7511</v>
      </c>
      <c r="H244" t="s">
        <v>3836</v>
      </c>
      <c r="I244" t="s">
        <v>63314</v>
      </c>
      <c r="K244" t="s">
        <v>1058</v>
      </c>
      <c r="L244" t="s">
        <v>60678</v>
      </c>
    </row>
    <row r="245" spans="1:12" x14ac:dyDescent="0.75">
      <c r="A245" t="s">
        <v>53171</v>
      </c>
      <c r="B245" t="s">
        <v>53172</v>
      </c>
      <c r="C245" t="s">
        <v>280</v>
      </c>
      <c r="D245" t="s">
        <v>1591</v>
      </c>
      <c r="E245" t="s">
        <v>3447</v>
      </c>
      <c r="F245" t="s">
        <v>1591</v>
      </c>
      <c r="G245" t="s">
        <v>55</v>
      </c>
      <c r="H245" t="s">
        <v>56</v>
      </c>
      <c r="I245" t="s">
        <v>63239</v>
      </c>
      <c r="K245" t="s">
        <v>1058</v>
      </c>
      <c r="L245" t="s">
        <v>60678</v>
      </c>
    </row>
    <row r="246" spans="1:12" x14ac:dyDescent="0.75">
      <c r="A246" t="s">
        <v>49264</v>
      </c>
      <c r="B246" t="s">
        <v>53266</v>
      </c>
      <c r="C246" t="s">
        <v>5280</v>
      </c>
      <c r="D246" t="s">
        <v>6494</v>
      </c>
      <c r="E246" t="s">
        <v>349</v>
      </c>
      <c r="F246" t="s">
        <v>6494</v>
      </c>
      <c r="G246" t="s">
        <v>11140</v>
      </c>
      <c r="H246" t="s">
        <v>56</v>
      </c>
      <c r="I246" t="s">
        <v>63315</v>
      </c>
      <c r="K246" t="s">
        <v>1058</v>
      </c>
      <c r="L246" t="s">
        <v>60678</v>
      </c>
    </row>
    <row r="247" spans="1:12" x14ac:dyDescent="0.75">
      <c r="A247" t="s">
        <v>52019</v>
      </c>
      <c r="B247" t="s">
        <v>53383</v>
      </c>
      <c r="C247" t="s">
        <v>1816</v>
      </c>
      <c r="D247" t="s">
        <v>541</v>
      </c>
      <c r="E247" t="s">
        <v>240</v>
      </c>
      <c r="F247" t="s">
        <v>541</v>
      </c>
      <c r="G247" t="s">
        <v>1687</v>
      </c>
      <c r="H247" t="s">
        <v>56</v>
      </c>
      <c r="I247" t="s">
        <v>63297</v>
      </c>
      <c r="K247" t="s">
        <v>1058</v>
      </c>
      <c r="L247" t="s">
        <v>60678</v>
      </c>
    </row>
    <row r="248" spans="1:12" x14ac:dyDescent="0.75">
      <c r="A248" t="s">
        <v>53508</v>
      </c>
      <c r="B248" t="s">
        <v>53509</v>
      </c>
      <c r="C248" t="s">
        <v>53510</v>
      </c>
      <c r="D248" t="s">
        <v>375</v>
      </c>
      <c r="E248" t="s">
        <v>615</v>
      </c>
      <c r="F248" t="s">
        <v>375</v>
      </c>
      <c r="G248" t="s">
        <v>53511</v>
      </c>
      <c r="H248" t="s">
        <v>56</v>
      </c>
      <c r="I248" t="s">
        <v>63316</v>
      </c>
      <c r="K248" t="s">
        <v>1058</v>
      </c>
      <c r="L248" t="s">
        <v>60678</v>
      </c>
    </row>
    <row r="249" spans="1:12" x14ac:dyDescent="0.75">
      <c r="A249" t="s">
        <v>591</v>
      </c>
      <c r="B249" t="s">
        <v>53534</v>
      </c>
      <c r="C249" t="s">
        <v>53535</v>
      </c>
      <c r="D249" t="s">
        <v>53536</v>
      </c>
      <c r="E249" t="s">
        <v>1517</v>
      </c>
      <c r="F249" t="s">
        <v>53536</v>
      </c>
      <c r="G249" t="s">
        <v>53537</v>
      </c>
      <c r="H249" t="s">
        <v>56</v>
      </c>
      <c r="I249" t="s">
        <v>63317</v>
      </c>
      <c r="K249" t="s">
        <v>1058</v>
      </c>
      <c r="L249" t="s">
        <v>60678</v>
      </c>
    </row>
    <row r="250" spans="1:12" x14ac:dyDescent="0.75">
      <c r="A250" t="s">
        <v>51389</v>
      </c>
      <c r="B250" t="s">
        <v>53540</v>
      </c>
      <c r="C250" t="s">
        <v>180</v>
      </c>
      <c r="D250" t="s">
        <v>53541</v>
      </c>
      <c r="E250" t="s">
        <v>1565</v>
      </c>
      <c r="F250" t="s">
        <v>53541</v>
      </c>
      <c r="G250" t="s">
        <v>53511</v>
      </c>
      <c r="H250" t="s">
        <v>56</v>
      </c>
      <c r="I250" t="s">
        <v>63316</v>
      </c>
      <c r="K250" t="s">
        <v>1058</v>
      </c>
      <c r="L250" t="s">
        <v>60678</v>
      </c>
    </row>
    <row r="251" spans="1:12" x14ac:dyDescent="0.75">
      <c r="A251" t="s">
        <v>53543</v>
      </c>
      <c r="B251" t="s">
        <v>53544</v>
      </c>
      <c r="C251" t="s">
        <v>16673</v>
      </c>
      <c r="D251" t="s">
        <v>381</v>
      </c>
      <c r="E251" t="s">
        <v>20608</v>
      </c>
      <c r="F251" t="s">
        <v>381</v>
      </c>
      <c r="G251" t="s">
        <v>53511</v>
      </c>
      <c r="H251" t="s">
        <v>56</v>
      </c>
      <c r="I251" t="s">
        <v>53545</v>
      </c>
      <c r="K251" t="s">
        <v>1058</v>
      </c>
      <c r="L251" t="s">
        <v>60678</v>
      </c>
    </row>
    <row r="252" spans="1:12" x14ac:dyDescent="0.75">
      <c r="A252" t="s">
        <v>49636</v>
      </c>
      <c r="B252" t="s">
        <v>53546</v>
      </c>
      <c r="C252" t="s">
        <v>5708</v>
      </c>
      <c r="D252" t="s">
        <v>301</v>
      </c>
      <c r="E252" t="s">
        <v>7578</v>
      </c>
      <c r="F252" t="s">
        <v>301</v>
      </c>
      <c r="G252" t="s">
        <v>53511</v>
      </c>
      <c r="H252" t="s">
        <v>56</v>
      </c>
      <c r="I252" t="s">
        <v>63318</v>
      </c>
      <c r="K252" t="s">
        <v>1058</v>
      </c>
      <c r="L252" t="s">
        <v>60678</v>
      </c>
    </row>
    <row r="253" spans="1:12" x14ac:dyDescent="0.75">
      <c r="A253" t="s">
        <v>53458</v>
      </c>
      <c r="B253" t="s">
        <v>53554</v>
      </c>
      <c r="C253" t="s">
        <v>4182</v>
      </c>
      <c r="D253" t="s">
        <v>11115</v>
      </c>
      <c r="E253" t="s">
        <v>53555</v>
      </c>
      <c r="F253" t="s">
        <v>9557</v>
      </c>
      <c r="G253" t="s">
        <v>1377</v>
      </c>
      <c r="H253" t="s">
        <v>1545</v>
      </c>
      <c r="I253" t="s">
        <v>63230</v>
      </c>
      <c r="K253" t="s">
        <v>1058</v>
      </c>
      <c r="L253" t="s">
        <v>60678</v>
      </c>
    </row>
    <row r="254" spans="1:12" x14ac:dyDescent="0.75">
      <c r="A254" t="s">
        <v>5208</v>
      </c>
      <c r="B254" t="s">
        <v>53762</v>
      </c>
      <c r="C254" t="s">
        <v>6859</v>
      </c>
      <c r="D254" t="s">
        <v>1901</v>
      </c>
      <c r="E254" t="s">
        <v>53763</v>
      </c>
      <c r="F254" t="s">
        <v>1901</v>
      </c>
      <c r="G254" t="s">
        <v>1377</v>
      </c>
      <c r="H254" t="s">
        <v>1545</v>
      </c>
      <c r="I254" t="s">
        <v>63319</v>
      </c>
      <c r="K254" t="s">
        <v>1058</v>
      </c>
      <c r="L254" t="s">
        <v>60678</v>
      </c>
    </row>
    <row r="255" spans="1:12" x14ac:dyDescent="0.75">
      <c r="A255" t="s">
        <v>50876</v>
      </c>
      <c r="B255" t="s">
        <v>53921</v>
      </c>
      <c r="C255" t="s">
        <v>188</v>
      </c>
      <c r="D255" t="s">
        <v>2494</v>
      </c>
      <c r="E255" t="s">
        <v>1102</v>
      </c>
      <c r="F255" t="s">
        <v>2494</v>
      </c>
      <c r="G255" t="s">
        <v>7511</v>
      </c>
      <c r="H255" t="s">
        <v>3836</v>
      </c>
      <c r="I255" t="s">
        <v>63320</v>
      </c>
      <c r="K255" t="s">
        <v>1058</v>
      </c>
      <c r="L255" t="s">
        <v>60678</v>
      </c>
    </row>
    <row r="256" spans="1:12" x14ac:dyDescent="0.75">
      <c r="A256" t="s">
        <v>54018</v>
      </c>
      <c r="B256" t="s">
        <v>54044</v>
      </c>
      <c r="C256" t="s">
        <v>2327</v>
      </c>
      <c r="D256" t="s">
        <v>42528</v>
      </c>
      <c r="E256" t="s">
        <v>394</v>
      </c>
      <c r="F256" t="s">
        <v>42528</v>
      </c>
      <c r="G256" t="s">
        <v>40215</v>
      </c>
      <c r="H256" t="s">
        <v>2645</v>
      </c>
      <c r="I256" t="s">
        <v>63289</v>
      </c>
      <c r="K256" t="s">
        <v>1058</v>
      </c>
      <c r="L256" t="s">
        <v>60678</v>
      </c>
    </row>
    <row r="257" spans="1:12" x14ac:dyDescent="0.75">
      <c r="A257" t="s">
        <v>53084</v>
      </c>
      <c r="B257" t="s">
        <v>54082</v>
      </c>
      <c r="C257" t="s">
        <v>34634</v>
      </c>
      <c r="D257" t="s">
        <v>26312</v>
      </c>
      <c r="G257" t="s">
        <v>7511</v>
      </c>
      <c r="H257" t="s">
        <v>3836</v>
      </c>
      <c r="I257" t="s">
        <v>63321</v>
      </c>
      <c r="K257" t="s">
        <v>1058</v>
      </c>
      <c r="L257" t="s">
        <v>60678</v>
      </c>
    </row>
    <row r="258" spans="1:12" x14ac:dyDescent="0.75">
      <c r="A258" t="s">
        <v>54341</v>
      </c>
      <c r="B258" t="s">
        <v>54342</v>
      </c>
      <c r="C258" t="s">
        <v>460</v>
      </c>
      <c r="D258" t="s">
        <v>4623</v>
      </c>
      <c r="E258" t="s">
        <v>93</v>
      </c>
      <c r="F258" t="s">
        <v>4623</v>
      </c>
      <c r="G258" t="s">
        <v>337</v>
      </c>
      <c r="H258" t="s">
        <v>338</v>
      </c>
      <c r="I258" t="s">
        <v>63213</v>
      </c>
      <c r="K258" t="s">
        <v>1058</v>
      </c>
      <c r="L258" t="s">
        <v>60678</v>
      </c>
    </row>
    <row r="259" spans="1:12" x14ac:dyDescent="0.75">
      <c r="A259" t="s">
        <v>54396</v>
      </c>
      <c r="B259" t="s">
        <v>54397</v>
      </c>
      <c r="C259" t="s">
        <v>54398</v>
      </c>
      <c r="D259" t="s">
        <v>4602</v>
      </c>
      <c r="E259" t="s">
        <v>6408</v>
      </c>
      <c r="F259" t="s">
        <v>4602</v>
      </c>
      <c r="G259" t="s">
        <v>53511</v>
      </c>
      <c r="H259" t="s">
        <v>56</v>
      </c>
      <c r="I259" t="s">
        <v>63316</v>
      </c>
      <c r="K259" t="s">
        <v>1058</v>
      </c>
      <c r="L259" t="s">
        <v>60678</v>
      </c>
    </row>
    <row r="260" spans="1:12" x14ac:dyDescent="0.75">
      <c r="A260" t="s">
        <v>54457</v>
      </c>
      <c r="B260" t="s">
        <v>54458</v>
      </c>
      <c r="C260" t="s">
        <v>1526</v>
      </c>
      <c r="D260" t="s">
        <v>180</v>
      </c>
      <c r="E260" t="s">
        <v>9944</v>
      </c>
      <c r="F260" t="s">
        <v>180</v>
      </c>
      <c r="G260" t="s">
        <v>8660</v>
      </c>
      <c r="H260" t="s">
        <v>56</v>
      </c>
      <c r="I260" t="s">
        <v>63231</v>
      </c>
      <c r="K260" t="s">
        <v>1058</v>
      </c>
      <c r="L260" t="s">
        <v>60678</v>
      </c>
    </row>
    <row r="261" spans="1:12" x14ac:dyDescent="0.75">
      <c r="A261" t="s">
        <v>54194</v>
      </c>
      <c r="B261" t="s">
        <v>54482</v>
      </c>
      <c r="C261" t="s">
        <v>777</v>
      </c>
      <c r="D261" t="s">
        <v>1554</v>
      </c>
      <c r="E261" t="s">
        <v>54483</v>
      </c>
      <c r="F261" t="s">
        <v>1554</v>
      </c>
      <c r="G261" t="s">
        <v>4289</v>
      </c>
      <c r="H261" t="s">
        <v>1545</v>
      </c>
      <c r="I261" t="s">
        <v>63322</v>
      </c>
      <c r="K261" t="s">
        <v>1058</v>
      </c>
      <c r="L261" t="s">
        <v>60678</v>
      </c>
    </row>
    <row r="262" spans="1:12" x14ac:dyDescent="0.75">
      <c r="A262" t="s">
        <v>54059</v>
      </c>
      <c r="B262" t="s">
        <v>54797</v>
      </c>
      <c r="C262" t="s">
        <v>1450</v>
      </c>
      <c r="D262" t="s">
        <v>1554</v>
      </c>
      <c r="E262" t="s">
        <v>10056</v>
      </c>
      <c r="F262" t="s">
        <v>1554</v>
      </c>
      <c r="G262" t="s">
        <v>337</v>
      </c>
      <c r="H262" t="s">
        <v>338</v>
      </c>
      <c r="I262" t="s">
        <v>63323</v>
      </c>
      <c r="K262" t="s">
        <v>1058</v>
      </c>
      <c r="L262" t="s">
        <v>60678</v>
      </c>
    </row>
    <row r="263" spans="1:12" x14ac:dyDescent="0.75">
      <c r="A263" t="s">
        <v>53460</v>
      </c>
      <c r="B263" t="s">
        <v>54799</v>
      </c>
      <c r="C263" t="s">
        <v>386</v>
      </c>
      <c r="D263" t="s">
        <v>21567</v>
      </c>
      <c r="E263" t="s">
        <v>1319</v>
      </c>
      <c r="F263" t="s">
        <v>21567</v>
      </c>
      <c r="G263" t="s">
        <v>54800</v>
      </c>
      <c r="H263" t="s">
        <v>338</v>
      </c>
      <c r="I263" t="s">
        <v>63324</v>
      </c>
      <c r="K263" t="s">
        <v>1058</v>
      </c>
      <c r="L263" t="s">
        <v>60678</v>
      </c>
    </row>
    <row r="264" spans="1:12" x14ac:dyDescent="0.75">
      <c r="A264" t="s">
        <v>53104</v>
      </c>
      <c r="B264" t="s">
        <v>54910</v>
      </c>
      <c r="C264" t="s">
        <v>44</v>
      </c>
      <c r="D264" t="s">
        <v>275</v>
      </c>
      <c r="E264" t="s">
        <v>232</v>
      </c>
      <c r="F264" t="s">
        <v>275</v>
      </c>
      <c r="G264" t="s">
        <v>6589</v>
      </c>
      <c r="H264" t="s">
        <v>56</v>
      </c>
      <c r="I264" t="s">
        <v>63260</v>
      </c>
      <c r="K264" t="s">
        <v>1058</v>
      </c>
      <c r="L264" t="s">
        <v>60678</v>
      </c>
    </row>
    <row r="265" spans="1:12" x14ac:dyDescent="0.75">
      <c r="A265" t="s">
        <v>53218</v>
      </c>
      <c r="B265" t="s">
        <v>54946</v>
      </c>
      <c r="C265" t="s">
        <v>54947</v>
      </c>
      <c r="D265" t="s">
        <v>7917</v>
      </c>
      <c r="E265" t="s">
        <v>462</v>
      </c>
      <c r="F265" t="s">
        <v>7917</v>
      </c>
      <c r="G265" t="s">
        <v>1377</v>
      </c>
      <c r="H265" t="s">
        <v>1545</v>
      </c>
      <c r="I265" t="s">
        <v>63325</v>
      </c>
      <c r="K265" t="s">
        <v>1058</v>
      </c>
      <c r="L265" t="s">
        <v>60678</v>
      </c>
    </row>
    <row r="266" spans="1:12" x14ac:dyDescent="0.75">
      <c r="A266" t="s">
        <v>54975</v>
      </c>
      <c r="B266" t="s">
        <v>54976</v>
      </c>
      <c r="C266" t="s">
        <v>14286</v>
      </c>
      <c r="D266" t="s">
        <v>3314</v>
      </c>
      <c r="E266" t="s">
        <v>54977</v>
      </c>
      <c r="F266" t="s">
        <v>3314</v>
      </c>
      <c r="G266" t="s">
        <v>8660</v>
      </c>
      <c r="H266" t="s">
        <v>56</v>
      </c>
      <c r="I266" t="s">
        <v>63231</v>
      </c>
      <c r="K266" t="s">
        <v>1058</v>
      </c>
      <c r="L266" t="s">
        <v>60678</v>
      </c>
    </row>
    <row r="267" spans="1:12" x14ac:dyDescent="0.75">
      <c r="A267" t="s">
        <v>53846</v>
      </c>
      <c r="B267" t="s">
        <v>55002</v>
      </c>
      <c r="C267" t="s">
        <v>8444</v>
      </c>
      <c r="D267" t="s">
        <v>24608</v>
      </c>
      <c r="E267" t="s">
        <v>5138</v>
      </c>
      <c r="F267" t="s">
        <v>24608</v>
      </c>
      <c r="G267" t="s">
        <v>54800</v>
      </c>
      <c r="H267" t="s">
        <v>338</v>
      </c>
      <c r="I267" t="s">
        <v>63324</v>
      </c>
      <c r="K267" t="s">
        <v>1058</v>
      </c>
      <c r="L267" t="s">
        <v>60678</v>
      </c>
    </row>
    <row r="268" spans="1:12" x14ac:dyDescent="0.75">
      <c r="A268" t="s">
        <v>53842</v>
      </c>
      <c r="B268" t="s">
        <v>55059</v>
      </c>
      <c r="C268" t="s">
        <v>13</v>
      </c>
      <c r="D268" t="s">
        <v>4595</v>
      </c>
      <c r="E268" t="s">
        <v>55060</v>
      </c>
      <c r="F268" t="s">
        <v>4595</v>
      </c>
      <c r="G268" t="s">
        <v>6539</v>
      </c>
      <c r="H268" t="s">
        <v>1545</v>
      </c>
      <c r="I268" t="s">
        <v>63223</v>
      </c>
      <c r="K268" t="s">
        <v>1058</v>
      </c>
      <c r="L268" t="s">
        <v>60678</v>
      </c>
    </row>
    <row r="269" spans="1:12" x14ac:dyDescent="0.75">
      <c r="A269" t="s">
        <v>54536</v>
      </c>
      <c r="B269" t="s">
        <v>55271</v>
      </c>
      <c r="C269" t="s">
        <v>6527</v>
      </c>
      <c r="D269" t="s">
        <v>6256</v>
      </c>
      <c r="E269" t="s">
        <v>9549</v>
      </c>
      <c r="F269" t="s">
        <v>6256</v>
      </c>
      <c r="G269" t="s">
        <v>7511</v>
      </c>
      <c r="H269" t="s">
        <v>3836</v>
      </c>
      <c r="I269" t="s">
        <v>63326</v>
      </c>
      <c r="K269" t="s">
        <v>1058</v>
      </c>
      <c r="L269" t="s">
        <v>60678</v>
      </c>
    </row>
    <row r="270" spans="1:12" x14ac:dyDescent="0.75">
      <c r="A270" t="s">
        <v>52289</v>
      </c>
      <c r="B270" t="s">
        <v>55589</v>
      </c>
      <c r="C270" t="s">
        <v>46689</v>
      </c>
      <c r="D270" t="s">
        <v>27101</v>
      </c>
      <c r="E270" t="s">
        <v>2450</v>
      </c>
      <c r="F270" t="s">
        <v>27101</v>
      </c>
      <c r="G270" t="s">
        <v>1377</v>
      </c>
      <c r="H270" t="s">
        <v>1545</v>
      </c>
      <c r="I270" t="s">
        <v>1643</v>
      </c>
      <c r="K270" t="s">
        <v>1058</v>
      </c>
      <c r="L270" t="s">
        <v>60678</v>
      </c>
    </row>
    <row r="271" spans="1:12" x14ac:dyDescent="0.75">
      <c r="A271" t="s">
        <v>5619</v>
      </c>
      <c r="B271" t="s">
        <v>55703</v>
      </c>
      <c r="C271" t="s">
        <v>1180</v>
      </c>
      <c r="D271" t="s">
        <v>600</v>
      </c>
      <c r="E271" t="s">
        <v>42784</v>
      </c>
      <c r="F271" t="s">
        <v>600</v>
      </c>
      <c r="G271" t="s">
        <v>53511</v>
      </c>
      <c r="H271" t="s">
        <v>56</v>
      </c>
      <c r="I271" t="s">
        <v>63318</v>
      </c>
      <c r="K271" t="s">
        <v>1058</v>
      </c>
      <c r="L271" t="s">
        <v>60678</v>
      </c>
    </row>
    <row r="272" spans="1:12" x14ac:dyDescent="0.75">
      <c r="A272" t="s">
        <v>55728</v>
      </c>
      <c r="B272" t="s">
        <v>55729</v>
      </c>
      <c r="C272" t="s">
        <v>55730</v>
      </c>
      <c r="D272" t="s">
        <v>196</v>
      </c>
      <c r="E272" t="s">
        <v>1840</v>
      </c>
      <c r="F272" t="s">
        <v>196</v>
      </c>
      <c r="G272" t="s">
        <v>53511</v>
      </c>
      <c r="H272" t="s">
        <v>56</v>
      </c>
      <c r="I272" t="s">
        <v>63327</v>
      </c>
      <c r="K272" t="s">
        <v>1058</v>
      </c>
      <c r="L272" t="s">
        <v>60678</v>
      </c>
    </row>
    <row r="273" spans="1:12" x14ac:dyDescent="0.75">
      <c r="A273" t="s">
        <v>49537</v>
      </c>
      <c r="B273" t="s">
        <v>55753</v>
      </c>
      <c r="C273" t="s">
        <v>44</v>
      </c>
      <c r="D273" t="s">
        <v>18219</v>
      </c>
      <c r="E273" t="s">
        <v>4539</v>
      </c>
      <c r="F273" t="s">
        <v>18219</v>
      </c>
      <c r="G273" t="s">
        <v>7511</v>
      </c>
      <c r="H273" t="s">
        <v>3836</v>
      </c>
      <c r="I273" t="s">
        <v>63328</v>
      </c>
      <c r="K273" t="s">
        <v>1058</v>
      </c>
      <c r="L273" t="s">
        <v>60678</v>
      </c>
    </row>
    <row r="274" spans="1:12" x14ac:dyDescent="0.75">
      <c r="A274" t="s">
        <v>49605</v>
      </c>
      <c r="B274" t="s">
        <v>55768</v>
      </c>
      <c r="C274" t="s">
        <v>375</v>
      </c>
      <c r="D274" t="s">
        <v>9954</v>
      </c>
      <c r="G274" t="s">
        <v>337</v>
      </c>
      <c r="H274" t="s">
        <v>338</v>
      </c>
      <c r="I274" t="s">
        <v>63213</v>
      </c>
      <c r="K274" t="s">
        <v>1058</v>
      </c>
      <c r="L274" t="s">
        <v>60678</v>
      </c>
    </row>
    <row r="275" spans="1:12" x14ac:dyDescent="0.75">
      <c r="A275" t="s">
        <v>5710</v>
      </c>
      <c r="B275" t="s">
        <v>55894</v>
      </c>
      <c r="C275" t="s">
        <v>534</v>
      </c>
      <c r="D275" t="s">
        <v>527</v>
      </c>
      <c r="E275" t="s">
        <v>240</v>
      </c>
      <c r="F275" t="s">
        <v>527</v>
      </c>
      <c r="G275" t="s">
        <v>55</v>
      </c>
      <c r="H275" t="s">
        <v>56</v>
      </c>
      <c r="I275" t="s">
        <v>63329</v>
      </c>
      <c r="K275" t="s">
        <v>1058</v>
      </c>
      <c r="L275" t="s">
        <v>60678</v>
      </c>
    </row>
    <row r="276" spans="1:12" x14ac:dyDescent="0.75">
      <c r="A276" t="s">
        <v>51636</v>
      </c>
      <c r="B276" t="s">
        <v>55904</v>
      </c>
      <c r="C276" t="s">
        <v>1486</v>
      </c>
      <c r="D276" t="s">
        <v>55905</v>
      </c>
      <c r="E276" t="s">
        <v>1261</v>
      </c>
      <c r="F276" t="s">
        <v>55905</v>
      </c>
      <c r="G276" t="s">
        <v>53511</v>
      </c>
      <c r="H276" t="s">
        <v>56</v>
      </c>
      <c r="I276" t="s">
        <v>63327</v>
      </c>
      <c r="K276" t="s">
        <v>1058</v>
      </c>
      <c r="L276" t="s">
        <v>60678</v>
      </c>
    </row>
    <row r="277" spans="1:12" x14ac:dyDescent="0.75">
      <c r="A277" t="s">
        <v>55645</v>
      </c>
      <c r="B277" t="s">
        <v>55906</v>
      </c>
      <c r="C277" t="s">
        <v>11732</v>
      </c>
      <c r="D277" t="s">
        <v>21422</v>
      </c>
      <c r="E277" t="s">
        <v>6598</v>
      </c>
      <c r="F277" t="s">
        <v>21422</v>
      </c>
      <c r="G277" t="s">
        <v>6589</v>
      </c>
      <c r="H277" t="s">
        <v>56</v>
      </c>
      <c r="I277" t="s">
        <v>63224</v>
      </c>
      <c r="K277" t="s">
        <v>1058</v>
      </c>
      <c r="L277" t="s">
        <v>60678</v>
      </c>
    </row>
    <row r="278" spans="1:12" x14ac:dyDescent="0.75">
      <c r="A278" t="s">
        <v>56017</v>
      </c>
      <c r="B278" t="s">
        <v>56018</v>
      </c>
      <c r="C278" t="s">
        <v>7292</v>
      </c>
      <c r="D278" t="s">
        <v>2654</v>
      </c>
      <c r="E278" t="s">
        <v>56019</v>
      </c>
      <c r="F278" t="s">
        <v>2247</v>
      </c>
      <c r="G278" t="s">
        <v>10203</v>
      </c>
      <c r="H278" t="s">
        <v>1545</v>
      </c>
      <c r="I278" t="s">
        <v>63236</v>
      </c>
      <c r="K278" t="s">
        <v>1058</v>
      </c>
      <c r="L278" t="s">
        <v>60678</v>
      </c>
    </row>
    <row r="279" spans="1:12" x14ac:dyDescent="0.75">
      <c r="A279" t="s">
        <v>56068</v>
      </c>
      <c r="B279" t="s">
        <v>56069</v>
      </c>
      <c r="C279" t="s">
        <v>5274</v>
      </c>
      <c r="D279" t="s">
        <v>1668</v>
      </c>
      <c r="E279" t="s">
        <v>10935</v>
      </c>
      <c r="F279" t="s">
        <v>180</v>
      </c>
      <c r="G279" t="s">
        <v>10203</v>
      </c>
      <c r="H279" t="s">
        <v>1545</v>
      </c>
      <c r="I279" t="s">
        <v>63236</v>
      </c>
      <c r="K279" t="s">
        <v>1058</v>
      </c>
      <c r="L279" t="s">
        <v>60678</v>
      </c>
    </row>
    <row r="280" spans="1:12" x14ac:dyDescent="0.75">
      <c r="A280" t="s">
        <v>56284</v>
      </c>
      <c r="B280" t="s">
        <v>56285</v>
      </c>
      <c r="C280" t="s">
        <v>478</v>
      </c>
      <c r="D280" t="s">
        <v>18105</v>
      </c>
      <c r="E280" t="s">
        <v>22841</v>
      </c>
      <c r="F280" t="s">
        <v>18105</v>
      </c>
      <c r="G280" t="s">
        <v>12264</v>
      </c>
      <c r="H280" t="s">
        <v>1545</v>
      </c>
      <c r="I280" t="s">
        <v>63330</v>
      </c>
      <c r="K280" t="s">
        <v>1058</v>
      </c>
      <c r="L280" t="s">
        <v>60678</v>
      </c>
    </row>
    <row r="281" spans="1:12" x14ac:dyDescent="0.75">
      <c r="A281" t="s">
        <v>56460</v>
      </c>
      <c r="B281" t="s">
        <v>56461</v>
      </c>
      <c r="C281" t="s">
        <v>56462</v>
      </c>
      <c r="D281" t="s">
        <v>16716</v>
      </c>
      <c r="E281" t="s">
        <v>703</v>
      </c>
      <c r="F281" t="s">
        <v>663</v>
      </c>
      <c r="G281" t="s">
        <v>12985</v>
      </c>
      <c r="H281" t="s">
        <v>1545</v>
      </c>
      <c r="I281" t="s">
        <v>63249</v>
      </c>
      <c r="K281" t="s">
        <v>1058</v>
      </c>
      <c r="L281" t="s">
        <v>60678</v>
      </c>
    </row>
    <row r="282" spans="1:12" x14ac:dyDescent="0.75">
      <c r="A282" t="s">
        <v>56553</v>
      </c>
      <c r="B282" t="s">
        <v>56554</v>
      </c>
      <c r="C282" t="s">
        <v>56555</v>
      </c>
      <c r="D282" t="s">
        <v>167</v>
      </c>
      <c r="G282" t="s">
        <v>11140</v>
      </c>
      <c r="H282" t="s">
        <v>56</v>
      </c>
      <c r="I282" t="s">
        <v>63331</v>
      </c>
      <c r="K282" t="s">
        <v>1058</v>
      </c>
      <c r="L282" t="s">
        <v>60678</v>
      </c>
    </row>
    <row r="283" spans="1:12" x14ac:dyDescent="0.75">
      <c r="A283" t="s">
        <v>56580</v>
      </c>
      <c r="B283" t="s">
        <v>56581</v>
      </c>
      <c r="C283" t="s">
        <v>44</v>
      </c>
      <c r="D283" t="s">
        <v>966</v>
      </c>
      <c r="E283" t="s">
        <v>15571</v>
      </c>
      <c r="F283" t="s">
        <v>966</v>
      </c>
      <c r="G283" t="s">
        <v>3098</v>
      </c>
      <c r="H283" t="s">
        <v>56</v>
      </c>
      <c r="I283" t="s">
        <v>63332</v>
      </c>
      <c r="K283" t="s">
        <v>1058</v>
      </c>
      <c r="L283" t="s">
        <v>60678</v>
      </c>
    </row>
    <row r="284" spans="1:12" x14ac:dyDescent="0.75">
      <c r="A284" t="s">
        <v>56761</v>
      </c>
      <c r="B284" t="s">
        <v>56762</v>
      </c>
      <c r="C284" t="s">
        <v>50056</v>
      </c>
      <c r="D284" t="s">
        <v>56763</v>
      </c>
      <c r="E284" t="s">
        <v>3572</v>
      </c>
      <c r="F284" t="s">
        <v>56763</v>
      </c>
      <c r="G284" t="s">
        <v>4289</v>
      </c>
      <c r="H284" t="s">
        <v>1545</v>
      </c>
      <c r="I284" t="s">
        <v>21781</v>
      </c>
      <c r="K284" t="s">
        <v>1058</v>
      </c>
      <c r="L284" t="s">
        <v>60678</v>
      </c>
    </row>
    <row r="285" spans="1:12" x14ac:dyDescent="0.75">
      <c r="A285" t="s">
        <v>56957</v>
      </c>
      <c r="B285" t="s">
        <v>56958</v>
      </c>
      <c r="C285" t="s">
        <v>414</v>
      </c>
      <c r="D285" t="s">
        <v>56959</v>
      </c>
      <c r="G285" t="s">
        <v>53511</v>
      </c>
      <c r="H285" t="s">
        <v>56</v>
      </c>
      <c r="I285" t="s">
        <v>63216</v>
      </c>
      <c r="K285" t="s">
        <v>1058</v>
      </c>
      <c r="L285" t="s">
        <v>60678</v>
      </c>
    </row>
    <row r="286" spans="1:12" x14ac:dyDescent="0.75">
      <c r="A286" t="s">
        <v>57050</v>
      </c>
      <c r="B286" t="s">
        <v>57051</v>
      </c>
      <c r="C286" t="s">
        <v>57052</v>
      </c>
      <c r="D286" t="s">
        <v>42169</v>
      </c>
      <c r="E286" t="s">
        <v>30370</v>
      </c>
      <c r="F286" t="s">
        <v>53740</v>
      </c>
      <c r="G286" t="s">
        <v>3835</v>
      </c>
      <c r="H286" t="s">
        <v>3836</v>
      </c>
      <c r="I286" t="s">
        <v>63226</v>
      </c>
      <c r="K286" t="s">
        <v>1058</v>
      </c>
      <c r="L286" t="s">
        <v>60678</v>
      </c>
    </row>
    <row r="287" spans="1:12" x14ac:dyDescent="0.75">
      <c r="A287" t="s">
        <v>57283</v>
      </c>
      <c r="B287" t="s">
        <v>57284</v>
      </c>
      <c r="C287" t="s">
        <v>12460</v>
      </c>
      <c r="D287" t="s">
        <v>14460</v>
      </c>
      <c r="G287" t="s">
        <v>9945</v>
      </c>
      <c r="H287" t="s">
        <v>338</v>
      </c>
      <c r="I287" t="s">
        <v>63234</v>
      </c>
      <c r="K287" t="s">
        <v>1058</v>
      </c>
      <c r="L287" t="s">
        <v>60678</v>
      </c>
    </row>
    <row r="288" spans="1:12" x14ac:dyDescent="0.75">
      <c r="A288" t="s">
        <v>57292</v>
      </c>
      <c r="B288" t="s">
        <v>57293</v>
      </c>
      <c r="C288" t="s">
        <v>57294</v>
      </c>
      <c r="D288" t="s">
        <v>41848</v>
      </c>
      <c r="E288" t="s">
        <v>499</v>
      </c>
      <c r="F288" t="s">
        <v>18122</v>
      </c>
      <c r="G288" t="s">
        <v>3695</v>
      </c>
      <c r="H288" t="s">
        <v>56</v>
      </c>
      <c r="I288" t="s">
        <v>63333</v>
      </c>
      <c r="K288" t="s">
        <v>1058</v>
      </c>
      <c r="L288" t="s">
        <v>60678</v>
      </c>
    </row>
    <row r="289" spans="1:12" x14ac:dyDescent="0.75">
      <c r="A289" t="s">
        <v>57574</v>
      </c>
      <c r="B289" t="s">
        <v>57575</v>
      </c>
      <c r="C289" t="s">
        <v>1892</v>
      </c>
      <c r="D289" t="s">
        <v>24201</v>
      </c>
      <c r="E289" t="s">
        <v>2951</v>
      </c>
      <c r="F289" t="s">
        <v>24201</v>
      </c>
      <c r="G289" t="s">
        <v>55</v>
      </c>
      <c r="H289" t="s">
        <v>56</v>
      </c>
      <c r="I289" t="s">
        <v>63241</v>
      </c>
      <c r="K289" t="s">
        <v>1058</v>
      </c>
      <c r="L289" t="s">
        <v>60678</v>
      </c>
    </row>
    <row r="290" spans="1:12" x14ac:dyDescent="0.75">
      <c r="A290" t="s">
        <v>57624</v>
      </c>
      <c r="B290" t="s">
        <v>57625</v>
      </c>
      <c r="C290" t="s">
        <v>11780</v>
      </c>
      <c r="D290" t="s">
        <v>541</v>
      </c>
      <c r="E290" t="s">
        <v>577</v>
      </c>
      <c r="F290" t="s">
        <v>541</v>
      </c>
      <c r="G290" t="s">
        <v>3695</v>
      </c>
      <c r="H290" t="s">
        <v>56</v>
      </c>
      <c r="I290" t="s">
        <v>63263</v>
      </c>
      <c r="K290" t="s">
        <v>1058</v>
      </c>
      <c r="L290" t="s">
        <v>60678</v>
      </c>
    </row>
    <row r="291" spans="1:12" x14ac:dyDescent="0.75">
      <c r="A291" t="s">
        <v>57659</v>
      </c>
      <c r="B291" t="s">
        <v>57660</v>
      </c>
      <c r="C291" t="s">
        <v>57661</v>
      </c>
      <c r="D291" t="s">
        <v>19645</v>
      </c>
      <c r="G291" t="s">
        <v>10283</v>
      </c>
      <c r="H291" t="s">
        <v>3836</v>
      </c>
      <c r="I291" t="s">
        <v>63272</v>
      </c>
      <c r="K291" t="s">
        <v>1058</v>
      </c>
      <c r="L291" t="s">
        <v>60678</v>
      </c>
    </row>
    <row r="292" spans="1:12" x14ac:dyDescent="0.75">
      <c r="A292" t="s">
        <v>57769</v>
      </c>
      <c r="B292" t="s">
        <v>57770</v>
      </c>
      <c r="C292" t="s">
        <v>57771</v>
      </c>
      <c r="D292" t="s">
        <v>57772</v>
      </c>
      <c r="E292" t="s">
        <v>2514</v>
      </c>
      <c r="F292" t="s">
        <v>44487</v>
      </c>
      <c r="G292" t="s">
        <v>55</v>
      </c>
      <c r="H292" t="s">
        <v>56</v>
      </c>
      <c r="I292" t="s">
        <v>63239</v>
      </c>
      <c r="K292" t="s">
        <v>1058</v>
      </c>
      <c r="L292" t="s">
        <v>60678</v>
      </c>
    </row>
    <row r="293" spans="1:12" x14ac:dyDescent="0.75">
      <c r="A293" t="s">
        <v>57862</v>
      </c>
      <c r="B293" t="s">
        <v>57863</v>
      </c>
      <c r="C293" t="s">
        <v>8485</v>
      </c>
      <c r="D293" t="s">
        <v>11238</v>
      </c>
      <c r="G293" t="s">
        <v>29804</v>
      </c>
      <c r="H293" t="s">
        <v>338</v>
      </c>
      <c r="I293" t="s">
        <v>63282</v>
      </c>
      <c r="K293" t="s">
        <v>1058</v>
      </c>
      <c r="L293" t="s">
        <v>60678</v>
      </c>
    </row>
    <row r="294" spans="1:12" x14ac:dyDescent="0.75">
      <c r="A294" t="s">
        <v>57873</v>
      </c>
      <c r="B294" t="s">
        <v>57874</v>
      </c>
      <c r="C294" t="s">
        <v>33742</v>
      </c>
      <c r="D294" t="s">
        <v>57875</v>
      </c>
      <c r="G294" t="s">
        <v>1687</v>
      </c>
      <c r="H294" t="s">
        <v>56</v>
      </c>
      <c r="I294" t="s">
        <v>14236</v>
      </c>
      <c r="K294" t="s">
        <v>1058</v>
      </c>
      <c r="L294" t="s">
        <v>60678</v>
      </c>
    </row>
    <row r="295" spans="1:12" x14ac:dyDescent="0.75">
      <c r="A295" t="s">
        <v>57937</v>
      </c>
      <c r="B295" t="s">
        <v>57938</v>
      </c>
      <c r="C295" t="s">
        <v>57939</v>
      </c>
      <c r="D295" t="s">
        <v>57940</v>
      </c>
      <c r="G295" t="s">
        <v>10203</v>
      </c>
      <c r="H295" t="s">
        <v>1545</v>
      </c>
      <c r="I295" t="s">
        <v>63236</v>
      </c>
      <c r="K295" t="s">
        <v>1058</v>
      </c>
      <c r="L295" t="s">
        <v>60678</v>
      </c>
    </row>
    <row r="296" spans="1:12" x14ac:dyDescent="0.75">
      <c r="A296" t="s">
        <v>57950</v>
      </c>
      <c r="B296" t="s">
        <v>57951</v>
      </c>
      <c r="C296" t="s">
        <v>300</v>
      </c>
      <c r="D296" t="s">
        <v>52</v>
      </c>
      <c r="G296" t="s">
        <v>12985</v>
      </c>
      <c r="H296" t="s">
        <v>1545</v>
      </c>
      <c r="I296" t="s">
        <v>63249</v>
      </c>
      <c r="K296" t="s">
        <v>1058</v>
      </c>
      <c r="L296" t="s">
        <v>60678</v>
      </c>
    </row>
    <row r="297" spans="1:12" x14ac:dyDescent="0.75">
      <c r="A297" t="s">
        <v>58150</v>
      </c>
      <c r="B297" t="s">
        <v>58151</v>
      </c>
      <c r="C297" t="s">
        <v>2283</v>
      </c>
      <c r="D297" t="s">
        <v>58152</v>
      </c>
      <c r="E297" t="s">
        <v>10935</v>
      </c>
      <c r="F297" t="s">
        <v>13680</v>
      </c>
      <c r="G297" t="s">
        <v>6589</v>
      </c>
      <c r="H297" t="s">
        <v>56</v>
      </c>
      <c r="I297" t="s">
        <v>63224</v>
      </c>
      <c r="K297" t="s">
        <v>1058</v>
      </c>
      <c r="L297" t="s">
        <v>60678</v>
      </c>
    </row>
    <row r="298" spans="1:12" x14ac:dyDescent="0.75">
      <c r="A298" t="s">
        <v>58221</v>
      </c>
      <c r="B298" t="s">
        <v>58222</v>
      </c>
      <c r="C298" t="s">
        <v>58223</v>
      </c>
      <c r="D298" t="s">
        <v>2074</v>
      </c>
      <c r="E298" t="s">
        <v>4661</v>
      </c>
      <c r="F298" t="s">
        <v>14</v>
      </c>
      <c r="G298" t="s">
        <v>6539</v>
      </c>
      <c r="H298" t="s">
        <v>1545</v>
      </c>
      <c r="I298" t="s">
        <v>63223</v>
      </c>
      <c r="K298" t="s">
        <v>1058</v>
      </c>
      <c r="L298" t="s">
        <v>60678</v>
      </c>
    </row>
    <row r="299" spans="1:12" x14ac:dyDescent="0.75">
      <c r="A299" t="s">
        <v>58543</v>
      </c>
      <c r="B299" t="s">
        <v>58544</v>
      </c>
      <c r="C299" t="s">
        <v>4414</v>
      </c>
      <c r="D299" t="s">
        <v>4903</v>
      </c>
      <c r="E299" t="s">
        <v>7590</v>
      </c>
      <c r="F299" t="s">
        <v>18848</v>
      </c>
      <c r="G299" t="s">
        <v>10203</v>
      </c>
      <c r="H299" t="s">
        <v>1545</v>
      </c>
      <c r="I299" t="s">
        <v>63236</v>
      </c>
      <c r="K299" t="s">
        <v>1058</v>
      </c>
      <c r="L299" t="s">
        <v>60678</v>
      </c>
    </row>
    <row r="300" spans="1:12" x14ac:dyDescent="0.75">
      <c r="A300" t="s">
        <v>58610</v>
      </c>
      <c r="B300" t="s">
        <v>58611</v>
      </c>
      <c r="C300" t="s">
        <v>17587</v>
      </c>
      <c r="D300" t="s">
        <v>2150</v>
      </c>
      <c r="G300" t="s">
        <v>4289</v>
      </c>
      <c r="H300" t="s">
        <v>1545</v>
      </c>
      <c r="I300" t="s">
        <v>58795</v>
      </c>
      <c r="K300" t="s">
        <v>1058</v>
      </c>
      <c r="L300" t="s">
        <v>60678</v>
      </c>
    </row>
    <row r="301" spans="1:12" x14ac:dyDescent="0.75">
      <c r="A301" t="s">
        <v>58619</v>
      </c>
      <c r="B301" t="s">
        <v>58620</v>
      </c>
      <c r="C301" t="s">
        <v>17727</v>
      </c>
      <c r="D301" t="s">
        <v>58621</v>
      </c>
      <c r="G301" t="s">
        <v>4289</v>
      </c>
      <c r="H301" t="s">
        <v>1545</v>
      </c>
      <c r="I301" t="s">
        <v>21781</v>
      </c>
      <c r="K301" t="s">
        <v>1058</v>
      </c>
      <c r="L301" t="s">
        <v>60678</v>
      </c>
    </row>
    <row r="302" spans="1:12" x14ac:dyDescent="0.75">
      <c r="A302" t="s">
        <v>58791</v>
      </c>
      <c r="B302" t="s">
        <v>58792</v>
      </c>
      <c r="C302" t="s">
        <v>58793</v>
      </c>
      <c r="D302" t="s">
        <v>58794</v>
      </c>
      <c r="G302" t="s">
        <v>4289</v>
      </c>
      <c r="H302" t="s">
        <v>1545</v>
      </c>
      <c r="I302" t="s">
        <v>58795</v>
      </c>
      <c r="K302" t="s">
        <v>1058</v>
      </c>
      <c r="L302" t="s">
        <v>60678</v>
      </c>
    </row>
    <row r="303" spans="1:12" x14ac:dyDescent="0.75">
      <c r="A303" t="s">
        <v>58854</v>
      </c>
      <c r="B303" t="s">
        <v>58855</v>
      </c>
      <c r="C303" t="s">
        <v>16441</v>
      </c>
      <c r="D303" t="s">
        <v>50146</v>
      </c>
      <c r="E303" t="s">
        <v>17727</v>
      </c>
      <c r="F303" t="s">
        <v>50089</v>
      </c>
      <c r="G303" t="s">
        <v>8152</v>
      </c>
      <c r="H303" t="s">
        <v>56</v>
      </c>
      <c r="I303" t="s">
        <v>63229</v>
      </c>
      <c r="K303" t="s">
        <v>1058</v>
      </c>
      <c r="L303" t="s">
        <v>60678</v>
      </c>
    </row>
    <row r="304" spans="1:12" x14ac:dyDescent="0.75">
      <c r="A304" t="s">
        <v>59017</v>
      </c>
      <c r="B304" t="s">
        <v>59018</v>
      </c>
      <c r="C304" t="s">
        <v>59019</v>
      </c>
      <c r="D304" t="s">
        <v>59020</v>
      </c>
      <c r="E304" t="s">
        <v>59021</v>
      </c>
      <c r="F304" t="s">
        <v>15540</v>
      </c>
      <c r="G304" t="s">
        <v>3695</v>
      </c>
      <c r="H304" t="s">
        <v>56</v>
      </c>
      <c r="I304" t="s">
        <v>63263</v>
      </c>
      <c r="K304" t="s">
        <v>1058</v>
      </c>
      <c r="L304" t="s">
        <v>60678</v>
      </c>
    </row>
    <row r="305" spans="1:12" x14ac:dyDescent="0.75">
      <c r="A305" t="s">
        <v>59163</v>
      </c>
      <c r="B305" t="s">
        <v>59164</v>
      </c>
      <c r="C305" t="s">
        <v>56793</v>
      </c>
      <c r="D305" t="s">
        <v>553</v>
      </c>
      <c r="G305" t="s">
        <v>10203</v>
      </c>
      <c r="H305" t="s">
        <v>1545</v>
      </c>
      <c r="I305" t="s">
        <v>63236</v>
      </c>
      <c r="K305" t="s">
        <v>1058</v>
      </c>
      <c r="L305" t="s">
        <v>60678</v>
      </c>
    </row>
    <row r="306" spans="1:12" x14ac:dyDescent="0.75">
      <c r="A306" t="s">
        <v>59253</v>
      </c>
      <c r="B306" t="s">
        <v>59254</v>
      </c>
      <c r="C306" t="s">
        <v>2863</v>
      </c>
      <c r="D306" t="s">
        <v>59255</v>
      </c>
      <c r="G306" t="s">
        <v>6589</v>
      </c>
      <c r="H306" t="s">
        <v>56</v>
      </c>
      <c r="I306" t="s">
        <v>63260</v>
      </c>
      <c r="K306" t="s">
        <v>1058</v>
      </c>
      <c r="L306" t="s">
        <v>60678</v>
      </c>
    </row>
    <row r="307" spans="1:12" x14ac:dyDescent="0.75">
      <c r="A307" t="s">
        <v>59389</v>
      </c>
      <c r="B307" t="s">
        <v>59390</v>
      </c>
      <c r="C307" t="s">
        <v>5528</v>
      </c>
      <c r="D307" t="s">
        <v>6018</v>
      </c>
      <c r="G307" t="s">
        <v>59391</v>
      </c>
      <c r="H307" t="s">
        <v>1545</v>
      </c>
      <c r="I307" t="s">
        <v>63334</v>
      </c>
      <c r="K307" t="s">
        <v>1058</v>
      </c>
      <c r="L307" t="s">
        <v>60678</v>
      </c>
    </row>
    <row r="308" spans="1:12" x14ac:dyDescent="0.75">
      <c r="A308" t="s">
        <v>59652</v>
      </c>
      <c r="B308" t="s">
        <v>59653</v>
      </c>
      <c r="C308" t="s">
        <v>59654</v>
      </c>
      <c r="D308" t="s">
        <v>59655</v>
      </c>
      <c r="E308" t="s">
        <v>18133</v>
      </c>
      <c r="F308" t="s">
        <v>59656</v>
      </c>
      <c r="G308" t="s">
        <v>4289</v>
      </c>
      <c r="H308" t="s">
        <v>1545</v>
      </c>
      <c r="I308" t="s">
        <v>21781</v>
      </c>
      <c r="K308" t="s">
        <v>1058</v>
      </c>
      <c r="L308" t="s">
        <v>60678</v>
      </c>
    </row>
    <row r="309" spans="1:12" x14ac:dyDescent="0.75">
      <c r="A309" t="s">
        <v>59820</v>
      </c>
      <c r="B309" t="s">
        <v>59821</v>
      </c>
      <c r="C309" t="s">
        <v>59822</v>
      </c>
      <c r="D309" t="s">
        <v>59823</v>
      </c>
      <c r="G309" t="s">
        <v>8921</v>
      </c>
      <c r="H309" t="s">
        <v>56</v>
      </c>
      <c r="I309" t="s">
        <v>63245</v>
      </c>
      <c r="K309" t="s">
        <v>1058</v>
      </c>
      <c r="L309" t="s">
        <v>60678</v>
      </c>
    </row>
    <row r="310" spans="1:12" x14ac:dyDescent="0.75">
      <c r="A310" t="s">
        <v>60023</v>
      </c>
      <c r="B310" t="s">
        <v>60024</v>
      </c>
      <c r="C310" t="s">
        <v>56951</v>
      </c>
      <c r="D310" t="s">
        <v>60025</v>
      </c>
      <c r="G310" t="s">
        <v>10283</v>
      </c>
      <c r="H310" t="s">
        <v>3836</v>
      </c>
      <c r="I310" t="s">
        <v>63335</v>
      </c>
      <c r="K310" t="s">
        <v>1058</v>
      </c>
      <c r="L310" t="s">
        <v>60678</v>
      </c>
    </row>
    <row r="311" spans="1:12" x14ac:dyDescent="0.75">
      <c r="A311" t="s">
        <v>60026</v>
      </c>
      <c r="B311" t="s">
        <v>60027</v>
      </c>
      <c r="C311" t="s">
        <v>2378</v>
      </c>
      <c r="D311" t="s">
        <v>645</v>
      </c>
      <c r="G311" t="s">
        <v>12985</v>
      </c>
      <c r="H311" t="s">
        <v>1545</v>
      </c>
      <c r="I311" t="s">
        <v>63249</v>
      </c>
      <c r="K311" t="s">
        <v>1058</v>
      </c>
      <c r="L311" t="s">
        <v>60678</v>
      </c>
    </row>
    <row r="312" spans="1:12" x14ac:dyDescent="0.75">
      <c r="A312" t="s">
        <v>60054</v>
      </c>
      <c r="B312" t="s">
        <v>60055</v>
      </c>
      <c r="C312" t="s">
        <v>76</v>
      </c>
      <c r="D312" t="s">
        <v>924</v>
      </c>
      <c r="G312" t="s">
        <v>60056</v>
      </c>
      <c r="H312" t="s">
        <v>2645</v>
      </c>
      <c r="I312" t="s">
        <v>63336</v>
      </c>
      <c r="K312" t="s">
        <v>1058</v>
      </c>
      <c r="L312" t="s">
        <v>60678</v>
      </c>
    </row>
    <row r="313" spans="1:12" x14ac:dyDescent="0.75">
      <c r="A313" t="s">
        <v>60121</v>
      </c>
      <c r="B313" t="s">
        <v>60122</v>
      </c>
      <c r="C313" t="s">
        <v>307</v>
      </c>
      <c r="D313" t="s">
        <v>60123</v>
      </c>
      <c r="E313" t="s">
        <v>10935</v>
      </c>
      <c r="F313" t="s">
        <v>4313</v>
      </c>
      <c r="G313" t="s">
        <v>6589</v>
      </c>
      <c r="H313" t="s">
        <v>56</v>
      </c>
      <c r="I313" t="s">
        <v>63260</v>
      </c>
      <c r="K313" t="s">
        <v>1058</v>
      </c>
      <c r="L313" t="s">
        <v>60678</v>
      </c>
    </row>
    <row r="314" spans="1:12" x14ac:dyDescent="0.75">
      <c r="A314">
        <v>2050</v>
      </c>
      <c r="B314" t="s">
        <v>60681</v>
      </c>
      <c r="C314" t="s">
        <v>60682</v>
      </c>
      <c r="D314" t="s">
        <v>1785</v>
      </c>
      <c r="K314" t="s">
        <v>1058</v>
      </c>
      <c r="L314" t="s">
        <v>63345</v>
      </c>
    </row>
    <row r="315" spans="1:12" x14ac:dyDescent="0.75">
      <c r="A315">
        <v>1561</v>
      </c>
      <c r="B315" t="s">
        <v>60751</v>
      </c>
      <c r="C315" t="s">
        <v>180</v>
      </c>
      <c r="D315" t="s">
        <v>733</v>
      </c>
      <c r="E315" t="s">
        <v>5651</v>
      </c>
      <c r="F315" t="s">
        <v>733</v>
      </c>
      <c r="K315" t="s">
        <v>1058</v>
      </c>
      <c r="L315" t="s">
        <v>63345</v>
      </c>
    </row>
    <row r="316" spans="1:12" x14ac:dyDescent="0.75">
      <c r="A316">
        <v>4670</v>
      </c>
      <c r="B316" t="s">
        <v>60847</v>
      </c>
      <c r="C316" t="s">
        <v>12310</v>
      </c>
      <c r="D316" t="s">
        <v>6329</v>
      </c>
      <c r="K316" t="s">
        <v>1058</v>
      </c>
      <c r="L316" t="s">
        <v>63345</v>
      </c>
    </row>
    <row r="317" spans="1:12" x14ac:dyDescent="0.75">
      <c r="A317">
        <v>7109</v>
      </c>
      <c r="B317" t="s">
        <v>60891</v>
      </c>
      <c r="C317" t="s">
        <v>6341</v>
      </c>
      <c r="D317" t="s">
        <v>7347</v>
      </c>
      <c r="E317" t="s">
        <v>8505</v>
      </c>
      <c r="F317" t="s">
        <v>3693</v>
      </c>
      <c r="K317" t="s">
        <v>1058</v>
      </c>
      <c r="L317" t="s">
        <v>63345</v>
      </c>
    </row>
    <row r="318" spans="1:12" x14ac:dyDescent="0.75">
      <c r="A318">
        <v>7174</v>
      </c>
      <c r="B318" t="s">
        <v>60894</v>
      </c>
      <c r="C318" t="s">
        <v>13259</v>
      </c>
      <c r="D318" t="s">
        <v>16488</v>
      </c>
      <c r="E318" t="s">
        <v>1517</v>
      </c>
      <c r="F318" t="s">
        <v>60895</v>
      </c>
      <c r="K318" t="s">
        <v>1058</v>
      </c>
      <c r="L318" t="s">
        <v>63345</v>
      </c>
    </row>
    <row r="319" spans="1:12" x14ac:dyDescent="0.75">
      <c r="A319">
        <v>8298</v>
      </c>
      <c r="B319" t="s">
        <v>60926</v>
      </c>
      <c r="C319" t="s">
        <v>151</v>
      </c>
      <c r="D319" t="s">
        <v>663</v>
      </c>
      <c r="E319" t="s">
        <v>1517</v>
      </c>
      <c r="F319" t="s">
        <v>663</v>
      </c>
      <c r="K319" t="s">
        <v>1058</v>
      </c>
      <c r="L319" t="s">
        <v>63345</v>
      </c>
    </row>
    <row r="320" spans="1:12" x14ac:dyDescent="0.75">
      <c r="A320">
        <v>10044</v>
      </c>
      <c r="B320" t="s">
        <v>60942</v>
      </c>
      <c r="C320" t="s">
        <v>60943</v>
      </c>
      <c r="D320" t="s">
        <v>1170</v>
      </c>
      <c r="E320" t="s">
        <v>9693</v>
      </c>
      <c r="F320" t="s">
        <v>2850</v>
      </c>
      <c r="K320" t="s">
        <v>1058</v>
      </c>
      <c r="L320" t="s">
        <v>63345</v>
      </c>
    </row>
    <row r="321" spans="1:12" x14ac:dyDescent="0.75">
      <c r="A321">
        <v>12889</v>
      </c>
      <c r="B321" t="s">
        <v>60981</v>
      </c>
      <c r="C321" t="s">
        <v>60982</v>
      </c>
      <c r="D321" t="s">
        <v>3379</v>
      </c>
      <c r="K321" t="s">
        <v>1058</v>
      </c>
      <c r="L321" t="s">
        <v>63345</v>
      </c>
    </row>
    <row r="322" spans="1:12" x14ac:dyDescent="0.75">
      <c r="A322">
        <v>16738</v>
      </c>
      <c r="B322" t="s">
        <v>61044</v>
      </c>
      <c r="C322" t="s">
        <v>3686</v>
      </c>
      <c r="D322" t="s">
        <v>9328</v>
      </c>
      <c r="K322" t="s">
        <v>1058</v>
      </c>
      <c r="L322" t="s">
        <v>63345</v>
      </c>
    </row>
  </sheetData>
  <autoFilter ref="A1:L313" xr:uid="{16C96B42-1EBB-4812-B434-974177E1C55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46E0-439C-4098-9CB6-8E7C9767B346}">
  <dimension ref="A1:L1100"/>
  <sheetViews>
    <sheetView workbookViewId="0">
      <pane ySplit="1" topLeftCell="A2" activePane="bottomLeft" state="frozen"/>
      <selection pane="bottomLeft" activeCell="V11" sqref="V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36.6328125" bestFit="1" customWidth="1"/>
    <col min="4" max="4" width="23.08984375" bestFit="1" customWidth="1"/>
    <col min="5" max="5" width="23.36328125" bestFit="1" customWidth="1"/>
    <col min="6" max="6" width="23" bestFit="1" customWidth="1"/>
    <col min="7" max="7" width="15.816406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1.632812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1332</v>
      </c>
      <c r="B2" t="s">
        <v>1338</v>
      </c>
      <c r="C2" t="s">
        <v>1339</v>
      </c>
      <c r="D2" t="s">
        <v>1340</v>
      </c>
      <c r="G2" t="s">
        <v>967</v>
      </c>
      <c r="H2" t="s">
        <v>1341</v>
      </c>
      <c r="I2" t="s">
        <v>61023</v>
      </c>
      <c r="K2" t="s">
        <v>1058</v>
      </c>
      <c r="L2" t="s">
        <v>60686</v>
      </c>
    </row>
    <row r="3" spans="1:12" x14ac:dyDescent="0.75">
      <c r="A3" t="s">
        <v>1518</v>
      </c>
      <c r="B3" t="s">
        <v>1519</v>
      </c>
      <c r="C3" t="s">
        <v>1520</v>
      </c>
      <c r="D3" t="s">
        <v>1521</v>
      </c>
      <c r="E3" t="s">
        <v>161</v>
      </c>
      <c r="F3" t="s">
        <v>1522</v>
      </c>
      <c r="G3" t="s">
        <v>1523</v>
      </c>
      <c r="H3" t="s">
        <v>773</v>
      </c>
      <c r="I3" t="s">
        <v>60821</v>
      </c>
      <c r="K3" t="s">
        <v>1058</v>
      </c>
      <c r="L3" t="s">
        <v>60686</v>
      </c>
    </row>
    <row r="4" spans="1:12" x14ac:dyDescent="0.75">
      <c r="A4" t="s">
        <v>1561</v>
      </c>
      <c r="B4" t="s">
        <v>1562</v>
      </c>
      <c r="C4" t="s">
        <v>1563</v>
      </c>
      <c r="D4" t="s">
        <v>1564</v>
      </c>
      <c r="E4" t="s">
        <v>1565</v>
      </c>
      <c r="F4" t="s">
        <v>1564</v>
      </c>
      <c r="G4" t="s">
        <v>1566</v>
      </c>
      <c r="H4" t="s">
        <v>773</v>
      </c>
      <c r="I4" t="s">
        <v>60820</v>
      </c>
      <c r="K4" t="s">
        <v>1058</v>
      </c>
      <c r="L4" t="s">
        <v>60686</v>
      </c>
    </row>
    <row r="5" spans="1:12" x14ac:dyDescent="0.75">
      <c r="A5" t="s">
        <v>585</v>
      </c>
      <c r="B5" t="s">
        <v>586</v>
      </c>
      <c r="C5" t="s">
        <v>587</v>
      </c>
      <c r="D5" t="s">
        <v>588</v>
      </c>
      <c r="E5" t="s">
        <v>589</v>
      </c>
      <c r="F5" t="s">
        <v>588</v>
      </c>
      <c r="G5" t="s">
        <v>590</v>
      </c>
      <c r="H5" t="s">
        <v>80</v>
      </c>
      <c r="I5" t="s">
        <v>60814</v>
      </c>
      <c r="K5" t="s">
        <v>1058</v>
      </c>
      <c r="L5" t="s">
        <v>60686</v>
      </c>
    </row>
    <row r="6" spans="1:12" x14ac:dyDescent="0.75">
      <c r="A6" t="s">
        <v>1656</v>
      </c>
      <c r="B6" t="s">
        <v>1667</v>
      </c>
      <c r="C6" t="s">
        <v>422</v>
      </c>
      <c r="D6" t="s">
        <v>1668</v>
      </c>
      <c r="E6" t="s">
        <v>1669</v>
      </c>
      <c r="F6" t="s">
        <v>1668</v>
      </c>
      <c r="G6" t="s">
        <v>906</v>
      </c>
      <c r="H6" t="s">
        <v>80</v>
      </c>
      <c r="I6" t="s">
        <v>60890</v>
      </c>
      <c r="K6" t="s">
        <v>1058</v>
      </c>
      <c r="L6" t="s">
        <v>60686</v>
      </c>
    </row>
    <row r="7" spans="1:12" x14ac:dyDescent="0.75">
      <c r="A7" t="s">
        <v>1759</v>
      </c>
      <c r="B7" t="s">
        <v>1760</v>
      </c>
      <c r="C7" t="s">
        <v>1761</v>
      </c>
      <c r="D7" t="s">
        <v>68</v>
      </c>
      <c r="G7" t="s">
        <v>474</v>
      </c>
      <c r="H7" t="s">
        <v>80</v>
      </c>
      <c r="I7" t="s">
        <v>60705</v>
      </c>
      <c r="K7" t="s">
        <v>1058</v>
      </c>
      <c r="L7" t="s">
        <v>60686</v>
      </c>
    </row>
    <row r="8" spans="1:12" x14ac:dyDescent="0.75">
      <c r="A8" t="s">
        <v>1768</v>
      </c>
      <c r="B8" t="s">
        <v>1769</v>
      </c>
      <c r="C8" t="s">
        <v>91</v>
      </c>
      <c r="D8" t="s">
        <v>1770</v>
      </c>
      <c r="E8" t="s">
        <v>1771</v>
      </c>
      <c r="F8" t="s">
        <v>1770</v>
      </c>
      <c r="G8" t="s">
        <v>1772</v>
      </c>
      <c r="H8" t="s">
        <v>80</v>
      </c>
      <c r="I8" t="s">
        <v>60793</v>
      </c>
      <c r="K8" t="s">
        <v>1058</v>
      </c>
      <c r="L8" t="s">
        <v>60686</v>
      </c>
    </row>
    <row r="9" spans="1:12" x14ac:dyDescent="0.75">
      <c r="A9" t="s">
        <v>1778</v>
      </c>
      <c r="B9" t="s">
        <v>1779</v>
      </c>
      <c r="C9" t="s">
        <v>151</v>
      </c>
      <c r="D9" t="s">
        <v>1780</v>
      </c>
      <c r="E9" t="s">
        <v>1781</v>
      </c>
      <c r="F9" t="s">
        <v>1780</v>
      </c>
      <c r="G9" t="s">
        <v>1782</v>
      </c>
      <c r="H9" t="s">
        <v>80</v>
      </c>
      <c r="I9" t="s">
        <v>61155</v>
      </c>
      <c r="K9" t="s">
        <v>1058</v>
      </c>
      <c r="L9" t="s">
        <v>60686</v>
      </c>
    </row>
    <row r="10" spans="1:12" x14ac:dyDescent="0.75">
      <c r="A10" t="s">
        <v>1885</v>
      </c>
      <c r="B10" t="s">
        <v>1886</v>
      </c>
      <c r="C10" t="s">
        <v>1887</v>
      </c>
      <c r="D10" t="s">
        <v>1888</v>
      </c>
      <c r="G10" t="s">
        <v>1889</v>
      </c>
      <c r="H10" t="s">
        <v>80</v>
      </c>
      <c r="I10" t="s">
        <v>60732</v>
      </c>
      <c r="K10" t="s">
        <v>1058</v>
      </c>
      <c r="L10" t="s">
        <v>60686</v>
      </c>
    </row>
    <row r="11" spans="1:12" x14ac:dyDescent="0.75">
      <c r="A11" t="s">
        <v>1920</v>
      </c>
      <c r="B11" t="s">
        <v>1921</v>
      </c>
      <c r="C11" t="s">
        <v>1253</v>
      </c>
      <c r="D11" t="s">
        <v>1922</v>
      </c>
      <c r="E11" t="s">
        <v>1923</v>
      </c>
      <c r="F11" t="s">
        <v>1922</v>
      </c>
      <c r="G11" t="s">
        <v>1924</v>
      </c>
      <c r="H11" t="s">
        <v>1341</v>
      </c>
      <c r="I11" t="s">
        <v>11065</v>
      </c>
      <c r="K11" t="s">
        <v>1058</v>
      </c>
      <c r="L11" t="s">
        <v>60686</v>
      </c>
    </row>
    <row r="12" spans="1:12" x14ac:dyDescent="0.75">
      <c r="A12" t="s">
        <v>2020</v>
      </c>
      <c r="B12" t="s">
        <v>2021</v>
      </c>
      <c r="C12" t="s">
        <v>2022</v>
      </c>
      <c r="D12" t="s">
        <v>2023</v>
      </c>
      <c r="E12" t="s">
        <v>703</v>
      </c>
      <c r="F12" t="s">
        <v>2023</v>
      </c>
      <c r="G12" t="s">
        <v>1924</v>
      </c>
      <c r="H12" t="s">
        <v>1341</v>
      </c>
      <c r="I12" t="s">
        <v>60802</v>
      </c>
      <c r="K12" t="s">
        <v>1058</v>
      </c>
      <c r="L12" t="s">
        <v>60686</v>
      </c>
    </row>
    <row r="13" spans="1:12" x14ac:dyDescent="0.75">
      <c r="A13" t="s">
        <v>2045</v>
      </c>
      <c r="B13" t="s">
        <v>2046</v>
      </c>
      <c r="C13" t="s">
        <v>2047</v>
      </c>
      <c r="D13" t="s">
        <v>1901</v>
      </c>
      <c r="E13" t="s">
        <v>2048</v>
      </c>
      <c r="F13" t="s">
        <v>1901</v>
      </c>
      <c r="G13" t="s">
        <v>1772</v>
      </c>
      <c r="H13" t="s">
        <v>80</v>
      </c>
      <c r="I13" t="s">
        <v>60793</v>
      </c>
      <c r="K13" t="s">
        <v>1058</v>
      </c>
      <c r="L13" t="s">
        <v>60686</v>
      </c>
    </row>
    <row r="14" spans="1:12" x14ac:dyDescent="0.75">
      <c r="A14" t="s">
        <v>2077</v>
      </c>
      <c r="B14" t="s">
        <v>2078</v>
      </c>
      <c r="C14" t="s">
        <v>44</v>
      </c>
      <c r="D14" t="s">
        <v>2079</v>
      </c>
      <c r="E14" t="s">
        <v>1451</v>
      </c>
      <c r="F14" t="s">
        <v>2079</v>
      </c>
      <c r="G14" t="s">
        <v>79</v>
      </c>
      <c r="H14" t="s">
        <v>80</v>
      </c>
      <c r="I14" t="s">
        <v>60775</v>
      </c>
      <c r="K14" t="s">
        <v>1058</v>
      </c>
      <c r="L14" t="s">
        <v>60686</v>
      </c>
    </row>
    <row r="15" spans="1:12" x14ac:dyDescent="0.75">
      <c r="A15" t="s">
        <v>2091</v>
      </c>
      <c r="B15" t="s">
        <v>2092</v>
      </c>
      <c r="C15" t="s">
        <v>2093</v>
      </c>
      <c r="D15" t="s">
        <v>2094</v>
      </c>
      <c r="E15" t="s">
        <v>240</v>
      </c>
      <c r="F15" t="s">
        <v>2094</v>
      </c>
      <c r="G15" t="s">
        <v>2095</v>
      </c>
      <c r="H15" t="s">
        <v>80</v>
      </c>
      <c r="I15" t="s">
        <v>61156</v>
      </c>
      <c r="K15" t="s">
        <v>1058</v>
      </c>
      <c r="L15" t="s">
        <v>60686</v>
      </c>
    </row>
    <row r="16" spans="1:12" x14ac:dyDescent="0.75">
      <c r="A16" t="s">
        <v>2102</v>
      </c>
      <c r="B16" t="s">
        <v>2103</v>
      </c>
      <c r="C16" t="s">
        <v>98</v>
      </c>
      <c r="D16" t="s">
        <v>2104</v>
      </c>
      <c r="E16" t="s">
        <v>2105</v>
      </c>
      <c r="F16" t="s">
        <v>2104</v>
      </c>
      <c r="G16" t="s">
        <v>1772</v>
      </c>
      <c r="H16" t="s">
        <v>80</v>
      </c>
      <c r="I16" t="s">
        <v>60793</v>
      </c>
      <c r="K16" t="s">
        <v>1058</v>
      </c>
      <c r="L16" t="s">
        <v>60686</v>
      </c>
    </row>
    <row r="17" spans="1:12" x14ac:dyDescent="0.75">
      <c r="A17" t="s">
        <v>2136</v>
      </c>
      <c r="B17" t="s">
        <v>2137</v>
      </c>
      <c r="C17" t="s">
        <v>1251</v>
      </c>
      <c r="D17" t="s">
        <v>2138</v>
      </c>
      <c r="E17" t="s">
        <v>2139</v>
      </c>
      <c r="F17" t="s">
        <v>2138</v>
      </c>
      <c r="G17" t="s">
        <v>2140</v>
      </c>
      <c r="H17" t="s">
        <v>773</v>
      </c>
      <c r="I17" t="s">
        <v>60782</v>
      </c>
      <c r="K17" t="s">
        <v>1058</v>
      </c>
      <c r="L17" t="s">
        <v>60686</v>
      </c>
    </row>
    <row r="18" spans="1:12" x14ac:dyDescent="0.75">
      <c r="A18" t="s">
        <v>2141</v>
      </c>
      <c r="B18" t="s">
        <v>2142</v>
      </c>
      <c r="C18" t="s">
        <v>2143</v>
      </c>
      <c r="D18" t="s">
        <v>2144</v>
      </c>
      <c r="E18" t="s">
        <v>2145</v>
      </c>
      <c r="F18" t="s">
        <v>2138</v>
      </c>
      <c r="G18" t="s">
        <v>2146</v>
      </c>
      <c r="H18" t="s">
        <v>773</v>
      </c>
      <c r="I18" t="s">
        <v>61157</v>
      </c>
      <c r="K18" t="s">
        <v>1058</v>
      </c>
      <c r="L18" t="s">
        <v>60686</v>
      </c>
    </row>
    <row r="19" spans="1:12" x14ac:dyDescent="0.75">
      <c r="A19" t="s">
        <v>2174</v>
      </c>
      <c r="B19" t="s">
        <v>2175</v>
      </c>
      <c r="C19" t="s">
        <v>680</v>
      </c>
      <c r="D19" t="s">
        <v>2176</v>
      </c>
      <c r="E19" t="s">
        <v>2177</v>
      </c>
      <c r="F19" t="s">
        <v>2176</v>
      </c>
      <c r="G19" t="s">
        <v>590</v>
      </c>
      <c r="H19" t="s">
        <v>80</v>
      </c>
      <c r="I19" t="s">
        <v>60814</v>
      </c>
      <c r="K19" t="s">
        <v>1058</v>
      </c>
      <c r="L19" t="s">
        <v>60686</v>
      </c>
    </row>
    <row r="20" spans="1:12" x14ac:dyDescent="0.75">
      <c r="A20" t="s">
        <v>2310</v>
      </c>
      <c r="B20" t="s">
        <v>2311</v>
      </c>
      <c r="C20" t="s">
        <v>2312</v>
      </c>
      <c r="D20" t="s">
        <v>2313</v>
      </c>
      <c r="E20" t="s">
        <v>2314</v>
      </c>
      <c r="F20" t="s">
        <v>2313</v>
      </c>
      <c r="G20" t="s">
        <v>2315</v>
      </c>
      <c r="H20" t="s">
        <v>80</v>
      </c>
      <c r="I20" t="s">
        <v>60815</v>
      </c>
      <c r="K20" t="s">
        <v>1058</v>
      </c>
      <c r="L20" t="s">
        <v>60686</v>
      </c>
    </row>
    <row r="21" spans="1:12" x14ac:dyDescent="0.75">
      <c r="A21" t="s">
        <v>2324</v>
      </c>
      <c r="B21" t="s">
        <v>2356</v>
      </c>
      <c r="C21" t="s">
        <v>2357</v>
      </c>
      <c r="D21" t="s">
        <v>816</v>
      </c>
      <c r="E21" t="s">
        <v>805</v>
      </c>
      <c r="F21" t="s">
        <v>816</v>
      </c>
      <c r="G21" t="s">
        <v>2358</v>
      </c>
      <c r="H21" t="s">
        <v>80</v>
      </c>
      <c r="I21" t="s">
        <v>61158</v>
      </c>
      <c r="K21" t="s">
        <v>1058</v>
      </c>
      <c r="L21" t="s">
        <v>60686</v>
      </c>
    </row>
    <row r="22" spans="1:12" x14ac:dyDescent="0.75">
      <c r="A22" t="s">
        <v>2400</v>
      </c>
      <c r="B22" t="s">
        <v>2401</v>
      </c>
      <c r="C22" t="s">
        <v>142</v>
      </c>
      <c r="D22" t="s">
        <v>2402</v>
      </c>
      <c r="E22" t="s">
        <v>216</v>
      </c>
      <c r="F22" t="s">
        <v>2402</v>
      </c>
      <c r="G22" t="s">
        <v>2403</v>
      </c>
      <c r="H22" t="s">
        <v>80</v>
      </c>
      <c r="I22" t="s">
        <v>60794</v>
      </c>
      <c r="K22" t="s">
        <v>1058</v>
      </c>
      <c r="L22" t="s">
        <v>60686</v>
      </c>
    </row>
    <row r="23" spans="1:12" x14ac:dyDescent="0.75">
      <c r="A23" t="s">
        <v>2409</v>
      </c>
      <c r="B23" t="s">
        <v>2410</v>
      </c>
      <c r="C23" t="s">
        <v>76</v>
      </c>
      <c r="D23" t="s">
        <v>673</v>
      </c>
      <c r="E23" t="s">
        <v>2411</v>
      </c>
      <c r="F23" t="s">
        <v>673</v>
      </c>
      <c r="G23" t="s">
        <v>2412</v>
      </c>
      <c r="H23" t="s">
        <v>80</v>
      </c>
      <c r="I23" t="s">
        <v>60761</v>
      </c>
      <c r="K23" t="s">
        <v>1058</v>
      </c>
      <c r="L23" t="s">
        <v>60686</v>
      </c>
    </row>
    <row r="24" spans="1:12" x14ac:dyDescent="0.75">
      <c r="A24" t="s">
        <v>2413</v>
      </c>
      <c r="B24" t="s">
        <v>2500</v>
      </c>
      <c r="C24" t="s">
        <v>2501</v>
      </c>
      <c r="D24" t="s">
        <v>215</v>
      </c>
      <c r="E24" t="s">
        <v>1225</v>
      </c>
      <c r="F24" t="s">
        <v>215</v>
      </c>
      <c r="G24" t="s">
        <v>2502</v>
      </c>
      <c r="H24" t="s">
        <v>773</v>
      </c>
      <c r="I24" t="s">
        <v>43053</v>
      </c>
      <c r="K24" t="s">
        <v>1058</v>
      </c>
      <c r="L24" t="s">
        <v>60686</v>
      </c>
    </row>
    <row r="25" spans="1:12" x14ac:dyDescent="0.75">
      <c r="A25" t="s">
        <v>2559</v>
      </c>
      <c r="B25" t="s">
        <v>2560</v>
      </c>
      <c r="C25" t="s">
        <v>1977</v>
      </c>
      <c r="D25" t="s">
        <v>2561</v>
      </c>
      <c r="E25" t="s">
        <v>144</v>
      </c>
      <c r="F25" t="s">
        <v>2561</v>
      </c>
      <c r="G25" t="s">
        <v>2403</v>
      </c>
      <c r="H25" t="s">
        <v>80</v>
      </c>
      <c r="I25" t="s">
        <v>60794</v>
      </c>
      <c r="K25" t="s">
        <v>1058</v>
      </c>
      <c r="L25" t="s">
        <v>60686</v>
      </c>
    </row>
    <row r="26" spans="1:12" x14ac:dyDescent="0.75">
      <c r="A26" t="s">
        <v>2564</v>
      </c>
      <c r="B26" t="s">
        <v>2565</v>
      </c>
      <c r="C26" t="s">
        <v>1450</v>
      </c>
      <c r="D26" t="s">
        <v>2566</v>
      </c>
      <c r="E26" t="s">
        <v>919</v>
      </c>
      <c r="F26" t="s">
        <v>2566</v>
      </c>
      <c r="G26" t="s">
        <v>1889</v>
      </c>
      <c r="H26" t="s">
        <v>80</v>
      </c>
      <c r="I26" t="s">
        <v>60732</v>
      </c>
      <c r="K26" t="s">
        <v>1058</v>
      </c>
      <c r="L26" t="s">
        <v>60686</v>
      </c>
    </row>
    <row r="27" spans="1:12" x14ac:dyDescent="0.75">
      <c r="A27" t="s">
        <v>2567</v>
      </c>
      <c r="B27" t="s">
        <v>2568</v>
      </c>
      <c r="C27" t="s">
        <v>255</v>
      </c>
      <c r="D27" t="s">
        <v>2569</v>
      </c>
      <c r="E27" t="s">
        <v>2570</v>
      </c>
      <c r="F27" t="s">
        <v>2569</v>
      </c>
      <c r="G27" t="s">
        <v>2571</v>
      </c>
      <c r="H27" t="s">
        <v>80</v>
      </c>
      <c r="I27" t="s">
        <v>60221</v>
      </c>
      <c r="K27" t="s">
        <v>1058</v>
      </c>
      <c r="L27" t="s">
        <v>60686</v>
      </c>
    </row>
    <row r="28" spans="1:12" x14ac:dyDescent="0.75">
      <c r="A28" t="s">
        <v>2689</v>
      </c>
      <c r="B28" t="s">
        <v>2690</v>
      </c>
      <c r="C28" t="s">
        <v>656</v>
      </c>
      <c r="D28" t="s">
        <v>1121</v>
      </c>
      <c r="E28" t="s">
        <v>480</v>
      </c>
      <c r="F28" t="s">
        <v>1121</v>
      </c>
      <c r="G28" t="s">
        <v>1889</v>
      </c>
      <c r="H28" t="s">
        <v>80</v>
      </c>
      <c r="I28" t="s">
        <v>60732</v>
      </c>
      <c r="K28" t="s">
        <v>1058</v>
      </c>
      <c r="L28" t="s">
        <v>60686</v>
      </c>
    </row>
    <row r="29" spans="1:12" x14ac:dyDescent="0.75">
      <c r="A29" t="s">
        <v>2698</v>
      </c>
      <c r="B29" t="s">
        <v>2699</v>
      </c>
      <c r="C29" t="s">
        <v>854</v>
      </c>
      <c r="D29" t="s">
        <v>2700</v>
      </c>
      <c r="E29" t="s">
        <v>1929</v>
      </c>
      <c r="F29" t="s">
        <v>2700</v>
      </c>
      <c r="G29" t="s">
        <v>2701</v>
      </c>
      <c r="H29" t="s">
        <v>80</v>
      </c>
      <c r="I29" t="s">
        <v>60755</v>
      </c>
      <c r="K29" t="s">
        <v>1058</v>
      </c>
      <c r="L29" t="s">
        <v>60686</v>
      </c>
    </row>
    <row r="30" spans="1:12" x14ac:dyDescent="0.75">
      <c r="A30" t="s">
        <v>2729</v>
      </c>
      <c r="B30" t="s">
        <v>2730</v>
      </c>
      <c r="C30" t="s">
        <v>1290</v>
      </c>
      <c r="D30" t="s">
        <v>2731</v>
      </c>
      <c r="E30" t="s">
        <v>2732</v>
      </c>
      <c r="F30" t="s">
        <v>2731</v>
      </c>
      <c r="G30" t="s">
        <v>590</v>
      </c>
      <c r="H30" t="s">
        <v>80</v>
      </c>
      <c r="I30" t="s">
        <v>60814</v>
      </c>
      <c r="K30" t="s">
        <v>1058</v>
      </c>
      <c r="L30" t="s">
        <v>60686</v>
      </c>
    </row>
    <row r="31" spans="1:12" x14ac:dyDescent="0.75">
      <c r="A31" t="s">
        <v>2869</v>
      </c>
      <c r="B31" t="s">
        <v>2870</v>
      </c>
      <c r="C31" t="s">
        <v>2871</v>
      </c>
      <c r="D31" t="s">
        <v>1554</v>
      </c>
      <c r="G31" t="s">
        <v>2872</v>
      </c>
      <c r="H31" t="s">
        <v>80</v>
      </c>
      <c r="I31" t="s">
        <v>60765</v>
      </c>
      <c r="K31" t="s">
        <v>1058</v>
      </c>
      <c r="L31" t="s">
        <v>60686</v>
      </c>
    </row>
    <row r="32" spans="1:12" x14ac:dyDescent="0.75">
      <c r="A32" t="s">
        <v>2873</v>
      </c>
      <c r="B32" t="s">
        <v>2874</v>
      </c>
      <c r="C32" t="s">
        <v>2875</v>
      </c>
      <c r="D32" t="s">
        <v>1554</v>
      </c>
      <c r="G32" t="s">
        <v>2872</v>
      </c>
      <c r="H32" t="s">
        <v>80</v>
      </c>
      <c r="I32" t="s">
        <v>60765</v>
      </c>
      <c r="K32" t="s">
        <v>1058</v>
      </c>
      <c r="L32" t="s">
        <v>60686</v>
      </c>
    </row>
    <row r="33" spans="1:12" x14ac:dyDescent="0.75">
      <c r="A33" t="s">
        <v>2708</v>
      </c>
      <c r="B33" t="s">
        <v>2891</v>
      </c>
      <c r="C33" t="s">
        <v>2892</v>
      </c>
      <c r="D33" t="s">
        <v>2893</v>
      </c>
      <c r="E33" t="s">
        <v>86</v>
      </c>
      <c r="F33" t="s">
        <v>2893</v>
      </c>
      <c r="G33" t="s">
        <v>2894</v>
      </c>
      <c r="H33" t="s">
        <v>773</v>
      </c>
      <c r="I33" t="s">
        <v>38894</v>
      </c>
      <c r="K33" t="s">
        <v>1058</v>
      </c>
      <c r="L33" t="s">
        <v>60686</v>
      </c>
    </row>
    <row r="34" spans="1:12" x14ac:dyDescent="0.75">
      <c r="A34" t="s">
        <v>2917</v>
      </c>
      <c r="B34" t="s">
        <v>2918</v>
      </c>
      <c r="C34" t="s">
        <v>76</v>
      </c>
      <c r="D34" t="s">
        <v>2919</v>
      </c>
      <c r="E34" t="s">
        <v>240</v>
      </c>
      <c r="F34" t="s">
        <v>759</v>
      </c>
      <c r="G34" t="s">
        <v>2920</v>
      </c>
      <c r="H34" t="s">
        <v>80</v>
      </c>
      <c r="I34" t="s">
        <v>60833</v>
      </c>
      <c r="K34" t="s">
        <v>1058</v>
      </c>
      <c r="L34" t="s">
        <v>60686</v>
      </c>
    </row>
    <row r="35" spans="1:12" x14ac:dyDescent="0.75">
      <c r="A35" t="s">
        <v>2922</v>
      </c>
      <c r="B35" t="s">
        <v>2923</v>
      </c>
      <c r="C35" t="s">
        <v>2924</v>
      </c>
      <c r="D35" t="s">
        <v>2925</v>
      </c>
      <c r="E35" t="s">
        <v>1721</v>
      </c>
      <c r="F35" t="s">
        <v>2925</v>
      </c>
      <c r="G35" t="s">
        <v>2926</v>
      </c>
      <c r="H35" t="s">
        <v>773</v>
      </c>
      <c r="I35" t="s">
        <v>28333</v>
      </c>
      <c r="K35" t="s">
        <v>1058</v>
      </c>
      <c r="L35" t="s">
        <v>60686</v>
      </c>
    </row>
    <row r="36" spans="1:12" x14ac:dyDescent="0.75">
      <c r="A36" t="s">
        <v>2890</v>
      </c>
      <c r="B36" t="s">
        <v>2979</v>
      </c>
      <c r="C36" t="s">
        <v>2845</v>
      </c>
      <c r="D36" t="s">
        <v>2980</v>
      </c>
      <c r="G36" t="s">
        <v>2981</v>
      </c>
      <c r="H36" t="s">
        <v>80</v>
      </c>
      <c r="I36" t="s">
        <v>60836</v>
      </c>
      <c r="K36" t="s">
        <v>1058</v>
      </c>
      <c r="L36" t="s">
        <v>60686</v>
      </c>
    </row>
    <row r="37" spans="1:12" x14ac:dyDescent="0.75">
      <c r="A37" t="s">
        <v>2682</v>
      </c>
      <c r="B37" t="s">
        <v>3006</v>
      </c>
      <c r="C37" t="s">
        <v>3007</v>
      </c>
      <c r="D37" t="s">
        <v>3008</v>
      </c>
      <c r="E37" t="s">
        <v>805</v>
      </c>
      <c r="F37" t="s">
        <v>3008</v>
      </c>
      <c r="G37" t="s">
        <v>590</v>
      </c>
      <c r="H37" t="s">
        <v>80</v>
      </c>
      <c r="I37" t="s">
        <v>60814</v>
      </c>
      <c r="K37" t="s">
        <v>1058</v>
      </c>
      <c r="L37" t="s">
        <v>60686</v>
      </c>
    </row>
    <row r="38" spans="1:12" x14ac:dyDescent="0.75">
      <c r="A38" t="s">
        <v>2895</v>
      </c>
      <c r="B38" t="s">
        <v>3040</v>
      </c>
      <c r="C38" t="s">
        <v>1251</v>
      </c>
      <c r="D38" t="s">
        <v>3041</v>
      </c>
      <c r="E38" t="s">
        <v>3042</v>
      </c>
      <c r="F38" t="s">
        <v>3041</v>
      </c>
      <c r="G38" t="s">
        <v>3043</v>
      </c>
      <c r="H38" t="s">
        <v>773</v>
      </c>
      <c r="I38" t="s">
        <v>60835</v>
      </c>
      <c r="K38" t="s">
        <v>1058</v>
      </c>
      <c r="L38" t="s">
        <v>60686</v>
      </c>
    </row>
    <row r="39" spans="1:12" x14ac:dyDescent="0.75">
      <c r="A39" t="s">
        <v>3000</v>
      </c>
      <c r="B39" t="s">
        <v>3057</v>
      </c>
      <c r="C39" t="s">
        <v>3058</v>
      </c>
      <c r="D39" t="s">
        <v>3059</v>
      </c>
      <c r="E39" t="s">
        <v>388</v>
      </c>
      <c r="F39" t="s">
        <v>3059</v>
      </c>
      <c r="G39" t="s">
        <v>3060</v>
      </c>
      <c r="H39" t="s">
        <v>773</v>
      </c>
      <c r="I39" t="s">
        <v>60834</v>
      </c>
      <c r="K39" t="s">
        <v>1058</v>
      </c>
      <c r="L39" t="s">
        <v>60686</v>
      </c>
    </row>
    <row r="40" spans="1:12" x14ac:dyDescent="0.75">
      <c r="A40" t="s">
        <v>3182</v>
      </c>
      <c r="B40" t="s">
        <v>3183</v>
      </c>
      <c r="C40" t="s">
        <v>3184</v>
      </c>
      <c r="D40" t="s">
        <v>600</v>
      </c>
      <c r="E40" t="s">
        <v>388</v>
      </c>
      <c r="F40" t="s">
        <v>738</v>
      </c>
      <c r="G40" t="s">
        <v>979</v>
      </c>
      <c r="H40" t="s">
        <v>773</v>
      </c>
      <c r="I40" t="s">
        <v>60773</v>
      </c>
      <c r="K40" t="s">
        <v>1058</v>
      </c>
      <c r="L40" t="s">
        <v>60686</v>
      </c>
    </row>
    <row r="41" spans="1:12" x14ac:dyDescent="0.75">
      <c r="A41" t="s">
        <v>3197</v>
      </c>
      <c r="B41" t="s">
        <v>3198</v>
      </c>
      <c r="C41" t="s">
        <v>3199</v>
      </c>
      <c r="D41" t="s">
        <v>429</v>
      </c>
      <c r="G41" t="s">
        <v>3200</v>
      </c>
      <c r="H41" t="s">
        <v>80</v>
      </c>
      <c r="I41" t="s">
        <v>61159</v>
      </c>
      <c r="K41" t="s">
        <v>1058</v>
      </c>
      <c r="L41" t="s">
        <v>60686</v>
      </c>
    </row>
    <row r="42" spans="1:12" x14ac:dyDescent="0.75">
      <c r="A42" t="s">
        <v>3201</v>
      </c>
      <c r="B42" t="s">
        <v>3202</v>
      </c>
      <c r="C42" t="s">
        <v>3203</v>
      </c>
      <c r="D42" t="s">
        <v>3204</v>
      </c>
      <c r="E42" t="s">
        <v>197</v>
      </c>
      <c r="F42" t="s">
        <v>3204</v>
      </c>
      <c r="G42" t="s">
        <v>1889</v>
      </c>
      <c r="H42" t="s">
        <v>80</v>
      </c>
      <c r="I42" t="s">
        <v>60732</v>
      </c>
      <c r="K42" t="s">
        <v>1058</v>
      </c>
      <c r="L42" t="s">
        <v>60686</v>
      </c>
    </row>
    <row r="43" spans="1:12" x14ac:dyDescent="0.75">
      <c r="A43" t="s">
        <v>3205</v>
      </c>
      <c r="B43" t="s">
        <v>3206</v>
      </c>
      <c r="C43" t="s">
        <v>599</v>
      </c>
      <c r="D43" t="s">
        <v>3207</v>
      </c>
      <c r="E43" t="s">
        <v>3208</v>
      </c>
      <c r="F43" t="s">
        <v>601</v>
      </c>
      <c r="G43" t="s">
        <v>3209</v>
      </c>
      <c r="H43" t="s">
        <v>773</v>
      </c>
      <c r="I43" t="s">
        <v>60924</v>
      </c>
      <c r="K43" t="s">
        <v>1058</v>
      </c>
      <c r="L43" t="s">
        <v>60686</v>
      </c>
    </row>
    <row r="44" spans="1:12" x14ac:dyDescent="0.75">
      <c r="A44" t="s">
        <v>3215</v>
      </c>
      <c r="B44" t="s">
        <v>3216</v>
      </c>
      <c r="C44" t="s">
        <v>3217</v>
      </c>
      <c r="D44" t="s">
        <v>3218</v>
      </c>
      <c r="E44" t="s">
        <v>3219</v>
      </c>
      <c r="F44" t="s">
        <v>3218</v>
      </c>
      <c r="G44" t="s">
        <v>79</v>
      </c>
      <c r="H44" t="s">
        <v>80</v>
      </c>
      <c r="I44" t="s">
        <v>60775</v>
      </c>
      <c r="K44" t="s">
        <v>1058</v>
      </c>
      <c r="L44" t="s">
        <v>60686</v>
      </c>
    </row>
    <row r="45" spans="1:12" x14ac:dyDescent="0.75">
      <c r="A45" t="s">
        <v>3277</v>
      </c>
      <c r="B45" t="s">
        <v>3278</v>
      </c>
      <c r="C45" t="s">
        <v>3279</v>
      </c>
      <c r="D45" t="s">
        <v>3280</v>
      </c>
      <c r="E45" t="s">
        <v>480</v>
      </c>
      <c r="F45" t="s">
        <v>3280</v>
      </c>
      <c r="G45" t="s">
        <v>2981</v>
      </c>
      <c r="H45" t="s">
        <v>80</v>
      </c>
      <c r="I45" t="s">
        <v>60836</v>
      </c>
      <c r="K45" t="s">
        <v>1058</v>
      </c>
      <c r="L45" t="s">
        <v>60686</v>
      </c>
    </row>
    <row r="46" spans="1:12" x14ac:dyDescent="0.75">
      <c r="A46" t="s">
        <v>3113</v>
      </c>
      <c r="B46" t="s">
        <v>3381</v>
      </c>
      <c r="C46" t="s">
        <v>280</v>
      </c>
      <c r="D46" t="s">
        <v>3382</v>
      </c>
      <c r="E46" t="s">
        <v>3383</v>
      </c>
      <c r="F46" t="s">
        <v>3382</v>
      </c>
      <c r="G46" t="s">
        <v>3384</v>
      </c>
      <c r="H46" t="s">
        <v>773</v>
      </c>
      <c r="I46" t="s">
        <v>60837</v>
      </c>
      <c r="K46" t="s">
        <v>1058</v>
      </c>
      <c r="L46" t="s">
        <v>60686</v>
      </c>
    </row>
    <row r="47" spans="1:12" x14ac:dyDescent="0.75">
      <c r="A47" t="s">
        <v>3229</v>
      </c>
      <c r="B47" t="s">
        <v>3419</v>
      </c>
      <c r="C47" t="s">
        <v>1577</v>
      </c>
      <c r="D47" t="s">
        <v>3420</v>
      </c>
      <c r="G47" t="s">
        <v>3421</v>
      </c>
      <c r="H47" t="s">
        <v>80</v>
      </c>
      <c r="I47" t="s">
        <v>60770</v>
      </c>
      <c r="K47" t="s">
        <v>1058</v>
      </c>
      <c r="L47" t="s">
        <v>60686</v>
      </c>
    </row>
    <row r="48" spans="1:12" x14ac:dyDescent="0.75">
      <c r="A48" t="s">
        <v>3465</v>
      </c>
      <c r="B48" t="s">
        <v>3466</v>
      </c>
      <c r="C48" t="s">
        <v>3467</v>
      </c>
      <c r="D48" t="s">
        <v>287</v>
      </c>
      <c r="G48" t="s">
        <v>3468</v>
      </c>
      <c r="H48" t="s">
        <v>80</v>
      </c>
      <c r="I48" t="s">
        <v>60766</v>
      </c>
      <c r="K48" t="s">
        <v>1058</v>
      </c>
      <c r="L48" t="s">
        <v>60686</v>
      </c>
    </row>
    <row r="49" spans="1:12" x14ac:dyDescent="0.75">
      <c r="A49" t="s">
        <v>974</v>
      </c>
      <c r="B49" t="s">
        <v>975</v>
      </c>
      <c r="C49" t="s">
        <v>976</v>
      </c>
      <c r="D49" t="s">
        <v>924</v>
      </c>
      <c r="E49" t="s">
        <v>977</v>
      </c>
      <c r="F49" t="s">
        <v>978</v>
      </c>
      <c r="G49" t="s">
        <v>979</v>
      </c>
      <c r="H49" t="s">
        <v>773</v>
      </c>
      <c r="I49" t="s">
        <v>60773</v>
      </c>
      <c r="K49" t="s">
        <v>1058</v>
      </c>
      <c r="L49" t="s">
        <v>60686</v>
      </c>
    </row>
    <row r="50" spans="1:12" x14ac:dyDescent="0.75">
      <c r="A50" t="s">
        <v>3614</v>
      </c>
      <c r="B50" t="s">
        <v>3615</v>
      </c>
      <c r="C50" t="s">
        <v>3616</v>
      </c>
      <c r="D50" t="s">
        <v>3617</v>
      </c>
      <c r="E50" t="s">
        <v>127</v>
      </c>
      <c r="F50" t="s">
        <v>3617</v>
      </c>
      <c r="G50" t="s">
        <v>3618</v>
      </c>
      <c r="H50" t="s">
        <v>80</v>
      </c>
      <c r="I50" t="s">
        <v>60822</v>
      </c>
      <c r="K50" t="s">
        <v>1058</v>
      </c>
      <c r="L50" t="s">
        <v>60686</v>
      </c>
    </row>
    <row r="51" spans="1:12" x14ac:dyDescent="0.75">
      <c r="A51" t="s">
        <v>3798</v>
      </c>
      <c r="B51" t="s">
        <v>3799</v>
      </c>
      <c r="C51" t="s">
        <v>3800</v>
      </c>
      <c r="D51" t="s">
        <v>3801</v>
      </c>
      <c r="E51" t="s">
        <v>3802</v>
      </c>
      <c r="F51" t="s">
        <v>2063</v>
      </c>
      <c r="G51" t="s">
        <v>3803</v>
      </c>
      <c r="H51" t="s">
        <v>773</v>
      </c>
      <c r="I51" t="s">
        <v>60830</v>
      </c>
      <c r="K51" t="s">
        <v>1058</v>
      </c>
      <c r="L51" t="s">
        <v>60686</v>
      </c>
    </row>
    <row r="52" spans="1:12" x14ac:dyDescent="0.75">
      <c r="A52" t="s">
        <v>3844</v>
      </c>
      <c r="B52" t="s">
        <v>3845</v>
      </c>
      <c r="C52" t="s">
        <v>91</v>
      </c>
      <c r="D52" t="s">
        <v>3846</v>
      </c>
      <c r="E52" t="s">
        <v>919</v>
      </c>
      <c r="F52" t="s">
        <v>3846</v>
      </c>
      <c r="G52" t="s">
        <v>906</v>
      </c>
      <c r="H52" t="s">
        <v>80</v>
      </c>
      <c r="I52" t="s">
        <v>60890</v>
      </c>
      <c r="K52" t="s">
        <v>1058</v>
      </c>
      <c r="L52" t="s">
        <v>60686</v>
      </c>
    </row>
    <row r="53" spans="1:12" x14ac:dyDescent="0.75">
      <c r="A53" t="s">
        <v>3812</v>
      </c>
      <c r="B53" t="s">
        <v>3847</v>
      </c>
      <c r="C53" t="s">
        <v>3848</v>
      </c>
      <c r="D53" t="s">
        <v>3849</v>
      </c>
      <c r="E53" t="s">
        <v>3850</v>
      </c>
      <c r="F53" t="s">
        <v>792</v>
      </c>
      <c r="G53" t="s">
        <v>3851</v>
      </c>
      <c r="H53" t="s">
        <v>80</v>
      </c>
      <c r="I53" t="s">
        <v>61160</v>
      </c>
      <c r="K53" t="s">
        <v>1058</v>
      </c>
      <c r="L53" t="s">
        <v>60686</v>
      </c>
    </row>
    <row r="54" spans="1:12" x14ac:dyDescent="0.75">
      <c r="A54" t="s">
        <v>3804</v>
      </c>
      <c r="B54" t="s">
        <v>3889</v>
      </c>
      <c r="C54" t="s">
        <v>151</v>
      </c>
      <c r="D54" t="s">
        <v>3890</v>
      </c>
      <c r="E54" t="s">
        <v>3891</v>
      </c>
      <c r="F54" t="s">
        <v>3890</v>
      </c>
      <c r="G54" t="s">
        <v>3892</v>
      </c>
      <c r="H54" t="s">
        <v>773</v>
      </c>
      <c r="I54" t="s">
        <v>60829</v>
      </c>
      <c r="K54" t="s">
        <v>1058</v>
      </c>
      <c r="L54" t="s">
        <v>60686</v>
      </c>
    </row>
    <row r="55" spans="1:12" x14ac:dyDescent="0.75">
      <c r="A55" t="s">
        <v>3899</v>
      </c>
      <c r="B55" t="s">
        <v>3900</v>
      </c>
      <c r="C55" t="s">
        <v>3901</v>
      </c>
      <c r="D55" t="s">
        <v>3902</v>
      </c>
      <c r="G55" t="s">
        <v>3903</v>
      </c>
      <c r="H55" t="s">
        <v>80</v>
      </c>
      <c r="I55" t="s">
        <v>61161</v>
      </c>
      <c r="K55" t="s">
        <v>1058</v>
      </c>
      <c r="L55" t="s">
        <v>60686</v>
      </c>
    </row>
    <row r="56" spans="1:12" x14ac:dyDescent="0.75">
      <c r="A56" t="s">
        <v>2974</v>
      </c>
      <c r="B56" t="s">
        <v>3911</v>
      </c>
      <c r="C56" t="s">
        <v>3912</v>
      </c>
      <c r="D56" t="s">
        <v>3913</v>
      </c>
      <c r="E56" t="s">
        <v>1833</v>
      </c>
      <c r="F56" t="s">
        <v>3913</v>
      </c>
      <c r="G56" t="s">
        <v>3914</v>
      </c>
      <c r="H56" t="s">
        <v>80</v>
      </c>
      <c r="I56" t="s">
        <v>60832</v>
      </c>
      <c r="K56" t="s">
        <v>1058</v>
      </c>
      <c r="L56" t="s">
        <v>60686</v>
      </c>
    </row>
    <row r="57" spans="1:12" x14ac:dyDescent="0.75">
      <c r="A57" t="s">
        <v>2788</v>
      </c>
      <c r="B57" t="s">
        <v>3928</v>
      </c>
      <c r="C57" t="s">
        <v>3929</v>
      </c>
      <c r="D57" t="s">
        <v>3930</v>
      </c>
      <c r="E57" t="s">
        <v>462</v>
      </c>
      <c r="F57" t="s">
        <v>3930</v>
      </c>
      <c r="G57" t="s">
        <v>590</v>
      </c>
      <c r="H57" t="s">
        <v>80</v>
      </c>
      <c r="I57" t="s">
        <v>60814</v>
      </c>
      <c r="K57" t="s">
        <v>1058</v>
      </c>
      <c r="L57" t="s">
        <v>60686</v>
      </c>
    </row>
    <row r="58" spans="1:12" x14ac:dyDescent="0.75">
      <c r="A58" t="s">
        <v>3358</v>
      </c>
      <c r="B58" t="s">
        <v>3932</v>
      </c>
      <c r="C58" t="s">
        <v>3933</v>
      </c>
      <c r="D58" t="s">
        <v>224</v>
      </c>
      <c r="E58" t="s">
        <v>3117</v>
      </c>
      <c r="F58" t="s">
        <v>6</v>
      </c>
      <c r="G58" t="s">
        <v>590</v>
      </c>
      <c r="H58" t="s">
        <v>80</v>
      </c>
      <c r="I58" t="s">
        <v>60814</v>
      </c>
      <c r="K58" t="s">
        <v>1058</v>
      </c>
      <c r="L58" t="s">
        <v>60686</v>
      </c>
    </row>
    <row r="59" spans="1:12" x14ac:dyDescent="0.75">
      <c r="A59" t="s">
        <v>3966</v>
      </c>
      <c r="B59" t="s">
        <v>3967</v>
      </c>
      <c r="C59" t="s">
        <v>633</v>
      </c>
      <c r="D59" t="s">
        <v>3968</v>
      </c>
      <c r="E59" t="s">
        <v>168</v>
      </c>
      <c r="F59" t="s">
        <v>3968</v>
      </c>
      <c r="G59" t="s">
        <v>3969</v>
      </c>
      <c r="H59" t="s">
        <v>80</v>
      </c>
      <c r="I59" t="s">
        <v>60819</v>
      </c>
      <c r="K59" t="s">
        <v>1058</v>
      </c>
      <c r="L59" t="s">
        <v>60686</v>
      </c>
    </row>
    <row r="60" spans="1:12" x14ac:dyDescent="0.75">
      <c r="A60" t="s">
        <v>3906</v>
      </c>
      <c r="B60" t="s">
        <v>3975</v>
      </c>
      <c r="C60" t="s">
        <v>2807</v>
      </c>
      <c r="D60" t="s">
        <v>3976</v>
      </c>
      <c r="E60" t="s">
        <v>343</v>
      </c>
      <c r="F60" t="s">
        <v>3976</v>
      </c>
      <c r="G60" t="s">
        <v>1889</v>
      </c>
      <c r="H60" t="s">
        <v>80</v>
      </c>
      <c r="I60" t="s">
        <v>60732</v>
      </c>
      <c r="K60" t="s">
        <v>1058</v>
      </c>
      <c r="L60" t="s">
        <v>60686</v>
      </c>
    </row>
    <row r="61" spans="1:12" x14ac:dyDescent="0.75">
      <c r="A61" t="s">
        <v>3858</v>
      </c>
      <c r="B61" t="s">
        <v>4021</v>
      </c>
      <c r="C61" t="s">
        <v>633</v>
      </c>
      <c r="D61" t="s">
        <v>673</v>
      </c>
      <c r="E61" t="s">
        <v>4022</v>
      </c>
      <c r="F61" t="s">
        <v>673</v>
      </c>
      <c r="G61" t="s">
        <v>3663</v>
      </c>
      <c r="H61" t="s">
        <v>773</v>
      </c>
      <c r="I61" t="s">
        <v>60828</v>
      </c>
      <c r="K61" t="s">
        <v>1058</v>
      </c>
      <c r="L61" t="s">
        <v>60686</v>
      </c>
    </row>
    <row r="62" spans="1:12" x14ac:dyDescent="0.75">
      <c r="A62" t="s">
        <v>3888</v>
      </c>
      <c r="B62" t="s">
        <v>4073</v>
      </c>
      <c r="C62" t="s">
        <v>4074</v>
      </c>
      <c r="D62" t="s">
        <v>4075</v>
      </c>
      <c r="E62" t="s">
        <v>1748</v>
      </c>
      <c r="F62" t="s">
        <v>4075</v>
      </c>
      <c r="G62" t="s">
        <v>1889</v>
      </c>
      <c r="H62" t="s">
        <v>80</v>
      </c>
      <c r="I62" t="s">
        <v>60732</v>
      </c>
      <c r="K62" t="s">
        <v>1058</v>
      </c>
      <c r="L62" t="s">
        <v>60686</v>
      </c>
    </row>
    <row r="63" spans="1:12" x14ac:dyDescent="0.75">
      <c r="A63" t="s">
        <v>4405</v>
      </c>
      <c r="B63" t="s">
        <v>4406</v>
      </c>
      <c r="C63" t="s">
        <v>478</v>
      </c>
      <c r="D63" t="s">
        <v>3379</v>
      </c>
      <c r="E63" t="s">
        <v>168</v>
      </c>
      <c r="F63" t="s">
        <v>3379</v>
      </c>
      <c r="G63" t="s">
        <v>24</v>
      </c>
      <c r="H63" t="s">
        <v>80</v>
      </c>
      <c r="I63" t="s">
        <v>60910</v>
      </c>
      <c r="K63" t="s">
        <v>1058</v>
      </c>
      <c r="L63" t="s">
        <v>60686</v>
      </c>
    </row>
    <row r="64" spans="1:12" x14ac:dyDescent="0.75">
      <c r="A64" t="s">
        <v>4408</v>
      </c>
      <c r="B64" t="s">
        <v>4409</v>
      </c>
      <c r="C64" t="s">
        <v>632</v>
      </c>
      <c r="D64" t="s">
        <v>3379</v>
      </c>
      <c r="G64" t="s">
        <v>4410</v>
      </c>
      <c r="H64" t="s">
        <v>80</v>
      </c>
      <c r="I64" t="s">
        <v>60716</v>
      </c>
      <c r="K64" t="s">
        <v>1058</v>
      </c>
      <c r="L64" t="s">
        <v>60686</v>
      </c>
    </row>
    <row r="65" spans="1:12" x14ac:dyDescent="0.75">
      <c r="A65" t="s">
        <v>4484</v>
      </c>
      <c r="B65" t="s">
        <v>4485</v>
      </c>
      <c r="C65" t="s">
        <v>478</v>
      </c>
      <c r="D65" t="s">
        <v>429</v>
      </c>
      <c r="E65" t="s">
        <v>3193</v>
      </c>
      <c r="F65" t="s">
        <v>429</v>
      </c>
      <c r="G65" t="s">
        <v>4486</v>
      </c>
      <c r="H65" t="s">
        <v>1341</v>
      </c>
      <c r="I65" t="s">
        <v>60938</v>
      </c>
      <c r="K65" t="s">
        <v>1058</v>
      </c>
      <c r="L65" t="s">
        <v>60686</v>
      </c>
    </row>
    <row r="66" spans="1:12" x14ac:dyDescent="0.75">
      <c r="A66" t="s">
        <v>4497</v>
      </c>
      <c r="B66" t="s">
        <v>4498</v>
      </c>
      <c r="C66" t="s">
        <v>4499</v>
      </c>
      <c r="D66" t="s">
        <v>3877</v>
      </c>
      <c r="E66" t="s">
        <v>1748</v>
      </c>
      <c r="F66" t="s">
        <v>3877</v>
      </c>
      <c r="G66" t="s">
        <v>4500</v>
      </c>
      <c r="H66" t="s">
        <v>80</v>
      </c>
      <c r="I66" t="s">
        <v>61022</v>
      </c>
      <c r="K66" t="s">
        <v>1058</v>
      </c>
      <c r="L66" t="s">
        <v>60686</v>
      </c>
    </row>
    <row r="67" spans="1:12" x14ac:dyDescent="0.75">
      <c r="A67" t="s">
        <v>4879</v>
      </c>
      <c r="B67" t="s">
        <v>4880</v>
      </c>
      <c r="C67" t="s">
        <v>4383</v>
      </c>
      <c r="D67" t="s">
        <v>4881</v>
      </c>
      <c r="E67" t="s">
        <v>4882</v>
      </c>
      <c r="F67" t="s">
        <v>1554</v>
      </c>
      <c r="G67" t="s">
        <v>4883</v>
      </c>
      <c r="H67" t="s">
        <v>773</v>
      </c>
      <c r="I67" t="s">
        <v>60803</v>
      </c>
      <c r="K67" t="s">
        <v>1058</v>
      </c>
      <c r="L67" t="s">
        <v>60686</v>
      </c>
    </row>
    <row r="68" spans="1:12" x14ac:dyDescent="0.75">
      <c r="A68" t="s">
        <v>5109</v>
      </c>
      <c r="B68" t="s">
        <v>5110</v>
      </c>
      <c r="C68" t="s">
        <v>166</v>
      </c>
      <c r="D68" t="s">
        <v>5111</v>
      </c>
      <c r="E68" t="s">
        <v>5112</v>
      </c>
      <c r="F68" t="s">
        <v>5111</v>
      </c>
      <c r="G68" t="s">
        <v>2894</v>
      </c>
      <c r="H68" t="s">
        <v>773</v>
      </c>
      <c r="I68" t="s">
        <v>38894</v>
      </c>
      <c r="K68" t="s">
        <v>1058</v>
      </c>
      <c r="L68" t="s">
        <v>60686</v>
      </c>
    </row>
    <row r="69" spans="1:12" x14ac:dyDescent="0.75">
      <c r="A69" t="s">
        <v>5480</v>
      </c>
      <c r="B69" t="s">
        <v>5481</v>
      </c>
      <c r="C69" t="s">
        <v>5482</v>
      </c>
      <c r="D69" t="s">
        <v>945</v>
      </c>
      <c r="E69" t="s">
        <v>1748</v>
      </c>
      <c r="F69" t="s">
        <v>994</v>
      </c>
      <c r="G69" t="s">
        <v>979</v>
      </c>
      <c r="H69" t="s">
        <v>773</v>
      </c>
      <c r="I69" t="s">
        <v>60773</v>
      </c>
      <c r="K69" t="s">
        <v>1058</v>
      </c>
      <c r="L69" t="s">
        <v>60686</v>
      </c>
    </row>
    <row r="70" spans="1:12" x14ac:dyDescent="0.75">
      <c r="A70" t="s">
        <v>5517</v>
      </c>
      <c r="B70" t="s">
        <v>5518</v>
      </c>
      <c r="C70" t="s">
        <v>5519</v>
      </c>
      <c r="D70" t="s">
        <v>5520</v>
      </c>
      <c r="E70" t="s">
        <v>5521</v>
      </c>
      <c r="F70" t="s">
        <v>5520</v>
      </c>
      <c r="G70" t="s">
        <v>5522</v>
      </c>
      <c r="H70" t="s">
        <v>773</v>
      </c>
      <c r="I70" t="s">
        <v>60801</v>
      </c>
      <c r="K70" t="s">
        <v>1058</v>
      </c>
      <c r="L70" t="s">
        <v>60686</v>
      </c>
    </row>
    <row r="71" spans="1:12" x14ac:dyDescent="0.75">
      <c r="A71" t="s">
        <v>5545</v>
      </c>
      <c r="B71" t="s">
        <v>5546</v>
      </c>
      <c r="C71" t="s">
        <v>1977</v>
      </c>
      <c r="D71" t="s">
        <v>5547</v>
      </c>
      <c r="E71" t="s">
        <v>5548</v>
      </c>
      <c r="F71" t="s">
        <v>5547</v>
      </c>
      <c r="G71" t="s">
        <v>1924</v>
      </c>
      <c r="H71" t="s">
        <v>1341</v>
      </c>
      <c r="I71" t="s">
        <v>11065</v>
      </c>
      <c r="K71" t="s">
        <v>1058</v>
      </c>
      <c r="L71" t="s">
        <v>60686</v>
      </c>
    </row>
    <row r="72" spans="1:12" x14ac:dyDescent="0.75">
      <c r="A72" t="s">
        <v>5583</v>
      </c>
      <c r="B72" t="s">
        <v>5584</v>
      </c>
      <c r="C72" t="s">
        <v>917</v>
      </c>
      <c r="D72" t="s">
        <v>5585</v>
      </c>
      <c r="E72" t="s">
        <v>5586</v>
      </c>
      <c r="F72" t="s">
        <v>5585</v>
      </c>
      <c r="G72" t="s">
        <v>1889</v>
      </c>
      <c r="H72" t="s">
        <v>80</v>
      </c>
      <c r="I72" t="s">
        <v>60732</v>
      </c>
      <c r="K72" t="s">
        <v>1058</v>
      </c>
      <c r="L72" t="s">
        <v>60686</v>
      </c>
    </row>
    <row r="73" spans="1:12" x14ac:dyDescent="0.75">
      <c r="A73" t="s">
        <v>5739</v>
      </c>
      <c r="B73" t="s">
        <v>5740</v>
      </c>
      <c r="C73" t="s">
        <v>1642</v>
      </c>
      <c r="D73" t="s">
        <v>1221</v>
      </c>
      <c r="E73" t="s">
        <v>1427</v>
      </c>
      <c r="F73" t="s">
        <v>1221</v>
      </c>
      <c r="G73" t="s">
        <v>79</v>
      </c>
      <c r="H73" t="s">
        <v>80</v>
      </c>
      <c r="I73" t="s">
        <v>60775</v>
      </c>
      <c r="K73" t="s">
        <v>1058</v>
      </c>
      <c r="L73" t="s">
        <v>60686</v>
      </c>
    </row>
    <row r="74" spans="1:12" x14ac:dyDescent="0.75">
      <c r="A74" t="s">
        <v>5742</v>
      </c>
      <c r="B74" t="s">
        <v>5743</v>
      </c>
      <c r="C74" t="s">
        <v>2605</v>
      </c>
      <c r="D74" t="s">
        <v>2530</v>
      </c>
      <c r="E74" t="s">
        <v>5744</v>
      </c>
      <c r="F74" t="s">
        <v>2530</v>
      </c>
      <c r="G74" t="s">
        <v>590</v>
      </c>
      <c r="H74" t="s">
        <v>80</v>
      </c>
      <c r="I74" t="s">
        <v>60814</v>
      </c>
      <c r="K74" t="s">
        <v>1058</v>
      </c>
      <c r="L74" t="s">
        <v>60686</v>
      </c>
    </row>
    <row r="75" spans="1:12" x14ac:dyDescent="0.75">
      <c r="A75" t="s">
        <v>5756</v>
      </c>
      <c r="B75" t="s">
        <v>5757</v>
      </c>
      <c r="C75" t="s">
        <v>142</v>
      </c>
      <c r="D75" t="s">
        <v>2226</v>
      </c>
      <c r="E75" t="s">
        <v>1418</v>
      </c>
      <c r="F75" t="s">
        <v>2226</v>
      </c>
      <c r="G75" t="s">
        <v>5758</v>
      </c>
      <c r="H75" t="s">
        <v>80</v>
      </c>
      <c r="I75" t="s">
        <v>60799</v>
      </c>
      <c r="K75" t="s">
        <v>1058</v>
      </c>
      <c r="L75" t="s">
        <v>60686</v>
      </c>
    </row>
    <row r="76" spans="1:12" x14ac:dyDescent="0.75">
      <c r="A76" t="s">
        <v>5841</v>
      </c>
      <c r="B76" t="s">
        <v>5842</v>
      </c>
      <c r="C76" t="s">
        <v>433</v>
      </c>
      <c r="D76" t="s">
        <v>1597</v>
      </c>
      <c r="E76" t="s">
        <v>1531</v>
      </c>
      <c r="F76" t="s">
        <v>1597</v>
      </c>
      <c r="G76" t="s">
        <v>5843</v>
      </c>
      <c r="H76" t="s">
        <v>80</v>
      </c>
      <c r="I76" t="s">
        <v>60869</v>
      </c>
      <c r="K76" t="s">
        <v>1058</v>
      </c>
      <c r="L76" t="s">
        <v>60686</v>
      </c>
    </row>
    <row r="77" spans="1:12" x14ac:dyDescent="0.75">
      <c r="A77" t="s">
        <v>360</v>
      </c>
      <c r="B77" t="s">
        <v>5953</v>
      </c>
      <c r="C77" t="s">
        <v>5954</v>
      </c>
      <c r="D77" t="s">
        <v>5634</v>
      </c>
      <c r="E77" t="s">
        <v>1446</v>
      </c>
      <c r="F77" t="s">
        <v>5634</v>
      </c>
      <c r="G77" t="s">
        <v>5955</v>
      </c>
      <c r="H77" t="s">
        <v>80</v>
      </c>
      <c r="I77" t="s">
        <v>60810</v>
      </c>
      <c r="K77" t="s">
        <v>1058</v>
      </c>
      <c r="L77" t="s">
        <v>60686</v>
      </c>
    </row>
    <row r="78" spans="1:12" x14ac:dyDescent="0.75">
      <c r="A78" t="s">
        <v>6047</v>
      </c>
      <c r="B78" t="s">
        <v>6048</v>
      </c>
      <c r="C78" t="s">
        <v>6049</v>
      </c>
      <c r="D78" t="s">
        <v>6050</v>
      </c>
      <c r="E78" t="s">
        <v>6051</v>
      </c>
      <c r="F78" t="s">
        <v>6050</v>
      </c>
      <c r="G78" t="s">
        <v>79</v>
      </c>
      <c r="H78" t="s">
        <v>80</v>
      </c>
      <c r="I78" t="s">
        <v>60775</v>
      </c>
      <c r="K78" t="s">
        <v>1058</v>
      </c>
      <c r="L78" t="s">
        <v>60686</v>
      </c>
    </row>
    <row r="79" spans="1:12" x14ac:dyDescent="0.75">
      <c r="A79" t="s">
        <v>6082</v>
      </c>
      <c r="B79" t="s">
        <v>6083</v>
      </c>
      <c r="C79" t="s">
        <v>5514</v>
      </c>
      <c r="D79" t="s">
        <v>6084</v>
      </c>
      <c r="E79" t="s">
        <v>3882</v>
      </c>
      <c r="F79" t="s">
        <v>6084</v>
      </c>
      <c r="G79" t="s">
        <v>2571</v>
      </c>
      <c r="H79" t="s">
        <v>80</v>
      </c>
      <c r="I79" t="s">
        <v>60221</v>
      </c>
      <c r="K79" t="s">
        <v>1058</v>
      </c>
      <c r="L79" t="s">
        <v>60686</v>
      </c>
    </row>
    <row r="80" spans="1:12" x14ac:dyDescent="0.75">
      <c r="A80" t="s">
        <v>5658</v>
      </c>
      <c r="B80" t="s">
        <v>6105</v>
      </c>
      <c r="C80" t="s">
        <v>433</v>
      </c>
      <c r="D80" t="s">
        <v>6106</v>
      </c>
      <c r="E80" t="s">
        <v>1000</v>
      </c>
      <c r="F80" t="s">
        <v>6106</v>
      </c>
      <c r="G80" t="s">
        <v>906</v>
      </c>
      <c r="H80" t="s">
        <v>80</v>
      </c>
      <c r="I80" t="s">
        <v>60890</v>
      </c>
      <c r="K80" t="s">
        <v>1058</v>
      </c>
      <c r="L80" t="s">
        <v>60686</v>
      </c>
    </row>
    <row r="81" spans="1:12" x14ac:dyDescent="0.75">
      <c r="A81" t="s">
        <v>6122</v>
      </c>
      <c r="B81" t="s">
        <v>6123</v>
      </c>
      <c r="C81" t="s">
        <v>6124</v>
      </c>
      <c r="D81" t="s">
        <v>6125</v>
      </c>
      <c r="E81" t="s">
        <v>6126</v>
      </c>
      <c r="F81" t="s">
        <v>6125</v>
      </c>
      <c r="G81" t="s">
        <v>3200</v>
      </c>
      <c r="H81" t="s">
        <v>80</v>
      </c>
      <c r="I81" t="s">
        <v>61162</v>
      </c>
      <c r="K81" t="s">
        <v>1058</v>
      </c>
      <c r="L81" t="s">
        <v>60686</v>
      </c>
    </row>
    <row r="82" spans="1:12" x14ac:dyDescent="0.75">
      <c r="A82" t="s">
        <v>6177</v>
      </c>
      <c r="B82" t="s">
        <v>6196</v>
      </c>
      <c r="C82" t="s">
        <v>6197</v>
      </c>
      <c r="D82" t="s">
        <v>1554</v>
      </c>
      <c r="E82" t="s">
        <v>4387</v>
      </c>
      <c r="F82" t="s">
        <v>1554</v>
      </c>
      <c r="G82" t="s">
        <v>79</v>
      </c>
      <c r="H82" t="s">
        <v>80</v>
      </c>
      <c r="I82" t="s">
        <v>60775</v>
      </c>
      <c r="K82" t="s">
        <v>1058</v>
      </c>
      <c r="L82" t="s">
        <v>60686</v>
      </c>
    </row>
    <row r="83" spans="1:12" x14ac:dyDescent="0.75">
      <c r="A83" t="s">
        <v>2821</v>
      </c>
      <c r="B83" t="s">
        <v>6220</v>
      </c>
      <c r="C83" t="s">
        <v>6221</v>
      </c>
      <c r="D83" t="s">
        <v>3976</v>
      </c>
      <c r="E83" t="s">
        <v>6222</v>
      </c>
      <c r="F83" t="s">
        <v>3976</v>
      </c>
      <c r="G83" t="s">
        <v>1889</v>
      </c>
      <c r="H83" t="s">
        <v>80</v>
      </c>
      <c r="I83" t="s">
        <v>60732</v>
      </c>
      <c r="K83" t="s">
        <v>1058</v>
      </c>
      <c r="L83" t="s">
        <v>60686</v>
      </c>
    </row>
    <row r="84" spans="1:12" x14ac:dyDescent="0.75">
      <c r="A84" t="s">
        <v>6266</v>
      </c>
      <c r="B84" t="s">
        <v>6267</v>
      </c>
      <c r="C84" t="s">
        <v>1961</v>
      </c>
      <c r="D84" t="s">
        <v>1554</v>
      </c>
      <c r="E84" t="s">
        <v>197</v>
      </c>
      <c r="F84" t="s">
        <v>1554</v>
      </c>
      <c r="G84" t="s">
        <v>2197</v>
      </c>
      <c r="H84" t="s">
        <v>80</v>
      </c>
      <c r="I84" t="s">
        <v>60701</v>
      </c>
      <c r="K84" t="s">
        <v>1058</v>
      </c>
      <c r="L84" t="s">
        <v>60686</v>
      </c>
    </row>
    <row r="85" spans="1:12" x14ac:dyDescent="0.75">
      <c r="A85" t="s">
        <v>6274</v>
      </c>
      <c r="B85" t="s">
        <v>6275</v>
      </c>
      <c r="C85" t="s">
        <v>1596</v>
      </c>
      <c r="D85" t="s">
        <v>6276</v>
      </c>
      <c r="E85" t="s">
        <v>388</v>
      </c>
      <c r="F85" t="s">
        <v>6276</v>
      </c>
      <c r="G85" t="s">
        <v>2701</v>
      </c>
      <c r="H85" t="s">
        <v>80</v>
      </c>
      <c r="I85" t="s">
        <v>60755</v>
      </c>
      <c r="K85" t="s">
        <v>1058</v>
      </c>
      <c r="L85" t="s">
        <v>60686</v>
      </c>
    </row>
    <row r="86" spans="1:12" x14ac:dyDescent="0.75">
      <c r="A86" t="s">
        <v>6286</v>
      </c>
      <c r="B86" t="s">
        <v>6287</v>
      </c>
      <c r="C86" t="s">
        <v>386</v>
      </c>
      <c r="D86" t="s">
        <v>6288</v>
      </c>
      <c r="E86" t="s">
        <v>388</v>
      </c>
      <c r="F86" t="s">
        <v>6288</v>
      </c>
      <c r="G86" t="s">
        <v>1924</v>
      </c>
      <c r="H86" t="s">
        <v>1341</v>
      </c>
      <c r="I86" t="s">
        <v>11065</v>
      </c>
      <c r="K86" t="s">
        <v>1058</v>
      </c>
      <c r="L86" t="s">
        <v>60686</v>
      </c>
    </row>
    <row r="87" spans="1:12" x14ac:dyDescent="0.75">
      <c r="A87" t="s">
        <v>6296</v>
      </c>
      <c r="B87" t="s">
        <v>6297</v>
      </c>
      <c r="C87" t="s">
        <v>6298</v>
      </c>
      <c r="D87" t="s">
        <v>2079</v>
      </c>
      <c r="E87" t="s">
        <v>2780</v>
      </c>
      <c r="F87" t="s">
        <v>2079</v>
      </c>
      <c r="G87" t="s">
        <v>474</v>
      </c>
      <c r="H87" t="s">
        <v>80</v>
      </c>
      <c r="I87" t="s">
        <v>60705</v>
      </c>
      <c r="K87" t="s">
        <v>1058</v>
      </c>
      <c r="L87" t="s">
        <v>60686</v>
      </c>
    </row>
    <row r="88" spans="1:12" x14ac:dyDescent="0.75">
      <c r="A88" t="s">
        <v>6198</v>
      </c>
      <c r="B88" t="s">
        <v>6308</v>
      </c>
      <c r="C88" t="s">
        <v>6309</v>
      </c>
      <c r="D88" t="s">
        <v>3232</v>
      </c>
      <c r="E88" t="s">
        <v>6310</v>
      </c>
      <c r="F88" t="s">
        <v>3232</v>
      </c>
      <c r="G88" t="s">
        <v>79</v>
      </c>
      <c r="H88" t="s">
        <v>80</v>
      </c>
      <c r="I88" t="s">
        <v>60775</v>
      </c>
      <c r="K88" t="s">
        <v>1058</v>
      </c>
      <c r="L88" t="s">
        <v>60686</v>
      </c>
    </row>
    <row r="89" spans="1:12" x14ac:dyDescent="0.75">
      <c r="A89" t="s">
        <v>6360</v>
      </c>
      <c r="B89" t="s">
        <v>6361</v>
      </c>
      <c r="C89" t="s">
        <v>6362</v>
      </c>
      <c r="D89" t="s">
        <v>6363</v>
      </c>
      <c r="E89" t="s">
        <v>31</v>
      </c>
      <c r="F89" t="s">
        <v>6364</v>
      </c>
      <c r="G89" t="s">
        <v>4883</v>
      </c>
      <c r="H89" t="s">
        <v>773</v>
      </c>
      <c r="I89" t="s">
        <v>60813</v>
      </c>
      <c r="K89" t="s">
        <v>1058</v>
      </c>
      <c r="L89" t="s">
        <v>60686</v>
      </c>
    </row>
    <row r="90" spans="1:12" x14ac:dyDescent="0.75">
      <c r="A90" t="s">
        <v>6319</v>
      </c>
      <c r="B90" t="s">
        <v>6365</v>
      </c>
      <c r="C90" t="s">
        <v>1251</v>
      </c>
      <c r="D90" t="s">
        <v>6366</v>
      </c>
      <c r="E90" t="s">
        <v>349</v>
      </c>
      <c r="F90" t="s">
        <v>6366</v>
      </c>
      <c r="G90" t="s">
        <v>1889</v>
      </c>
      <c r="H90" t="s">
        <v>80</v>
      </c>
      <c r="I90" t="s">
        <v>60732</v>
      </c>
      <c r="K90" t="s">
        <v>1058</v>
      </c>
      <c r="L90" t="s">
        <v>60686</v>
      </c>
    </row>
    <row r="91" spans="1:12" x14ac:dyDescent="0.75">
      <c r="A91" t="s">
        <v>6411</v>
      </c>
      <c r="B91" t="s">
        <v>6444</v>
      </c>
      <c r="C91" t="s">
        <v>599</v>
      </c>
      <c r="D91" t="s">
        <v>1431</v>
      </c>
      <c r="E91" t="s">
        <v>6214</v>
      </c>
      <c r="F91" t="s">
        <v>1431</v>
      </c>
      <c r="G91" t="s">
        <v>2894</v>
      </c>
      <c r="H91" t="s">
        <v>773</v>
      </c>
      <c r="I91" t="s">
        <v>38894</v>
      </c>
      <c r="K91" t="s">
        <v>1058</v>
      </c>
      <c r="L91" t="s">
        <v>60686</v>
      </c>
    </row>
    <row r="92" spans="1:12" x14ac:dyDescent="0.75">
      <c r="A92" t="s">
        <v>6430</v>
      </c>
      <c r="B92" t="s">
        <v>6456</v>
      </c>
      <c r="C92" t="s">
        <v>386</v>
      </c>
      <c r="D92" t="s">
        <v>472</v>
      </c>
      <c r="E92" t="s">
        <v>1822</v>
      </c>
      <c r="F92" t="s">
        <v>472</v>
      </c>
      <c r="G92" t="s">
        <v>474</v>
      </c>
      <c r="H92" t="s">
        <v>80</v>
      </c>
      <c r="I92" t="s">
        <v>60705</v>
      </c>
      <c r="K92" t="s">
        <v>1058</v>
      </c>
      <c r="L92" t="s">
        <v>60686</v>
      </c>
    </row>
    <row r="93" spans="1:12" x14ac:dyDescent="0.75">
      <c r="A93" t="s">
        <v>6461</v>
      </c>
      <c r="B93" t="s">
        <v>6462</v>
      </c>
      <c r="C93" t="s">
        <v>6463</v>
      </c>
      <c r="D93" t="s">
        <v>6464</v>
      </c>
      <c r="G93" t="s">
        <v>6465</v>
      </c>
      <c r="H93" t="s">
        <v>80</v>
      </c>
      <c r="I93" t="s">
        <v>61163</v>
      </c>
      <c r="K93" t="s">
        <v>1058</v>
      </c>
      <c r="L93" t="s">
        <v>60686</v>
      </c>
    </row>
    <row r="94" spans="1:12" x14ac:dyDescent="0.75">
      <c r="A94" t="s">
        <v>6564</v>
      </c>
      <c r="B94" t="s">
        <v>6565</v>
      </c>
      <c r="C94" t="s">
        <v>151</v>
      </c>
      <c r="D94" t="s">
        <v>6566</v>
      </c>
      <c r="E94" t="s">
        <v>753</v>
      </c>
      <c r="F94" t="s">
        <v>6566</v>
      </c>
      <c r="G94" t="s">
        <v>3060</v>
      </c>
      <c r="H94" t="s">
        <v>773</v>
      </c>
      <c r="I94" t="s">
        <v>60807</v>
      </c>
      <c r="K94" t="s">
        <v>1058</v>
      </c>
      <c r="L94" t="s">
        <v>60686</v>
      </c>
    </row>
    <row r="95" spans="1:12" x14ac:dyDescent="0.75">
      <c r="A95" t="s">
        <v>5438</v>
      </c>
      <c r="B95" t="s">
        <v>6786</v>
      </c>
      <c r="C95" t="s">
        <v>1133</v>
      </c>
      <c r="D95" t="s">
        <v>2023</v>
      </c>
      <c r="E95" t="s">
        <v>1292</v>
      </c>
      <c r="F95" t="s">
        <v>2023</v>
      </c>
      <c r="G95" t="s">
        <v>6787</v>
      </c>
      <c r="H95" t="s">
        <v>80</v>
      </c>
      <c r="I95" t="s">
        <v>61164</v>
      </c>
      <c r="K95" t="s">
        <v>1058</v>
      </c>
      <c r="L95" t="s">
        <v>60686</v>
      </c>
    </row>
    <row r="96" spans="1:12" x14ac:dyDescent="0.75">
      <c r="A96" t="s">
        <v>4677</v>
      </c>
      <c r="B96" t="s">
        <v>6888</v>
      </c>
      <c r="C96" t="s">
        <v>6889</v>
      </c>
      <c r="D96" t="s">
        <v>6890</v>
      </c>
      <c r="E96" t="s">
        <v>1122</v>
      </c>
      <c r="F96" t="s">
        <v>6890</v>
      </c>
      <c r="G96" t="s">
        <v>6891</v>
      </c>
      <c r="H96" t="s">
        <v>773</v>
      </c>
      <c r="I96" t="s">
        <v>60809</v>
      </c>
      <c r="K96" t="s">
        <v>1058</v>
      </c>
      <c r="L96" t="s">
        <v>60686</v>
      </c>
    </row>
    <row r="97" spans="1:12" x14ac:dyDescent="0.75">
      <c r="A97" t="s">
        <v>788</v>
      </c>
      <c r="B97" t="s">
        <v>6960</v>
      </c>
      <c r="C97" t="s">
        <v>1161</v>
      </c>
      <c r="D97" t="s">
        <v>4967</v>
      </c>
      <c r="E97" t="s">
        <v>6961</v>
      </c>
      <c r="F97" t="s">
        <v>4967</v>
      </c>
      <c r="G97" t="s">
        <v>6962</v>
      </c>
      <c r="H97" t="s">
        <v>80</v>
      </c>
      <c r="I97" t="s">
        <v>60929</v>
      </c>
      <c r="K97" t="s">
        <v>1058</v>
      </c>
      <c r="L97" t="s">
        <v>60686</v>
      </c>
    </row>
    <row r="98" spans="1:12" x14ac:dyDescent="0.75">
      <c r="A98" t="s">
        <v>7196</v>
      </c>
      <c r="B98" t="s">
        <v>7267</v>
      </c>
      <c r="C98" t="s">
        <v>151</v>
      </c>
      <c r="D98" t="s">
        <v>429</v>
      </c>
      <c r="E98" t="s">
        <v>3054</v>
      </c>
      <c r="F98" t="s">
        <v>429</v>
      </c>
      <c r="G98" t="s">
        <v>2140</v>
      </c>
      <c r="H98" t="s">
        <v>773</v>
      </c>
      <c r="I98" t="s">
        <v>60867</v>
      </c>
      <c r="K98" t="s">
        <v>1058</v>
      </c>
      <c r="L98" t="s">
        <v>60686</v>
      </c>
    </row>
    <row r="99" spans="1:12" x14ac:dyDescent="0.75">
      <c r="A99" t="s">
        <v>7379</v>
      </c>
      <c r="B99" t="s">
        <v>7380</v>
      </c>
      <c r="C99" t="s">
        <v>6298</v>
      </c>
      <c r="D99" t="s">
        <v>5381</v>
      </c>
      <c r="E99" t="s">
        <v>161</v>
      </c>
      <c r="F99" t="s">
        <v>5381</v>
      </c>
      <c r="G99" t="s">
        <v>7381</v>
      </c>
      <c r="H99" t="s">
        <v>80</v>
      </c>
      <c r="I99" t="s">
        <v>61165</v>
      </c>
      <c r="K99" t="s">
        <v>1058</v>
      </c>
      <c r="L99" t="s">
        <v>60686</v>
      </c>
    </row>
    <row r="100" spans="1:12" x14ac:dyDescent="0.75">
      <c r="A100" t="s">
        <v>7436</v>
      </c>
      <c r="B100" t="s">
        <v>7437</v>
      </c>
      <c r="C100" t="s">
        <v>510</v>
      </c>
      <c r="D100" t="s">
        <v>3693</v>
      </c>
      <c r="E100" t="s">
        <v>977</v>
      </c>
      <c r="F100" t="s">
        <v>3693</v>
      </c>
      <c r="G100" t="s">
        <v>2197</v>
      </c>
      <c r="H100" t="s">
        <v>80</v>
      </c>
      <c r="I100" t="s">
        <v>60701</v>
      </c>
      <c r="K100" t="s">
        <v>1058</v>
      </c>
      <c r="L100" t="s">
        <v>60686</v>
      </c>
    </row>
    <row r="101" spans="1:12" x14ac:dyDescent="0.75">
      <c r="A101" t="s">
        <v>7536</v>
      </c>
      <c r="B101" t="s">
        <v>7563</v>
      </c>
      <c r="C101" t="s">
        <v>7564</v>
      </c>
      <c r="D101" t="s">
        <v>4728</v>
      </c>
      <c r="E101" t="s">
        <v>1182</v>
      </c>
      <c r="F101" t="s">
        <v>4728</v>
      </c>
      <c r="G101" t="s">
        <v>24</v>
      </c>
      <c r="H101" t="s">
        <v>80</v>
      </c>
      <c r="I101" t="s">
        <v>60697</v>
      </c>
      <c r="K101" t="s">
        <v>1058</v>
      </c>
      <c r="L101" t="s">
        <v>60686</v>
      </c>
    </row>
    <row r="102" spans="1:12" x14ac:dyDescent="0.75">
      <c r="A102" t="s">
        <v>7702</v>
      </c>
      <c r="B102" t="s">
        <v>7706</v>
      </c>
      <c r="C102" t="s">
        <v>2783</v>
      </c>
      <c r="D102" t="s">
        <v>3328</v>
      </c>
      <c r="E102" t="s">
        <v>5112</v>
      </c>
      <c r="F102" t="s">
        <v>3328</v>
      </c>
      <c r="G102" t="s">
        <v>5758</v>
      </c>
      <c r="H102" t="s">
        <v>80</v>
      </c>
      <c r="I102" t="s">
        <v>60799</v>
      </c>
      <c r="K102" t="s">
        <v>1058</v>
      </c>
      <c r="L102" t="s">
        <v>60686</v>
      </c>
    </row>
    <row r="103" spans="1:12" x14ac:dyDescent="0.75">
      <c r="A103" t="s">
        <v>7781</v>
      </c>
      <c r="B103" t="s">
        <v>7796</v>
      </c>
      <c r="C103" t="s">
        <v>7797</v>
      </c>
      <c r="D103" t="s">
        <v>287</v>
      </c>
      <c r="E103" t="s">
        <v>388</v>
      </c>
      <c r="F103" t="s">
        <v>287</v>
      </c>
      <c r="G103" t="s">
        <v>5843</v>
      </c>
      <c r="H103" t="s">
        <v>80</v>
      </c>
      <c r="I103" t="s">
        <v>60869</v>
      </c>
      <c r="K103" t="s">
        <v>1058</v>
      </c>
      <c r="L103" t="s">
        <v>60686</v>
      </c>
    </row>
    <row r="104" spans="1:12" x14ac:dyDescent="0.75">
      <c r="A104" t="s">
        <v>7821</v>
      </c>
      <c r="B104" t="s">
        <v>7828</v>
      </c>
      <c r="C104" t="s">
        <v>1963</v>
      </c>
      <c r="D104" t="s">
        <v>571</v>
      </c>
      <c r="G104" t="s">
        <v>3200</v>
      </c>
      <c r="H104" t="s">
        <v>80</v>
      </c>
      <c r="I104" t="s">
        <v>61162</v>
      </c>
      <c r="K104" t="s">
        <v>1058</v>
      </c>
      <c r="L104" t="s">
        <v>60686</v>
      </c>
    </row>
    <row r="105" spans="1:12" x14ac:dyDescent="0.75">
      <c r="A105" t="s">
        <v>7787</v>
      </c>
      <c r="B105" t="s">
        <v>7839</v>
      </c>
      <c r="C105" t="s">
        <v>7840</v>
      </c>
      <c r="D105" t="s">
        <v>7841</v>
      </c>
      <c r="G105" t="s">
        <v>1889</v>
      </c>
      <c r="H105" t="s">
        <v>80</v>
      </c>
      <c r="I105" t="s">
        <v>60732</v>
      </c>
      <c r="K105" t="s">
        <v>1058</v>
      </c>
      <c r="L105" t="s">
        <v>60686</v>
      </c>
    </row>
    <row r="106" spans="1:12" x14ac:dyDescent="0.75">
      <c r="A106" t="s">
        <v>7878</v>
      </c>
      <c r="B106" t="s">
        <v>7895</v>
      </c>
      <c r="C106" t="s">
        <v>2283</v>
      </c>
      <c r="D106" t="s">
        <v>7896</v>
      </c>
      <c r="E106" t="s">
        <v>473</v>
      </c>
      <c r="F106" t="s">
        <v>7896</v>
      </c>
      <c r="G106" t="s">
        <v>1772</v>
      </c>
      <c r="H106" t="s">
        <v>80</v>
      </c>
      <c r="I106" t="s">
        <v>60793</v>
      </c>
      <c r="K106" t="s">
        <v>1058</v>
      </c>
      <c r="L106" t="s">
        <v>60686</v>
      </c>
    </row>
    <row r="107" spans="1:12" x14ac:dyDescent="0.75">
      <c r="A107" t="s">
        <v>7964</v>
      </c>
      <c r="B107" t="s">
        <v>7965</v>
      </c>
      <c r="C107" t="s">
        <v>1526</v>
      </c>
      <c r="D107" t="s">
        <v>7966</v>
      </c>
      <c r="E107" t="s">
        <v>7967</v>
      </c>
      <c r="F107" t="s">
        <v>7966</v>
      </c>
      <c r="G107" t="s">
        <v>2403</v>
      </c>
      <c r="H107" t="s">
        <v>80</v>
      </c>
      <c r="I107" t="s">
        <v>60794</v>
      </c>
      <c r="K107" t="s">
        <v>1058</v>
      </c>
      <c r="L107" t="s">
        <v>60686</v>
      </c>
    </row>
    <row r="108" spans="1:12" x14ac:dyDescent="0.75">
      <c r="A108" t="s">
        <v>7969</v>
      </c>
      <c r="B108" t="s">
        <v>7970</v>
      </c>
      <c r="C108" t="s">
        <v>180</v>
      </c>
      <c r="D108" t="s">
        <v>7971</v>
      </c>
      <c r="E108" t="s">
        <v>93</v>
      </c>
      <c r="F108" t="s">
        <v>7971</v>
      </c>
      <c r="G108" t="s">
        <v>2403</v>
      </c>
      <c r="H108" t="s">
        <v>80</v>
      </c>
      <c r="I108" t="s">
        <v>60794</v>
      </c>
      <c r="K108" t="s">
        <v>1058</v>
      </c>
      <c r="L108" t="s">
        <v>60686</v>
      </c>
    </row>
    <row r="109" spans="1:12" x14ac:dyDescent="0.75">
      <c r="A109" t="s">
        <v>7972</v>
      </c>
      <c r="B109" t="s">
        <v>7985</v>
      </c>
      <c r="C109" t="s">
        <v>504</v>
      </c>
      <c r="D109" t="s">
        <v>7986</v>
      </c>
      <c r="E109" t="s">
        <v>260</v>
      </c>
      <c r="F109" t="s">
        <v>7986</v>
      </c>
      <c r="G109" t="s">
        <v>2403</v>
      </c>
      <c r="H109" t="s">
        <v>80</v>
      </c>
      <c r="I109" t="s">
        <v>60794</v>
      </c>
      <c r="K109" t="s">
        <v>1058</v>
      </c>
      <c r="L109" t="s">
        <v>60686</v>
      </c>
    </row>
    <row r="110" spans="1:12" x14ac:dyDescent="0.75">
      <c r="A110" t="s">
        <v>7953</v>
      </c>
      <c r="B110" t="s">
        <v>7990</v>
      </c>
      <c r="C110" t="s">
        <v>7991</v>
      </c>
      <c r="D110" t="s">
        <v>633</v>
      </c>
      <c r="E110" t="s">
        <v>161</v>
      </c>
      <c r="F110" t="s">
        <v>633</v>
      </c>
      <c r="G110" t="s">
        <v>79</v>
      </c>
      <c r="H110" t="s">
        <v>80</v>
      </c>
      <c r="I110" t="s">
        <v>60775</v>
      </c>
      <c r="K110" t="s">
        <v>1058</v>
      </c>
      <c r="L110" t="s">
        <v>60686</v>
      </c>
    </row>
    <row r="111" spans="1:12" x14ac:dyDescent="0.75">
      <c r="A111" t="s">
        <v>8088</v>
      </c>
      <c r="B111" t="s">
        <v>8157</v>
      </c>
      <c r="C111" t="s">
        <v>6012</v>
      </c>
      <c r="D111" t="s">
        <v>5547</v>
      </c>
      <c r="G111" t="s">
        <v>4486</v>
      </c>
      <c r="H111" t="s">
        <v>1341</v>
      </c>
      <c r="I111" t="s">
        <v>60938</v>
      </c>
      <c r="K111" t="s">
        <v>1058</v>
      </c>
      <c r="L111" t="s">
        <v>60686</v>
      </c>
    </row>
    <row r="112" spans="1:12" x14ac:dyDescent="0.75">
      <c r="A112" t="s">
        <v>8219</v>
      </c>
      <c r="B112" t="s">
        <v>8225</v>
      </c>
      <c r="C112" t="s">
        <v>3822</v>
      </c>
      <c r="D112" t="s">
        <v>1451</v>
      </c>
      <c r="E112" t="s">
        <v>1191</v>
      </c>
      <c r="F112" t="s">
        <v>1451</v>
      </c>
      <c r="G112" t="s">
        <v>2981</v>
      </c>
      <c r="H112" t="s">
        <v>80</v>
      </c>
      <c r="I112" t="s">
        <v>60836</v>
      </c>
      <c r="K112" t="s">
        <v>1058</v>
      </c>
      <c r="L112" t="s">
        <v>60686</v>
      </c>
    </row>
    <row r="113" spans="1:12" x14ac:dyDescent="0.75">
      <c r="A113" t="s">
        <v>8245</v>
      </c>
      <c r="B113" t="s">
        <v>8246</v>
      </c>
      <c r="C113" t="s">
        <v>1051</v>
      </c>
      <c r="D113" t="s">
        <v>3762</v>
      </c>
      <c r="E113" t="s">
        <v>8247</v>
      </c>
      <c r="F113" t="s">
        <v>429</v>
      </c>
      <c r="G113" t="s">
        <v>8248</v>
      </c>
      <c r="H113" t="s">
        <v>80</v>
      </c>
      <c r="I113" t="s">
        <v>60864</v>
      </c>
      <c r="K113" t="s">
        <v>1058</v>
      </c>
      <c r="L113" t="s">
        <v>60686</v>
      </c>
    </row>
    <row r="114" spans="1:12" x14ac:dyDescent="0.75">
      <c r="A114" t="s">
        <v>8420</v>
      </c>
      <c r="B114" t="s">
        <v>8423</v>
      </c>
      <c r="C114" t="s">
        <v>8424</v>
      </c>
      <c r="D114" t="s">
        <v>8425</v>
      </c>
      <c r="E114" t="s">
        <v>1598</v>
      </c>
      <c r="F114" t="s">
        <v>8425</v>
      </c>
      <c r="G114" t="s">
        <v>1889</v>
      </c>
      <c r="H114" t="s">
        <v>80</v>
      </c>
      <c r="I114" t="s">
        <v>60732</v>
      </c>
      <c r="K114" t="s">
        <v>1058</v>
      </c>
      <c r="L114" t="s">
        <v>60686</v>
      </c>
    </row>
    <row r="115" spans="1:12" x14ac:dyDescent="0.75">
      <c r="A115" t="s">
        <v>8953</v>
      </c>
      <c r="B115" t="s">
        <v>8954</v>
      </c>
      <c r="C115" t="s">
        <v>2143</v>
      </c>
      <c r="D115" t="s">
        <v>8955</v>
      </c>
      <c r="E115" t="s">
        <v>2143</v>
      </c>
      <c r="F115" t="s">
        <v>8955</v>
      </c>
      <c r="G115" t="s">
        <v>8956</v>
      </c>
      <c r="H115" t="s">
        <v>80</v>
      </c>
      <c r="I115" t="s">
        <v>60855</v>
      </c>
      <c r="K115" t="s">
        <v>1058</v>
      </c>
      <c r="L115" t="s">
        <v>60686</v>
      </c>
    </row>
    <row r="116" spans="1:12" x14ac:dyDescent="0.75">
      <c r="A116" t="s">
        <v>8942</v>
      </c>
      <c r="B116" t="s">
        <v>9004</v>
      </c>
      <c r="C116" t="s">
        <v>280</v>
      </c>
      <c r="D116" t="s">
        <v>3379</v>
      </c>
      <c r="E116" t="s">
        <v>9005</v>
      </c>
      <c r="F116" t="s">
        <v>3379</v>
      </c>
      <c r="G116" t="s">
        <v>2412</v>
      </c>
      <c r="H116" t="s">
        <v>80</v>
      </c>
      <c r="I116" t="s">
        <v>60761</v>
      </c>
      <c r="K116" t="s">
        <v>1058</v>
      </c>
      <c r="L116" t="s">
        <v>60686</v>
      </c>
    </row>
    <row r="117" spans="1:12" x14ac:dyDescent="0.75">
      <c r="A117" t="s">
        <v>9088</v>
      </c>
      <c r="B117" t="s">
        <v>9089</v>
      </c>
      <c r="C117" t="s">
        <v>3957</v>
      </c>
      <c r="D117" t="s">
        <v>1272</v>
      </c>
      <c r="E117" t="s">
        <v>2444</v>
      </c>
      <c r="F117" t="s">
        <v>9090</v>
      </c>
      <c r="G117" t="s">
        <v>1135</v>
      </c>
      <c r="H117" t="s">
        <v>80</v>
      </c>
      <c r="I117" t="s">
        <v>60878</v>
      </c>
      <c r="K117" t="s">
        <v>1058</v>
      </c>
      <c r="L117" t="s">
        <v>60686</v>
      </c>
    </row>
    <row r="118" spans="1:12" x14ac:dyDescent="0.75">
      <c r="A118" t="s">
        <v>9141</v>
      </c>
      <c r="B118" t="s">
        <v>9142</v>
      </c>
      <c r="C118" t="s">
        <v>9143</v>
      </c>
      <c r="D118" t="s">
        <v>9144</v>
      </c>
      <c r="G118" t="s">
        <v>1924</v>
      </c>
      <c r="H118" t="s">
        <v>1341</v>
      </c>
      <c r="I118" t="s">
        <v>61019</v>
      </c>
      <c r="K118" t="s">
        <v>1058</v>
      </c>
      <c r="L118" t="s">
        <v>60686</v>
      </c>
    </row>
    <row r="119" spans="1:12" x14ac:dyDescent="0.75">
      <c r="A119" t="s">
        <v>9203</v>
      </c>
      <c r="B119" t="s">
        <v>9204</v>
      </c>
      <c r="C119" t="s">
        <v>9205</v>
      </c>
      <c r="D119" t="s">
        <v>5069</v>
      </c>
      <c r="E119" t="s">
        <v>854</v>
      </c>
      <c r="F119" t="s">
        <v>3031</v>
      </c>
      <c r="G119" t="s">
        <v>590</v>
      </c>
      <c r="H119" t="s">
        <v>80</v>
      </c>
      <c r="I119" t="s">
        <v>60814</v>
      </c>
      <c r="K119" t="s">
        <v>1058</v>
      </c>
      <c r="L119" t="s">
        <v>60686</v>
      </c>
    </row>
    <row r="120" spans="1:12" x14ac:dyDescent="0.75">
      <c r="A120" t="s">
        <v>9209</v>
      </c>
      <c r="B120" t="s">
        <v>9210</v>
      </c>
      <c r="C120" t="s">
        <v>5335</v>
      </c>
      <c r="D120" t="s">
        <v>9211</v>
      </c>
      <c r="E120" t="s">
        <v>9212</v>
      </c>
      <c r="F120" t="s">
        <v>9211</v>
      </c>
      <c r="G120" t="s">
        <v>1924</v>
      </c>
      <c r="H120" t="s">
        <v>1341</v>
      </c>
      <c r="I120" t="s">
        <v>11065</v>
      </c>
      <c r="K120" t="s">
        <v>1058</v>
      </c>
      <c r="L120" t="s">
        <v>60686</v>
      </c>
    </row>
    <row r="121" spans="1:12" x14ac:dyDescent="0.75">
      <c r="A121" t="s">
        <v>9216</v>
      </c>
      <c r="B121" t="s">
        <v>9217</v>
      </c>
      <c r="C121" t="s">
        <v>9218</v>
      </c>
      <c r="D121" t="s">
        <v>9219</v>
      </c>
      <c r="E121" t="s">
        <v>93</v>
      </c>
      <c r="F121" t="s">
        <v>9219</v>
      </c>
      <c r="G121" t="s">
        <v>9220</v>
      </c>
      <c r="H121" t="s">
        <v>80</v>
      </c>
      <c r="I121" t="s">
        <v>60875</v>
      </c>
      <c r="K121" t="s">
        <v>1058</v>
      </c>
      <c r="L121" t="s">
        <v>60686</v>
      </c>
    </row>
    <row r="122" spans="1:12" x14ac:dyDescent="0.75">
      <c r="A122" t="s">
        <v>9159</v>
      </c>
      <c r="B122" t="s">
        <v>9298</v>
      </c>
      <c r="C122" t="s">
        <v>364</v>
      </c>
      <c r="D122" t="s">
        <v>792</v>
      </c>
      <c r="G122" t="s">
        <v>474</v>
      </c>
      <c r="H122" t="s">
        <v>80</v>
      </c>
      <c r="I122" t="s">
        <v>60705</v>
      </c>
      <c r="K122" t="s">
        <v>1058</v>
      </c>
      <c r="L122" t="s">
        <v>60686</v>
      </c>
    </row>
    <row r="123" spans="1:12" x14ac:dyDescent="0.75">
      <c r="A123" t="s">
        <v>9163</v>
      </c>
      <c r="B123" t="s">
        <v>9299</v>
      </c>
      <c r="C123" t="s">
        <v>5505</v>
      </c>
      <c r="D123" t="s">
        <v>9300</v>
      </c>
      <c r="E123" t="s">
        <v>127</v>
      </c>
      <c r="F123" t="s">
        <v>9300</v>
      </c>
      <c r="G123" t="s">
        <v>590</v>
      </c>
      <c r="H123" t="s">
        <v>80</v>
      </c>
      <c r="I123" t="s">
        <v>60814</v>
      </c>
      <c r="K123" t="s">
        <v>1058</v>
      </c>
      <c r="L123" t="s">
        <v>60686</v>
      </c>
    </row>
    <row r="124" spans="1:12" x14ac:dyDescent="0.75">
      <c r="A124" t="s">
        <v>9319</v>
      </c>
      <c r="B124" t="s">
        <v>9320</v>
      </c>
      <c r="C124" t="s">
        <v>1411</v>
      </c>
      <c r="D124" t="s">
        <v>461</v>
      </c>
      <c r="E124" t="s">
        <v>86</v>
      </c>
      <c r="F124" t="s">
        <v>9321</v>
      </c>
      <c r="G124" t="s">
        <v>5843</v>
      </c>
      <c r="H124" t="s">
        <v>80</v>
      </c>
      <c r="I124" t="s">
        <v>60869</v>
      </c>
      <c r="K124" t="s">
        <v>1058</v>
      </c>
      <c r="L124" t="s">
        <v>60686</v>
      </c>
    </row>
    <row r="125" spans="1:12" x14ac:dyDescent="0.75">
      <c r="A125" t="s">
        <v>9324</v>
      </c>
      <c r="B125" t="s">
        <v>9325</v>
      </c>
      <c r="C125" t="s">
        <v>4051</v>
      </c>
      <c r="D125" t="s">
        <v>2322</v>
      </c>
      <c r="E125" t="s">
        <v>1427</v>
      </c>
      <c r="F125" t="s">
        <v>2322</v>
      </c>
      <c r="G125" t="s">
        <v>2571</v>
      </c>
      <c r="H125" t="s">
        <v>80</v>
      </c>
      <c r="I125" t="s">
        <v>60221</v>
      </c>
      <c r="K125" t="s">
        <v>1058</v>
      </c>
      <c r="L125" t="s">
        <v>60686</v>
      </c>
    </row>
    <row r="126" spans="1:12" x14ac:dyDescent="0.75">
      <c r="A126" t="s">
        <v>9247</v>
      </c>
      <c r="B126" t="s">
        <v>9349</v>
      </c>
      <c r="C126" t="s">
        <v>76</v>
      </c>
      <c r="D126" t="s">
        <v>1170</v>
      </c>
      <c r="E126" t="s">
        <v>9350</v>
      </c>
      <c r="F126" t="s">
        <v>1170</v>
      </c>
      <c r="G126" t="s">
        <v>79</v>
      </c>
      <c r="H126" t="s">
        <v>80</v>
      </c>
      <c r="I126" t="s">
        <v>60775</v>
      </c>
      <c r="K126" t="s">
        <v>1058</v>
      </c>
      <c r="L126" t="s">
        <v>60686</v>
      </c>
    </row>
    <row r="127" spans="1:12" x14ac:dyDescent="0.75">
      <c r="A127" t="s">
        <v>9155</v>
      </c>
      <c r="B127" t="s">
        <v>9384</v>
      </c>
      <c r="C127" t="s">
        <v>9385</v>
      </c>
      <c r="D127" t="s">
        <v>9386</v>
      </c>
      <c r="E127" t="s">
        <v>1017</v>
      </c>
      <c r="F127" t="s">
        <v>9387</v>
      </c>
      <c r="G127" t="s">
        <v>9388</v>
      </c>
      <c r="H127" t="s">
        <v>80</v>
      </c>
      <c r="I127" t="s">
        <v>60873</v>
      </c>
      <c r="K127" t="s">
        <v>1058</v>
      </c>
      <c r="L127" t="s">
        <v>60686</v>
      </c>
    </row>
    <row r="128" spans="1:12" x14ac:dyDescent="0.75">
      <c r="A128" t="s">
        <v>9131</v>
      </c>
      <c r="B128" t="s">
        <v>9404</v>
      </c>
      <c r="C128" t="s">
        <v>9405</v>
      </c>
      <c r="D128" t="s">
        <v>9406</v>
      </c>
      <c r="E128" t="s">
        <v>6650</v>
      </c>
      <c r="F128" t="s">
        <v>9406</v>
      </c>
      <c r="G128" t="s">
        <v>9407</v>
      </c>
      <c r="H128" t="s">
        <v>80</v>
      </c>
      <c r="I128" t="s">
        <v>60872</v>
      </c>
      <c r="K128" t="s">
        <v>1058</v>
      </c>
      <c r="L128" t="s">
        <v>60686</v>
      </c>
    </row>
    <row r="129" spans="1:12" x14ac:dyDescent="0.75">
      <c r="A129" t="s">
        <v>8672</v>
      </c>
      <c r="B129" t="s">
        <v>9430</v>
      </c>
      <c r="C129" t="s">
        <v>9431</v>
      </c>
      <c r="D129" t="s">
        <v>6533</v>
      </c>
      <c r="E129" t="s">
        <v>1787</v>
      </c>
      <c r="F129" t="s">
        <v>6533</v>
      </c>
      <c r="G129" t="s">
        <v>6891</v>
      </c>
      <c r="H129" t="s">
        <v>773</v>
      </c>
      <c r="I129" t="s">
        <v>60809</v>
      </c>
      <c r="K129" t="s">
        <v>1058</v>
      </c>
      <c r="L129" t="s">
        <v>60686</v>
      </c>
    </row>
    <row r="130" spans="1:12" x14ac:dyDescent="0.75">
      <c r="A130" t="s">
        <v>8700</v>
      </c>
      <c r="B130" t="s">
        <v>9453</v>
      </c>
      <c r="C130" t="s">
        <v>280</v>
      </c>
      <c r="D130" t="s">
        <v>9454</v>
      </c>
      <c r="E130" t="s">
        <v>1000</v>
      </c>
      <c r="F130" t="s">
        <v>9454</v>
      </c>
      <c r="G130" t="s">
        <v>79</v>
      </c>
      <c r="H130" t="s">
        <v>80</v>
      </c>
      <c r="I130" t="s">
        <v>60775</v>
      </c>
      <c r="K130" t="s">
        <v>1058</v>
      </c>
      <c r="L130" t="s">
        <v>60686</v>
      </c>
    </row>
    <row r="131" spans="1:12" x14ac:dyDescent="0.75">
      <c r="A131" t="s">
        <v>8704</v>
      </c>
      <c r="B131" t="s">
        <v>9459</v>
      </c>
      <c r="C131" t="s">
        <v>9460</v>
      </c>
      <c r="D131" t="s">
        <v>4157</v>
      </c>
      <c r="G131" t="s">
        <v>2571</v>
      </c>
      <c r="H131" t="s">
        <v>80</v>
      </c>
      <c r="I131" t="s">
        <v>60221</v>
      </c>
      <c r="K131" t="s">
        <v>1058</v>
      </c>
      <c r="L131" t="s">
        <v>60686</v>
      </c>
    </row>
    <row r="132" spans="1:12" x14ac:dyDescent="0.75">
      <c r="A132" t="s">
        <v>8706</v>
      </c>
      <c r="B132" t="s">
        <v>9462</v>
      </c>
      <c r="C132" t="s">
        <v>993</v>
      </c>
      <c r="D132" t="s">
        <v>4157</v>
      </c>
      <c r="G132" t="s">
        <v>2571</v>
      </c>
      <c r="H132" t="s">
        <v>80</v>
      </c>
      <c r="I132" t="s">
        <v>60221</v>
      </c>
      <c r="K132" t="s">
        <v>1058</v>
      </c>
      <c r="L132" t="s">
        <v>60686</v>
      </c>
    </row>
    <row r="133" spans="1:12" x14ac:dyDescent="0.75">
      <c r="A133" t="s">
        <v>8737</v>
      </c>
      <c r="B133" t="s">
        <v>9503</v>
      </c>
      <c r="C133" t="s">
        <v>142</v>
      </c>
      <c r="D133" t="s">
        <v>9504</v>
      </c>
      <c r="E133" t="s">
        <v>9505</v>
      </c>
      <c r="F133" t="s">
        <v>388</v>
      </c>
      <c r="G133" t="s">
        <v>79</v>
      </c>
      <c r="H133" t="s">
        <v>80</v>
      </c>
      <c r="I133" t="s">
        <v>60775</v>
      </c>
      <c r="K133" t="s">
        <v>1058</v>
      </c>
      <c r="L133" t="s">
        <v>60686</v>
      </c>
    </row>
    <row r="134" spans="1:12" x14ac:dyDescent="0.75">
      <c r="A134" t="s">
        <v>8798</v>
      </c>
      <c r="B134" t="s">
        <v>9507</v>
      </c>
      <c r="C134" t="s">
        <v>9508</v>
      </c>
      <c r="D134" t="s">
        <v>2003</v>
      </c>
      <c r="E134" t="s">
        <v>1000</v>
      </c>
      <c r="F134" t="s">
        <v>2003</v>
      </c>
      <c r="G134" t="s">
        <v>1924</v>
      </c>
      <c r="H134" t="s">
        <v>1341</v>
      </c>
      <c r="I134" t="s">
        <v>11065</v>
      </c>
      <c r="K134" t="s">
        <v>1058</v>
      </c>
      <c r="L134" t="s">
        <v>60686</v>
      </c>
    </row>
    <row r="135" spans="1:12" x14ac:dyDescent="0.75">
      <c r="A135" t="s">
        <v>8752</v>
      </c>
      <c r="B135" t="s">
        <v>9517</v>
      </c>
      <c r="C135" t="s">
        <v>6341</v>
      </c>
      <c r="D135" t="s">
        <v>3976</v>
      </c>
      <c r="E135" t="s">
        <v>634</v>
      </c>
      <c r="F135" t="s">
        <v>3976</v>
      </c>
      <c r="G135" t="s">
        <v>9518</v>
      </c>
      <c r="H135" t="s">
        <v>80</v>
      </c>
      <c r="I135" t="s">
        <v>60789</v>
      </c>
      <c r="K135" t="s">
        <v>1058</v>
      </c>
      <c r="L135" t="s">
        <v>60686</v>
      </c>
    </row>
    <row r="136" spans="1:12" x14ac:dyDescent="0.75">
      <c r="A136" t="s">
        <v>9190</v>
      </c>
      <c r="B136" t="s">
        <v>9565</v>
      </c>
      <c r="C136" t="s">
        <v>9431</v>
      </c>
      <c r="D136" t="s">
        <v>9566</v>
      </c>
      <c r="E136" t="s">
        <v>197</v>
      </c>
      <c r="F136" t="s">
        <v>9567</v>
      </c>
      <c r="G136" t="s">
        <v>2197</v>
      </c>
      <c r="H136" t="s">
        <v>80</v>
      </c>
      <c r="I136" t="s">
        <v>60701</v>
      </c>
      <c r="K136" t="s">
        <v>1058</v>
      </c>
      <c r="L136" t="s">
        <v>60686</v>
      </c>
    </row>
    <row r="137" spans="1:12" x14ac:dyDescent="0.75">
      <c r="A137" t="s">
        <v>9519</v>
      </c>
      <c r="B137" t="s">
        <v>9608</v>
      </c>
      <c r="C137" t="s">
        <v>9385</v>
      </c>
      <c r="D137" t="s">
        <v>9609</v>
      </c>
      <c r="E137" t="s">
        <v>9609</v>
      </c>
      <c r="F137" t="s">
        <v>5651</v>
      </c>
      <c r="G137" t="s">
        <v>1889</v>
      </c>
      <c r="H137" t="s">
        <v>80</v>
      </c>
      <c r="I137" t="s">
        <v>60732</v>
      </c>
      <c r="K137" t="s">
        <v>1058</v>
      </c>
      <c r="L137" t="s">
        <v>60686</v>
      </c>
    </row>
    <row r="138" spans="1:12" x14ac:dyDescent="0.75">
      <c r="A138" t="s">
        <v>9482</v>
      </c>
      <c r="B138" t="s">
        <v>9615</v>
      </c>
      <c r="C138" t="s">
        <v>9616</v>
      </c>
      <c r="D138" t="s">
        <v>9617</v>
      </c>
      <c r="E138" t="s">
        <v>1000</v>
      </c>
      <c r="F138" t="s">
        <v>9618</v>
      </c>
      <c r="G138" t="s">
        <v>1924</v>
      </c>
      <c r="H138" t="s">
        <v>1341</v>
      </c>
      <c r="I138" t="s">
        <v>11065</v>
      </c>
      <c r="K138" t="s">
        <v>1058</v>
      </c>
      <c r="L138" t="s">
        <v>60686</v>
      </c>
    </row>
    <row r="139" spans="1:12" x14ac:dyDescent="0.75">
      <c r="A139" t="s">
        <v>9487</v>
      </c>
      <c r="B139" t="s">
        <v>9619</v>
      </c>
      <c r="C139" t="s">
        <v>9620</v>
      </c>
      <c r="D139" t="s">
        <v>9621</v>
      </c>
      <c r="E139" t="s">
        <v>86</v>
      </c>
      <c r="F139" t="s">
        <v>9622</v>
      </c>
      <c r="G139" t="s">
        <v>9623</v>
      </c>
      <c r="H139" t="s">
        <v>80</v>
      </c>
      <c r="I139" t="s">
        <v>61166</v>
      </c>
      <c r="K139" t="s">
        <v>1058</v>
      </c>
      <c r="L139" t="s">
        <v>60686</v>
      </c>
    </row>
    <row r="140" spans="1:12" x14ac:dyDescent="0.75">
      <c r="A140" t="s">
        <v>9490</v>
      </c>
      <c r="B140" t="s">
        <v>9624</v>
      </c>
      <c r="C140" t="s">
        <v>3397</v>
      </c>
      <c r="D140" t="s">
        <v>9625</v>
      </c>
      <c r="E140" t="s">
        <v>8765</v>
      </c>
      <c r="F140" t="s">
        <v>9626</v>
      </c>
      <c r="G140" t="s">
        <v>3914</v>
      </c>
      <c r="H140" t="s">
        <v>80</v>
      </c>
      <c r="I140" t="s">
        <v>60876</v>
      </c>
      <c r="K140" t="s">
        <v>1058</v>
      </c>
      <c r="L140" t="s">
        <v>60686</v>
      </c>
    </row>
    <row r="141" spans="1:12" x14ac:dyDescent="0.75">
      <c r="A141" t="s">
        <v>9492</v>
      </c>
      <c r="B141" t="s">
        <v>9627</v>
      </c>
      <c r="C141" t="s">
        <v>280</v>
      </c>
      <c r="D141" t="s">
        <v>9628</v>
      </c>
      <c r="E141" t="s">
        <v>9629</v>
      </c>
      <c r="F141" t="s">
        <v>9628</v>
      </c>
      <c r="G141" t="s">
        <v>79</v>
      </c>
      <c r="H141" t="s">
        <v>80</v>
      </c>
      <c r="I141" t="s">
        <v>60775</v>
      </c>
      <c r="K141" t="s">
        <v>1058</v>
      </c>
      <c r="L141" t="s">
        <v>60686</v>
      </c>
    </row>
    <row r="142" spans="1:12" x14ac:dyDescent="0.75">
      <c r="A142" t="s">
        <v>9502</v>
      </c>
      <c r="B142" t="s">
        <v>9633</v>
      </c>
      <c r="C142" t="s">
        <v>280</v>
      </c>
      <c r="D142" t="s">
        <v>2997</v>
      </c>
      <c r="E142" t="s">
        <v>105</v>
      </c>
      <c r="F142" t="s">
        <v>2997</v>
      </c>
      <c r="G142" t="s">
        <v>2571</v>
      </c>
      <c r="H142" t="s">
        <v>80</v>
      </c>
      <c r="I142" t="s">
        <v>60221</v>
      </c>
      <c r="K142" t="s">
        <v>1058</v>
      </c>
      <c r="L142" t="s">
        <v>60686</v>
      </c>
    </row>
    <row r="143" spans="1:12" x14ac:dyDescent="0.75">
      <c r="A143" t="s">
        <v>470</v>
      </c>
      <c r="B143" t="s">
        <v>471</v>
      </c>
      <c r="C143" t="s">
        <v>180</v>
      </c>
      <c r="D143" t="s">
        <v>472</v>
      </c>
      <c r="E143" t="s">
        <v>472</v>
      </c>
      <c r="F143" t="s">
        <v>473</v>
      </c>
      <c r="G143" t="s">
        <v>474</v>
      </c>
      <c r="H143" t="s">
        <v>80</v>
      </c>
      <c r="I143" t="s">
        <v>60705</v>
      </c>
      <c r="K143" t="s">
        <v>1058</v>
      </c>
      <c r="L143" t="s">
        <v>60686</v>
      </c>
    </row>
    <row r="144" spans="1:12" x14ac:dyDescent="0.75">
      <c r="A144" t="s">
        <v>9521</v>
      </c>
      <c r="B144" t="s">
        <v>9639</v>
      </c>
      <c r="C144" t="s">
        <v>1775</v>
      </c>
      <c r="D144" t="s">
        <v>2537</v>
      </c>
      <c r="E144" t="s">
        <v>3117</v>
      </c>
      <c r="F144" t="s">
        <v>7595</v>
      </c>
      <c r="G144" t="s">
        <v>9407</v>
      </c>
      <c r="H144" t="s">
        <v>80</v>
      </c>
      <c r="I144" t="s">
        <v>60872</v>
      </c>
      <c r="K144" t="s">
        <v>1058</v>
      </c>
      <c r="L144" t="s">
        <v>60686</v>
      </c>
    </row>
    <row r="145" spans="1:12" x14ac:dyDescent="0.75">
      <c r="A145" t="s">
        <v>9525</v>
      </c>
      <c r="B145" t="s">
        <v>9640</v>
      </c>
      <c r="C145" t="s">
        <v>1816</v>
      </c>
      <c r="D145" t="s">
        <v>9641</v>
      </c>
      <c r="E145" t="s">
        <v>168</v>
      </c>
      <c r="F145" t="s">
        <v>9641</v>
      </c>
      <c r="G145" t="s">
        <v>1889</v>
      </c>
      <c r="H145" t="s">
        <v>80</v>
      </c>
      <c r="I145" t="s">
        <v>60732</v>
      </c>
      <c r="K145" t="s">
        <v>1058</v>
      </c>
      <c r="L145" t="s">
        <v>60686</v>
      </c>
    </row>
    <row r="146" spans="1:12" x14ac:dyDescent="0.75">
      <c r="A146" t="s">
        <v>9438</v>
      </c>
      <c r="B146" t="s">
        <v>9644</v>
      </c>
      <c r="C146" t="s">
        <v>9645</v>
      </c>
      <c r="D146" t="s">
        <v>7514</v>
      </c>
      <c r="E146" t="s">
        <v>1281</v>
      </c>
      <c r="F146" t="s">
        <v>7514</v>
      </c>
      <c r="G146" t="s">
        <v>3468</v>
      </c>
      <c r="H146" t="s">
        <v>80</v>
      </c>
      <c r="I146" t="s">
        <v>60766</v>
      </c>
      <c r="K146" t="s">
        <v>1058</v>
      </c>
      <c r="L146" t="s">
        <v>60686</v>
      </c>
    </row>
    <row r="147" spans="1:12" x14ac:dyDescent="0.75">
      <c r="A147" t="s">
        <v>8554</v>
      </c>
      <c r="B147" t="s">
        <v>9657</v>
      </c>
      <c r="C147" t="s">
        <v>3417</v>
      </c>
      <c r="D147" t="s">
        <v>9658</v>
      </c>
      <c r="E147" t="s">
        <v>9659</v>
      </c>
      <c r="F147" t="s">
        <v>9660</v>
      </c>
      <c r="G147" t="s">
        <v>5843</v>
      </c>
      <c r="H147" t="s">
        <v>80</v>
      </c>
      <c r="I147" t="s">
        <v>60869</v>
      </c>
      <c r="K147" t="s">
        <v>1058</v>
      </c>
      <c r="L147" t="s">
        <v>60686</v>
      </c>
    </row>
    <row r="148" spans="1:12" x14ac:dyDescent="0.75">
      <c r="A148" t="s">
        <v>9671</v>
      </c>
      <c r="B148" t="s">
        <v>9672</v>
      </c>
      <c r="C148" t="s">
        <v>2863</v>
      </c>
      <c r="D148" t="s">
        <v>2043</v>
      </c>
      <c r="G148" t="s">
        <v>1214</v>
      </c>
      <c r="H148" t="s">
        <v>1341</v>
      </c>
      <c r="I148" t="s">
        <v>60843</v>
      </c>
      <c r="K148" t="s">
        <v>1058</v>
      </c>
      <c r="L148" t="s">
        <v>60686</v>
      </c>
    </row>
    <row r="149" spans="1:12" x14ac:dyDescent="0.75">
      <c r="A149" t="s">
        <v>9820</v>
      </c>
      <c r="B149" t="s">
        <v>9821</v>
      </c>
      <c r="C149" t="s">
        <v>9822</v>
      </c>
      <c r="D149" t="s">
        <v>92</v>
      </c>
      <c r="E149" t="s">
        <v>3080</v>
      </c>
      <c r="F149" t="s">
        <v>92</v>
      </c>
      <c r="G149" t="s">
        <v>79</v>
      </c>
      <c r="H149" t="s">
        <v>80</v>
      </c>
      <c r="I149" t="s">
        <v>60775</v>
      </c>
      <c r="K149" t="s">
        <v>1058</v>
      </c>
      <c r="L149" t="s">
        <v>60686</v>
      </c>
    </row>
    <row r="150" spans="1:12" x14ac:dyDescent="0.75">
      <c r="A150" t="s">
        <v>9840</v>
      </c>
      <c r="B150" t="s">
        <v>9841</v>
      </c>
      <c r="C150" t="s">
        <v>9842</v>
      </c>
      <c r="D150" t="s">
        <v>9843</v>
      </c>
      <c r="E150" t="s">
        <v>692</v>
      </c>
      <c r="F150" t="s">
        <v>9843</v>
      </c>
      <c r="G150" t="s">
        <v>2140</v>
      </c>
      <c r="H150" t="s">
        <v>773</v>
      </c>
      <c r="I150" t="s">
        <v>60782</v>
      </c>
      <c r="K150" t="s">
        <v>1058</v>
      </c>
      <c r="L150" t="s">
        <v>60686</v>
      </c>
    </row>
    <row r="151" spans="1:12" x14ac:dyDescent="0.75">
      <c r="A151" t="s">
        <v>9856</v>
      </c>
      <c r="B151" t="s">
        <v>9857</v>
      </c>
      <c r="C151" t="s">
        <v>9858</v>
      </c>
      <c r="D151" t="s">
        <v>9859</v>
      </c>
      <c r="G151" t="s">
        <v>4883</v>
      </c>
      <c r="H151" t="s">
        <v>773</v>
      </c>
      <c r="I151" t="s">
        <v>60813</v>
      </c>
      <c r="K151" t="s">
        <v>1058</v>
      </c>
      <c r="L151" t="s">
        <v>60686</v>
      </c>
    </row>
    <row r="152" spans="1:12" x14ac:dyDescent="0.75">
      <c r="A152" t="s">
        <v>9866</v>
      </c>
      <c r="B152" t="s">
        <v>9867</v>
      </c>
      <c r="C152" t="s">
        <v>478</v>
      </c>
      <c r="D152" t="s">
        <v>9868</v>
      </c>
      <c r="E152" t="s">
        <v>9869</v>
      </c>
      <c r="F152" t="s">
        <v>9870</v>
      </c>
      <c r="G152" t="s">
        <v>9871</v>
      </c>
      <c r="H152" t="s">
        <v>9872</v>
      </c>
      <c r="I152" t="s">
        <v>60842</v>
      </c>
      <c r="K152" t="s">
        <v>1058</v>
      </c>
      <c r="L152" t="s">
        <v>60686</v>
      </c>
    </row>
    <row r="153" spans="1:12" x14ac:dyDescent="0.75">
      <c r="A153" t="s">
        <v>9878</v>
      </c>
      <c r="B153" t="s">
        <v>9879</v>
      </c>
      <c r="C153" t="s">
        <v>9880</v>
      </c>
      <c r="D153" t="s">
        <v>9881</v>
      </c>
      <c r="E153" t="s">
        <v>9882</v>
      </c>
      <c r="F153" t="s">
        <v>9883</v>
      </c>
      <c r="G153" t="s">
        <v>1772</v>
      </c>
      <c r="H153" t="s">
        <v>80</v>
      </c>
      <c r="I153" t="s">
        <v>60793</v>
      </c>
      <c r="K153" t="s">
        <v>1058</v>
      </c>
      <c r="L153" t="s">
        <v>60686</v>
      </c>
    </row>
    <row r="154" spans="1:12" x14ac:dyDescent="0.75">
      <c r="A154" t="s">
        <v>9897</v>
      </c>
      <c r="B154" t="s">
        <v>9898</v>
      </c>
      <c r="C154" t="s">
        <v>2755</v>
      </c>
      <c r="D154" t="s">
        <v>1994</v>
      </c>
      <c r="E154" t="s">
        <v>3274</v>
      </c>
      <c r="F154" t="s">
        <v>1994</v>
      </c>
      <c r="G154" t="s">
        <v>2926</v>
      </c>
      <c r="H154" t="s">
        <v>773</v>
      </c>
      <c r="I154" t="s">
        <v>28333</v>
      </c>
      <c r="K154" t="s">
        <v>1058</v>
      </c>
      <c r="L154" t="s">
        <v>60686</v>
      </c>
    </row>
    <row r="155" spans="1:12" x14ac:dyDescent="0.75">
      <c r="A155" t="s">
        <v>9181</v>
      </c>
      <c r="B155" t="s">
        <v>10024</v>
      </c>
      <c r="C155" t="s">
        <v>180</v>
      </c>
      <c r="D155" t="s">
        <v>8652</v>
      </c>
      <c r="E155" t="s">
        <v>10025</v>
      </c>
      <c r="F155" t="s">
        <v>8652</v>
      </c>
      <c r="G155" t="s">
        <v>590</v>
      </c>
      <c r="H155" t="s">
        <v>80</v>
      </c>
      <c r="I155" t="s">
        <v>60814</v>
      </c>
      <c r="K155" t="s">
        <v>1058</v>
      </c>
      <c r="L155" t="s">
        <v>60686</v>
      </c>
    </row>
    <row r="156" spans="1:12" x14ac:dyDescent="0.75">
      <c r="A156" t="s">
        <v>10095</v>
      </c>
      <c r="B156" t="s">
        <v>10096</v>
      </c>
      <c r="C156" t="s">
        <v>633</v>
      </c>
      <c r="D156" t="s">
        <v>3855</v>
      </c>
      <c r="E156" t="s">
        <v>3876</v>
      </c>
      <c r="F156" t="s">
        <v>3855</v>
      </c>
      <c r="G156" t="s">
        <v>1889</v>
      </c>
      <c r="H156" t="s">
        <v>80</v>
      </c>
      <c r="I156" t="s">
        <v>60732</v>
      </c>
      <c r="K156" t="s">
        <v>1058</v>
      </c>
      <c r="L156" t="s">
        <v>60686</v>
      </c>
    </row>
    <row r="157" spans="1:12" x14ac:dyDescent="0.75">
      <c r="A157" t="s">
        <v>10111</v>
      </c>
      <c r="B157" t="s">
        <v>10112</v>
      </c>
      <c r="C157" t="s">
        <v>2450</v>
      </c>
      <c r="D157" t="s">
        <v>92</v>
      </c>
      <c r="E157" t="s">
        <v>4254</v>
      </c>
      <c r="F157" t="s">
        <v>92</v>
      </c>
      <c r="G157" t="s">
        <v>10113</v>
      </c>
      <c r="H157" t="s">
        <v>80</v>
      </c>
      <c r="I157" t="s">
        <v>60846</v>
      </c>
      <c r="K157" t="s">
        <v>1058</v>
      </c>
      <c r="L157" t="s">
        <v>60686</v>
      </c>
    </row>
    <row r="158" spans="1:12" x14ac:dyDescent="0.75">
      <c r="A158" t="s">
        <v>10023</v>
      </c>
      <c r="B158" t="s">
        <v>10241</v>
      </c>
      <c r="C158" t="s">
        <v>10242</v>
      </c>
      <c r="D158" t="s">
        <v>10243</v>
      </c>
      <c r="E158" t="s">
        <v>10244</v>
      </c>
      <c r="F158" t="s">
        <v>10243</v>
      </c>
      <c r="G158" t="s">
        <v>2926</v>
      </c>
      <c r="H158" t="s">
        <v>773</v>
      </c>
      <c r="I158" t="s">
        <v>28333</v>
      </c>
      <c r="K158" t="s">
        <v>1058</v>
      </c>
      <c r="L158" t="s">
        <v>60686</v>
      </c>
    </row>
    <row r="159" spans="1:12" x14ac:dyDescent="0.75">
      <c r="A159" t="s">
        <v>10233</v>
      </c>
      <c r="B159" t="s">
        <v>10253</v>
      </c>
      <c r="C159" t="s">
        <v>1180</v>
      </c>
      <c r="D159" t="s">
        <v>1016</v>
      </c>
      <c r="E159" t="s">
        <v>977</v>
      </c>
      <c r="F159" t="s">
        <v>1016</v>
      </c>
      <c r="G159" t="s">
        <v>10254</v>
      </c>
      <c r="H159" t="s">
        <v>773</v>
      </c>
      <c r="I159" t="s">
        <v>60987</v>
      </c>
      <c r="K159" t="s">
        <v>1058</v>
      </c>
      <c r="L159" t="s">
        <v>60686</v>
      </c>
    </row>
    <row r="160" spans="1:12" x14ac:dyDescent="0.75">
      <c r="A160" t="s">
        <v>10291</v>
      </c>
      <c r="B160" t="s">
        <v>10292</v>
      </c>
      <c r="C160" t="s">
        <v>1816</v>
      </c>
      <c r="D160" t="s">
        <v>10293</v>
      </c>
      <c r="E160" t="s">
        <v>1625</v>
      </c>
      <c r="F160" t="s">
        <v>10293</v>
      </c>
      <c r="G160" t="s">
        <v>79</v>
      </c>
      <c r="H160" t="s">
        <v>80</v>
      </c>
      <c r="I160" t="s">
        <v>60775</v>
      </c>
      <c r="K160" t="s">
        <v>1058</v>
      </c>
      <c r="L160" t="s">
        <v>60686</v>
      </c>
    </row>
    <row r="161" spans="1:12" x14ac:dyDescent="0.75">
      <c r="A161" t="s">
        <v>10294</v>
      </c>
      <c r="B161" t="s">
        <v>10295</v>
      </c>
      <c r="C161" t="s">
        <v>280</v>
      </c>
      <c r="D161" t="s">
        <v>10296</v>
      </c>
      <c r="E161" t="s">
        <v>240</v>
      </c>
      <c r="F161" t="s">
        <v>10296</v>
      </c>
      <c r="G161" t="s">
        <v>1924</v>
      </c>
      <c r="H161" t="s">
        <v>1341</v>
      </c>
      <c r="I161" t="s">
        <v>11065</v>
      </c>
      <c r="K161" t="s">
        <v>1058</v>
      </c>
      <c r="L161" t="s">
        <v>60686</v>
      </c>
    </row>
    <row r="162" spans="1:12" x14ac:dyDescent="0.75">
      <c r="A162" t="s">
        <v>10298</v>
      </c>
      <c r="B162" t="s">
        <v>10299</v>
      </c>
      <c r="C162" t="s">
        <v>7558</v>
      </c>
      <c r="D162" t="s">
        <v>10300</v>
      </c>
      <c r="E162" t="s">
        <v>1781</v>
      </c>
      <c r="F162" t="s">
        <v>10300</v>
      </c>
      <c r="G162" t="s">
        <v>2403</v>
      </c>
      <c r="H162" t="s">
        <v>80</v>
      </c>
      <c r="I162" t="s">
        <v>60794</v>
      </c>
      <c r="K162" t="s">
        <v>1058</v>
      </c>
      <c r="L162" t="s">
        <v>60686</v>
      </c>
    </row>
    <row r="163" spans="1:12" x14ac:dyDescent="0.75">
      <c r="A163" t="s">
        <v>10302</v>
      </c>
      <c r="B163" t="s">
        <v>10303</v>
      </c>
      <c r="C163" t="s">
        <v>10304</v>
      </c>
      <c r="D163" t="s">
        <v>10305</v>
      </c>
      <c r="E163" t="s">
        <v>1191</v>
      </c>
      <c r="F163" t="s">
        <v>10305</v>
      </c>
      <c r="G163" t="s">
        <v>2403</v>
      </c>
      <c r="H163" t="s">
        <v>80</v>
      </c>
      <c r="I163" t="s">
        <v>60794</v>
      </c>
      <c r="K163" t="s">
        <v>1058</v>
      </c>
      <c r="L163" t="s">
        <v>60686</v>
      </c>
    </row>
    <row r="164" spans="1:12" x14ac:dyDescent="0.75">
      <c r="A164" t="s">
        <v>10306</v>
      </c>
      <c r="B164" t="s">
        <v>10307</v>
      </c>
      <c r="C164" t="s">
        <v>10308</v>
      </c>
      <c r="D164" t="s">
        <v>10309</v>
      </c>
      <c r="E164" t="s">
        <v>1000</v>
      </c>
      <c r="F164" t="s">
        <v>3194</v>
      </c>
      <c r="G164" t="s">
        <v>2403</v>
      </c>
      <c r="H164" t="s">
        <v>80</v>
      </c>
      <c r="I164" t="s">
        <v>60794</v>
      </c>
      <c r="K164" t="s">
        <v>1058</v>
      </c>
      <c r="L164" t="s">
        <v>60686</v>
      </c>
    </row>
    <row r="165" spans="1:12" x14ac:dyDescent="0.75">
      <c r="A165" t="s">
        <v>10311</v>
      </c>
      <c r="B165" t="s">
        <v>10312</v>
      </c>
      <c r="C165" t="s">
        <v>478</v>
      </c>
      <c r="D165" t="s">
        <v>2866</v>
      </c>
      <c r="E165" t="s">
        <v>1418</v>
      </c>
      <c r="F165" t="s">
        <v>2866</v>
      </c>
      <c r="G165" t="s">
        <v>10313</v>
      </c>
      <c r="H165" t="s">
        <v>80</v>
      </c>
      <c r="I165" t="s">
        <v>60719</v>
      </c>
      <c r="K165" t="s">
        <v>1058</v>
      </c>
      <c r="L165" t="s">
        <v>60686</v>
      </c>
    </row>
    <row r="166" spans="1:12" x14ac:dyDescent="0.75">
      <c r="A166" t="s">
        <v>10315</v>
      </c>
      <c r="B166" t="s">
        <v>10316</v>
      </c>
      <c r="C166" t="s">
        <v>6301</v>
      </c>
      <c r="D166" t="s">
        <v>8597</v>
      </c>
      <c r="E166" t="s">
        <v>93</v>
      </c>
      <c r="F166" t="s">
        <v>8597</v>
      </c>
      <c r="G166" t="s">
        <v>79</v>
      </c>
      <c r="H166" t="s">
        <v>80</v>
      </c>
      <c r="I166" t="s">
        <v>60775</v>
      </c>
      <c r="K166" t="s">
        <v>1058</v>
      </c>
      <c r="L166" t="s">
        <v>60686</v>
      </c>
    </row>
    <row r="167" spans="1:12" x14ac:dyDescent="0.75">
      <c r="A167" t="s">
        <v>10320</v>
      </c>
      <c r="B167" t="s">
        <v>10321</v>
      </c>
      <c r="C167" t="s">
        <v>2546</v>
      </c>
      <c r="D167" t="s">
        <v>10322</v>
      </c>
      <c r="E167" t="s">
        <v>535</v>
      </c>
      <c r="F167" t="s">
        <v>10322</v>
      </c>
      <c r="G167" t="s">
        <v>1924</v>
      </c>
      <c r="H167" t="s">
        <v>1341</v>
      </c>
      <c r="I167" t="s">
        <v>11065</v>
      </c>
      <c r="K167" t="s">
        <v>1058</v>
      </c>
      <c r="L167" t="s">
        <v>60686</v>
      </c>
    </row>
    <row r="168" spans="1:12" x14ac:dyDescent="0.75">
      <c r="A168" t="s">
        <v>10328</v>
      </c>
      <c r="B168" t="s">
        <v>10329</v>
      </c>
      <c r="C168" t="s">
        <v>386</v>
      </c>
      <c r="D168" t="s">
        <v>900</v>
      </c>
      <c r="E168" t="s">
        <v>3453</v>
      </c>
      <c r="F168" t="s">
        <v>900</v>
      </c>
      <c r="G168" t="s">
        <v>79</v>
      </c>
      <c r="H168" t="s">
        <v>80</v>
      </c>
      <c r="I168" t="s">
        <v>60775</v>
      </c>
      <c r="K168" t="s">
        <v>1058</v>
      </c>
      <c r="L168" t="s">
        <v>60686</v>
      </c>
    </row>
    <row r="169" spans="1:12" x14ac:dyDescent="0.75">
      <c r="A169" t="s">
        <v>10330</v>
      </c>
      <c r="B169" t="s">
        <v>10358</v>
      </c>
      <c r="C169" t="s">
        <v>10359</v>
      </c>
      <c r="D169" t="s">
        <v>7975</v>
      </c>
      <c r="E169" t="s">
        <v>182</v>
      </c>
      <c r="F169" t="s">
        <v>673</v>
      </c>
      <c r="G169" t="s">
        <v>772</v>
      </c>
      <c r="H169" t="s">
        <v>773</v>
      </c>
      <c r="I169" t="s">
        <v>60692</v>
      </c>
      <c r="K169" t="s">
        <v>1058</v>
      </c>
      <c r="L169" t="s">
        <v>60686</v>
      </c>
    </row>
    <row r="170" spans="1:12" x14ac:dyDescent="0.75">
      <c r="A170" t="s">
        <v>10390</v>
      </c>
      <c r="B170" t="s">
        <v>10409</v>
      </c>
      <c r="C170" t="s">
        <v>10410</v>
      </c>
      <c r="D170" t="s">
        <v>10411</v>
      </c>
      <c r="E170" t="s">
        <v>22</v>
      </c>
      <c r="F170" t="s">
        <v>10411</v>
      </c>
      <c r="G170" t="s">
        <v>24</v>
      </c>
      <c r="H170" t="s">
        <v>80</v>
      </c>
      <c r="I170" t="s">
        <v>60697</v>
      </c>
      <c r="K170" t="s">
        <v>1058</v>
      </c>
      <c r="L170" t="s">
        <v>60686</v>
      </c>
    </row>
    <row r="171" spans="1:12" x14ac:dyDescent="0.75">
      <c r="A171" t="s">
        <v>10297</v>
      </c>
      <c r="B171" t="s">
        <v>10415</v>
      </c>
      <c r="C171" t="s">
        <v>10416</v>
      </c>
      <c r="D171" t="s">
        <v>8076</v>
      </c>
      <c r="E171" t="s">
        <v>4539</v>
      </c>
      <c r="F171" t="s">
        <v>8076</v>
      </c>
      <c r="G171" t="s">
        <v>2701</v>
      </c>
      <c r="H171" t="s">
        <v>80</v>
      </c>
      <c r="I171" t="s">
        <v>60755</v>
      </c>
      <c r="K171" t="s">
        <v>1058</v>
      </c>
      <c r="L171" t="s">
        <v>60686</v>
      </c>
    </row>
    <row r="172" spans="1:12" x14ac:dyDescent="0.75">
      <c r="A172" t="s">
        <v>10421</v>
      </c>
      <c r="B172" t="s">
        <v>10422</v>
      </c>
      <c r="C172" t="s">
        <v>180</v>
      </c>
      <c r="D172" t="s">
        <v>8480</v>
      </c>
      <c r="E172" t="s">
        <v>93</v>
      </c>
      <c r="F172" t="s">
        <v>4080</v>
      </c>
      <c r="G172" t="s">
        <v>1889</v>
      </c>
      <c r="H172" t="s">
        <v>80</v>
      </c>
      <c r="I172" t="s">
        <v>60732</v>
      </c>
      <c r="K172" t="s">
        <v>1058</v>
      </c>
      <c r="L172" t="s">
        <v>60686</v>
      </c>
    </row>
    <row r="173" spans="1:12" x14ac:dyDescent="0.75">
      <c r="A173" t="s">
        <v>10423</v>
      </c>
      <c r="B173" t="s">
        <v>10424</v>
      </c>
      <c r="C173" t="s">
        <v>2378</v>
      </c>
      <c r="D173" t="s">
        <v>2494</v>
      </c>
      <c r="E173" t="s">
        <v>10425</v>
      </c>
      <c r="F173" t="s">
        <v>2494</v>
      </c>
      <c r="G173" t="s">
        <v>2412</v>
      </c>
      <c r="H173" t="s">
        <v>80</v>
      </c>
      <c r="I173" t="s">
        <v>60761</v>
      </c>
      <c r="K173" t="s">
        <v>1058</v>
      </c>
      <c r="L173" t="s">
        <v>60686</v>
      </c>
    </row>
    <row r="174" spans="1:12" x14ac:dyDescent="0.75">
      <c r="A174" t="s">
        <v>10426</v>
      </c>
      <c r="B174" t="s">
        <v>10427</v>
      </c>
      <c r="C174" t="s">
        <v>1596</v>
      </c>
      <c r="D174" t="s">
        <v>10428</v>
      </c>
      <c r="E174" t="s">
        <v>1182</v>
      </c>
      <c r="F174" t="s">
        <v>10428</v>
      </c>
      <c r="G174" t="s">
        <v>1924</v>
      </c>
      <c r="H174" t="s">
        <v>1341</v>
      </c>
      <c r="I174" t="s">
        <v>11065</v>
      </c>
      <c r="K174" t="s">
        <v>1058</v>
      </c>
      <c r="L174" t="s">
        <v>60686</v>
      </c>
    </row>
    <row r="175" spans="1:12" x14ac:dyDescent="0.75">
      <c r="A175" t="s">
        <v>10436</v>
      </c>
      <c r="B175" t="s">
        <v>10437</v>
      </c>
      <c r="C175" t="s">
        <v>633</v>
      </c>
      <c r="D175" t="s">
        <v>10438</v>
      </c>
      <c r="E175" t="s">
        <v>7763</v>
      </c>
      <c r="F175" t="s">
        <v>10438</v>
      </c>
      <c r="G175" t="s">
        <v>2920</v>
      </c>
      <c r="H175" t="s">
        <v>80</v>
      </c>
      <c r="I175" t="s">
        <v>60833</v>
      </c>
      <c r="K175" t="s">
        <v>1058</v>
      </c>
      <c r="L175" t="s">
        <v>60686</v>
      </c>
    </row>
    <row r="176" spans="1:12" x14ac:dyDescent="0.75">
      <c r="A176" t="s">
        <v>10439</v>
      </c>
      <c r="B176" t="s">
        <v>10440</v>
      </c>
      <c r="C176" t="s">
        <v>44</v>
      </c>
      <c r="D176" t="s">
        <v>673</v>
      </c>
      <c r="E176" t="s">
        <v>468</v>
      </c>
      <c r="F176" t="s">
        <v>673</v>
      </c>
      <c r="G176" t="s">
        <v>2920</v>
      </c>
      <c r="H176" t="s">
        <v>80</v>
      </c>
      <c r="I176" t="s">
        <v>60833</v>
      </c>
      <c r="K176" t="s">
        <v>1058</v>
      </c>
      <c r="L176" t="s">
        <v>60686</v>
      </c>
    </row>
    <row r="177" spans="1:12" x14ac:dyDescent="0.75">
      <c r="A177" t="s">
        <v>10381</v>
      </c>
      <c r="B177" t="s">
        <v>10441</v>
      </c>
      <c r="C177" t="s">
        <v>1397</v>
      </c>
      <c r="D177" t="s">
        <v>10442</v>
      </c>
      <c r="E177" t="s">
        <v>10443</v>
      </c>
      <c r="F177" t="s">
        <v>10442</v>
      </c>
      <c r="G177" t="s">
        <v>79</v>
      </c>
      <c r="H177" t="s">
        <v>80</v>
      </c>
      <c r="I177" t="s">
        <v>60775</v>
      </c>
      <c r="K177" t="s">
        <v>1058</v>
      </c>
      <c r="L177" t="s">
        <v>60686</v>
      </c>
    </row>
    <row r="178" spans="1:12" x14ac:dyDescent="0.75">
      <c r="A178" t="s">
        <v>767</v>
      </c>
      <c r="B178" t="s">
        <v>768</v>
      </c>
      <c r="C178" t="s">
        <v>769</v>
      </c>
      <c r="D178" t="s">
        <v>770</v>
      </c>
      <c r="E178" t="s">
        <v>93</v>
      </c>
      <c r="F178" t="s">
        <v>771</v>
      </c>
      <c r="G178" t="s">
        <v>772</v>
      </c>
      <c r="H178" t="s">
        <v>773</v>
      </c>
      <c r="I178" t="s">
        <v>60692</v>
      </c>
      <c r="K178" t="s">
        <v>1058</v>
      </c>
      <c r="L178" t="s">
        <v>60686</v>
      </c>
    </row>
    <row r="179" spans="1:12" x14ac:dyDescent="0.75">
      <c r="A179" t="s">
        <v>10334</v>
      </c>
      <c r="B179" t="s">
        <v>10566</v>
      </c>
      <c r="C179" t="s">
        <v>1852</v>
      </c>
      <c r="D179" t="s">
        <v>7514</v>
      </c>
      <c r="G179" t="s">
        <v>10567</v>
      </c>
      <c r="H179" t="s">
        <v>80</v>
      </c>
      <c r="I179" t="s">
        <v>60750</v>
      </c>
      <c r="K179" t="s">
        <v>1058</v>
      </c>
      <c r="L179" t="s">
        <v>60686</v>
      </c>
    </row>
    <row r="180" spans="1:12" x14ac:dyDescent="0.75">
      <c r="A180" t="s">
        <v>10628</v>
      </c>
      <c r="B180" t="s">
        <v>10629</v>
      </c>
      <c r="C180" t="s">
        <v>4203</v>
      </c>
      <c r="D180" t="s">
        <v>13</v>
      </c>
      <c r="E180" t="s">
        <v>1699</v>
      </c>
      <c r="F180" t="s">
        <v>7384</v>
      </c>
      <c r="G180" t="s">
        <v>10630</v>
      </c>
      <c r="H180" t="s">
        <v>773</v>
      </c>
      <c r="I180" t="s">
        <v>48012</v>
      </c>
      <c r="K180" t="s">
        <v>1058</v>
      </c>
      <c r="L180" t="s">
        <v>60686</v>
      </c>
    </row>
    <row r="181" spans="1:12" x14ac:dyDescent="0.75">
      <c r="A181" t="s">
        <v>9851</v>
      </c>
      <c r="B181" t="s">
        <v>10665</v>
      </c>
      <c r="C181" t="s">
        <v>1972</v>
      </c>
      <c r="D181" t="s">
        <v>2138</v>
      </c>
      <c r="G181" t="s">
        <v>10313</v>
      </c>
      <c r="H181" t="s">
        <v>80</v>
      </c>
      <c r="I181" t="s">
        <v>60719</v>
      </c>
      <c r="K181" t="s">
        <v>1058</v>
      </c>
      <c r="L181" t="s">
        <v>60686</v>
      </c>
    </row>
    <row r="182" spans="1:12" x14ac:dyDescent="0.75">
      <c r="A182" t="s">
        <v>9922</v>
      </c>
      <c r="B182" t="s">
        <v>10699</v>
      </c>
      <c r="C182" t="s">
        <v>98</v>
      </c>
      <c r="D182" t="s">
        <v>673</v>
      </c>
      <c r="E182" t="s">
        <v>10700</v>
      </c>
      <c r="F182" t="s">
        <v>673</v>
      </c>
      <c r="G182" t="s">
        <v>1135</v>
      </c>
      <c r="H182" t="s">
        <v>1341</v>
      </c>
      <c r="I182" t="s">
        <v>60841</v>
      </c>
      <c r="K182" t="s">
        <v>1058</v>
      </c>
      <c r="L182" t="s">
        <v>60686</v>
      </c>
    </row>
    <row r="183" spans="1:12" x14ac:dyDescent="0.75">
      <c r="A183" t="s">
        <v>10754</v>
      </c>
      <c r="B183" t="s">
        <v>10755</v>
      </c>
      <c r="C183" t="s">
        <v>10756</v>
      </c>
      <c r="D183" t="s">
        <v>10757</v>
      </c>
      <c r="E183" t="s">
        <v>1000</v>
      </c>
      <c r="F183" t="s">
        <v>10757</v>
      </c>
      <c r="G183" t="s">
        <v>10758</v>
      </c>
      <c r="H183" t="s">
        <v>773</v>
      </c>
      <c r="I183" t="s">
        <v>60931</v>
      </c>
      <c r="K183" t="s">
        <v>1058</v>
      </c>
      <c r="L183" t="s">
        <v>60686</v>
      </c>
    </row>
    <row r="184" spans="1:12" x14ac:dyDescent="0.75">
      <c r="A184" t="s">
        <v>10573</v>
      </c>
      <c r="B184" t="s">
        <v>10808</v>
      </c>
      <c r="C184" t="s">
        <v>280</v>
      </c>
      <c r="D184" t="s">
        <v>10809</v>
      </c>
      <c r="E184" t="s">
        <v>1630</v>
      </c>
      <c r="F184" t="s">
        <v>10810</v>
      </c>
      <c r="G184" t="s">
        <v>6962</v>
      </c>
      <c r="H184" t="s">
        <v>80</v>
      </c>
      <c r="I184" t="s">
        <v>60929</v>
      </c>
      <c r="K184" t="s">
        <v>1058</v>
      </c>
      <c r="L184" t="s">
        <v>60686</v>
      </c>
    </row>
    <row r="185" spans="1:12" x14ac:dyDescent="0.75">
      <c r="A185" t="s">
        <v>10867</v>
      </c>
      <c r="B185" t="s">
        <v>10868</v>
      </c>
      <c r="C185" t="s">
        <v>1285</v>
      </c>
      <c r="D185" t="s">
        <v>145</v>
      </c>
      <c r="E185" t="s">
        <v>687</v>
      </c>
      <c r="F185" t="s">
        <v>145</v>
      </c>
      <c r="G185" t="s">
        <v>590</v>
      </c>
      <c r="H185" t="s">
        <v>80</v>
      </c>
      <c r="I185" t="s">
        <v>60814</v>
      </c>
      <c r="K185" t="s">
        <v>1058</v>
      </c>
      <c r="L185" t="s">
        <v>60686</v>
      </c>
    </row>
    <row r="186" spans="1:12" x14ac:dyDescent="0.75">
      <c r="A186" t="s">
        <v>10883</v>
      </c>
      <c r="B186" t="s">
        <v>10896</v>
      </c>
      <c r="C186" t="s">
        <v>540</v>
      </c>
      <c r="D186" t="s">
        <v>180</v>
      </c>
      <c r="G186" t="s">
        <v>24</v>
      </c>
      <c r="H186" t="s">
        <v>80</v>
      </c>
      <c r="I186" t="s">
        <v>60697</v>
      </c>
      <c r="K186" t="s">
        <v>1058</v>
      </c>
      <c r="L186" t="s">
        <v>60686</v>
      </c>
    </row>
    <row r="187" spans="1:12" x14ac:dyDescent="0.75">
      <c r="A187" t="s">
        <v>10953</v>
      </c>
      <c r="B187" t="s">
        <v>10954</v>
      </c>
      <c r="C187" t="s">
        <v>10955</v>
      </c>
      <c r="D187" t="s">
        <v>10956</v>
      </c>
      <c r="E187" t="s">
        <v>10957</v>
      </c>
      <c r="F187" t="s">
        <v>10956</v>
      </c>
      <c r="G187" t="s">
        <v>1772</v>
      </c>
      <c r="H187" t="s">
        <v>80</v>
      </c>
      <c r="I187" t="s">
        <v>60793</v>
      </c>
      <c r="K187" t="s">
        <v>1058</v>
      </c>
      <c r="L187" t="s">
        <v>60686</v>
      </c>
    </row>
    <row r="188" spans="1:12" x14ac:dyDescent="0.75">
      <c r="A188" t="s">
        <v>10949</v>
      </c>
      <c r="B188" t="s">
        <v>10981</v>
      </c>
      <c r="C188" t="s">
        <v>151</v>
      </c>
      <c r="D188" t="s">
        <v>10982</v>
      </c>
      <c r="E188" t="s">
        <v>343</v>
      </c>
      <c r="F188" t="s">
        <v>10983</v>
      </c>
      <c r="G188" t="s">
        <v>3060</v>
      </c>
      <c r="H188" t="s">
        <v>773</v>
      </c>
      <c r="I188" t="s">
        <v>60807</v>
      </c>
      <c r="K188" t="s">
        <v>1058</v>
      </c>
      <c r="L188" t="s">
        <v>60686</v>
      </c>
    </row>
    <row r="189" spans="1:12" x14ac:dyDescent="0.75">
      <c r="A189" t="s">
        <v>11053</v>
      </c>
      <c r="B189" t="s">
        <v>11054</v>
      </c>
      <c r="C189" t="s">
        <v>1526</v>
      </c>
      <c r="D189" t="s">
        <v>702</v>
      </c>
      <c r="E189" t="s">
        <v>1000</v>
      </c>
      <c r="F189" t="s">
        <v>92</v>
      </c>
      <c r="G189" t="s">
        <v>8956</v>
      </c>
      <c r="H189" t="s">
        <v>80</v>
      </c>
      <c r="I189" t="s">
        <v>60855</v>
      </c>
      <c r="K189" t="s">
        <v>1058</v>
      </c>
      <c r="L189" t="s">
        <v>60686</v>
      </c>
    </row>
    <row r="190" spans="1:12" x14ac:dyDescent="0.75">
      <c r="A190" t="s">
        <v>11059</v>
      </c>
      <c r="B190" t="s">
        <v>11060</v>
      </c>
      <c r="C190" t="s">
        <v>151</v>
      </c>
      <c r="D190" t="s">
        <v>1472</v>
      </c>
      <c r="E190" t="s">
        <v>993</v>
      </c>
      <c r="F190" t="s">
        <v>1472</v>
      </c>
      <c r="G190" t="s">
        <v>11061</v>
      </c>
      <c r="H190" t="s">
        <v>1341</v>
      </c>
      <c r="I190" t="s">
        <v>61167</v>
      </c>
      <c r="K190" t="s">
        <v>1058</v>
      </c>
      <c r="L190" t="s">
        <v>60686</v>
      </c>
    </row>
    <row r="191" spans="1:12" x14ac:dyDescent="0.75">
      <c r="A191" t="s">
        <v>11047</v>
      </c>
      <c r="B191" t="s">
        <v>11063</v>
      </c>
      <c r="C191" t="s">
        <v>11064</v>
      </c>
      <c r="D191" t="s">
        <v>5748</v>
      </c>
      <c r="E191" t="s">
        <v>1261</v>
      </c>
      <c r="F191" t="s">
        <v>5748</v>
      </c>
      <c r="G191" t="s">
        <v>1924</v>
      </c>
      <c r="H191" t="s">
        <v>1341</v>
      </c>
      <c r="I191" t="s">
        <v>11065</v>
      </c>
      <c r="K191" t="s">
        <v>1058</v>
      </c>
      <c r="L191" t="s">
        <v>60686</v>
      </c>
    </row>
    <row r="192" spans="1:12" x14ac:dyDescent="0.75">
      <c r="A192" t="s">
        <v>11036</v>
      </c>
      <c r="B192" t="s">
        <v>11067</v>
      </c>
      <c r="C192" t="s">
        <v>400</v>
      </c>
      <c r="D192" t="s">
        <v>11068</v>
      </c>
      <c r="E192" t="s">
        <v>182</v>
      </c>
      <c r="F192" t="s">
        <v>11068</v>
      </c>
      <c r="G192" t="s">
        <v>11069</v>
      </c>
      <c r="H192" t="s">
        <v>80</v>
      </c>
      <c r="I192" t="s">
        <v>60854</v>
      </c>
      <c r="K192" t="s">
        <v>1058</v>
      </c>
      <c r="L192" t="s">
        <v>60686</v>
      </c>
    </row>
    <row r="193" spans="1:12" x14ac:dyDescent="0.75">
      <c r="A193" t="s">
        <v>11071</v>
      </c>
      <c r="B193" t="s">
        <v>11072</v>
      </c>
      <c r="C193" t="s">
        <v>11073</v>
      </c>
      <c r="D193" t="s">
        <v>11074</v>
      </c>
      <c r="E193" t="s">
        <v>10693</v>
      </c>
      <c r="F193" t="s">
        <v>11074</v>
      </c>
      <c r="G193" t="s">
        <v>11075</v>
      </c>
      <c r="H193" t="s">
        <v>80</v>
      </c>
      <c r="I193" t="s">
        <v>60853</v>
      </c>
      <c r="K193" t="s">
        <v>1058</v>
      </c>
      <c r="L193" t="s">
        <v>60686</v>
      </c>
    </row>
    <row r="194" spans="1:12" x14ac:dyDescent="0.75">
      <c r="A194" t="s">
        <v>10895</v>
      </c>
      <c r="B194" t="s">
        <v>11100</v>
      </c>
      <c r="C194" t="s">
        <v>2150</v>
      </c>
      <c r="D194" t="s">
        <v>2426</v>
      </c>
      <c r="E194" t="s">
        <v>11101</v>
      </c>
      <c r="F194" t="s">
        <v>2426</v>
      </c>
      <c r="G194" t="s">
        <v>3043</v>
      </c>
      <c r="H194" t="s">
        <v>773</v>
      </c>
      <c r="I194" t="s">
        <v>60835</v>
      </c>
      <c r="K194" t="s">
        <v>1058</v>
      </c>
      <c r="L194" t="s">
        <v>60686</v>
      </c>
    </row>
    <row r="195" spans="1:12" x14ac:dyDescent="0.75">
      <c r="A195" t="s">
        <v>10915</v>
      </c>
      <c r="B195" t="s">
        <v>11120</v>
      </c>
      <c r="C195" t="s">
        <v>11121</v>
      </c>
      <c r="D195" t="s">
        <v>11122</v>
      </c>
      <c r="E195" t="s">
        <v>1721</v>
      </c>
      <c r="F195" t="s">
        <v>11122</v>
      </c>
      <c r="G195" t="s">
        <v>1889</v>
      </c>
      <c r="H195" t="s">
        <v>80</v>
      </c>
      <c r="I195" t="s">
        <v>60732</v>
      </c>
      <c r="K195" t="s">
        <v>1058</v>
      </c>
      <c r="L195" t="s">
        <v>60686</v>
      </c>
    </row>
    <row r="196" spans="1:12" x14ac:dyDescent="0.75">
      <c r="A196" t="s">
        <v>11286</v>
      </c>
      <c r="B196" t="s">
        <v>11287</v>
      </c>
      <c r="C196" t="s">
        <v>368</v>
      </c>
      <c r="D196" t="s">
        <v>11288</v>
      </c>
      <c r="E196" t="s">
        <v>11289</v>
      </c>
      <c r="F196" t="s">
        <v>3379</v>
      </c>
      <c r="G196" t="s">
        <v>5758</v>
      </c>
      <c r="H196" t="s">
        <v>80</v>
      </c>
      <c r="I196" t="s">
        <v>60799</v>
      </c>
      <c r="K196" t="s">
        <v>1058</v>
      </c>
      <c r="L196" t="s">
        <v>60686</v>
      </c>
    </row>
    <row r="197" spans="1:12" x14ac:dyDescent="0.75">
      <c r="A197" t="s">
        <v>11294</v>
      </c>
      <c r="B197" t="s">
        <v>11295</v>
      </c>
      <c r="C197" t="s">
        <v>280</v>
      </c>
      <c r="D197" t="s">
        <v>11296</v>
      </c>
      <c r="E197" t="s">
        <v>1012</v>
      </c>
      <c r="F197" t="s">
        <v>11296</v>
      </c>
      <c r="G197" t="s">
        <v>1924</v>
      </c>
      <c r="H197" t="s">
        <v>1341</v>
      </c>
      <c r="I197" t="s">
        <v>11065</v>
      </c>
      <c r="K197" t="s">
        <v>1058</v>
      </c>
      <c r="L197" t="s">
        <v>60686</v>
      </c>
    </row>
    <row r="198" spans="1:12" x14ac:dyDescent="0.75">
      <c r="A198" t="s">
        <v>11297</v>
      </c>
      <c r="B198" t="s">
        <v>11342</v>
      </c>
      <c r="C198" t="s">
        <v>1261</v>
      </c>
      <c r="D198" t="s">
        <v>673</v>
      </c>
      <c r="G198" t="s">
        <v>3663</v>
      </c>
      <c r="H198" t="s">
        <v>773</v>
      </c>
      <c r="I198" t="s">
        <v>60828</v>
      </c>
      <c r="K198" t="s">
        <v>1058</v>
      </c>
      <c r="L198" t="s">
        <v>60686</v>
      </c>
    </row>
    <row r="199" spans="1:12" x14ac:dyDescent="0.75">
      <c r="A199" t="s">
        <v>11301</v>
      </c>
      <c r="B199" t="s">
        <v>11343</v>
      </c>
      <c r="C199" t="s">
        <v>632</v>
      </c>
      <c r="D199" t="s">
        <v>673</v>
      </c>
      <c r="G199" t="s">
        <v>3663</v>
      </c>
      <c r="H199" t="s">
        <v>773</v>
      </c>
      <c r="I199" t="s">
        <v>60828</v>
      </c>
      <c r="K199" t="s">
        <v>1058</v>
      </c>
      <c r="L199" t="s">
        <v>60686</v>
      </c>
    </row>
    <row r="200" spans="1:12" x14ac:dyDescent="0.75">
      <c r="A200" t="s">
        <v>11384</v>
      </c>
      <c r="B200" t="s">
        <v>11389</v>
      </c>
      <c r="C200" t="s">
        <v>540</v>
      </c>
      <c r="D200" t="s">
        <v>4088</v>
      </c>
      <c r="E200" t="s">
        <v>1630</v>
      </c>
      <c r="F200" t="s">
        <v>3525</v>
      </c>
      <c r="G200" t="s">
        <v>11390</v>
      </c>
      <c r="H200" t="s">
        <v>80</v>
      </c>
      <c r="I200" t="s">
        <v>60991</v>
      </c>
      <c r="K200" t="s">
        <v>1058</v>
      </c>
      <c r="L200" t="s">
        <v>60686</v>
      </c>
    </row>
    <row r="201" spans="1:12" x14ac:dyDescent="0.75">
      <c r="A201" t="s">
        <v>11362</v>
      </c>
      <c r="B201" t="s">
        <v>11399</v>
      </c>
      <c r="C201" t="s">
        <v>605</v>
      </c>
      <c r="D201" t="s">
        <v>11400</v>
      </c>
      <c r="E201" t="s">
        <v>1281</v>
      </c>
      <c r="F201" t="s">
        <v>11400</v>
      </c>
      <c r="G201" t="s">
        <v>1924</v>
      </c>
      <c r="H201" t="s">
        <v>1341</v>
      </c>
      <c r="I201" t="s">
        <v>11065</v>
      </c>
      <c r="K201" t="s">
        <v>1058</v>
      </c>
      <c r="L201" t="s">
        <v>60686</v>
      </c>
    </row>
    <row r="202" spans="1:12" x14ac:dyDescent="0.75">
      <c r="A202" t="s">
        <v>11559</v>
      </c>
      <c r="B202" t="s">
        <v>11560</v>
      </c>
      <c r="C202" t="s">
        <v>510</v>
      </c>
      <c r="D202" t="s">
        <v>1521</v>
      </c>
      <c r="E202" t="s">
        <v>7772</v>
      </c>
      <c r="F202" t="s">
        <v>1521</v>
      </c>
      <c r="G202" t="s">
        <v>1523</v>
      </c>
      <c r="H202" t="s">
        <v>773</v>
      </c>
      <c r="I202" t="s">
        <v>60821</v>
      </c>
      <c r="K202" t="s">
        <v>1058</v>
      </c>
      <c r="L202" t="s">
        <v>60686</v>
      </c>
    </row>
    <row r="203" spans="1:12" x14ac:dyDescent="0.75">
      <c r="A203" t="s">
        <v>11578</v>
      </c>
      <c r="B203" t="s">
        <v>11579</v>
      </c>
      <c r="C203" t="s">
        <v>2150</v>
      </c>
      <c r="D203" t="s">
        <v>2043</v>
      </c>
      <c r="E203" t="s">
        <v>11580</v>
      </c>
      <c r="F203" t="s">
        <v>2043</v>
      </c>
      <c r="G203" t="s">
        <v>11581</v>
      </c>
      <c r="H203" t="s">
        <v>1341</v>
      </c>
      <c r="I203" t="s">
        <v>61168</v>
      </c>
      <c r="K203" t="s">
        <v>1058</v>
      </c>
      <c r="L203" t="s">
        <v>60686</v>
      </c>
    </row>
    <row r="204" spans="1:12" x14ac:dyDescent="0.75">
      <c r="A204" t="s">
        <v>11418</v>
      </c>
      <c r="B204" t="s">
        <v>11680</v>
      </c>
      <c r="C204" t="s">
        <v>726</v>
      </c>
      <c r="D204" t="s">
        <v>663</v>
      </c>
      <c r="E204" t="s">
        <v>5682</v>
      </c>
      <c r="F204" t="s">
        <v>663</v>
      </c>
      <c r="G204" t="s">
        <v>11681</v>
      </c>
      <c r="H204" t="s">
        <v>773</v>
      </c>
      <c r="I204" t="s">
        <v>60848</v>
      </c>
      <c r="K204" t="s">
        <v>1058</v>
      </c>
      <c r="L204" t="s">
        <v>60686</v>
      </c>
    </row>
    <row r="205" spans="1:12" x14ac:dyDescent="0.75">
      <c r="A205" t="s">
        <v>11706</v>
      </c>
      <c r="B205" t="s">
        <v>11707</v>
      </c>
      <c r="C205" t="s">
        <v>2362</v>
      </c>
      <c r="D205" t="s">
        <v>5789</v>
      </c>
      <c r="E205" t="s">
        <v>1787</v>
      </c>
      <c r="F205" t="s">
        <v>5789</v>
      </c>
      <c r="G205" t="s">
        <v>3468</v>
      </c>
      <c r="H205" t="s">
        <v>80</v>
      </c>
      <c r="I205" t="s">
        <v>60766</v>
      </c>
      <c r="K205" t="s">
        <v>1058</v>
      </c>
      <c r="L205" t="s">
        <v>60686</v>
      </c>
    </row>
    <row r="206" spans="1:12" x14ac:dyDescent="0.75">
      <c r="A206" t="s">
        <v>11898</v>
      </c>
      <c r="B206" t="s">
        <v>11899</v>
      </c>
      <c r="C206" t="s">
        <v>11900</v>
      </c>
      <c r="D206" t="s">
        <v>887</v>
      </c>
      <c r="E206" t="s">
        <v>1092</v>
      </c>
      <c r="F206" t="s">
        <v>887</v>
      </c>
      <c r="G206" t="s">
        <v>2412</v>
      </c>
      <c r="H206" t="s">
        <v>80</v>
      </c>
      <c r="I206" t="s">
        <v>60761</v>
      </c>
      <c r="K206" t="s">
        <v>1058</v>
      </c>
      <c r="L206" t="s">
        <v>60686</v>
      </c>
    </row>
    <row r="207" spans="1:12" x14ac:dyDescent="0.75">
      <c r="A207" t="s">
        <v>11921</v>
      </c>
      <c r="B207" t="s">
        <v>11922</v>
      </c>
      <c r="C207" t="s">
        <v>526</v>
      </c>
      <c r="D207" t="s">
        <v>11923</v>
      </c>
      <c r="E207" t="s">
        <v>197</v>
      </c>
      <c r="F207" t="s">
        <v>11923</v>
      </c>
      <c r="G207" t="s">
        <v>9407</v>
      </c>
      <c r="H207" t="s">
        <v>80</v>
      </c>
      <c r="I207" t="s">
        <v>60872</v>
      </c>
      <c r="K207" t="s">
        <v>1058</v>
      </c>
      <c r="L207" t="s">
        <v>60686</v>
      </c>
    </row>
    <row r="208" spans="1:12" x14ac:dyDescent="0.75">
      <c r="A208" t="s">
        <v>11786</v>
      </c>
      <c r="B208" t="s">
        <v>11953</v>
      </c>
      <c r="C208" t="s">
        <v>9205</v>
      </c>
      <c r="D208" t="s">
        <v>11954</v>
      </c>
      <c r="E208" t="s">
        <v>4288</v>
      </c>
      <c r="F208" t="s">
        <v>11954</v>
      </c>
      <c r="G208" t="s">
        <v>590</v>
      </c>
      <c r="H208" t="s">
        <v>80</v>
      </c>
      <c r="I208" t="s">
        <v>60814</v>
      </c>
      <c r="K208" t="s">
        <v>1058</v>
      </c>
      <c r="L208" t="s">
        <v>60686</v>
      </c>
    </row>
    <row r="209" spans="1:12" x14ac:dyDescent="0.75">
      <c r="A209" t="s">
        <v>12073</v>
      </c>
      <c r="B209" t="s">
        <v>12074</v>
      </c>
      <c r="C209" t="s">
        <v>12075</v>
      </c>
      <c r="D209" t="s">
        <v>3599</v>
      </c>
      <c r="E209" t="s">
        <v>542</v>
      </c>
      <c r="F209" t="s">
        <v>12076</v>
      </c>
      <c r="G209" t="s">
        <v>12077</v>
      </c>
      <c r="H209" t="s">
        <v>80</v>
      </c>
      <c r="I209" t="s">
        <v>60685</v>
      </c>
      <c r="K209" t="s">
        <v>1058</v>
      </c>
      <c r="L209" t="s">
        <v>60686</v>
      </c>
    </row>
    <row r="210" spans="1:12" x14ac:dyDescent="0.75">
      <c r="A210" t="s">
        <v>12112</v>
      </c>
      <c r="B210" t="s">
        <v>12113</v>
      </c>
      <c r="C210" t="s">
        <v>12114</v>
      </c>
      <c r="D210" t="s">
        <v>12115</v>
      </c>
      <c r="E210" t="s">
        <v>8184</v>
      </c>
      <c r="F210" t="s">
        <v>3156</v>
      </c>
      <c r="G210" t="s">
        <v>2571</v>
      </c>
      <c r="H210" t="s">
        <v>80</v>
      </c>
      <c r="I210" t="s">
        <v>60221</v>
      </c>
      <c r="K210" t="s">
        <v>1058</v>
      </c>
      <c r="L210" t="s">
        <v>60686</v>
      </c>
    </row>
    <row r="211" spans="1:12" x14ac:dyDescent="0.75">
      <c r="A211" t="s">
        <v>12489</v>
      </c>
      <c r="B211" t="s">
        <v>12490</v>
      </c>
      <c r="C211" t="s">
        <v>607</v>
      </c>
      <c r="D211" t="s">
        <v>7602</v>
      </c>
      <c r="E211" t="s">
        <v>7602</v>
      </c>
      <c r="F211" t="s">
        <v>12491</v>
      </c>
      <c r="G211" t="s">
        <v>1924</v>
      </c>
      <c r="H211" t="s">
        <v>1341</v>
      </c>
      <c r="I211" t="s">
        <v>11065</v>
      </c>
      <c r="K211" t="s">
        <v>1058</v>
      </c>
      <c r="L211" t="s">
        <v>60686</v>
      </c>
    </row>
    <row r="212" spans="1:12" x14ac:dyDescent="0.75">
      <c r="A212" t="s">
        <v>12499</v>
      </c>
      <c r="B212" t="s">
        <v>12500</v>
      </c>
      <c r="C212" t="s">
        <v>9647</v>
      </c>
      <c r="D212" t="s">
        <v>778</v>
      </c>
      <c r="E212" t="s">
        <v>11550</v>
      </c>
      <c r="F212" t="s">
        <v>2505</v>
      </c>
      <c r="G212" t="s">
        <v>9518</v>
      </c>
      <c r="H212" t="s">
        <v>80</v>
      </c>
      <c r="I212" t="s">
        <v>60789</v>
      </c>
      <c r="K212" t="s">
        <v>1058</v>
      </c>
      <c r="L212" t="s">
        <v>60686</v>
      </c>
    </row>
    <row r="213" spans="1:12" x14ac:dyDescent="0.75">
      <c r="A213" t="s">
        <v>12756</v>
      </c>
      <c r="B213" t="s">
        <v>12757</v>
      </c>
      <c r="C213" t="s">
        <v>4156</v>
      </c>
      <c r="D213" t="s">
        <v>12758</v>
      </c>
      <c r="E213" t="s">
        <v>1111</v>
      </c>
      <c r="F213" t="s">
        <v>1111</v>
      </c>
      <c r="G213" t="s">
        <v>2140</v>
      </c>
      <c r="H213" t="s">
        <v>773</v>
      </c>
      <c r="I213" t="s">
        <v>60990</v>
      </c>
      <c r="K213" t="s">
        <v>1058</v>
      </c>
      <c r="L213" t="s">
        <v>60686</v>
      </c>
    </row>
    <row r="214" spans="1:12" x14ac:dyDescent="0.75">
      <c r="A214" t="s">
        <v>12773</v>
      </c>
      <c r="B214" t="s">
        <v>12774</v>
      </c>
      <c r="C214" t="s">
        <v>12775</v>
      </c>
      <c r="D214" t="s">
        <v>12776</v>
      </c>
      <c r="G214" t="s">
        <v>9220</v>
      </c>
      <c r="H214" t="s">
        <v>80</v>
      </c>
      <c r="I214" t="s">
        <v>60875</v>
      </c>
      <c r="K214" t="s">
        <v>1058</v>
      </c>
      <c r="L214" t="s">
        <v>60686</v>
      </c>
    </row>
    <row r="215" spans="1:12" x14ac:dyDescent="0.75">
      <c r="A215" t="s">
        <v>12790</v>
      </c>
      <c r="B215" t="s">
        <v>12791</v>
      </c>
      <c r="C215" t="s">
        <v>12792</v>
      </c>
      <c r="D215" t="s">
        <v>3717</v>
      </c>
      <c r="E215" t="s">
        <v>3811</v>
      </c>
      <c r="F215" t="s">
        <v>3717</v>
      </c>
      <c r="G215" t="s">
        <v>10758</v>
      </c>
      <c r="H215" t="s">
        <v>773</v>
      </c>
      <c r="I215" t="s">
        <v>60931</v>
      </c>
      <c r="K215" t="s">
        <v>1058</v>
      </c>
      <c r="L215" t="s">
        <v>60686</v>
      </c>
    </row>
    <row r="216" spans="1:12" x14ac:dyDescent="0.75">
      <c r="A216" t="s">
        <v>13094</v>
      </c>
      <c r="B216" t="s">
        <v>13095</v>
      </c>
      <c r="C216" t="s">
        <v>44</v>
      </c>
      <c r="D216" t="s">
        <v>13096</v>
      </c>
      <c r="E216" t="s">
        <v>4993</v>
      </c>
      <c r="F216" t="s">
        <v>13096</v>
      </c>
      <c r="G216" t="s">
        <v>2358</v>
      </c>
      <c r="H216" t="s">
        <v>80</v>
      </c>
      <c r="I216" t="s">
        <v>61158</v>
      </c>
      <c r="K216" t="s">
        <v>1058</v>
      </c>
      <c r="L216" t="s">
        <v>60686</v>
      </c>
    </row>
    <row r="217" spans="1:12" x14ac:dyDescent="0.75">
      <c r="A217" t="s">
        <v>12031</v>
      </c>
      <c r="B217" t="s">
        <v>13139</v>
      </c>
      <c r="C217" t="s">
        <v>815</v>
      </c>
      <c r="D217" t="s">
        <v>1841</v>
      </c>
      <c r="E217" t="s">
        <v>2444</v>
      </c>
      <c r="F217" t="s">
        <v>1841</v>
      </c>
      <c r="G217" t="s">
        <v>772</v>
      </c>
      <c r="H217" t="s">
        <v>773</v>
      </c>
      <c r="I217" t="s">
        <v>60692</v>
      </c>
      <c r="K217" t="s">
        <v>1058</v>
      </c>
      <c r="L217" t="s">
        <v>60686</v>
      </c>
    </row>
    <row r="218" spans="1:12" x14ac:dyDescent="0.75">
      <c r="A218" t="s">
        <v>12022</v>
      </c>
      <c r="B218" t="s">
        <v>13140</v>
      </c>
      <c r="C218" t="s">
        <v>2113</v>
      </c>
      <c r="D218" t="s">
        <v>13141</v>
      </c>
      <c r="E218" t="s">
        <v>1102</v>
      </c>
      <c r="F218" t="s">
        <v>945</v>
      </c>
      <c r="G218" t="s">
        <v>13142</v>
      </c>
      <c r="H218" t="s">
        <v>773</v>
      </c>
      <c r="I218" t="s">
        <v>60884</v>
      </c>
      <c r="K218" t="s">
        <v>1058</v>
      </c>
      <c r="L218" t="s">
        <v>60686</v>
      </c>
    </row>
    <row r="219" spans="1:12" x14ac:dyDescent="0.75">
      <c r="A219" t="s">
        <v>12121</v>
      </c>
      <c r="B219" t="s">
        <v>13143</v>
      </c>
      <c r="C219" t="s">
        <v>13144</v>
      </c>
      <c r="D219" t="s">
        <v>935</v>
      </c>
      <c r="E219" t="s">
        <v>1703</v>
      </c>
      <c r="F219" t="s">
        <v>13145</v>
      </c>
      <c r="G219" t="s">
        <v>12077</v>
      </c>
      <c r="H219" t="s">
        <v>80</v>
      </c>
      <c r="I219" t="s">
        <v>61169</v>
      </c>
      <c r="K219" t="s">
        <v>1058</v>
      </c>
      <c r="L219" t="s">
        <v>60686</v>
      </c>
    </row>
    <row r="220" spans="1:12" x14ac:dyDescent="0.75">
      <c r="A220" t="s">
        <v>903</v>
      </c>
      <c r="B220" t="s">
        <v>904</v>
      </c>
      <c r="C220" t="s">
        <v>534</v>
      </c>
      <c r="D220" t="s">
        <v>905</v>
      </c>
      <c r="E220" t="s">
        <v>302</v>
      </c>
      <c r="F220" t="s">
        <v>905</v>
      </c>
      <c r="G220" t="s">
        <v>906</v>
      </c>
      <c r="H220" t="s">
        <v>80</v>
      </c>
      <c r="I220" t="s">
        <v>60890</v>
      </c>
      <c r="K220" t="s">
        <v>1058</v>
      </c>
      <c r="L220" t="s">
        <v>60686</v>
      </c>
    </row>
    <row r="221" spans="1:12" x14ac:dyDescent="0.75">
      <c r="A221" t="s">
        <v>12333</v>
      </c>
      <c r="B221" t="s">
        <v>13199</v>
      </c>
      <c r="C221" t="s">
        <v>633</v>
      </c>
      <c r="D221" t="s">
        <v>1246</v>
      </c>
      <c r="E221" t="s">
        <v>1281</v>
      </c>
      <c r="F221" t="s">
        <v>1246</v>
      </c>
      <c r="G221" t="s">
        <v>13200</v>
      </c>
      <c r="H221" t="s">
        <v>80</v>
      </c>
      <c r="I221" t="s">
        <v>60883</v>
      </c>
      <c r="K221" t="s">
        <v>1058</v>
      </c>
      <c r="L221" t="s">
        <v>60686</v>
      </c>
    </row>
    <row r="222" spans="1:12" x14ac:dyDescent="0.75">
      <c r="A222" t="s">
        <v>12380</v>
      </c>
      <c r="B222" t="s">
        <v>13232</v>
      </c>
      <c r="C222" t="s">
        <v>13233</v>
      </c>
      <c r="D222" t="s">
        <v>393</v>
      </c>
      <c r="E222" t="s">
        <v>8711</v>
      </c>
      <c r="F222" t="s">
        <v>13234</v>
      </c>
      <c r="G222" t="s">
        <v>13235</v>
      </c>
      <c r="H222" t="s">
        <v>80</v>
      </c>
      <c r="I222" t="s">
        <v>61170</v>
      </c>
      <c r="K222" t="s">
        <v>1058</v>
      </c>
      <c r="L222" t="s">
        <v>60686</v>
      </c>
    </row>
    <row r="223" spans="1:12" x14ac:dyDescent="0.75">
      <c r="A223" t="s">
        <v>12384</v>
      </c>
      <c r="B223" t="s">
        <v>13236</v>
      </c>
      <c r="C223" t="s">
        <v>1785</v>
      </c>
      <c r="D223" t="s">
        <v>673</v>
      </c>
      <c r="E223" t="s">
        <v>343</v>
      </c>
      <c r="F223" t="s">
        <v>10791</v>
      </c>
      <c r="G223" t="s">
        <v>13237</v>
      </c>
      <c r="H223" t="s">
        <v>773</v>
      </c>
      <c r="I223" t="s">
        <v>60882</v>
      </c>
      <c r="K223" t="s">
        <v>1058</v>
      </c>
      <c r="L223" t="s">
        <v>60686</v>
      </c>
    </row>
    <row r="224" spans="1:12" x14ac:dyDescent="0.75">
      <c r="A224" t="s">
        <v>12026</v>
      </c>
      <c r="B224" t="s">
        <v>13263</v>
      </c>
      <c r="C224" t="s">
        <v>300</v>
      </c>
      <c r="D224" t="s">
        <v>702</v>
      </c>
      <c r="E224" t="s">
        <v>3054</v>
      </c>
      <c r="F224" t="s">
        <v>1028</v>
      </c>
      <c r="G224" t="s">
        <v>1924</v>
      </c>
      <c r="H224" t="s">
        <v>1341</v>
      </c>
      <c r="I224" t="s">
        <v>11065</v>
      </c>
      <c r="K224" t="s">
        <v>1058</v>
      </c>
      <c r="L224" t="s">
        <v>60686</v>
      </c>
    </row>
    <row r="225" spans="1:12" x14ac:dyDescent="0.75">
      <c r="A225" t="s">
        <v>12038</v>
      </c>
      <c r="B225" t="s">
        <v>13267</v>
      </c>
      <c r="C225" t="s">
        <v>76</v>
      </c>
      <c r="D225" t="s">
        <v>13268</v>
      </c>
      <c r="E225" t="s">
        <v>31</v>
      </c>
      <c r="F225" t="s">
        <v>13268</v>
      </c>
      <c r="G225" t="s">
        <v>772</v>
      </c>
      <c r="H225" t="s">
        <v>773</v>
      </c>
      <c r="I225" t="s">
        <v>60692</v>
      </c>
      <c r="K225" t="s">
        <v>1058</v>
      </c>
      <c r="L225" t="s">
        <v>60686</v>
      </c>
    </row>
    <row r="226" spans="1:12" x14ac:dyDescent="0.75">
      <c r="A226" t="s">
        <v>13562</v>
      </c>
      <c r="B226" t="s">
        <v>13563</v>
      </c>
      <c r="C226" t="s">
        <v>13564</v>
      </c>
      <c r="D226" t="s">
        <v>3472</v>
      </c>
      <c r="E226" t="s">
        <v>13565</v>
      </c>
      <c r="F226" t="s">
        <v>7530</v>
      </c>
      <c r="G226" t="s">
        <v>13566</v>
      </c>
      <c r="H226" t="s">
        <v>80</v>
      </c>
      <c r="I226" t="s">
        <v>60889</v>
      </c>
      <c r="K226" t="s">
        <v>1058</v>
      </c>
      <c r="L226" t="s">
        <v>60686</v>
      </c>
    </row>
    <row r="227" spans="1:12" x14ac:dyDescent="0.75">
      <c r="A227" t="s">
        <v>13673</v>
      </c>
      <c r="B227" t="s">
        <v>13674</v>
      </c>
      <c r="C227" t="s">
        <v>4360</v>
      </c>
      <c r="D227" t="s">
        <v>13675</v>
      </c>
      <c r="E227" t="s">
        <v>409</v>
      </c>
      <c r="F227" t="s">
        <v>13675</v>
      </c>
      <c r="G227" t="s">
        <v>2981</v>
      </c>
      <c r="H227" t="s">
        <v>80</v>
      </c>
      <c r="I227" t="s">
        <v>60836</v>
      </c>
      <c r="K227" t="s">
        <v>1058</v>
      </c>
      <c r="L227" t="s">
        <v>60686</v>
      </c>
    </row>
    <row r="228" spans="1:12" x14ac:dyDescent="0.75">
      <c r="A228" t="s">
        <v>13677</v>
      </c>
      <c r="B228" t="s">
        <v>13678</v>
      </c>
      <c r="C228" t="s">
        <v>13679</v>
      </c>
      <c r="D228" t="s">
        <v>13680</v>
      </c>
      <c r="E228" t="s">
        <v>9411</v>
      </c>
      <c r="F228" t="s">
        <v>13680</v>
      </c>
      <c r="G228" t="s">
        <v>2981</v>
      </c>
      <c r="H228" t="s">
        <v>80</v>
      </c>
      <c r="I228" t="s">
        <v>60836</v>
      </c>
      <c r="K228" t="s">
        <v>1058</v>
      </c>
      <c r="L228" t="s">
        <v>60686</v>
      </c>
    </row>
    <row r="229" spans="1:12" x14ac:dyDescent="0.75">
      <c r="A229" t="s">
        <v>13779</v>
      </c>
      <c r="B229" t="s">
        <v>13780</v>
      </c>
      <c r="C229" t="s">
        <v>13781</v>
      </c>
      <c r="D229" t="s">
        <v>3472</v>
      </c>
      <c r="E229" t="s">
        <v>2671</v>
      </c>
      <c r="F229" t="s">
        <v>4755</v>
      </c>
      <c r="G229" t="s">
        <v>13782</v>
      </c>
      <c r="H229" t="s">
        <v>9872</v>
      </c>
      <c r="I229" t="s">
        <v>61008</v>
      </c>
      <c r="K229" t="s">
        <v>1058</v>
      </c>
      <c r="L229" t="s">
        <v>60686</v>
      </c>
    </row>
    <row r="230" spans="1:12" x14ac:dyDescent="0.75">
      <c r="A230" t="s">
        <v>13841</v>
      </c>
      <c r="B230" t="s">
        <v>13842</v>
      </c>
      <c r="C230" t="s">
        <v>2254</v>
      </c>
      <c r="D230" t="s">
        <v>13843</v>
      </c>
      <c r="E230" t="s">
        <v>13843</v>
      </c>
      <c r="F230" t="s">
        <v>993</v>
      </c>
      <c r="G230" t="s">
        <v>3618</v>
      </c>
      <c r="H230" t="s">
        <v>80</v>
      </c>
      <c r="I230" t="s">
        <v>60822</v>
      </c>
      <c r="K230" t="s">
        <v>1058</v>
      </c>
      <c r="L230" t="s">
        <v>60686</v>
      </c>
    </row>
    <row r="231" spans="1:12" x14ac:dyDescent="0.75">
      <c r="A231" t="s">
        <v>13977</v>
      </c>
      <c r="B231" t="s">
        <v>13978</v>
      </c>
      <c r="C231" t="s">
        <v>3453</v>
      </c>
      <c r="D231" t="s">
        <v>13979</v>
      </c>
      <c r="E231" t="s">
        <v>13980</v>
      </c>
      <c r="F231" t="s">
        <v>4589</v>
      </c>
      <c r="G231" t="s">
        <v>13981</v>
      </c>
      <c r="H231" t="s">
        <v>9872</v>
      </c>
      <c r="I231" t="s">
        <v>61171</v>
      </c>
      <c r="K231" t="s">
        <v>1058</v>
      </c>
      <c r="L231" t="s">
        <v>60686</v>
      </c>
    </row>
    <row r="232" spans="1:12" x14ac:dyDescent="0.75">
      <c r="A232" t="s">
        <v>14291</v>
      </c>
      <c r="B232" t="s">
        <v>14292</v>
      </c>
      <c r="C232" t="s">
        <v>14293</v>
      </c>
      <c r="D232" t="s">
        <v>4088</v>
      </c>
      <c r="E232" t="s">
        <v>1699</v>
      </c>
      <c r="F232" t="s">
        <v>2110</v>
      </c>
      <c r="G232" t="s">
        <v>2981</v>
      </c>
      <c r="H232" t="s">
        <v>80</v>
      </c>
      <c r="I232" t="s">
        <v>60836</v>
      </c>
      <c r="K232" t="s">
        <v>1058</v>
      </c>
      <c r="L232" t="s">
        <v>60686</v>
      </c>
    </row>
    <row r="233" spans="1:12" x14ac:dyDescent="0.75">
      <c r="A233" t="s">
        <v>14302</v>
      </c>
      <c r="B233" t="s">
        <v>14303</v>
      </c>
      <c r="C233" t="s">
        <v>2250</v>
      </c>
      <c r="D233" t="s">
        <v>14304</v>
      </c>
      <c r="E233" t="s">
        <v>1721</v>
      </c>
      <c r="F233" t="s">
        <v>14304</v>
      </c>
      <c r="G233" t="s">
        <v>11581</v>
      </c>
      <c r="H233" t="s">
        <v>1341</v>
      </c>
      <c r="I233" t="s">
        <v>61168</v>
      </c>
      <c r="K233" t="s">
        <v>1058</v>
      </c>
      <c r="L233" t="s">
        <v>60686</v>
      </c>
    </row>
    <row r="234" spans="1:12" x14ac:dyDescent="0.75">
      <c r="A234" t="s">
        <v>14305</v>
      </c>
      <c r="B234" t="s">
        <v>14306</v>
      </c>
      <c r="C234" t="s">
        <v>14307</v>
      </c>
      <c r="D234" t="s">
        <v>14308</v>
      </c>
      <c r="G234" t="s">
        <v>13566</v>
      </c>
      <c r="H234" t="s">
        <v>80</v>
      </c>
      <c r="I234" t="s">
        <v>60889</v>
      </c>
      <c r="K234" t="s">
        <v>1058</v>
      </c>
      <c r="L234" t="s">
        <v>60686</v>
      </c>
    </row>
    <row r="235" spans="1:12" x14ac:dyDescent="0.75">
      <c r="A235" t="s">
        <v>14311</v>
      </c>
      <c r="B235" t="s">
        <v>14312</v>
      </c>
      <c r="C235" t="s">
        <v>14313</v>
      </c>
      <c r="D235" t="s">
        <v>14314</v>
      </c>
      <c r="E235" t="s">
        <v>14315</v>
      </c>
      <c r="F235" t="s">
        <v>14316</v>
      </c>
      <c r="G235" t="s">
        <v>1924</v>
      </c>
      <c r="H235" t="s">
        <v>1341</v>
      </c>
      <c r="I235" t="s">
        <v>61019</v>
      </c>
      <c r="K235" t="s">
        <v>1058</v>
      </c>
      <c r="L235" t="s">
        <v>60686</v>
      </c>
    </row>
    <row r="236" spans="1:12" x14ac:dyDescent="0.75">
      <c r="A236" t="s">
        <v>13877</v>
      </c>
      <c r="B236" t="s">
        <v>14414</v>
      </c>
      <c r="C236" t="s">
        <v>4051</v>
      </c>
      <c r="D236" t="s">
        <v>14415</v>
      </c>
      <c r="E236" t="s">
        <v>542</v>
      </c>
      <c r="F236" t="s">
        <v>14416</v>
      </c>
      <c r="G236" t="s">
        <v>1924</v>
      </c>
      <c r="H236" t="s">
        <v>1341</v>
      </c>
      <c r="I236" t="s">
        <v>11065</v>
      </c>
      <c r="K236" t="s">
        <v>1058</v>
      </c>
      <c r="L236" t="s">
        <v>60686</v>
      </c>
    </row>
    <row r="237" spans="1:12" x14ac:dyDescent="0.75">
      <c r="A237" t="s">
        <v>13602</v>
      </c>
      <c r="B237" t="s">
        <v>14459</v>
      </c>
      <c r="C237" t="s">
        <v>180</v>
      </c>
      <c r="D237" t="s">
        <v>14460</v>
      </c>
      <c r="E237" t="s">
        <v>1625</v>
      </c>
      <c r="F237" t="s">
        <v>14460</v>
      </c>
      <c r="G237" t="s">
        <v>11581</v>
      </c>
      <c r="H237" t="s">
        <v>1341</v>
      </c>
      <c r="I237" t="s">
        <v>61168</v>
      </c>
      <c r="K237" t="s">
        <v>1058</v>
      </c>
      <c r="L237" t="s">
        <v>60686</v>
      </c>
    </row>
    <row r="238" spans="1:12" x14ac:dyDescent="0.75">
      <c r="A238" t="s">
        <v>14488</v>
      </c>
      <c r="B238" t="s">
        <v>14489</v>
      </c>
      <c r="C238" t="s">
        <v>1596</v>
      </c>
      <c r="D238" t="s">
        <v>9441</v>
      </c>
      <c r="E238" t="s">
        <v>240</v>
      </c>
      <c r="F238" t="s">
        <v>9441</v>
      </c>
      <c r="G238" t="s">
        <v>906</v>
      </c>
      <c r="H238" t="s">
        <v>80</v>
      </c>
      <c r="I238" t="s">
        <v>60890</v>
      </c>
      <c r="K238" t="s">
        <v>1058</v>
      </c>
      <c r="L238" t="s">
        <v>60686</v>
      </c>
    </row>
    <row r="239" spans="1:12" x14ac:dyDescent="0.75">
      <c r="A239" t="s">
        <v>14944</v>
      </c>
      <c r="B239" t="s">
        <v>14945</v>
      </c>
      <c r="C239" t="s">
        <v>14946</v>
      </c>
      <c r="D239" t="s">
        <v>14947</v>
      </c>
      <c r="E239" t="s">
        <v>468</v>
      </c>
      <c r="F239" t="s">
        <v>14948</v>
      </c>
      <c r="G239" t="s">
        <v>79</v>
      </c>
      <c r="H239" t="s">
        <v>80</v>
      </c>
      <c r="I239" t="s">
        <v>60775</v>
      </c>
      <c r="K239" t="s">
        <v>1058</v>
      </c>
      <c r="L239" t="s">
        <v>60686</v>
      </c>
    </row>
    <row r="240" spans="1:12" x14ac:dyDescent="0.75">
      <c r="A240" t="s">
        <v>15088</v>
      </c>
      <c r="B240" t="s">
        <v>15089</v>
      </c>
      <c r="C240" t="s">
        <v>3976</v>
      </c>
      <c r="D240" t="s">
        <v>15090</v>
      </c>
      <c r="E240" t="s">
        <v>15091</v>
      </c>
      <c r="F240" t="s">
        <v>15092</v>
      </c>
      <c r="G240" t="s">
        <v>79</v>
      </c>
      <c r="H240" t="s">
        <v>80</v>
      </c>
      <c r="I240" t="s">
        <v>60775</v>
      </c>
      <c r="K240" t="s">
        <v>1058</v>
      </c>
      <c r="L240" t="s">
        <v>60686</v>
      </c>
    </row>
    <row r="241" spans="1:12" x14ac:dyDescent="0.75">
      <c r="A241" t="s">
        <v>15606</v>
      </c>
      <c r="B241" t="s">
        <v>15694</v>
      </c>
      <c r="C241" t="s">
        <v>10356</v>
      </c>
      <c r="D241" t="s">
        <v>791</v>
      </c>
      <c r="E241" t="s">
        <v>15695</v>
      </c>
      <c r="F241" t="s">
        <v>791</v>
      </c>
      <c r="G241" t="s">
        <v>24</v>
      </c>
      <c r="H241" t="s">
        <v>80</v>
      </c>
      <c r="I241" t="s">
        <v>60697</v>
      </c>
      <c r="K241" t="s">
        <v>1058</v>
      </c>
      <c r="L241" t="s">
        <v>60686</v>
      </c>
    </row>
    <row r="242" spans="1:12" x14ac:dyDescent="0.75">
      <c r="A242" t="s">
        <v>16210</v>
      </c>
      <c r="B242" t="s">
        <v>16211</v>
      </c>
      <c r="C242" t="s">
        <v>14094</v>
      </c>
      <c r="D242" t="s">
        <v>16212</v>
      </c>
      <c r="E242" t="s">
        <v>1191</v>
      </c>
      <c r="F242" t="s">
        <v>16212</v>
      </c>
      <c r="G242" t="s">
        <v>2403</v>
      </c>
      <c r="H242" t="s">
        <v>80</v>
      </c>
      <c r="I242" t="s">
        <v>60794</v>
      </c>
      <c r="K242" t="s">
        <v>1058</v>
      </c>
      <c r="L242" t="s">
        <v>60686</v>
      </c>
    </row>
    <row r="243" spans="1:12" x14ac:dyDescent="0.75">
      <c r="A243" t="s">
        <v>16257</v>
      </c>
      <c r="B243" t="s">
        <v>16258</v>
      </c>
      <c r="C243" t="s">
        <v>44</v>
      </c>
      <c r="D243" t="s">
        <v>16259</v>
      </c>
      <c r="E243" t="s">
        <v>16260</v>
      </c>
      <c r="F243" t="s">
        <v>16259</v>
      </c>
      <c r="G243" t="s">
        <v>979</v>
      </c>
      <c r="H243" t="s">
        <v>773</v>
      </c>
      <c r="I243" t="s">
        <v>60773</v>
      </c>
      <c r="K243" t="s">
        <v>1058</v>
      </c>
      <c r="L243" t="s">
        <v>60686</v>
      </c>
    </row>
    <row r="244" spans="1:12" x14ac:dyDescent="0.75">
      <c r="A244" t="s">
        <v>17176</v>
      </c>
      <c r="B244" t="s">
        <v>17177</v>
      </c>
      <c r="C244" t="s">
        <v>2574</v>
      </c>
      <c r="D244" t="s">
        <v>13785</v>
      </c>
      <c r="E244" t="s">
        <v>17178</v>
      </c>
      <c r="F244" t="s">
        <v>13785</v>
      </c>
      <c r="G244" t="s">
        <v>11390</v>
      </c>
      <c r="H244" t="s">
        <v>80</v>
      </c>
      <c r="I244" t="s">
        <v>60991</v>
      </c>
      <c r="K244" t="s">
        <v>1058</v>
      </c>
      <c r="L244" t="s">
        <v>60686</v>
      </c>
    </row>
    <row r="245" spans="1:12" x14ac:dyDescent="0.75">
      <c r="A245" t="s">
        <v>17108</v>
      </c>
      <c r="B245" t="s">
        <v>17698</v>
      </c>
      <c r="C245" t="s">
        <v>10359</v>
      </c>
      <c r="D245" t="s">
        <v>16585</v>
      </c>
      <c r="E245" t="s">
        <v>7800</v>
      </c>
      <c r="F245" t="s">
        <v>2003</v>
      </c>
      <c r="G245" t="s">
        <v>17699</v>
      </c>
      <c r="H245" t="s">
        <v>80</v>
      </c>
      <c r="I245" t="s">
        <v>60923</v>
      </c>
      <c r="K245" t="s">
        <v>1058</v>
      </c>
      <c r="L245" t="s">
        <v>60686</v>
      </c>
    </row>
    <row r="246" spans="1:12" x14ac:dyDescent="0.75">
      <c r="A246" t="s">
        <v>17936</v>
      </c>
      <c r="B246" t="s">
        <v>17937</v>
      </c>
      <c r="C246" t="s">
        <v>1526</v>
      </c>
      <c r="D246" t="s">
        <v>17938</v>
      </c>
      <c r="E246" t="s">
        <v>2246</v>
      </c>
      <c r="F246" t="s">
        <v>17938</v>
      </c>
      <c r="G246" t="s">
        <v>906</v>
      </c>
      <c r="H246" t="s">
        <v>80</v>
      </c>
      <c r="I246" t="s">
        <v>60890</v>
      </c>
      <c r="K246" t="s">
        <v>1058</v>
      </c>
      <c r="L246" t="s">
        <v>60686</v>
      </c>
    </row>
    <row r="247" spans="1:12" x14ac:dyDescent="0.75">
      <c r="A247" t="s">
        <v>16917</v>
      </c>
      <c r="B247" t="s">
        <v>18170</v>
      </c>
      <c r="C247" t="s">
        <v>15642</v>
      </c>
      <c r="D247" t="s">
        <v>18171</v>
      </c>
      <c r="E247" t="s">
        <v>18172</v>
      </c>
      <c r="F247" t="s">
        <v>18171</v>
      </c>
      <c r="G247" t="s">
        <v>18173</v>
      </c>
      <c r="H247" t="s">
        <v>773</v>
      </c>
      <c r="I247" t="s">
        <v>61054</v>
      </c>
      <c r="K247" t="s">
        <v>1058</v>
      </c>
      <c r="L247" t="s">
        <v>60686</v>
      </c>
    </row>
    <row r="248" spans="1:12" x14ac:dyDescent="0.75">
      <c r="A248" t="s">
        <v>18646</v>
      </c>
      <c r="B248" t="s">
        <v>18647</v>
      </c>
      <c r="C248" t="s">
        <v>649</v>
      </c>
      <c r="D248" t="s">
        <v>12798</v>
      </c>
      <c r="E248" t="s">
        <v>260</v>
      </c>
      <c r="F248" t="s">
        <v>7684</v>
      </c>
      <c r="G248" t="s">
        <v>18648</v>
      </c>
      <c r="H248" t="s">
        <v>9872</v>
      </c>
      <c r="I248" t="s">
        <v>60993</v>
      </c>
      <c r="K248" t="s">
        <v>1058</v>
      </c>
      <c r="L248" t="s">
        <v>60686</v>
      </c>
    </row>
    <row r="249" spans="1:12" x14ac:dyDescent="0.75">
      <c r="A249" t="s">
        <v>18866</v>
      </c>
      <c r="B249" t="s">
        <v>18867</v>
      </c>
      <c r="C249" t="s">
        <v>407</v>
      </c>
      <c r="D249" t="s">
        <v>143</v>
      </c>
      <c r="E249" t="s">
        <v>919</v>
      </c>
      <c r="F249" t="s">
        <v>1770</v>
      </c>
      <c r="G249" t="s">
        <v>2571</v>
      </c>
      <c r="H249" t="s">
        <v>80</v>
      </c>
      <c r="I249" t="s">
        <v>60221</v>
      </c>
      <c r="K249" t="s">
        <v>1058</v>
      </c>
      <c r="L249" t="s">
        <v>60686</v>
      </c>
    </row>
    <row r="250" spans="1:12" x14ac:dyDescent="0.75">
      <c r="A250" t="s">
        <v>18869</v>
      </c>
      <c r="B250" t="s">
        <v>18870</v>
      </c>
      <c r="C250" t="s">
        <v>18871</v>
      </c>
      <c r="D250" t="s">
        <v>792</v>
      </c>
      <c r="G250" t="s">
        <v>474</v>
      </c>
      <c r="H250" t="s">
        <v>80</v>
      </c>
      <c r="I250" t="s">
        <v>60705</v>
      </c>
      <c r="K250" t="s">
        <v>1058</v>
      </c>
      <c r="L250" t="s">
        <v>60686</v>
      </c>
    </row>
    <row r="251" spans="1:12" x14ac:dyDescent="0.75">
      <c r="A251" t="s">
        <v>18670</v>
      </c>
      <c r="B251" t="s">
        <v>19080</v>
      </c>
      <c r="C251" t="s">
        <v>19081</v>
      </c>
      <c r="D251" t="s">
        <v>18831</v>
      </c>
      <c r="E251" t="s">
        <v>15724</v>
      </c>
      <c r="F251" t="s">
        <v>2247</v>
      </c>
      <c r="G251" t="s">
        <v>19082</v>
      </c>
      <c r="H251" t="s">
        <v>773</v>
      </c>
      <c r="I251" t="s">
        <v>60911</v>
      </c>
      <c r="K251" t="s">
        <v>1058</v>
      </c>
      <c r="L251" t="s">
        <v>60686</v>
      </c>
    </row>
    <row r="252" spans="1:12" x14ac:dyDescent="0.75">
      <c r="A252" t="s">
        <v>19206</v>
      </c>
      <c r="B252" t="s">
        <v>19207</v>
      </c>
      <c r="C252" t="s">
        <v>1549</v>
      </c>
      <c r="D252" t="s">
        <v>3734</v>
      </c>
      <c r="E252" t="s">
        <v>161</v>
      </c>
      <c r="F252" t="s">
        <v>3734</v>
      </c>
      <c r="G252" t="s">
        <v>1924</v>
      </c>
      <c r="H252" t="s">
        <v>1341</v>
      </c>
      <c r="I252" t="s">
        <v>11065</v>
      </c>
      <c r="K252" t="s">
        <v>1058</v>
      </c>
      <c r="L252" t="s">
        <v>60686</v>
      </c>
    </row>
    <row r="253" spans="1:12" x14ac:dyDescent="0.75">
      <c r="A253" t="s">
        <v>19291</v>
      </c>
      <c r="B253" t="s">
        <v>19292</v>
      </c>
      <c r="C253" t="s">
        <v>534</v>
      </c>
      <c r="D253" t="s">
        <v>3116</v>
      </c>
      <c r="E253" t="s">
        <v>1929</v>
      </c>
      <c r="F253" t="s">
        <v>19293</v>
      </c>
      <c r="G253" t="s">
        <v>19294</v>
      </c>
      <c r="H253" t="s">
        <v>80</v>
      </c>
      <c r="I253" t="s">
        <v>60986</v>
      </c>
      <c r="K253" t="s">
        <v>1058</v>
      </c>
      <c r="L253" t="s">
        <v>60686</v>
      </c>
    </row>
    <row r="254" spans="1:12" x14ac:dyDescent="0.75">
      <c r="A254" t="s">
        <v>18868</v>
      </c>
      <c r="B254" t="s">
        <v>19354</v>
      </c>
      <c r="C254" t="s">
        <v>540</v>
      </c>
      <c r="D254" t="s">
        <v>1914</v>
      </c>
      <c r="E254" t="s">
        <v>1703</v>
      </c>
      <c r="F254" t="s">
        <v>1914</v>
      </c>
      <c r="G254" t="s">
        <v>3468</v>
      </c>
      <c r="H254" t="s">
        <v>80</v>
      </c>
      <c r="I254" t="s">
        <v>60766</v>
      </c>
      <c r="K254" t="s">
        <v>1058</v>
      </c>
      <c r="L254" t="s">
        <v>60686</v>
      </c>
    </row>
    <row r="255" spans="1:12" x14ac:dyDescent="0.75">
      <c r="A255" t="s">
        <v>18900</v>
      </c>
      <c r="B255" t="s">
        <v>19373</v>
      </c>
      <c r="C255" t="s">
        <v>4051</v>
      </c>
      <c r="D255" t="s">
        <v>12686</v>
      </c>
      <c r="G255" t="s">
        <v>9220</v>
      </c>
      <c r="H255" t="s">
        <v>80</v>
      </c>
      <c r="I255" t="s">
        <v>60875</v>
      </c>
      <c r="K255" t="s">
        <v>1058</v>
      </c>
      <c r="L255" t="s">
        <v>60686</v>
      </c>
    </row>
    <row r="256" spans="1:12" x14ac:dyDescent="0.75">
      <c r="A256" t="s">
        <v>18992</v>
      </c>
      <c r="B256" t="s">
        <v>19389</v>
      </c>
      <c r="C256" t="s">
        <v>19390</v>
      </c>
      <c r="D256" t="s">
        <v>18187</v>
      </c>
      <c r="E256" t="s">
        <v>19391</v>
      </c>
      <c r="F256" t="s">
        <v>429</v>
      </c>
      <c r="G256" t="s">
        <v>2894</v>
      </c>
      <c r="H256" t="s">
        <v>773</v>
      </c>
      <c r="I256" t="s">
        <v>38894</v>
      </c>
      <c r="K256" t="s">
        <v>1058</v>
      </c>
      <c r="L256" t="s">
        <v>60686</v>
      </c>
    </row>
    <row r="257" spans="1:12" x14ac:dyDescent="0.75">
      <c r="A257" t="s">
        <v>18300</v>
      </c>
      <c r="B257" t="s">
        <v>19464</v>
      </c>
      <c r="C257" t="s">
        <v>286</v>
      </c>
      <c r="D257" t="s">
        <v>215</v>
      </c>
      <c r="G257" t="s">
        <v>1924</v>
      </c>
      <c r="H257" t="s">
        <v>1341</v>
      </c>
      <c r="I257" t="s">
        <v>11065</v>
      </c>
      <c r="K257" t="s">
        <v>1058</v>
      </c>
      <c r="L257" t="s">
        <v>60686</v>
      </c>
    </row>
    <row r="258" spans="1:12" x14ac:dyDescent="0.75">
      <c r="A258" t="s">
        <v>19712</v>
      </c>
      <c r="B258" t="s">
        <v>19713</v>
      </c>
      <c r="C258" t="s">
        <v>919</v>
      </c>
      <c r="D258" t="s">
        <v>900</v>
      </c>
      <c r="G258" t="s">
        <v>19714</v>
      </c>
      <c r="H258" t="s">
        <v>80</v>
      </c>
      <c r="I258" t="s">
        <v>60737</v>
      </c>
      <c r="K258" t="s">
        <v>1058</v>
      </c>
      <c r="L258" t="s">
        <v>60686</v>
      </c>
    </row>
    <row r="259" spans="1:12" x14ac:dyDescent="0.75">
      <c r="A259" t="s">
        <v>19861</v>
      </c>
      <c r="B259" t="s">
        <v>19862</v>
      </c>
      <c r="C259" t="s">
        <v>19863</v>
      </c>
      <c r="D259" t="s">
        <v>900</v>
      </c>
      <c r="G259" t="s">
        <v>19714</v>
      </c>
      <c r="H259" t="s">
        <v>80</v>
      </c>
      <c r="I259" t="s">
        <v>60737</v>
      </c>
      <c r="K259" t="s">
        <v>1058</v>
      </c>
      <c r="L259" t="s">
        <v>60686</v>
      </c>
    </row>
    <row r="260" spans="1:12" x14ac:dyDescent="0.75">
      <c r="A260" t="s">
        <v>19870</v>
      </c>
      <c r="B260" t="s">
        <v>19871</v>
      </c>
      <c r="C260" t="s">
        <v>13816</v>
      </c>
      <c r="D260" t="s">
        <v>1034</v>
      </c>
      <c r="E260" t="s">
        <v>19872</v>
      </c>
      <c r="F260" t="s">
        <v>1034</v>
      </c>
      <c r="G260" t="s">
        <v>24</v>
      </c>
      <c r="H260" t="s">
        <v>80</v>
      </c>
      <c r="I260" t="s">
        <v>60910</v>
      </c>
      <c r="K260" t="s">
        <v>1058</v>
      </c>
      <c r="L260" t="s">
        <v>60686</v>
      </c>
    </row>
    <row r="261" spans="1:12" x14ac:dyDescent="0.75">
      <c r="A261" t="s">
        <v>74</v>
      </c>
      <c r="B261" t="s">
        <v>75</v>
      </c>
      <c r="C261" t="s">
        <v>76</v>
      </c>
      <c r="D261" t="s">
        <v>77</v>
      </c>
      <c r="E261" t="s">
        <v>78</v>
      </c>
      <c r="F261" t="s">
        <v>77</v>
      </c>
      <c r="G261" t="s">
        <v>79</v>
      </c>
      <c r="H261" t="s">
        <v>80</v>
      </c>
      <c r="I261" t="s">
        <v>60775</v>
      </c>
      <c r="K261" t="s">
        <v>1058</v>
      </c>
      <c r="L261" t="s">
        <v>60686</v>
      </c>
    </row>
    <row r="262" spans="1:12" x14ac:dyDescent="0.75">
      <c r="A262" t="s">
        <v>19875</v>
      </c>
      <c r="B262" t="s">
        <v>19876</v>
      </c>
      <c r="C262" t="s">
        <v>854</v>
      </c>
      <c r="D262" t="s">
        <v>527</v>
      </c>
      <c r="E262" t="s">
        <v>1111</v>
      </c>
      <c r="F262" t="s">
        <v>527</v>
      </c>
      <c r="G262" t="s">
        <v>1924</v>
      </c>
      <c r="H262" t="s">
        <v>1341</v>
      </c>
      <c r="I262" t="s">
        <v>11065</v>
      </c>
      <c r="K262" t="s">
        <v>1058</v>
      </c>
      <c r="L262" t="s">
        <v>60686</v>
      </c>
    </row>
    <row r="263" spans="1:12" x14ac:dyDescent="0.75">
      <c r="A263" t="s">
        <v>19882</v>
      </c>
      <c r="B263" t="s">
        <v>19883</v>
      </c>
      <c r="C263" t="s">
        <v>3378</v>
      </c>
      <c r="D263" t="s">
        <v>673</v>
      </c>
      <c r="E263" t="s">
        <v>232</v>
      </c>
      <c r="F263" t="s">
        <v>19884</v>
      </c>
      <c r="G263" t="s">
        <v>79</v>
      </c>
      <c r="H263" t="s">
        <v>80</v>
      </c>
      <c r="I263" t="s">
        <v>60775</v>
      </c>
      <c r="K263" t="s">
        <v>1058</v>
      </c>
      <c r="L263" t="s">
        <v>60686</v>
      </c>
    </row>
    <row r="264" spans="1:12" x14ac:dyDescent="0.75">
      <c r="A264" t="s">
        <v>19906</v>
      </c>
      <c r="B264" t="s">
        <v>19907</v>
      </c>
      <c r="C264" t="s">
        <v>4317</v>
      </c>
      <c r="D264" t="s">
        <v>19908</v>
      </c>
      <c r="E264" t="s">
        <v>7772</v>
      </c>
      <c r="F264" t="s">
        <v>19909</v>
      </c>
      <c r="G264" t="s">
        <v>19910</v>
      </c>
      <c r="H264" t="s">
        <v>80</v>
      </c>
      <c r="I264" t="s">
        <v>61078</v>
      </c>
      <c r="K264" t="s">
        <v>1058</v>
      </c>
      <c r="L264" t="s">
        <v>60686</v>
      </c>
    </row>
    <row r="265" spans="1:12" x14ac:dyDescent="0.75">
      <c r="A265" t="s">
        <v>19846</v>
      </c>
      <c r="B265" t="s">
        <v>20351</v>
      </c>
      <c r="C265" t="s">
        <v>20352</v>
      </c>
      <c r="D265" t="s">
        <v>1230</v>
      </c>
      <c r="E265" t="s">
        <v>2246</v>
      </c>
      <c r="F265" t="s">
        <v>702</v>
      </c>
      <c r="G265" t="s">
        <v>2571</v>
      </c>
      <c r="H265" t="s">
        <v>80</v>
      </c>
      <c r="I265" t="s">
        <v>60221</v>
      </c>
      <c r="K265" t="s">
        <v>1058</v>
      </c>
      <c r="L265" t="s">
        <v>60686</v>
      </c>
    </row>
    <row r="266" spans="1:12" x14ac:dyDescent="0.75">
      <c r="A266" t="s">
        <v>19881</v>
      </c>
      <c r="B266" t="s">
        <v>20373</v>
      </c>
      <c r="C266" t="s">
        <v>1051</v>
      </c>
      <c r="D266" t="s">
        <v>4533</v>
      </c>
      <c r="E266" t="s">
        <v>20374</v>
      </c>
      <c r="F266" t="s">
        <v>2375</v>
      </c>
      <c r="G266" t="s">
        <v>906</v>
      </c>
      <c r="H266" t="s">
        <v>80</v>
      </c>
      <c r="I266" t="s">
        <v>60890</v>
      </c>
      <c r="K266" t="s">
        <v>1058</v>
      </c>
      <c r="L266" t="s">
        <v>60686</v>
      </c>
    </row>
    <row r="267" spans="1:12" x14ac:dyDescent="0.75">
      <c r="A267" t="s">
        <v>20459</v>
      </c>
      <c r="B267" t="s">
        <v>20460</v>
      </c>
      <c r="C267" t="s">
        <v>433</v>
      </c>
      <c r="D267" t="s">
        <v>4125</v>
      </c>
      <c r="E267" t="s">
        <v>22</v>
      </c>
      <c r="F267" t="s">
        <v>4125</v>
      </c>
      <c r="G267" t="s">
        <v>1889</v>
      </c>
      <c r="H267" t="s">
        <v>80</v>
      </c>
      <c r="I267" t="s">
        <v>60732</v>
      </c>
      <c r="K267" t="s">
        <v>1058</v>
      </c>
      <c r="L267" t="s">
        <v>60686</v>
      </c>
    </row>
    <row r="268" spans="1:12" x14ac:dyDescent="0.75">
      <c r="A268" t="s">
        <v>20495</v>
      </c>
      <c r="B268" t="s">
        <v>20496</v>
      </c>
      <c r="C268" t="s">
        <v>1785</v>
      </c>
      <c r="D268" t="s">
        <v>2165</v>
      </c>
      <c r="E268" t="s">
        <v>1785</v>
      </c>
      <c r="F268" t="s">
        <v>2165</v>
      </c>
      <c r="G268" t="s">
        <v>2571</v>
      </c>
      <c r="H268" t="s">
        <v>80</v>
      </c>
      <c r="I268" t="s">
        <v>60221</v>
      </c>
      <c r="K268" t="s">
        <v>1058</v>
      </c>
      <c r="L268" t="s">
        <v>60686</v>
      </c>
    </row>
    <row r="269" spans="1:12" x14ac:dyDescent="0.75">
      <c r="A269" t="s">
        <v>20158</v>
      </c>
      <c r="B269" t="s">
        <v>20560</v>
      </c>
      <c r="C269" t="s">
        <v>3391</v>
      </c>
      <c r="D269" t="s">
        <v>2558</v>
      </c>
      <c r="E269" t="s">
        <v>856</v>
      </c>
      <c r="F269" t="s">
        <v>21</v>
      </c>
      <c r="G269" t="s">
        <v>20561</v>
      </c>
      <c r="H269" t="s">
        <v>773</v>
      </c>
      <c r="I269" t="s">
        <v>60908</v>
      </c>
      <c r="K269" t="s">
        <v>1058</v>
      </c>
      <c r="L269" t="s">
        <v>60686</v>
      </c>
    </row>
    <row r="270" spans="1:12" x14ac:dyDescent="0.75">
      <c r="A270" t="s">
        <v>20245</v>
      </c>
      <c r="B270" t="s">
        <v>20604</v>
      </c>
      <c r="C270" t="s">
        <v>1051</v>
      </c>
      <c r="D270" t="s">
        <v>15047</v>
      </c>
      <c r="E270" t="s">
        <v>364</v>
      </c>
      <c r="F270" t="s">
        <v>17366</v>
      </c>
      <c r="G270" t="s">
        <v>20605</v>
      </c>
      <c r="H270" t="s">
        <v>80</v>
      </c>
      <c r="I270" t="s">
        <v>60909</v>
      </c>
      <c r="K270" t="s">
        <v>1058</v>
      </c>
      <c r="L270" t="s">
        <v>60686</v>
      </c>
    </row>
    <row r="271" spans="1:12" x14ac:dyDescent="0.75">
      <c r="A271" t="s">
        <v>19580</v>
      </c>
      <c r="B271" t="s">
        <v>20668</v>
      </c>
      <c r="C271" t="s">
        <v>20669</v>
      </c>
      <c r="D271" t="s">
        <v>143</v>
      </c>
      <c r="E271" t="s">
        <v>3126</v>
      </c>
      <c r="F271" t="s">
        <v>6315</v>
      </c>
      <c r="G271" t="s">
        <v>13566</v>
      </c>
      <c r="H271" t="s">
        <v>80</v>
      </c>
      <c r="I271" t="s">
        <v>60889</v>
      </c>
      <c r="K271" t="s">
        <v>1058</v>
      </c>
      <c r="L271" t="s">
        <v>60686</v>
      </c>
    </row>
    <row r="272" spans="1:12" x14ac:dyDescent="0.75">
      <c r="A272" t="s">
        <v>17778</v>
      </c>
      <c r="B272" t="s">
        <v>21305</v>
      </c>
      <c r="C272" t="s">
        <v>1826</v>
      </c>
      <c r="D272" t="s">
        <v>21306</v>
      </c>
      <c r="E272" t="s">
        <v>21307</v>
      </c>
      <c r="F272" t="s">
        <v>21306</v>
      </c>
      <c r="G272" t="s">
        <v>3043</v>
      </c>
      <c r="H272" t="s">
        <v>773</v>
      </c>
      <c r="I272" t="s">
        <v>60835</v>
      </c>
      <c r="K272" t="s">
        <v>1058</v>
      </c>
      <c r="L272" t="s">
        <v>60686</v>
      </c>
    </row>
    <row r="273" spans="1:12" x14ac:dyDescent="0.75">
      <c r="A273" t="s">
        <v>17704</v>
      </c>
      <c r="B273" t="s">
        <v>21349</v>
      </c>
      <c r="C273" t="s">
        <v>161</v>
      </c>
      <c r="D273" t="s">
        <v>21350</v>
      </c>
      <c r="G273" t="s">
        <v>1889</v>
      </c>
      <c r="H273" t="s">
        <v>80</v>
      </c>
      <c r="I273" t="s">
        <v>60732</v>
      </c>
      <c r="K273" t="s">
        <v>1058</v>
      </c>
      <c r="L273" t="s">
        <v>60686</v>
      </c>
    </row>
    <row r="274" spans="1:12" x14ac:dyDescent="0.75">
      <c r="A274" t="s">
        <v>21516</v>
      </c>
      <c r="B274" t="s">
        <v>21517</v>
      </c>
      <c r="C274" t="s">
        <v>21518</v>
      </c>
      <c r="D274" t="s">
        <v>19807</v>
      </c>
      <c r="E274" t="s">
        <v>18074</v>
      </c>
      <c r="F274" t="s">
        <v>19807</v>
      </c>
      <c r="G274" t="s">
        <v>2571</v>
      </c>
      <c r="H274" t="s">
        <v>80</v>
      </c>
      <c r="I274" t="s">
        <v>60221</v>
      </c>
      <c r="K274" t="s">
        <v>1058</v>
      </c>
      <c r="L274" t="s">
        <v>60686</v>
      </c>
    </row>
    <row r="275" spans="1:12" x14ac:dyDescent="0.75">
      <c r="A275" t="s">
        <v>21519</v>
      </c>
      <c r="B275" t="s">
        <v>21520</v>
      </c>
      <c r="C275" t="s">
        <v>21521</v>
      </c>
      <c r="D275" t="s">
        <v>8826</v>
      </c>
      <c r="E275" t="s">
        <v>506</v>
      </c>
      <c r="F275" t="s">
        <v>8826</v>
      </c>
      <c r="G275" t="s">
        <v>2197</v>
      </c>
      <c r="H275" t="s">
        <v>80</v>
      </c>
      <c r="I275" t="s">
        <v>60701</v>
      </c>
      <c r="K275" t="s">
        <v>1058</v>
      </c>
      <c r="L275" t="s">
        <v>60686</v>
      </c>
    </row>
    <row r="276" spans="1:12" x14ac:dyDescent="0.75">
      <c r="A276" t="s">
        <v>21536</v>
      </c>
      <c r="B276" t="s">
        <v>21537</v>
      </c>
      <c r="C276" t="s">
        <v>1080</v>
      </c>
      <c r="D276" t="s">
        <v>1554</v>
      </c>
      <c r="E276" t="s">
        <v>977</v>
      </c>
      <c r="F276" t="s">
        <v>1080</v>
      </c>
      <c r="G276" t="s">
        <v>9871</v>
      </c>
      <c r="H276" t="s">
        <v>9872</v>
      </c>
      <c r="I276" t="s">
        <v>60914</v>
      </c>
      <c r="K276" t="s">
        <v>1058</v>
      </c>
      <c r="L276" t="s">
        <v>60686</v>
      </c>
    </row>
    <row r="277" spans="1:12" x14ac:dyDescent="0.75">
      <c r="A277" t="s">
        <v>21932</v>
      </c>
      <c r="B277" t="s">
        <v>21933</v>
      </c>
      <c r="C277" t="s">
        <v>280</v>
      </c>
      <c r="D277" t="s">
        <v>21934</v>
      </c>
      <c r="E277" t="s">
        <v>4387</v>
      </c>
      <c r="F277" t="s">
        <v>21934</v>
      </c>
      <c r="G277" t="s">
        <v>1889</v>
      </c>
      <c r="H277" t="s">
        <v>80</v>
      </c>
      <c r="I277" t="s">
        <v>60732</v>
      </c>
      <c r="K277" t="s">
        <v>1058</v>
      </c>
      <c r="L277" t="s">
        <v>60686</v>
      </c>
    </row>
    <row r="278" spans="1:12" x14ac:dyDescent="0.75">
      <c r="A278" t="s">
        <v>21939</v>
      </c>
      <c r="B278" t="s">
        <v>21940</v>
      </c>
      <c r="C278" t="s">
        <v>5270</v>
      </c>
      <c r="D278" t="s">
        <v>7284</v>
      </c>
      <c r="E278" t="s">
        <v>658</v>
      </c>
      <c r="F278" t="s">
        <v>11672</v>
      </c>
      <c r="G278" t="s">
        <v>7381</v>
      </c>
      <c r="H278" t="s">
        <v>80</v>
      </c>
      <c r="I278" t="s">
        <v>61165</v>
      </c>
      <c r="K278" t="s">
        <v>1058</v>
      </c>
      <c r="L278" t="s">
        <v>60686</v>
      </c>
    </row>
    <row r="279" spans="1:12" x14ac:dyDescent="0.75">
      <c r="A279" t="s">
        <v>22201</v>
      </c>
      <c r="B279" t="s">
        <v>22202</v>
      </c>
      <c r="C279" t="s">
        <v>433</v>
      </c>
      <c r="D279" t="s">
        <v>663</v>
      </c>
      <c r="E279" t="s">
        <v>1305</v>
      </c>
      <c r="F279" t="s">
        <v>8955</v>
      </c>
      <c r="G279" t="s">
        <v>5847</v>
      </c>
      <c r="H279" t="s">
        <v>80</v>
      </c>
      <c r="I279" t="s">
        <v>60940</v>
      </c>
      <c r="K279" t="s">
        <v>1058</v>
      </c>
      <c r="L279" t="s">
        <v>60686</v>
      </c>
    </row>
    <row r="280" spans="1:12" x14ac:dyDescent="0.75">
      <c r="A280" t="s">
        <v>22278</v>
      </c>
      <c r="B280" t="s">
        <v>22279</v>
      </c>
      <c r="C280" t="s">
        <v>2849</v>
      </c>
      <c r="D280" t="s">
        <v>22280</v>
      </c>
      <c r="E280" t="s">
        <v>388</v>
      </c>
      <c r="F280" t="s">
        <v>22281</v>
      </c>
      <c r="G280" t="s">
        <v>1889</v>
      </c>
      <c r="H280" t="s">
        <v>80</v>
      </c>
      <c r="I280" t="s">
        <v>60732</v>
      </c>
      <c r="K280" t="s">
        <v>1058</v>
      </c>
      <c r="L280" t="s">
        <v>60686</v>
      </c>
    </row>
    <row r="281" spans="1:12" x14ac:dyDescent="0.75">
      <c r="A281" t="s">
        <v>22330</v>
      </c>
      <c r="B281" t="s">
        <v>22331</v>
      </c>
      <c r="C281" t="s">
        <v>22332</v>
      </c>
      <c r="D281" t="s">
        <v>22333</v>
      </c>
      <c r="E281" t="s">
        <v>7078</v>
      </c>
      <c r="F281" t="s">
        <v>14345</v>
      </c>
      <c r="G281" t="s">
        <v>4486</v>
      </c>
      <c r="H281" t="s">
        <v>1341</v>
      </c>
      <c r="I281" t="s">
        <v>60938</v>
      </c>
      <c r="K281" t="s">
        <v>1058</v>
      </c>
      <c r="L281" t="s">
        <v>60686</v>
      </c>
    </row>
    <row r="282" spans="1:12" x14ac:dyDescent="0.75">
      <c r="A282" t="s">
        <v>22479</v>
      </c>
      <c r="B282" t="s">
        <v>22480</v>
      </c>
      <c r="C282" t="s">
        <v>4976</v>
      </c>
      <c r="D282" t="s">
        <v>22481</v>
      </c>
      <c r="E282" t="s">
        <v>22482</v>
      </c>
      <c r="F282" t="s">
        <v>2936</v>
      </c>
      <c r="G282" t="s">
        <v>22483</v>
      </c>
      <c r="H282" t="s">
        <v>9872</v>
      </c>
      <c r="I282" t="s">
        <v>60976</v>
      </c>
      <c r="K282" t="s">
        <v>1058</v>
      </c>
      <c r="L282" t="s">
        <v>60686</v>
      </c>
    </row>
    <row r="283" spans="1:12" x14ac:dyDescent="0.75">
      <c r="A283" t="s">
        <v>22015</v>
      </c>
      <c r="B283" t="s">
        <v>22564</v>
      </c>
      <c r="C283" t="s">
        <v>9085</v>
      </c>
      <c r="D283" t="s">
        <v>1028</v>
      </c>
      <c r="E283" t="s">
        <v>1544</v>
      </c>
      <c r="F283" t="s">
        <v>918</v>
      </c>
      <c r="G283" t="s">
        <v>22565</v>
      </c>
      <c r="H283" t="s">
        <v>80</v>
      </c>
      <c r="I283" t="s">
        <v>60936</v>
      </c>
      <c r="K283" t="s">
        <v>1058</v>
      </c>
      <c r="L283" t="s">
        <v>60686</v>
      </c>
    </row>
    <row r="284" spans="1:12" x14ac:dyDescent="0.75">
      <c r="A284" t="s">
        <v>22707</v>
      </c>
      <c r="B284" t="s">
        <v>22708</v>
      </c>
      <c r="C284" t="s">
        <v>22709</v>
      </c>
      <c r="D284" t="s">
        <v>17596</v>
      </c>
      <c r="E284" t="s">
        <v>6096</v>
      </c>
      <c r="F284" t="s">
        <v>17596</v>
      </c>
      <c r="G284" t="s">
        <v>4486</v>
      </c>
      <c r="H284" t="s">
        <v>1341</v>
      </c>
      <c r="I284" t="s">
        <v>60938</v>
      </c>
      <c r="K284" t="s">
        <v>1058</v>
      </c>
      <c r="L284" t="s">
        <v>60686</v>
      </c>
    </row>
    <row r="285" spans="1:12" x14ac:dyDescent="0.75">
      <c r="A285" t="s">
        <v>21974</v>
      </c>
      <c r="B285" t="s">
        <v>23030</v>
      </c>
      <c r="C285" t="s">
        <v>1475</v>
      </c>
      <c r="D285" t="s">
        <v>23031</v>
      </c>
      <c r="E285" t="s">
        <v>856</v>
      </c>
      <c r="F285" t="s">
        <v>23031</v>
      </c>
      <c r="G285" t="s">
        <v>23032</v>
      </c>
      <c r="H285" t="s">
        <v>80</v>
      </c>
      <c r="I285" t="s">
        <v>60873</v>
      </c>
      <c r="K285" t="s">
        <v>1058</v>
      </c>
      <c r="L285" t="s">
        <v>60686</v>
      </c>
    </row>
    <row r="286" spans="1:12" x14ac:dyDescent="0.75">
      <c r="A286" t="s">
        <v>23103</v>
      </c>
      <c r="B286" t="s">
        <v>23104</v>
      </c>
      <c r="C286" t="s">
        <v>510</v>
      </c>
      <c r="D286" t="s">
        <v>20235</v>
      </c>
      <c r="E286" t="s">
        <v>23105</v>
      </c>
      <c r="F286" t="s">
        <v>20235</v>
      </c>
      <c r="G286" t="s">
        <v>2920</v>
      </c>
      <c r="H286" t="s">
        <v>80</v>
      </c>
      <c r="I286" t="s">
        <v>60833</v>
      </c>
      <c r="K286" t="s">
        <v>1058</v>
      </c>
      <c r="L286" t="s">
        <v>60686</v>
      </c>
    </row>
    <row r="287" spans="1:12" x14ac:dyDescent="0.75">
      <c r="A287" t="s">
        <v>23134</v>
      </c>
      <c r="B287" t="s">
        <v>23135</v>
      </c>
      <c r="C287" t="s">
        <v>23136</v>
      </c>
      <c r="D287" t="s">
        <v>17186</v>
      </c>
      <c r="G287" t="s">
        <v>23137</v>
      </c>
      <c r="H287" t="s">
        <v>773</v>
      </c>
      <c r="I287" t="s">
        <v>60974</v>
      </c>
      <c r="K287" t="s">
        <v>1058</v>
      </c>
      <c r="L287" t="s">
        <v>60686</v>
      </c>
    </row>
    <row r="288" spans="1:12" x14ac:dyDescent="0.75">
      <c r="A288" t="s">
        <v>23139</v>
      </c>
      <c r="B288" t="s">
        <v>23140</v>
      </c>
      <c r="C288" t="s">
        <v>917</v>
      </c>
      <c r="D288" t="s">
        <v>1668</v>
      </c>
      <c r="E288" t="s">
        <v>23141</v>
      </c>
      <c r="F288" t="s">
        <v>15009</v>
      </c>
      <c r="G288" t="s">
        <v>23142</v>
      </c>
      <c r="H288" t="s">
        <v>773</v>
      </c>
      <c r="I288" t="s">
        <v>60948</v>
      </c>
      <c r="K288" t="s">
        <v>1058</v>
      </c>
      <c r="L288" t="s">
        <v>60686</v>
      </c>
    </row>
    <row r="289" spans="1:12" x14ac:dyDescent="0.75">
      <c r="A289" t="s">
        <v>23212</v>
      </c>
      <c r="B289" t="s">
        <v>23213</v>
      </c>
      <c r="C289" t="s">
        <v>11912</v>
      </c>
      <c r="D289" t="s">
        <v>8445</v>
      </c>
      <c r="E289" t="s">
        <v>822</v>
      </c>
      <c r="F289" t="s">
        <v>23214</v>
      </c>
      <c r="G289" t="s">
        <v>772</v>
      </c>
      <c r="H289" t="s">
        <v>773</v>
      </c>
      <c r="I289" t="s">
        <v>60692</v>
      </c>
      <c r="K289" t="s">
        <v>1058</v>
      </c>
      <c r="L289" t="s">
        <v>60686</v>
      </c>
    </row>
    <row r="290" spans="1:12" x14ac:dyDescent="0.75">
      <c r="A290" t="s">
        <v>23265</v>
      </c>
      <c r="B290" t="s">
        <v>23266</v>
      </c>
      <c r="C290" t="s">
        <v>5050</v>
      </c>
      <c r="D290" t="s">
        <v>1318</v>
      </c>
      <c r="E290" t="s">
        <v>247</v>
      </c>
      <c r="F290" t="s">
        <v>23267</v>
      </c>
      <c r="G290" t="s">
        <v>23268</v>
      </c>
      <c r="H290" t="s">
        <v>773</v>
      </c>
      <c r="I290" t="s">
        <v>60947</v>
      </c>
      <c r="K290" t="s">
        <v>1058</v>
      </c>
      <c r="L290" t="s">
        <v>60686</v>
      </c>
    </row>
    <row r="291" spans="1:12" x14ac:dyDescent="0.75">
      <c r="A291" t="s">
        <v>23283</v>
      </c>
      <c r="B291" t="s">
        <v>23284</v>
      </c>
      <c r="C291" t="s">
        <v>280</v>
      </c>
      <c r="D291" t="s">
        <v>23285</v>
      </c>
      <c r="E291" t="s">
        <v>3779</v>
      </c>
      <c r="F291" t="s">
        <v>23285</v>
      </c>
      <c r="G291" t="s">
        <v>772</v>
      </c>
      <c r="H291" t="s">
        <v>773</v>
      </c>
      <c r="I291" t="s">
        <v>60692</v>
      </c>
      <c r="K291" t="s">
        <v>1058</v>
      </c>
      <c r="L291" t="s">
        <v>60686</v>
      </c>
    </row>
    <row r="292" spans="1:12" x14ac:dyDescent="0.75">
      <c r="A292" t="s">
        <v>23295</v>
      </c>
      <c r="B292" t="s">
        <v>23296</v>
      </c>
      <c r="C292" t="s">
        <v>1224</v>
      </c>
      <c r="D292" t="s">
        <v>3398</v>
      </c>
      <c r="E292" t="s">
        <v>1446</v>
      </c>
      <c r="F292" t="s">
        <v>18403</v>
      </c>
      <c r="G292" t="s">
        <v>2926</v>
      </c>
      <c r="H292" t="s">
        <v>773</v>
      </c>
      <c r="I292" t="s">
        <v>28333</v>
      </c>
      <c r="K292" t="s">
        <v>1058</v>
      </c>
      <c r="L292" t="s">
        <v>60686</v>
      </c>
    </row>
    <row r="293" spans="1:12" x14ac:dyDescent="0.75">
      <c r="A293" t="s">
        <v>23298</v>
      </c>
      <c r="B293" t="s">
        <v>23299</v>
      </c>
      <c r="C293" t="s">
        <v>13198</v>
      </c>
      <c r="D293" t="s">
        <v>1028</v>
      </c>
      <c r="E293" t="s">
        <v>2450</v>
      </c>
      <c r="F293" t="s">
        <v>6168</v>
      </c>
      <c r="G293" t="s">
        <v>23142</v>
      </c>
      <c r="H293" t="s">
        <v>773</v>
      </c>
      <c r="I293" t="s">
        <v>60948</v>
      </c>
      <c r="K293" t="s">
        <v>1058</v>
      </c>
      <c r="L293" t="s">
        <v>60686</v>
      </c>
    </row>
    <row r="294" spans="1:12" x14ac:dyDescent="0.75">
      <c r="A294" t="s">
        <v>23301</v>
      </c>
      <c r="B294" t="s">
        <v>23302</v>
      </c>
      <c r="C294" t="s">
        <v>23303</v>
      </c>
      <c r="D294" t="s">
        <v>23304</v>
      </c>
      <c r="E294" t="s">
        <v>23305</v>
      </c>
      <c r="F294" t="s">
        <v>198</v>
      </c>
      <c r="G294" t="s">
        <v>772</v>
      </c>
      <c r="H294" t="s">
        <v>773</v>
      </c>
      <c r="I294" t="s">
        <v>60692</v>
      </c>
      <c r="K294" t="s">
        <v>1058</v>
      </c>
      <c r="L294" t="s">
        <v>60686</v>
      </c>
    </row>
    <row r="295" spans="1:12" x14ac:dyDescent="0.75">
      <c r="A295" t="s">
        <v>23307</v>
      </c>
      <c r="B295" t="s">
        <v>23308</v>
      </c>
      <c r="C295" t="s">
        <v>1977</v>
      </c>
      <c r="D295" t="s">
        <v>23309</v>
      </c>
      <c r="E295" t="s">
        <v>23310</v>
      </c>
      <c r="F295" t="s">
        <v>12560</v>
      </c>
      <c r="G295" t="s">
        <v>772</v>
      </c>
      <c r="H295" t="s">
        <v>773</v>
      </c>
      <c r="I295" t="s">
        <v>60692</v>
      </c>
      <c r="K295" t="s">
        <v>1058</v>
      </c>
      <c r="L295" t="s">
        <v>60686</v>
      </c>
    </row>
    <row r="296" spans="1:12" x14ac:dyDescent="0.75">
      <c r="A296" t="s">
        <v>23312</v>
      </c>
      <c r="B296" t="s">
        <v>23313</v>
      </c>
      <c r="C296" t="s">
        <v>23314</v>
      </c>
      <c r="D296" t="s">
        <v>23315</v>
      </c>
      <c r="E296" t="s">
        <v>6447</v>
      </c>
      <c r="F296" t="s">
        <v>4903</v>
      </c>
      <c r="G296" t="s">
        <v>23268</v>
      </c>
      <c r="H296" t="s">
        <v>773</v>
      </c>
      <c r="I296" t="s">
        <v>60947</v>
      </c>
      <c r="K296" t="s">
        <v>1058</v>
      </c>
      <c r="L296" t="s">
        <v>60686</v>
      </c>
    </row>
    <row r="297" spans="1:12" x14ac:dyDescent="0.75">
      <c r="A297" t="s">
        <v>23322</v>
      </c>
      <c r="B297" t="s">
        <v>23323</v>
      </c>
      <c r="C297" t="s">
        <v>23324</v>
      </c>
      <c r="D297" t="s">
        <v>14538</v>
      </c>
      <c r="E297" t="s">
        <v>3126</v>
      </c>
      <c r="F297" t="s">
        <v>23325</v>
      </c>
      <c r="G297" t="s">
        <v>772</v>
      </c>
      <c r="H297" t="s">
        <v>773</v>
      </c>
      <c r="I297" t="s">
        <v>60692</v>
      </c>
      <c r="K297" t="s">
        <v>1058</v>
      </c>
      <c r="L297" t="s">
        <v>60686</v>
      </c>
    </row>
    <row r="298" spans="1:12" x14ac:dyDescent="0.75">
      <c r="A298" t="s">
        <v>23327</v>
      </c>
      <c r="B298" t="s">
        <v>23328</v>
      </c>
      <c r="C298" t="s">
        <v>151</v>
      </c>
      <c r="D298" t="s">
        <v>23329</v>
      </c>
      <c r="E298" t="s">
        <v>364</v>
      </c>
      <c r="F298" t="s">
        <v>8642</v>
      </c>
      <c r="G298" t="s">
        <v>772</v>
      </c>
      <c r="H298" t="s">
        <v>773</v>
      </c>
      <c r="I298" t="s">
        <v>60692</v>
      </c>
      <c r="K298" t="s">
        <v>1058</v>
      </c>
      <c r="L298" t="s">
        <v>60686</v>
      </c>
    </row>
    <row r="299" spans="1:12" x14ac:dyDescent="0.75">
      <c r="A299" t="s">
        <v>23355</v>
      </c>
      <c r="B299" t="s">
        <v>23356</v>
      </c>
      <c r="C299" t="s">
        <v>10182</v>
      </c>
      <c r="D299" t="s">
        <v>771</v>
      </c>
      <c r="E299" t="s">
        <v>1840</v>
      </c>
      <c r="F299" t="s">
        <v>771</v>
      </c>
      <c r="G299" t="s">
        <v>772</v>
      </c>
      <c r="H299" t="s">
        <v>773</v>
      </c>
      <c r="I299" t="s">
        <v>60692</v>
      </c>
      <c r="K299" t="s">
        <v>1058</v>
      </c>
      <c r="L299" t="s">
        <v>60686</v>
      </c>
    </row>
    <row r="300" spans="1:12" x14ac:dyDescent="0.75">
      <c r="A300" t="s">
        <v>23358</v>
      </c>
      <c r="B300" t="s">
        <v>23359</v>
      </c>
      <c r="C300" t="s">
        <v>23360</v>
      </c>
      <c r="D300" t="s">
        <v>23361</v>
      </c>
      <c r="E300" t="s">
        <v>15091</v>
      </c>
      <c r="F300" t="s">
        <v>23361</v>
      </c>
      <c r="G300" t="s">
        <v>23362</v>
      </c>
      <c r="H300" t="s">
        <v>773</v>
      </c>
      <c r="I300" t="s">
        <v>60949</v>
      </c>
      <c r="K300" t="s">
        <v>1058</v>
      </c>
      <c r="L300" t="s">
        <v>60686</v>
      </c>
    </row>
    <row r="301" spans="1:12" x14ac:dyDescent="0.75">
      <c r="A301" t="s">
        <v>23364</v>
      </c>
      <c r="B301" t="s">
        <v>23365</v>
      </c>
      <c r="C301" t="s">
        <v>1596</v>
      </c>
      <c r="D301" t="s">
        <v>23366</v>
      </c>
      <c r="E301" t="s">
        <v>23367</v>
      </c>
      <c r="F301" t="s">
        <v>23368</v>
      </c>
      <c r="G301" t="s">
        <v>13237</v>
      </c>
      <c r="H301" t="s">
        <v>773</v>
      </c>
      <c r="I301" t="s">
        <v>60882</v>
      </c>
      <c r="K301" t="s">
        <v>1058</v>
      </c>
      <c r="L301" t="s">
        <v>60686</v>
      </c>
    </row>
    <row r="302" spans="1:12" x14ac:dyDescent="0.75">
      <c r="A302" t="s">
        <v>23385</v>
      </c>
      <c r="B302" t="s">
        <v>23386</v>
      </c>
      <c r="C302" t="s">
        <v>23387</v>
      </c>
      <c r="D302" t="s">
        <v>2881</v>
      </c>
      <c r="E302" t="s">
        <v>1427</v>
      </c>
      <c r="F302" t="s">
        <v>2784</v>
      </c>
      <c r="G302" t="s">
        <v>23388</v>
      </c>
      <c r="H302" t="s">
        <v>773</v>
      </c>
      <c r="I302" t="s">
        <v>60950</v>
      </c>
      <c r="K302" t="s">
        <v>1058</v>
      </c>
      <c r="L302" t="s">
        <v>60686</v>
      </c>
    </row>
    <row r="303" spans="1:12" x14ac:dyDescent="0.75">
      <c r="A303" t="s">
        <v>23397</v>
      </c>
      <c r="B303" t="s">
        <v>23398</v>
      </c>
      <c r="C303" t="s">
        <v>2327</v>
      </c>
      <c r="D303" t="s">
        <v>13691</v>
      </c>
      <c r="E303" t="s">
        <v>542</v>
      </c>
      <c r="F303" t="s">
        <v>13691</v>
      </c>
      <c r="G303" t="s">
        <v>10758</v>
      </c>
      <c r="H303" t="s">
        <v>773</v>
      </c>
      <c r="I303" t="s">
        <v>60931</v>
      </c>
      <c r="K303" t="s">
        <v>1058</v>
      </c>
      <c r="L303" t="s">
        <v>60686</v>
      </c>
    </row>
    <row r="304" spans="1:12" x14ac:dyDescent="0.75">
      <c r="A304" t="s">
        <v>23406</v>
      </c>
      <c r="B304" t="s">
        <v>23407</v>
      </c>
      <c r="C304" t="s">
        <v>1892</v>
      </c>
      <c r="D304" t="s">
        <v>924</v>
      </c>
      <c r="E304" t="s">
        <v>3214</v>
      </c>
      <c r="F304" t="s">
        <v>6</v>
      </c>
      <c r="G304" t="s">
        <v>772</v>
      </c>
      <c r="H304" t="s">
        <v>773</v>
      </c>
      <c r="I304" t="s">
        <v>60692</v>
      </c>
      <c r="K304" t="s">
        <v>1058</v>
      </c>
      <c r="L304" t="s">
        <v>60686</v>
      </c>
    </row>
    <row r="305" spans="1:12" x14ac:dyDescent="0.75">
      <c r="A305" t="s">
        <v>23418</v>
      </c>
      <c r="B305" t="s">
        <v>23419</v>
      </c>
      <c r="C305" t="s">
        <v>1775</v>
      </c>
      <c r="D305" t="s">
        <v>23420</v>
      </c>
      <c r="E305" t="s">
        <v>23421</v>
      </c>
      <c r="F305" t="s">
        <v>23420</v>
      </c>
      <c r="G305" t="s">
        <v>772</v>
      </c>
      <c r="H305" t="s">
        <v>773</v>
      </c>
      <c r="I305" t="s">
        <v>60692</v>
      </c>
      <c r="K305" t="s">
        <v>1058</v>
      </c>
      <c r="L305" t="s">
        <v>60686</v>
      </c>
    </row>
    <row r="306" spans="1:12" x14ac:dyDescent="0.75">
      <c r="A306" t="s">
        <v>23449</v>
      </c>
      <c r="B306" t="s">
        <v>23450</v>
      </c>
      <c r="C306" t="s">
        <v>2150</v>
      </c>
      <c r="D306" t="s">
        <v>2259</v>
      </c>
      <c r="E306" t="s">
        <v>3117</v>
      </c>
      <c r="F306" t="s">
        <v>2259</v>
      </c>
      <c r="G306" t="s">
        <v>13237</v>
      </c>
      <c r="H306" t="s">
        <v>773</v>
      </c>
      <c r="I306" t="s">
        <v>60882</v>
      </c>
      <c r="K306" t="s">
        <v>1058</v>
      </c>
      <c r="L306" t="s">
        <v>60686</v>
      </c>
    </row>
    <row r="307" spans="1:12" x14ac:dyDescent="0.75">
      <c r="A307" t="s">
        <v>23330</v>
      </c>
      <c r="B307" t="s">
        <v>23934</v>
      </c>
      <c r="C307" t="s">
        <v>386</v>
      </c>
      <c r="D307" t="s">
        <v>5930</v>
      </c>
      <c r="E307" t="s">
        <v>182</v>
      </c>
      <c r="F307" t="s">
        <v>18488</v>
      </c>
      <c r="G307" t="s">
        <v>24</v>
      </c>
      <c r="H307" t="s">
        <v>80</v>
      </c>
      <c r="I307" t="s">
        <v>60697</v>
      </c>
      <c r="K307" t="s">
        <v>1058</v>
      </c>
      <c r="L307" t="s">
        <v>60686</v>
      </c>
    </row>
    <row r="308" spans="1:12" x14ac:dyDescent="0.75">
      <c r="A308" t="s">
        <v>23754</v>
      </c>
      <c r="B308" t="s">
        <v>24118</v>
      </c>
      <c r="C308" t="s">
        <v>24119</v>
      </c>
      <c r="D308" t="s">
        <v>1034</v>
      </c>
      <c r="G308" t="s">
        <v>9871</v>
      </c>
      <c r="H308" t="s">
        <v>9872</v>
      </c>
      <c r="I308" t="s">
        <v>61172</v>
      </c>
      <c r="K308" t="s">
        <v>1058</v>
      </c>
      <c r="L308" t="s">
        <v>60686</v>
      </c>
    </row>
    <row r="309" spans="1:12" x14ac:dyDescent="0.75">
      <c r="A309" t="s">
        <v>24315</v>
      </c>
      <c r="B309" t="s">
        <v>24316</v>
      </c>
      <c r="C309" t="s">
        <v>993</v>
      </c>
      <c r="D309" t="s">
        <v>143</v>
      </c>
      <c r="E309" t="s">
        <v>10968</v>
      </c>
      <c r="F309" t="s">
        <v>2421</v>
      </c>
      <c r="G309" t="s">
        <v>24317</v>
      </c>
      <c r="H309" t="s">
        <v>773</v>
      </c>
      <c r="I309" t="s">
        <v>60699</v>
      </c>
      <c r="K309" t="s">
        <v>1058</v>
      </c>
      <c r="L309" t="s">
        <v>60686</v>
      </c>
    </row>
    <row r="310" spans="1:12" x14ac:dyDescent="0.75">
      <c r="A310" t="s">
        <v>24549</v>
      </c>
      <c r="B310" t="s">
        <v>24550</v>
      </c>
      <c r="C310" t="s">
        <v>2254</v>
      </c>
      <c r="D310" t="s">
        <v>3734</v>
      </c>
      <c r="E310" t="s">
        <v>1699</v>
      </c>
      <c r="F310" t="s">
        <v>24551</v>
      </c>
      <c r="G310" t="s">
        <v>2981</v>
      </c>
      <c r="H310" t="s">
        <v>80</v>
      </c>
      <c r="I310" t="s">
        <v>60836</v>
      </c>
      <c r="K310" t="s">
        <v>1058</v>
      </c>
      <c r="L310" t="s">
        <v>60686</v>
      </c>
    </row>
    <row r="311" spans="1:12" x14ac:dyDescent="0.75">
      <c r="A311" t="s">
        <v>24621</v>
      </c>
      <c r="B311" t="s">
        <v>24622</v>
      </c>
      <c r="C311" t="s">
        <v>24623</v>
      </c>
      <c r="D311" t="s">
        <v>3491</v>
      </c>
      <c r="G311" t="s">
        <v>3421</v>
      </c>
      <c r="H311" t="s">
        <v>80</v>
      </c>
      <c r="I311" t="s">
        <v>60770</v>
      </c>
      <c r="K311" t="s">
        <v>1058</v>
      </c>
      <c r="L311" t="s">
        <v>60686</v>
      </c>
    </row>
    <row r="312" spans="1:12" x14ac:dyDescent="0.75">
      <c r="A312" t="s">
        <v>24717</v>
      </c>
      <c r="B312" t="s">
        <v>25061</v>
      </c>
      <c r="C312" t="s">
        <v>25062</v>
      </c>
      <c r="D312" t="s">
        <v>4589</v>
      </c>
      <c r="E312" t="s">
        <v>540</v>
      </c>
      <c r="F312" t="s">
        <v>8499</v>
      </c>
      <c r="G312" t="s">
        <v>3209</v>
      </c>
      <c r="H312" t="s">
        <v>773</v>
      </c>
      <c r="I312" t="s">
        <v>60924</v>
      </c>
      <c r="K312" t="s">
        <v>1058</v>
      </c>
      <c r="L312" t="s">
        <v>60686</v>
      </c>
    </row>
    <row r="313" spans="1:12" x14ac:dyDescent="0.75">
      <c r="A313" t="s">
        <v>25186</v>
      </c>
      <c r="B313" t="s">
        <v>25187</v>
      </c>
      <c r="C313" t="s">
        <v>433</v>
      </c>
      <c r="D313" t="s">
        <v>13785</v>
      </c>
      <c r="E313" t="s">
        <v>4203</v>
      </c>
      <c r="F313" t="s">
        <v>268</v>
      </c>
      <c r="G313" t="s">
        <v>6962</v>
      </c>
      <c r="H313" t="s">
        <v>80</v>
      </c>
      <c r="I313" t="s">
        <v>60929</v>
      </c>
      <c r="K313" t="s">
        <v>1058</v>
      </c>
      <c r="L313" t="s">
        <v>60686</v>
      </c>
    </row>
    <row r="314" spans="1:12" x14ac:dyDescent="0.75">
      <c r="A314" t="s">
        <v>24273</v>
      </c>
      <c r="B314" t="s">
        <v>25391</v>
      </c>
      <c r="C314" t="s">
        <v>25392</v>
      </c>
      <c r="D314" t="s">
        <v>3734</v>
      </c>
      <c r="E314" t="s">
        <v>1446</v>
      </c>
      <c r="F314" t="s">
        <v>3734</v>
      </c>
      <c r="G314" t="s">
        <v>1924</v>
      </c>
      <c r="H314" t="s">
        <v>1341</v>
      </c>
      <c r="I314" t="s">
        <v>11065</v>
      </c>
      <c r="K314" t="s">
        <v>1058</v>
      </c>
      <c r="L314" t="s">
        <v>60686</v>
      </c>
    </row>
    <row r="315" spans="1:12" x14ac:dyDescent="0.75">
      <c r="A315" t="s">
        <v>25785</v>
      </c>
      <c r="B315" t="s">
        <v>25786</v>
      </c>
      <c r="C315" t="s">
        <v>1251</v>
      </c>
      <c r="D315" t="s">
        <v>6450</v>
      </c>
      <c r="E315" t="s">
        <v>1102</v>
      </c>
      <c r="F315" t="s">
        <v>6450</v>
      </c>
      <c r="G315" t="s">
        <v>6225</v>
      </c>
      <c r="H315" t="s">
        <v>25787</v>
      </c>
      <c r="I315" t="s">
        <v>60934</v>
      </c>
      <c r="K315" t="s">
        <v>1058</v>
      </c>
      <c r="L315" t="s">
        <v>60686</v>
      </c>
    </row>
    <row r="316" spans="1:12" x14ac:dyDescent="0.75">
      <c r="A316" t="s">
        <v>23051</v>
      </c>
      <c r="B316" t="s">
        <v>25814</v>
      </c>
      <c r="C316" t="s">
        <v>2254</v>
      </c>
      <c r="D316" t="s">
        <v>1591</v>
      </c>
      <c r="G316" t="s">
        <v>2403</v>
      </c>
      <c r="H316" t="s">
        <v>80</v>
      </c>
      <c r="I316" t="s">
        <v>60794</v>
      </c>
      <c r="K316" t="s">
        <v>1058</v>
      </c>
      <c r="L316" t="s">
        <v>60686</v>
      </c>
    </row>
    <row r="317" spans="1:12" x14ac:dyDescent="0.75">
      <c r="A317" t="s">
        <v>23011</v>
      </c>
      <c r="B317" t="s">
        <v>25867</v>
      </c>
      <c r="C317" t="s">
        <v>791</v>
      </c>
      <c r="D317" t="s">
        <v>344</v>
      </c>
      <c r="E317" t="s">
        <v>25868</v>
      </c>
      <c r="F317" t="s">
        <v>11925</v>
      </c>
      <c r="G317" t="s">
        <v>1889</v>
      </c>
      <c r="H317" t="s">
        <v>80</v>
      </c>
      <c r="I317" t="s">
        <v>60732</v>
      </c>
      <c r="K317" t="s">
        <v>1058</v>
      </c>
      <c r="L317" t="s">
        <v>60686</v>
      </c>
    </row>
    <row r="318" spans="1:12" x14ac:dyDescent="0.75">
      <c r="A318" t="s">
        <v>22496</v>
      </c>
      <c r="B318" t="s">
        <v>25931</v>
      </c>
      <c r="C318" t="s">
        <v>3264</v>
      </c>
      <c r="D318" t="s">
        <v>656</v>
      </c>
      <c r="E318" t="s">
        <v>2450</v>
      </c>
      <c r="F318" t="s">
        <v>1407</v>
      </c>
      <c r="G318" t="s">
        <v>10567</v>
      </c>
      <c r="H318" t="s">
        <v>80</v>
      </c>
      <c r="I318" t="s">
        <v>60750</v>
      </c>
      <c r="K318" t="s">
        <v>1058</v>
      </c>
      <c r="L318" t="s">
        <v>60686</v>
      </c>
    </row>
    <row r="319" spans="1:12" x14ac:dyDescent="0.75">
      <c r="A319" t="s">
        <v>26234</v>
      </c>
      <c r="B319" t="s">
        <v>26235</v>
      </c>
      <c r="C319" t="s">
        <v>485</v>
      </c>
      <c r="D319" t="s">
        <v>1994</v>
      </c>
      <c r="E319" t="s">
        <v>26236</v>
      </c>
      <c r="F319" t="s">
        <v>1994</v>
      </c>
      <c r="G319" t="s">
        <v>2403</v>
      </c>
      <c r="H319" t="s">
        <v>80</v>
      </c>
      <c r="I319" t="s">
        <v>60794</v>
      </c>
      <c r="K319" t="s">
        <v>1058</v>
      </c>
      <c r="L319" t="s">
        <v>60686</v>
      </c>
    </row>
    <row r="320" spans="1:12" x14ac:dyDescent="0.75">
      <c r="A320" t="s">
        <v>26241</v>
      </c>
      <c r="B320" t="s">
        <v>26242</v>
      </c>
      <c r="C320" t="s">
        <v>11446</v>
      </c>
      <c r="D320" t="s">
        <v>26243</v>
      </c>
      <c r="E320" t="s">
        <v>12421</v>
      </c>
      <c r="F320" t="s">
        <v>26244</v>
      </c>
      <c r="G320" t="s">
        <v>10313</v>
      </c>
      <c r="H320" t="s">
        <v>80</v>
      </c>
      <c r="I320" t="s">
        <v>60719</v>
      </c>
      <c r="K320" t="s">
        <v>1058</v>
      </c>
      <c r="L320" t="s">
        <v>60686</v>
      </c>
    </row>
    <row r="321" spans="1:12" x14ac:dyDescent="0.75">
      <c r="A321" t="s">
        <v>25870</v>
      </c>
      <c r="B321" t="s">
        <v>26334</v>
      </c>
      <c r="C321" t="s">
        <v>26335</v>
      </c>
      <c r="D321" t="s">
        <v>2537</v>
      </c>
      <c r="G321" t="s">
        <v>26336</v>
      </c>
      <c r="H321" t="s">
        <v>80</v>
      </c>
      <c r="I321" t="s">
        <v>60778</v>
      </c>
      <c r="K321" t="s">
        <v>1058</v>
      </c>
      <c r="L321" t="s">
        <v>60686</v>
      </c>
    </row>
    <row r="322" spans="1:12" x14ac:dyDescent="0.75">
      <c r="A322" t="s">
        <v>26787</v>
      </c>
      <c r="B322" t="s">
        <v>26788</v>
      </c>
      <c r="C322" t="s">
        <v>26789</v>
      </c>
      <c r="D322" t="s">
        <v>8099</v>
      </c>
      <c r="E322" t="s">
        <v>1833</v>
      </c>
      <c r="F322" t="s">
        <v>189</v>
      </c>
      <c r="G322" t="s">
        <v>2926</v>
      </c>
      <c r="H322" t="s">
        <v>773</v>
      </c>
      <c r="I322" t="s">
        <v>28333</v>
      </c>
      <c r="K322" t="s">
        <v>1058</v>
      </c>
      <c r="L322" t="s">
        <v>60686</v>
      </c>
    </row>
    <row r="323" spans="1:12" x14ac:dyDescent="0.75">
      <c r="A323" t="s">
        <v>26515</v>
      </c>
      <c r="B323" t="s">
        <v>27468</v>
      </c>
      <c r="C323" t="s">
        <v>6109</v>
      </c>
      <c r="D323" t="s">
        <v>733</v>
      </c>
      <c r="E323" t="s">
        <v>27469</v>
      </c>
      <c r="F323" t="s">
        <v>8267</v>
      </c>
      <c r="G323" t="s">
        <v>20561</v>
      </c>
      <c r="H323" t="s">
        <v>773</v>
      </c>
      <c r="I323" t="s">
        <v>60908</v>
      </c>
      <c r="K323" t="s">
        <v>1058</v>
      </c>
      <c r="L323" t="s">
        <v>60686</v>
      </c>
    </row>
    <row r="324" spans="1:12" x14ac:dyDescent="0.75">
      <c r="A324" t="s">
        <v>26881</v>
      </c>
      <c r="B324" t="s">
        <v>27752</v>
      </c>
      <c r="C324" t="s">
        <v>2791</v>
      </c>
      <c r="D324" t="s">
        <v>14502</v>
      </c>
      <c r="E324" t="s">
        <v>27753</v>
      </c>
      <c r="F324" t="s">
        <v>14502</v>
      </c>
      <c r="G324" t="s">
        <v>2926</v>
      </c>
      <c r="H324" t="s">
        <v>773</v>
      </c>
      <c r="I324" t="s">
        <v>28333</v>
      </c>
      <c r="K324" t="s">
        <v>1058</v>
      </c>
      <c r="L324" t="s">
        <v>60686</v>
      </c>
    </row>
    <row r="325" spans="1:12" x14ac:dyDescent="0.75">
      <c r="A325" t="s">
        <v>27882</v>
      </c>
      <c r="B325" t="s">
        <v>27883</v>
      </c>
      <c r="C325" t="s">
        <v>27884</v>
      </c>
      <c r="D325" t="s">
        <v>27885</v>
      </c>
      <c r="E325" t="s">
        <v>19511</v>
      </c>
      <c r="F325" t="s">
        <v>19262</v>
      </c>
      <c r="G325" t="s">
        <v>1889</v>
      </c>
      <c r="H325" t="s">
        <v>80</v>
      </c>
      <c r="I325" t="s">
        <v>60732</v>
      </c>
      <c r="K325" t="s">
        <v>1058</v>
      </c>
      <c r="L325" t="s">
        <v>60686</v>
      </c>
    </row>
    <row r="326" spans="1:12" x14ac:dyDescent="0.75">
      <c r="A326" t="s">
        <v>27939</v>
      </c>
      <c r="B326" t="s">
        <v>27940</v>
      </c>
      <c r="C326" t="s">
        <v>27941</v>
      </c>
      <c r="D326" t="s">
        <v>27942</v>
      </c>
      <c r="G326" t="s">
        <v>10630</v>
      </c>
      <c r="H326" t="s">
        <v>773</v>
      </c>
      <c r="I326" t="s">
        <v>48012</v>
      </c>
      <c r="K326" t="s">
        <v>1058</v>
      </c>
      <c r="L326" t="s">
        <v>60686</v>
      </c>
    </row>
    <row r="327" spans="1:12" x14ac:dyDescent="0.75">
      <c r="A327" t="s">
        <v>28036</v>
      </c>
      <c r="B327" t="s">
        <v>28037</v>
      </c>
      <c r="C327" t="s">
        <v>28038</v>
      </c>
      <c r="D327" t="s">
        <v>12013</v>
      </c>
      <c r="E327" t="s">
        <v>28039</v>
      </c>
      <c r="F327" t="s">
        <v>28040</v>
      </c>
      <c r="G327" t="s">
        <v>2403</v>
      </c>
      <c r="H327" t="s">
        <v>80</v>
      </c>
      <c r="I327" t="s">
        <v>60794</v>
      </c>
      <c r="K327" t="s">
        <v>1058</v>
      </c>
      <c r="L327" t="s">
        <v>60686</v>
      </c>
    </row>
    <row r="328" spans="1:12" x14ac:dyDescent="0.75">
      <c r="A328" t="s">
        <v>28110</v>
      </c>
      <c r="B328" t="s">
        <v>28111</v>
      </c>
      <c r="C328" t="s">
        <v>28112</v>
      </c>
      <c r="D328" t="s">
        <v>28113</v>
      </c>
      <c r="E328" t="s">
        <v>910</v>
      </c>
      <c r="F328" t="s">
        <v>28113</v>
      </c>
      <c r="G328" t="s">
        <v>2926</v>
      </c>
      <c r="H328" t="s">
        <v>773</v>
      </c>
      <c r="I328" t="s">
        <v>28333</v>
      </c>
      <c r="K328" t="s">
        <v>1058</v>
      </c>
      <c r="L328" t="s">
        <v>60686</v>
      </c>
    </row>
    <row r="329" spans="1:12" x14ac:dyDescent="0.75">
      <c r="A329" t="s">
        <v>28319</v>
      </c>
      <c r="B329" t="s">
        <v>28320</v>
      </c>
      <c r="C329" t="s">
        <v>873</v>
      </c>
      <c r="D329" t="s">
        <v>1554</v>
      </c>
      <c r="E329" t="s">
        <v>499</v>
      </c>
      <c r="F329" t="s">
        <v>1554</v>
      </c>
      <c r="G329" t="s">
        <v>11681</v>
      </c>
      <c r="H329" t="s">
        <v>773</v>
      </c>
      <c r="I329" t="s">
        <v>60848</v>
      </c>
      <c r="K329" t="s">
        <v>1058</v>
      </c>
      <c r="L329" t="s">
        <v>60686</v>
      </c>
    </row>
    <row r="330" spans="1:12" x14ac:dyDescent="0.75">
      <c r="A330" t="s">
        <v>28329</v>
      </c>
      <c r="B330" t="s">
        <v>28330</v>
      </c>
      <c r="C330" t="s">
        <v>28331</v>
      </c>
      <c r="D330" t="s">
        <v>28332</v>
      </c>
      <c r="E330" t="s">
        <v>856</v>
      </c>
      <c r="F330" t="s">
        <v>28332</v>
      </c>
      <c r="G330" t="s">
        <v>2926</v>
      </c>
      <c r="H330" t="s">
        <v>773</v>
      </c>
      <c r="I330" t="s">
        <v>28333</v>
      </c>
      <c r="K330" t="s">
        <v>1058</v>
      </c>
      <c r="L330" t="s">
        <v>60686</v>
      </c>
    </row>
    <row r="331" spans="1:12" x14ac:dyDescent="0.75">
      <c r="A331" t="s">
        <v>28382</v>
      </c>
      <c r="B331" t="s">
        <v>28383</v>
      </c>
      <c r="C331" t="s">
        <v>841</v>
      </c>
      <c r="D331" t="s">
        <v>28384</v>
      </c>
      <c r="E331" t="s">
        <v>190</v>
      </c>
      <c r="F331" t="s">
        <v>2168</v>
      </c>
      <c r="G331" t="s">
        <v>2926</v>
      </c>
      <c r="H331" t="s">
        <v>773</v>
      </c>
      <c r="I331" t="s">
        <v>28333</v>
      </c>
      <c r="K331" t="s">
        <v>1058</v>
      </c>
      <c r="L331" t="s">
        <v>60686</v>
      </c>
    </row>
    <row r="332" spans="1:12" x14ac:dyDescent="0.75">
      <c r="A332" t="s">
        <v>28391</v>
      </c>
      <c r="B332" t="s">
        <v>28392</v>
      </c>
      <c r="C332" t="s">
        <v>9112</v>
      </c>
      <c r="D332" t="s">
        <v>24099</v>
      </c>
      <c r="E332" t="s">
        <v>28393</v>
      </c>
      <c r="F332" t="s">
        <v>7185</v>
      </c>
      <c r="G332" t="s">
        <v>2926</v>
      </c>
      <c r="H332" t="s">
        <v>773</v>
      </c>
      <c r="I332" t="s">
        <v>28333</v>
      </c>
      <c r="K332" t="s">
        <v>1058</v>
      </c>
      <c r="L332" t="s">
        <v>60686</v>
      </c>
    </row>
    <row r="333" spans="1:12" x14ac:dyDescent="0.75">
      <c r="A333" t="s">
        <v>28438</v>
      </c>
      <c r="B333" t="s">
        <v>28439</v>
      </c>
      <c r="C333" t="s">
        <v>28440</v>
      </c>
      <c r="D333" t="s">
        <v>10926</v>
      </c>
      <c r="E333" t="s">
        <v>977</v>
      </c>
      <c r="F333" t="s">
        <v>28441</v>
      </c>
      <c r="G333" t="s">
        <v>2926</v>
      </c>
      <c r="H333" t="s">
        <v>773</v>
      </c>
      <c r="I333" t="s">
        <v>28333</v>
      </c>
      <c r="K333" t="s">
        <v>1058</v>
      </c>
      <c r="L333" t="s">
        <v>60686</v>
      </c>
    </row>
    <row r="334" spans="1:12" x14ac:dyDescent="0.75">
      <c r="A334" t="s">
        <v>28232</v>
      </c>
      <c r="B334" t="s">
        <v>28647</v>
      </c>
      <c r="C334" t="s">
        <v>4560</v>
      </c>
      <c r="D334" t="s">
        <v>5547</v>
      </c>
      <c r="E334" t="s">
        <v>2780</v>
      </c>
      <c r="F334" t="s">
        <v>5547</v>
      </c>
      <c r="G334" t="s">
        <v>2403</v>
      </c>
      <c r="H334" t="s">
        <v>80</v>
      </c>
      <c r="I334" t="s">
        <v>60794</v>
      </c>
      <c r="K334" t="s">
        <v>1058</v>
      </c>
      <c r="L334" t="s">
        <v>60686</v>
      </c>
    </row>
    <row r="335" spans="1:12" x14ac:dyDescent="0.75">
      <c r="A335" t="s">
        <v>28744</v>
      </c>
      <c r="B335" t="s">
        <v>28745</v>
      </c>
      <c r="C335" t="s">
        <v>478</v>
      </c>
      <c r="D335" t="s">
        <v>2354</v>
      </c>
      <c r="E335" t="s">
        <v>822</v>
      </c>
      <c r="F335" t="s">
        <v>9079</v>
      </c>
      <c r="G335" t="s">
        <v>2926</v>
      </c>
      <c r="H335" t="s">
        <v>773</v>
      </c>
      <c r="I335" t="s">
        <v>28333</v>
      </c>
      <c r="K335" t="s">
        <v>1058</v>
      </c>
      <c r="L335" t="s">
        <v>60686</v>
      </c>
    </row>
    <row r="336" spans="1:12" x14ac:dyDescent="0.75">
      <c r="A336" t="s">
        <v>28753</v>
      </c>
      <c r="B336" t="s">
        <v>28754</v>
      </c>
      <c r="C336" t="s">
        <v>1062</v>
      </c>
      <c r="D336" t="s">
        <v>28755</v>
      </c>
      <c r="E336" t="s">
        <v>3473</v>
      </c>
      <c r="F336" t="s">
        <v>28755</v>
      </c>
      <c r="G336" t="s">
        <v>28756</v>
      </c>
      <c r="H336" t="s">
        <v>773</v>
      </c>
      <c r="I336" t="s">
        <v>60754</v>
      </c>
      <c r="K336" t="s">
        <v>1058</v>
      </c>
      <c r="L336" t="s">
        <v>60686</v>
      </c>
    </row>
    <row r="337" spans="1:12" x14ac:dyDescent="0.75">
      <c r="A337" t="s">
        <v>28784</v>
      </c>
      <c r="B337" t="s">
        <v>28785</v>
      </c>
      <c r="C337" t="s">
        <v>2600</v>
      </c>
      <c r="D337" t="s">
        <v>924</v>
      </c>
      <c r="E337" t="s">
        <v>4126</v>
      </c>
      <c r="F337" t="s">
        <v>10791</v>
      </c>
      <c r="G337" t="s">
        <v>9388</v>
      </c>
      <c r="H337" t="s">
        <v>80</v>
      </c>
      <c r="I337" t="s">
        <v>60873</v>
      </c>
      <c r="K337" t="s">
        <v>1058</v>
      </c>
      <c r="L337" t="s">
        <v>60686</v>
      </c>
    </row>
    <row r="338" spans="1:12" x14ac:dyDescent="0.75">
      <c r="A338" t="s">
        <v>28786</v>
      </c>
      <c r="B338" t="s">
        <v>28787</v>
      </c>
      <c r="C338" t="s">
        <v>1305</v>
      </c>
      <c r="D338" t="s">
        <v>28788</v>
      </c>
      <c r="G338" t="s">
        <v>2926</v>
      </c>
      <c r="H338" t="s">
        <v>773</v>
      </c>
      <c r="I338" t="s">
        <v>28333</v>
      </c>
      <c r="K338" t="s">
        <v>1058</v>
      </c>
      <c r="L338" t="s">
        <v>60686</v>
      </c>
    </row>
    <row r="339" spans="1:12" x14ac:dyDescent="0.75">
      <c r="A339" t="s">
        <v>29214</v>
      </c>
      <c r="B339" t="s">
        <v>29215</v>
      </c>
      <c r="C339" t="s">
        <v>26164</v>
      </c>
      <c r="D339" t="s">
        <v>29216</v>
      </c>
      <c r="E339" t="s">
        <v>16805</v>
      </c>
      <c r="F339" t="s">
        <v>29217</v>
      </c>
      <c r="G339" t="s">
        <v>18648</v>
      </c>
      <c r="H339" t="s">
        <v>9872</v>
      </c>
      <c r="I339" t="s">
        <v>60993</v>
      </c>
      <c r="K339" t="s">
        <v>1058</v>
      </c>
      <c r="L339" t="s">
        <v>60686</v>
      </c>
    </row>
    <row r="340" spans="1:12" x14ac:dyDescent="0.75">
      <c r="A340" t="s">
        <v>29448</v>
      </c>
      <c r="B340" t="s">
        <v>29449</v>
      </c>
      <c r="C340" t="s">
        <v>4018</v>
      </c>
      <c r="D340" t="s">
        <v>918</v>
      </c>
      <c r="G340" t="s">
        <v>24317</v>
      </c>
      <c r="H340" t="s">
        <v>773</v>
      </c>
      <c r="I340" t="s">
        <v>60699</v>
      </c>
      <c r="K340" t="s">
        <v>1058</v>
      </c>
      <c r="L340" t="s">
        <v>60686</v>
      </c>
    </row>
    <row r="341" spans="1:12" x14ac:dyDescent="0.75">
      <c r="A341" t="s">
        <v>29684</v>
      </c>
      <c r="B341" t="s">
        <v>30076</v>
      </c>
      <c r="C341" t="s">
        <v>7755</v>
      </c>
      <c r="D341" t="s">
        <v>92</v>
      </c>
      <c r="E341" t="s">
        <v>1544</v>
      </c>
      <c r="F341" t="s">
        <v>92</v>
      </c>
      <c r="G341" t="s">
        <v>2981</v>
      </c>
      <c r="H341" t="s">
        <v>80</v>
      </c>
      <c r="I341" t="s">
        <v>60836</v>
      </c>
      <c r="K341" t="s">
        <v>1058</v>
      </c>
      <c r="L341" t="s">
        <v>60686</v>
      </c>
    </row>
    <row r="342" spans="1:12" x14ac:dyDescent="0.75">
      <c r="A342" t="s">
        <v>29176</v>
      </c>
      <c r="B342" t="s">
        <v>30094</v>
      </c>
      <c r="C342" t="s">
        <v>30095</v>
      </c>
      <c r="D342" t="s">
        <v>30096</v>
      </c>
      <c r="E342" t="s">
        <v>182</v>
      </c>
      <c r="F342" t="s">
        <v>30097</v>
      </c>
      <c r="G342" t="s">
        <v>30098</v>
      </c>
      <c r="H342" t="s">
        <v>30099</v>
      </c>
      <c r="I342" t="s">
        <v>60952</v>
      </c>
      <c r="K342" t="s">
        <v>1058</v>
      </c>
      <c r="L342" t="s">
        <v>60686</v>
      </c>
    </row>
    <row r="343" spans="1:12" x14ac:dyDescent="0.75">
      <c r="A343" t="s">
        <v>27357</v>
      </c>
      <c r="B343" t="s">
        <v>30254</v>
      </c>
      <c r="C343" t="s">
        <v>30255</v>
      </c>
      <c r="D343" t="s">
        <v>527</v>
      </c>
      <c r="G343" t="s">
        <v>772</v>
      </c>
      <c r="H343" t="s">
        <v>773</v>
      </c>
      <c r="I343" t="s">
        <v>60692</v>
      </c>
      <c r="K343" t="s">
        <v>1058</v>
      </c>
      <c r="L343" t="s">
        <v>60686</v>
      </c>
    </row>
    <row r="344" spans="1:12" x14ac:dyDescent="0.75">
      <c r="A344" t="s">
        <v>27778</v>
      </c>
      <c r="B344" t="s">
        <v>30283</v>
      </c>
      <c r="C344" t="s">
        <v>76</v>
      </c>
      <c r="D344" t="s">
        <v>30284</v>
      </c>
      <c r="E344" t="s">
        <v>329</v>
      </c>
      <c r="F344" t="s">
        <v>30284</v>
      </c>
      <c r="G344" t="s">
        <v>3892</v>
      </c>
      <c r="H344" t="s">
        <v>773</v>
      </c>
      <c r="I344" t="s">
        <v>60829</v>
      </c>
      <c r="K344" t="s">
        <v>1058</v>
      </c>
      <c r="L344" t="s">
        <v>60686</v>
      </c>
    </row>
    <row r="345" spans="1:12" x14ac:dyDescent="0.75">
      <c r="A345" t="s">
        <v>27825</v>
      </c>
      <c r="B345" t="s">
        <v>30305</v>
      </c>
      <c r="C345" t="s">
        <v>386</v>
      </c>
      <c r="D345" t="s">
        <v>17185</v>
      </c>
      <c r="G345" t="s">
        <v>3892</v>
      </c>
      <c r="H345" t="s">
        <v>773</v>
      </c>
      <c r="I345" t="s">
        <v>60829</v>
      </c>
      <c r="K345" t="s">
        <v>1058</v>
      </c>
      <c r="L345" t="s">
        <v>60686</v>
      </c>
    </row>
    <row r="346" spans="1:12" x14ac:dyDescent="0.75">
      <c r="A346" t="s">
        <v>27727</v>
      </c>
      <c r="B346" t="s">
        <v>30310</v>
      </c>
      <c r="C346" t="s">
        <v>2574</v>
      </c>
      <c r="D346" t="s">
        <v>13675</v>
      </c>
      <c r="E346" t="s">
        <v>30311</v>
      </c>
      <c r="F346" t="s">
        <v>13675</v>
      </c>
      <c r="G346" t="s">
        <v>2894</v>
      </c>
      <c r="H346" t="s">
        <v>773</v>
      </c>
      <c r="I346" t="s">
        <v>38894</v>
      </c>
      <c r="K346" t="s">
        <v>1058</v>
      </c>
      <c r="L346" t="s">
        <v>60686</v>
      </c>
    </row>
    <row r="347" spans="1:12" x14ac:dyDescent="0.75">
      <c r="A347" t="s">
        <v>27316</v>
      </c>
      <c r="B347" t="s">
        <v>30331</v>
      </c>
      <c r="C347" t="s">
        <v>151</v>
      </c>
      <c r="D347" t="s">
        <v>18057</v>
      </c>
      <c r="E347" t="s">
        <v>197</v>
      </c>
      <c r="F347" t="s">
        <v>1134</v>
      </c>
      <c r="G347" t="s">
        <v>5843</v>
      </c>
      <c r="H347" t="s">
        <v>80</v>
      </c>
      <c r="I347" t="s">
        <v>60869</v>
      </c>
      <c r="K347" t="s">
        <v>1058</v>
      </c>
      <c r="L347" t="s">
        <v>60686</v>
      </c>
    </row>
    <row r="348" spans="1:12" x14ac:dyDescent="0.75">
      <c r="A348" t="s">
        <v>26828</v>
      </c>
      <c r="B348" t="s">
        <v>30565</v>
      </c>
      <c r="C348" t="s">
        <v>14315</v>
      </c>
      <c r="D348" t="s">
        <v>673</v>
      </c>
      <c r="G348" t="s">
        <v>3663</v>
      </c>
      <c r="H348" t="s">
        <v>773</v>
      </c>
      <c r="I348" t="s">
        <v>60828</v>
      </c>
      <c r="K348" t="s">
        <v>1058</v>
      </c>
      <c r="L348" t="s">
        <v>60686</v>
      </c>
    </row>
    <row r="349" spans="1:12" x14ac:dyDescent="0.75">
      <c r="A349" t="s">
        <v>27565</v>
      </c>
      <c r="B349" t="s">
        <v>30589</v>
      </c>
      <c r="C349" t="s">
        <v>758</v>
      </c>
      <c r="D349" t="s">
        <v>5726</v>
      </c>
      <c r="G349" t="s">
        <v>24317</v>
      </c>
      <c r="H349" t="s">
        <v>773</v>
      </c>
      <c r="I349" t="s">
        <v>60699</v>
      </c>
      <c r="K349" t="s">
        <v>1058</v>
      </c>
      <c r="L349" t="s">
        <v>60686</v>
      </c>
    </row>
    <row r="350" spans="1:12" x14ac:dyDescent="0.75">
      <c r="A350" t="s">
        <v>27569</v>
      </c>
      <c r="B350" t="s">
        <v>30591</v>
      </c>
      <c r="C350" t="s">
        <v>4167</v>
      </c>
      <c r="D350" t="s">
        <v>30592</v>
      </c>
      <c r="G350" t="s">
        <v>2894</v>
      </c>
      <c r="H350" t="s">
        <v>773</v>
      </c>
      <c r="I350" t="s">
        <v>38894</v>
      </c>
      <c r="K350" t="s">
        <v>1058</v>
      </c>
      <c r="L350" t="s">
        <v>60686</v>
      </c>
    </row>
    <row r="351" spans="1:12" x14ac:dyDescent="0.75">
      <c r="A351" t="s">
        <v>27605</v>
      </c>
      <c r="B351" t="s">
        <v>30617</v>
      </c>
      <c r="C351" t="s">
        <v>76</v>
      </c>
      <c r="D351" t="s">
        <v>30284</v>
      </c>
      <c r="E351" t="s">
        <v>572</v>
      </c>
      <c r="F351" t="s">
        <v>30284</v>
      </c>
      <c r="G351" t="s">
        <v>13237</v>
      </c>
      <c r="H351" t="s">
        <v>773</v>
      </c>
      <c r="I351" t="s">
        <v>60882</v>
      </c>
      <c r="K351" t="s">
        <v>1058</v>
      </c>
      <c r="L351" t="s">
        <v>60686</v>
      </c>
    </row>
    <row r="352" spans="1:12" x14ac:dyDescent="0.75">
      <c r="A352" t="s">
        <v>27696</v>
      </c>
      <c r="B352" t="s">
        <v>30678</v>
      </c>
      <c r="C352" t="s">
        <v>4360</v>
      </c>
      <c r="D352" t="s">
        <v>30679</v>
      </c>
      <c r="E352" t="s">
        <v>93</v>
      </c>
      <c r="F352" t="s">
        <v>30680</v>
      </c>
      <c r="G352" t="s">
        <v>2926</v>
      </c>
      <c r="H352" t="s">
        <v>773</v>
      </c>
      <c r="I352" t="s">
        <v>28333</v>
      </c>
      <c r="K352" t="s">
        <v>1058</v>
      </c>
      <c r="L352" t="s">
        <v>60686</v>
      </c>
    </row>
    <row r="353" spans="1:12" x14ac:dyDescent="0.75">
      <c r="A353" t="s">
        <v>30245</v>
      </c>
      <c r="B353" t="s">
        <v>30774</v>
      </c>
      <c r="C353" t="s">
        <v>3479</v>
      </c>
      <c r="D353" t="s">
        <v>6816</v>
      </c>
      <c r="E353" t="s">
        <v>86</v>
      </c>
      <c r="F353" t="s">
        <v>3849</v>
      </c>
      <c r="G353" t="s">
        <v>590</v>
      </c>
      <c r="H353" t="s">
        <v>80</v>
      </c>
      <c r="I353" t="s">
        <v>60814</v>
      </c>
      <c r="K353" t="s">
        <v>1058</v>
      </c>
      <c r="L353" t="s">
        <v>60686</v>
      </c>
    </row>
    <row r="354" spans="1:12" x14ac:dyDescent="0.75">
      <c r="A354" t="s">
        <v>30362</v>
      </c>
      <c r="B354" t="s">
        <v>30794</v>
      </c>
      <c r="C354" t="s">
        <v>190</v>
      </c>
      <c r="D354" t="s">
        <v>1028</v>
      </c>
      <c r="E354" t="s">
        <v>5465</v>
      </c>
      <c r="F354" t="s">
        <v>835</v>
      </c>
      <c r="G354" t="s">
        <v>30795</v>
      </c>
      <c r="H354" t="s">
        <v>30099</v>
      </c>
      <c r="I354" t="s">
        <v>60954</v>
      </c>
      <c r="K354" t="s">
        <v>1058</v>
      </c>
      <c r="L354" t="s">
        <v>60686</v>
      </c>
    </row>
    <row r="355" spans="1:12" x14ac:dyDescent="0.75">
      <c r="A355" t="s">
        <v>27423</v>
      </c>
      <c r="B355" t="s">
        <v>30946</v>
      </c>
      <c r="C355" t="s">
        <v>30947</v>
      </c>
      <c r="D355" t="s">
        <v>9076</v>
      </c>
      <c r="G355" t="s">
        <v>2412</v>
      </c>
      <c r="H355" t="s">
        <v>80</v>
      </c>
      <c r="I355" t="s">
        <v>60761</v>
      </c>
      <c r="K355" t="s">
        <v>1058</v>
      </c>
      <c r="L355" t="s">
        <v>60686</v>
      </c>
    </row>
    <row r="356" spans="1:12" x14ac:dyDescent="0.75">
      <c r="A356" t="s">
        <v>27435</v>
      </c>
      <c r="B356" t="s">
        <v>30982</v>
      </c>
      <c r="C356" t="s">
        <v>30983</v>
      </c>
      <c r="D356" t="s">
        <v>3143</v>
      </c>
      <c r="G356" t="s">
        <v>30795</v>
      </c>
      <c r="H356" t="s">
        <v>30099</v>
      </c>
      <c r="I356" t="s">
        <v>60954</v>
      </c>
      <c r="K356" t="s">
        <v>1058</v>
      </c>
      <c r="L356" t="s">
        <v>60686</v>
      </c>
    </row>
    <row r="357" spans="1:12" x14ac:dyDescent="0.75">
      <c r="A357" t="s">
        <v>27443</v>
      </c>
      <c r="B357" t="s">
        <v>30986</v>
      </c>
      <c r="C357" t="s">
        <v>30987</v>
      </c>
      <c r="D357" t="s">
        <v>18696</v>
      </c>
      <c r="E357" t="s">
        <v>1200</v>
      </c>
      <c r="F357" t="s">
        <v>18696</v>
      </c>
      <c r="G357" t="s">
        <v>10758</v>
      </c>
      <c r="H357" t="s">
        <v>773</v>
      </c>
      <c r="I357" t="s">
        <v>60931</v>
      </c>
      <c r="K357" t="s">
        <v>1058</v>
      </c>
      <c r="L357" t="s">
        <v>60686</v>
      </c>
    </row>
    <row r="358" spans="1:12" x14ac:dyDescent="0.75">
      <c r="A358" t="s">
        <v>27453</v>
      </c>
      <c r="B358" t="s">
        <v>30989</v>
      </c>
      <c r="C358" t="s">
        <v>4628</v>
      </c>
      <c r="D358" t="s">
        <v>30990</v>
      </c>
      <c r="E358" t="s">
        <v>30991</v>
      </c>
      <c r="F358" t="s">
        <v>30990</v>
      </c>
      <c r="G358" t="s">
        <v>2894</v>
      </c>
      <c r="H358" t="s">
        <v>773</v>
      </c>
      <c r="I358" t="s">
        <v>38894</v>
      </c>
      <c r="K358" t="s">
        <v>1058</v>
      </c>
      <c r="L358" t="s">
        <v>60686</v>
      </c>
    </row>
    <row r="359" spans="1:12" x14ac:dyDescent="0.75">
      <c r="A359" t="s">
        <v>30502</v>
      </c>
      <c r="B359" t="s">
        <v>31097</v>
      </c>
      <c r="C359" t="s">
        <v>280</v>
      </c>
      <c r="D359" t="s">
        <v>15199</v>
      </c>
      <c r="E359" t="s">
        <v>31098</v>
      </c>
      <c r="F359" t="s">
        <v>15199</v>
      </c>
      <c r="G359" t="s">
        <v>10758</v>
      </c>
      <c r="H359" t="s">
        <v>773</v>
      </c>
      <c r="I359" t="s">
        <v>60931</v>
      </c>
      <c r="K359" t="s">
        <v>1058</v>
      </c>
      <c r="L359" t="s">
        <v>60686</v>
      </c>
    </row>
    <row r="360" spans="1:12" x14ac:dyDescent="0.75">
      <c r="A360" t="s">
        <v>31112</v>
      </c>
      <c r="B360" t="s">
        <v>31113</v>
      </c>
      <c r="C360" t="s">
        <v>478</v>
      </c>
      <c r="D360" t="s">
        <v>31114</v>
      </c>
      <c r="E360" t="s">
        <v>28887</v>
      </c>
      <c r="F360" t="s">
        <v>10725</v>
      </c>
      <c r="G360" t="s">
        <v>979</v>
      </c>
      <c r="H360" t="s">
        <v>773</v>
      </c>
      <c r="I360" t="s">
        <v>60773</v>
      </c>
      <c r="K360" t="s">
        <v>1058</v>
      </c>
      <c r="L360" t="s">
        <v>60686</v>
      </c>
    </row>
    <row r="361" spans="1:12" x14ac:dyDescent="0.75">
      <c r="A361" t="s">
        <v>31136</v>
      </c>
      <c r="B361" t="s">
        <v>31137</v>
      </c>
      <c r="C361" t="s">
        <v>31138</v>
      </c>
      <c r="D361" t="s">
        <v>25583</v>
      </c>
      <c r="G361" t="s">
        <v>31139</v>
      </c>
      <c r="H361" t="s">
        <v>1341</v>
      </c>
      <c r="I361" t="s">
        <v>60983</v>
      </c>
      <c r="K361" t="s">
        <v>1058</v>
      </c>
      <c r="L361" t="s">
        <v>60686</v>
      </c>
    </row>
    <row r="362" spans="1:12" x14ac:dyDescent="0.75">
      <c r="A362" t="s">
        <v>31160</v>
      </c>
      <c r="B362" t="s">
        <v>31161</v>
      </c>
      <c r="C362" t="s">
        <v>3391</v>
      </c>
      <c r="D362" t="s">
        <v>68</v>
      </c>
      <c r="G362" t="s">
        <v>10758</v>
      </c>
      <c r="H362" t="s">
        <v>773</v>
      </c>
      <c r="I362" t="s">
        <v>60931</v>
      </c>
      <c r="K362" t="s">
        <v>1058</v>
      </c>
      <c r="L362" t="s">
        <v>60686</v>
      </c>
    </row>
    <row r="363" spans="1:12" x14ac:dyDescent="0.75">
      <c r="A363" t="s">
        <v>31208</v>
      </c>
      <c r="B363" t="s">
        <v>31209</v>
      </c>
      <c r="C363" t="s">
        <v>1775</v>
      </c>
      <c r="D363" t="s">
        <v>4131</v>
      </c>
      <c r="E363" t="s">
        <v>168</v>
      </c>
      <c r="F363" t="s">
        <v>9297</v>
      </c>
      <c r="G363" t="s">
        <v>3060</v>
      </c>
      <c r="H363" t="s">
        <v>773</v>
      </c>
      <c r="I363" t="s">
        <v>60834</v>
      </c>
      <c r="K363" t="s">
        <v>1058</v>
      </c>
      <c r="L363" t="s">
        <v>60686</v>
      </c>
    </row>
    <row r="364" spans="1:12" x14ac:dyDescent="0.75">
      <c r="A364" t="s">
        <v>31419</v>
      </c>
      <c r="B364" t="s">
        <v>31420</v>
      </c>
      <c r="C364" t="s">
        <v>31421</v>
      </c>
      <c r="D364" t="s">
        <v>4356</v>
      </c>
      <c r="E364" t="s">
        <v>1531</v>
      </c>
      <c r="F364" t="s">
        <v>4356</v>
      </c>
      <c r="G364" t="s">
        <v>19294</v>
      </c>
      <c r="H364" t="s">
        <v>80</v>
      </c>
      <c r="I364" t="s">
        <v>60986</v>
      </c>
      <c r="K364" t="s">
        <v>1058</v>
      </c>
      <c r="L364" t="s">
        <v>60686</v>
      </c>
    </row>
    <row r="365" spans="1:12" x14ac:dyDescent="0.75">
      <c r="A365" t="s">
        <v>31432</v>
      </c>
      <c r="B365" t="s">
        <v>31433</v>
      </c>
      <c r="C365" t="s">
        <v>255</v>
      </c>
      <c r="D365" t="s">
        <v>31434</v>
      </c>
      <c r="G365" t="s">
        <v>772</v>
      </c>
      <c r="H365" t="s">
        <v>773</v>
      </c>
      <c r="I365" t="s">
        <v>60692</v>
      </c>
      <c r="K365" t="s">
        <v>1058</v>
      </c>
      <c r="L365" t="s">
        <v>60686</v>
      </c>
    </row>
    <row r="366" spans="1:12" x14ac:dyDescent="0.75">
      <c r="A366" t="s">
        <v>31452</v>
      </c>
      <c r="B366" t="s">
        <v>31453</v>
      </c>
      <c r="C366" t="s">
        <v>31454</v>
      </c>
      <c r="D366" t="s">
        <v>31455</v>
      </c>
      <c r="G366" t="s">
        <v>10254</v>
      </c>
      <c r="H366" t="s">
        <v>773</v>
      </c>
      <c r="I366" t="s">
        <v>60987</v>
      </c>
      <c r="K366" t="s">
        <v>1058</v>
      </c>
      <c r="L366" t="s">
        <v>60686</v>
      </c>
    </row>
    <row r="367" spans="1:12" x14ac:dyDescent="0.75">
      <c r="A367" t="s">
        <v>31502</v>
      </c>
      <c r="B367" t="s">
        <v>31503</v>
      </c>
      <c r="C367" t="s">
        <v>31504</v>
      </c>
      <c r="D367" t="s">
        <v>31505</v>
      </c>
      <c r="G367" t="s">
        <v>10630</v>
      </c>
      <c r="H367" t="s">
        <v>773</v>
      </c>
      <c r="I367" t="s">
        <v>40605</v>
      </c>
      <c r="K367" t="s">
        <v>1058</v>
      </c>
      <c r="L367" t="s">
        <v>60686</v>
      </c>
    </row>
    <row r="368" spans="1:12" x14ac:dyDescent="0.75">
      <c r="A368" t="s">
        <v>31511</v>
      </c>
      <c r="B368" t="s">
        <v>31512</v>
      </c>
      <c r="C368" t="s">
        <v>31513</v>
      </c>
      <c r="D368" t="s">
        <v>3232</v>
      </c>
      <c r="E368" t="s">
        <v>7578</v>
      </c>
      <c r="F368" t="s">
        <v>31514</v>
      </c>
      <c r="G368" t="s">
        <v>979</v>
      </c>
      <c r="H368" t="s">
        <v>773</v>
      </c>
      <c r="I368" t="s">
        <v>60773</v>
      </c>
      <c r="K368" t="s">
        <v>1058</v>
      </c>
      <c r="L368" t="s">
        <v>60686</v>
      </c>
    </row>
    <row r="369" spans="1:12" x14ac:dyDescent="0.75">
      <c r="A369" t="s">
        <v>31594</v>
      </c>
      <c r="B369" t="s">
        <v>31595</v>
      </c>
      <c r="C369" t="s">
        <v>1740</v>
      </c>
      <c r="D369" t="s">
        <v>20082</v>
      </c>
      <c r="E369" t="s">
        <v>31596</v>
      </c>
      <c r="F369" t="s">
        <v>9179</v>
      </c>
      <c r="G369" t="s">
        <v>979</v>
      </c>
      <c r="H369" t="s">
        <v>773</v>
      </c>
      <c r="I369" t="s">
        <v>60773</v>
      </c>
      <c r="K369" t="s">
        <v>1058</v>
      </c>
      <c r="L369" t="s">
        <v>60686</v>
      </c>
    </row>
    <row r="370" spans="1:12" x14ac:dyDescent="0.75">
      <c r="A370" t="s">
        <v>31611</v>
      </c>
      <c r="B370" t="s">
        <v>31612</v>
      </c>
      <c r="C370" t="s">
        <v>1224</v>
      </c>
      <c r="D370" t="s">
        <v>11629</v>
      </c>
      <c r="E370" t="s">
        <v>1224</v>
      </c>
      <c r="F370" t="s">
        <v>7530</v>
      </c>
      <c r="G370" t="s">
        <v>31613</v>
      </c>
      <c r="H370" t="s">
        <v>773</v>
      </c>
      <c r="I370" t="s">
        <v>60988</v>
      </c>
      <c r="K370" t="s">
        <v>1058</v>
      </c>
      <c r="L370" t="s">
        <v>60686</v>
      </c>
    </row>
    <row r="371" spans="1:12" x14ac:dyDescent="0.75">
      <c r="A371" t="s">
        <v>31635</v>
      </c>
      <c r="B371" t="s">
        <v>31636</v>
      </c>
      <c r="C371" t="s">
        <v>31637</v>
      </c>
      <c r="D371" t="s">
        <v>31638</v>
      </c>
      <c r="E371" t="s">
        <v>93</v>
      </c>
      <c r="F371" t="s">
        <v>31638</v>
      </c>
      <c r="G371" t="s">
        <v>2571</v>
      </c>
      <c r="H371" t="s">
        <v>80</v>
      </c>
      <c r="I371" t="s">
        <v>60221</v>
      </c>
      <c r="K371" t="s">
        <v>1058</v>
      </c>
      <c r="L371" t="s">
        <v>60686</v>
      </c>
    </row>
    <row r="372" spans="1:12" x14ac:dyDescent="0.75">
      <c r="A372" t="s">
        <v>31677</v>
      </c>
      <c r="B372" t="s">
        <v>31678</v>
      </c>
      <c r="C372" t="s">
        <v>31679</v>
      </c>
      <c r="D372" t="s">
        <v>31680</v>
      </c>
      <c r="G372" t="s">
        <v>10254</v>
      </c>
      <c r="H372" t="s">
        <v>773</v>
      </c>
      <c r="I372" t="s">
        <v>60987</v>
      </c>
      <c r="K372" t="s">
        <v>1058</v>
      </c>
      <c r="L372" t="s">
        <v>60686</v>
      </c>
    </row>
    <row r="373" spans="1:12" x14ac:dyDescent="0.75">
      <c r="A373" t="s">
        <v>31738</v>
      </c>
      <c r="B373" t="s">
        <v>31739</v>
      </c>
      <c r="C373" t="s">
        <v>31740</v>
      </c>
      <c r="D373" t="s">
        <v>14013</v>
      </c>
      <c r="E373" t="s">
        <v>31741</v>
      </c>
      <c r="F373" t="s">
        <v>31742</v>
      </c>
      <c r="G373" t="s">
        <v>772</v>
      </c>
      <c r="H373" t="s">
        <v>773</v>
      </c>
      <c r="I373" t="s">
        <v>60692</v>
      </c>
      <c r="K373" t="s">
        <v>1058</v>
      </c>
      <c r="L373" t="s">
        <v>60686</v>
      </c>
    </row>
    <row r="374" spans="1:12" x14ac:dyDescent="0.75">
      <c r="A374" t="s">
        <v>31845</v>
      </c>
      <c r="B374" t="s">
        <v>31846</v>
      </c>
      <c r="C374" t="s">
        <v>2994</v>
      </c>
      <c r="D374" t="s">
        <v>423</v>
      </c>
      <c r="E374" t="s">
        <v>1537</v>
      </c>
      <c r="F374" t="s">
        <v>31847</v>
      </c>
      <c r="G374" t="s">
        <v>79</v>
      </c>
      <c r="H374" t="s">
        <v>80</v>
      </c>
      <c r="I374" t="s">
        <v>60775</v>
      </c>
      <c r="K374" t="s">
        <v>1058</v>
      </c>
      <c r="L374" t="s">
        <v>60686</v>
      </c>
    </row>
    <row r="375" spans="1:12" x14ac:dyDescent="0.75">
      <c r="A375" t="s">
        <v>31865</v>
      </c>
      <c r="B375" t="s">
        <v>31866</v>
      </c>
      <c r="C375" t="s">
        <v>91</v>
      </c>
      <c r="D375" t="s">
        <v>3556</v>
      </c>
      <c r="E375" t="s">
        <v>370</v>
      </c>
      <c r="F375" t="s">
        <v>3556</v>
      </c>
      <c r="G375" t="s">
        <v>31867</v>
      </c>
      <c r="H375" t="s">
        <v>773</v>
      </c>
      <c r="I375" t="s">
        <v>61173</v>
      </c>
      <c r="K375" t="s">
        <v>1058</v>
      </c>
      <c r="L375" t="s">
        <v>60686</v>
      </c>
    </row>
    <row r="376" spans="1:12" x14ac:dyDescent="0.75">
      <c r="A376" t="s">
        <v>31911</v>
      </c>
      <c r="B376" t="s">
        <v>31912</v>
      </c>
      <c r="C376" t="s">
        <v>726</v>
      </c>
      <c r="D376" t="s">
        <v>1435</v>
      </c>
      <c r="E376" t="s">
        <v>93</v>
      </c>
      <c r="F376" t="s">
        <v>1435</v>
      </c>
      <c r="G376" t="s">
        <v>323</v>
      </c>
      <c r="H376" t="s">
        <v>773</v>
      </c>
      <c r="I376" t="s">
        <v>60980</v>
      </c>
      <c r="K376" t="s">
        <v>1058</v>
      </c>
      <c r="L376" t="s">
        <v>60686</v>
      </c>
    </row>
    <row r="377" spans="1:12" x14ac:dyDescent="0.75">
      <c r="A377" t="s">
        <v>31927</v>
      </c>
      <c r="B377" t="s">
        <v>31928</v>
      </c>
      <c r="C377" t="s">
        <v>4827</v>
      </c>
      <c r="D377" t="s">
        <v>30117</v>
      </c>
      <c r="G377" t="s">
        <v>31139</v>
      </c>
      <c r="H377" t="s">
        <v>1341</v>
      </c>
      <c r="I377" t="s">
        <v>60983</v>
      </c>
      <c r="K377" t="s">
        <v>1058</v>
      </c>
      <c r="L377" t="s">
        <v>60686</v>
      </c>
    </row>
    <row r="378" spans="1:12" x14ac:dyDescent="0.75">
      <c r="A378" t="s">
        <v>31947</v>
      </c>
      <c r="B378" t="s">
        <v>31948</v>
      </c>
      <c r="C378" t="s">
        <v>1062</v>
      </c>
      <c r="D378" t="s">
        <v>2411</v>
      </c>
      <c r="E378" t="s">
        <v>302</v>
      </c>
      <c r="F378" t="s">
        <v>2411</v>
      </c>
      <c r="G378" t="s">
        <v>5955</v>
      </c>
      <c r="H378" t="s">
        <v>80</v>
      </c>
      <c r="I378" t="s">
        <v>60810</v>
      </c>
      <c r="K378" t="s">
        <v>1058</v>
      </c>
      <c r="L378" t="s">
        <v>60686</v>
      </c>
    </row>
    <row r="379" spans="1:12" x14ac:dyDescent="0.75">
      <c r="A379" t="s">
        <v>32014</v>
      </c>
      <c r="B379" t="s">
        <v>32015</v>
      </c>
      <c r="C379" t="s">
        <v>32016</v>
      </c>
      <c r="D379" t="s">
        <v>25272</v>
      </c>
      <c r="E379" t="s">
        <v>856</v>
      </c>
      <c r="F379" t="s">
        <v>7752</v>
      </c>
      <c r="G379" t="s">
        <v>11005</v>
      </c>
      <c r="H379" t="s">
        <v>1341</v>
      </c>
      <c r="I379" t="s">
        <v>60978</v>
      </c>
      <c r="K379" t="s">
        <v>1058</v>
      </c>
      <c r="L379" t="s">
        <v>60686</v>
      </c>
    </row>
    <row r="380" spans="1:12" x14ac:dyDescent="0.75">
      <c r="A380" t="s">
        <v>32096</v>
      </c>
      <c r="B380" t="s">
        <v>32097</v>
      </c>
      <c r="C380" t="s">
        <v>3089</v>
      </c>
      <c r="D380" t="s">
        <v>9825</v>
      </c>
      <c r="E380" t="s">
        <v>388</v>
      </c>
      <c r="F380" t="s">
        <v>966</v>
      </c>
      <c r="G380" t="s">
        <v>2315</v>
      </c>
      <c r="H380" t="s">
        <v>80</v>
      </c>
      <c r="I380" t="s">
        <v>60815</v>
      </c>
      <c r="K380" t="s">
        <v>1058</v>
      </c>
      <c r="L380" t="s">
        <v>60686</v>
      </c>
    </row>
    <row r="381" spans="1:12" x14ac:dyDescent="0.75">
      <c r="A381" t="s">
        <v>32161</v>
      </c>
      <c r="B381" t="s">
        <v>32162</v>
      </c>
      <c r="C381" t="s">
        <v>32163</v>
      </c>
      <c r="D381" t="s">
        <v>32164</v>
      </c>
      <c r="E381" t="s">
        <v>32165</v>
      </c>
      <c r="F381" t="s">
        <v>8396</v>
      </c>
      <c r="G381" t="s">
        <v>32166</v>
      </c>
      <c r="H381" t="s">
        <v>773</v>
      </c>
      <c r="I381" t="s">
        <v>60979</v>
      </c>
      <c r="K381" t="s">
        <v>1058</v>
      </c>
      <c r="L381" t="s">
        <v>60686</v>
      </c>
    </row>
    <row r="382" spans="1:12" x14ac:dyDescent="0.75">
      <c r="A382" t="s">
        <v>32203</v>
      </c>
      <c r="B382" t="s">
        <v>32204</v>
      </c>
      <c r="C382" t="s">
        <v>2250</v>
      </c>
      <c r="D382" t="s">
        <v>565</v>
      </c>
      <c r="E382" t="s">
        <v>4834</v>
      </c>
      <c r="F382" t="s">
        <v>32205</v>
      </c>
      <c r="G382" t="s">
        <v>32206</v>
      </c>
      <c r="H382" t="s">
        <v>80</v>
      </c>
      <c r="I382" t="s">
        <v>61174</v>
      </c>
      <c r="K382" t="s">
        <v>1058</v>
      </c>
      <c r="L382" t="s">
        <v>60686</v>
      </c>
    </row>
    <row r="383" spans="1:12" x14ac:dyDescent="0.75">
      <c r="A383" t="s">
        <v>32296</v>
      </c>
      <c r="B383" t="s">
        <v>32297</v>
      </c>
      <c r="C383" t="s">
        <v>32298</v>
      </c>
      <c r="D383" t="s">
        <v>32299</v>
      </c>
      <c r="E383" t="s">
        <v>3418</v>
      </c>
      <c r="F383" t="s">
        <v>3556</v>
      </c>
      <c r="G383" t="s">
        <v>19294</v>
      </c>
      <c r="H383" t="s">
        <v>80</v>
      </c>
      <c r="I383" t="s">
        <v>60986</v>
      </c>
      <c r="K383" t="s">
        <v>1058</v>
      </c>
      <c r="L383" t="s">
        <v>60686</v>
      </c>
    </row>
    <row r="384" spans="1:12" x14ac:dyDescent="0.75">
      <c r="A384" t="s">
        <v>32374</v>
      </c>
      <c r="B384" t="s">
        <v>32375</v>
      </c>
      <c r="C384" t="s">
        <v>1959</v>
      </c>
      <c r="D384" t="s">
        <v>6637</v>
      </c>
      <c r="G384" t="s">
        <v>6225</v>
      </c>
      <c r="H384" t="s">
        <v>25787</v>
      </c>
      <c r="I384" t="s">
        <v>60934</v>
      </c>
      <c r="K384" t="s">
        <v>1058</v>
      </c>
      <c r="L384" t="s">
        <v>60686</v>
      </c>
    </row>
    <row r="385" spans="1:12" x14ac:dyDescent="0.75">
      <c r="A385" t="s">
        <v>32381</v>
      </c>
      <c r="B385" t="s">
        <v>32382</v>
      </c>
      <c r="C385" t="s">
        <v>1558</v>
      </c>
      <c r="D385" t="s">
        <v>6637</v>
      </c>
      <c r="E385" t="s">
        <v>32383</v>
      </c>
      <c r="F385" t="s">
        <v>21567</v>
      </c>
      <c r="G385" t="s">
        <v>6225</v>
      </c>
      <c r="H385" t="s">
        <v>25787</v>
      </c>
      <c r="I385" t="s">
        <v>60934</v>
      </c>
      <c r="K385" t="s">
        <v>1058</v>
      </c>
      <c r="L385" t="s">
        <v>60686</v>
      </c>
    </row>
    <row r="386" spans="1:12" x14ac:dyDescent="0.75">
      <c r="A386" t="s">
        <v>32385</v>
      </c>
      <c r="B386" t="s">
        <v>32386</v>
      </c>
      <c r="C386" t="s">
        <v>32387</v>
      </c>
      <c r="D386" t="s">
        <v>32388</v>
      </c>
      <c r="E386" t="s">
        <v>1565</v>
      </c>
      <c r="F386" t="s">
        <v>3031</v>
      </c>
      <c r="G386" t="s">
        <v>11005</v>
      </c>
      <c r="H386" t="s">
        <v>1341</v>
      </c>
      <c r="I386" t="s">
        <v>60978</v>
      </c>
      <c r="K386" t="s">
        <v>1058</v>
      </c>
      <c r="L386" t="s">
        <v>60686</v>
      </c>
    </row>
    <row r="387" spans="1:12" x14ac:dyDescent="0.75">
      <c r="A387" t="s">
        <v>32459</v>
      </c>
      <c r="B387" t="s">
        <v>32460</v>
      </c>
      <c r="C387" t="s">
        <v>7725</v>
      </c>
      <c r="D387" t="s">
        <v>15980</v>
      </c>
      <c r="E387" t="s">
        <v>32461</v>
      </c>
      <c r="F387" t="s">
        <v>15980</v>
      </c>
      <c r="G387" t="s">
        <v>2926</v>
      </c>
      <c r="H387" t="s">
        <v>773</v>
      </c>
      <c r="I387" t="s">
        <v>28333</v>
      </c>
      <c r="K387" t="s">
        <v>1058</v>
      </c>
      <c r="L387" t="s">
        <v>60686</v>
      </c>
    </row>
    <row r="388" spans="1:12" x14ac:dyDescent="0.75">
      <c r="A388" t="s">
        <v>32560</v>
      </c>
      <c r="B388" t="s">
        <v>32561</v>
      </c>
      <c r="C388" t="s">
        <v>917</v>
      </c>
      <c r="D388" t="s">
        <v>32562</v>
      </c>
      <c r="E388" t="s">
        <v>31736</v>
      </c>
      <c r="F388" t="s">
        <v>32563</v>
      </c>
      <c r="G388" t="s">
        <v>2701</v>
      </c>
      <c r="H388" t="s">
        <v>80</v>
      </c>
      <c r="I388" t="s">
        <v>60755</v>
      </c>
      <c r="K388" t="s">
        <v>1058</v>
      </c>
      <c r="L388" t="s">
        <v>60686</v>
      </c>
    </row>
    <row r="389" spans="1:12" x14ac:dyDescent="0.75">
      <c r="A389" t="s">
        <v>32575</v>
      </c>
      <c r="B389" t="s">
        <v>32576</v>
      </c>
      <c r="C389" t="s">
        <v>32577</v>
      </c>
      <c r="D389" t="s">
        <v>8746</v>
      </c>
      <c r="E389" t="s">
        <v>7772</v>
      </c>
      <c r="F389" t="s">
        <v>8746</v>
      </c>
      <c r="G389" t="s">
        <v>21918</v>
      </c>
      <c r="H389" t="s">
        <v>1341</v>
      </c>
      <c r="I389" t="s">
        <v>60994</v>
      </c>
      <c r="K389" t="s">
        <v>1058</v>
      </c>
      <c r="L389" t="s">
        <v>60686</v>
      </c>
    </row>
    <row r="390" spans="1:12" x14ac:dyDescent="0.75">
      <c r="A390" t="s">
        <v>32606</v>
      </c>
      <c r="B390" t="s">
        <v>32607</v>
      </c>
      <c r="C390" t="s">
        <v>1475</v>
      </c>
      <c r="D390" t="s">
        <v>6256</v>
      </c>
      <c r="E390" t="s">
        <v>5786</v>
      </c>
      <c r="F390" t="s">
        <v>12424</v>
      </c>
      <c r="G390" t="s">
        <v>32608</v>
      </c>
      <c r="H390" t="s">
        <v>773</v>
      </c>
      <c r="I390" t="s">
        <v>60975</v>
      </c>
      <c r="K390" t="s">
        <v>1058</v>
      </c>
      <c r="L390" t="s">
        <v>60686</v>
      </c>
    </row>
    <row r="391" spans="1:12" x14ac:dyDescent="0.75">
      <c r="A391" t="s">
        <v>32644</v>
      </c>
      <c r="B391" t="s">
        <v>32645</v>
      </c>
      <c r="C391" t="s">
        <v>21083</v>
      </c>
      <c r="D391" t="s">
        <v>32646</v>
      </c>
      <c r="E391" t="s">
        <v>32647</v>
      </c>
      <c r="F391" t="s">
        <v>32648</v>
      </c>
      <c r="G391" t="s">
        <v>10567</v>
      </c>
      <c r="H391" t="s">
        <v>80</v>
      </c>
      <c r="I391" t="s">
        <v>60750</v>
      </c>
      <c r="K391" t="s">
        <v>1058</v>
      </c>
      <c r="L391" t="s">
        <v>60686</v>
      </c>
    </row>
    <row r="392" spans="1:12" x14ac:dyDescent="0.75">
      <c r="A392" t="s">
        <v>32686</v>
      </c>
      <c r="B392" t="s">
        <v>32687</v>
      </c>
      <c r="C392" t="s">
        <v>510</v>
      </c>
      <c r="D392" t="s">
        <v>555</v>
      </c>
      <c r="E392" t="s">
        <v>402</v>
      </c>
      <c r="F392" t="s">
        <v>555</v>
      </c>
      <c r="G392" t="s">
        <v>5843</v>
      </c>
      <c r="H392" t="s">
        <v>80</v>
      </c>
      <c r="I392" t="s">
        <v>60869</v>
      </c>
      <c r="K392" t="s">
        <v>1058</v>
      </c>
      <c r="L392" t="s">
        <v>60686</v>
      </c>
    </row>
    <row r="393" spans="1:12" x14ac:dyDescent="0.75">
      <c r="A393" t="s">
        <v>32688</v>
      </c>
      <c r="B393" t="s">
        <v>32689</v>
      </c>
      <c r="C393" t="s">
        <v>8810</v>
      </c>
      <c r="D393" t="s">
        <v>8160</v>
      </c>
      <c r="E393" t="s">
        <v>32690</v>
      </c>
      <c r="F393" t="s">
        <v>32691</v>
      </c>
      <c r="G393" t="s">
        <v>18648</v>
      </c>
      <c r="H393" t="s">
        <v>9872</v>
      </c>
      <c r="I393" t="s">
        <v>60993</v>
      </c>
      <c r="K393" t="s">
        <v>1058</v>
      </c>
      <c r="L393" t="s">
        <v>60686</v>
      </c>
    </row>
    <row r="394" spans="1:12" x14ac:dyDescent="0.75">
      <c r="A394" t="s">
        <v>32696</v>
      </c>
      <c r="B394" t="s">
        <v>32697</v>
      </c>
      <c r="C394" t="s">
        <v>91</v>
      </c>
      <c r="D394" t="s">
        <v>32698</v>
      </c>
      <c r="E394" t="s">
        <v>4288</v>
      </c>
      <c r="F394" t="s">
        <v>32699</v>
      </c>
      <c r="G394" t="s">
        <v>2926</v>
      </c>
      <c r="H394" t="s">
        <v>773</v>
      </c>
      <c r="I394" t="s">
        <v>28333</v>
      </c>
      <c r="K394" t="s">
        <v>1058</v>
      </c>
      <c r="L394" t="s">
        <v>60686</v>
      </c>
    </row>
    <row r="395" spans="1:12" x14ac:dyDescent="0.75">
      <c r="A395" t="s">
        <v>32758</v>
      </c>
      <c r="B395" t="s">
        <v>32759</v>
      </c>
      <c r="C395" t="s">
        <v>433</v>
      </c>
      <c r="D395" t="s">
        <v>19189</v>
      </c>
      <c r="E395" t="s">
        <v>1397</v>
      </c>
      <c r="F395" t="s">
        <v>32760</v>
      </c>
      <c r="G395" t="s">
        <v>2403</v>
      </c>
      <c r="H395" t="s">
        <v>80</v>
      </c>
      <c r="I395" t="s">
        <v>60794</v>
      </c>
      <c r="K395" t="s">
        <v>1058</v>
      </c>
      <c r="L395" t="s">
        <v>60686</v>
      </c>
    </row>
    <row r="396" spans="1:12" x14ac:dyDescent="0.75">
      <c r="A396" t="s">
        <v>32761</v>
      </c>
      <c r="B396" t="s">
        <v>32762</v>
      </c>
      <c r="C396" t="s">
        <v>12753</v>
      </c>
      <c r="D396" t="s">
        <v>5748</v>
      </c>
      <c r="G396" t="s">
        <v>590</v>
      </c>
      <c r="H396" t="s">
        <v>80</v>
      </c>
      <c r="I396" t="s">
        <v>60814</v>
      </c>
      <c r="K396" t="s">
        <v>1058</v>
      </c>
      <c r="L396" t="s">
        <v>60686</v>
      </c>
    </row>
    <row r="397" spans="1:12" x14ac:dyDescent="0.75">
      <c r="A397" t="s">
        <v>32771</v>
      </c>
      <c r="B397" t="s">
        <v>32772</v>
      </c>
      <c r="C397" t="s">
        <v>25088</v>
      </c>
      <c r="D397" t="s">
        <v>25661</v>
      </c>
      <c r="E397" t="s">
        <v>31170</v>
      </c>
      <c r="F397" t="s">
        <v>25661</v>
      </c>
      <c r="G397" t="s">
        <v>3969</v>
      </c>
      <c r="H397" t="s">
        <v>80</v>
      </c>
      <c r="I397" t="s">
        <v>60819</v>
      </c>
      <c r="K397" t="s">
        <v>1058</v>
      </c>
      <c r="L397" t="s">
        <v>60686</v>
      </c>
    </row>
    <row r="398" spans="1:12" x14ac:dyDescent="0.75">
      <c r="A398" t="s">
        <v>32809</v>
      </c>
      <c r="B398" t="s">
        <v>32810</v>
      </c>
      <c r="C398" t="s">
        <v>32811</v>
      </c>
      <c r="D398" t="s">
        <v>32812</v>
      </c>
      <c r="G398" t="s">
        <v>590</v>
      </c>
      <c r="H398" t="s">
        <v>80</v>
      </c>
      <c r="I398" t="s">
        <v>60814</v>
      </c>
      <c r="K398" t="s">
        <v>1058</v>
      </c>
      <c r="L398" t="s">
        <v>60686</v>
      </c>
    </row>
    <row r="399" spans="1:12" x14ac:dyDescent="0.75">
      <c r="A399" t="s">
        <v>32826</v>
      </c>
      <c r="B399" t="s">
        <v>32827</v>
      </c>
      <c r="C399" t="s">
        <v>8388</v>
      </c>
      <c r="D399" t="s">
        <v>32828</v>
      </c>
      <c r="G399" t="s">
        <v>1889</v>
      </c>
      <c r="H399" t="s">
        <v>80</v>
      </c>
      <c r="I399" t="s">
        <v>60732</v>
      </c>
      <c r="K399" t="s">
        <v>1058</v>
      </c>
      <c r="L399" t="s">
        <v>60686</v>
      </c>
    </row>
    <row r="400" spans="1:12" x14ac:dyDescent="0.75">
      <c r="A400" t="s">
        <v>32853</v>
      </c>
      <c r="B400" t="s">
        <v>32854</v>
      </c>
      <c r="C400" t="s">
        <v>3667</v>
      </c>
      <c r="D400" t="s">
        <v>3387</v>
      </c>
      <c r="E400" t="s">
        <v>32855</v>
      </c>
      <c r="F400" t="s">
        <v>3387</v>
      </c>
      <c r="G400" t="s">
        <v>10313</v>
      </c>
      <c r="H400" t="s">
        <v>80</v>
      </c>
      <c r="I400" t="s">
        <v>60719</v>
      </c>
      <c r="K400" t="s">
        <v>1058</v>
      </c>
      <c r="L400" t="s">
        <v>60686</v>
      </c>
    </row>
    <row r="401" spans="1:12" x14ac:dyDescent="0.75">
      <c r="A401" t="s">
        <v>32868</v>
      </c>
      <c r="B401" t="s">
        <v>32869</v>
      </c>
      <c r="C401" t="s">
        <v>433</v>
      </c>
      <c r="D401" t="s">
        <v>10173</v>
      </c>
      <c r="E401" t="s">
        <v>402</v>
      </c>
      <c r="F401" t="s">
        <v>10173</v>
      </c>
      <c r="G401" t="s">
        <v>79</v>
      </c>
      <c r="H401" t="s">
        <v>80</v>
      </c>
      <c r="I401" t="s">
        <v>60775</v>
      </c>
      <c r="K401" t="s">
        <v>1058</v>
      </c>
      <c r="L401" t="s">
        <v>60686</v>
      </c>
    </row>
    <row r="402" spans="1:12" x14ac:dyDescent="0.75">
      <c r="A402" t="s">
        <v>32925</v>
      </c>
      <c r="B402" t="s">
        <v>32926</v>
      </c>
      <c r="C402" t="s">
        <v>32927</v>
      </c>
      <c r="D402" t="s">
        <v>29797</v>
      </c>
      <c r="E402" t="s">
        <v>20405</v>
      </c>
      <c r="F402" t="s">
        <v>21829</v>
      </c>
      <c r="G402" t="s">
        <v>23388</v>
      </c>
      <c r="H402" t="s">
        <v>1341</v>
      </c>
      <c r="I402" t="s">
        <v>60999</v>
      </c>
      <c r="K402" t="s">
        <v>1058</v>
      </c>
      <c r="L402" t="s">
        <v>60686</v>
      </c>
    </row>
    <row r="403" spans="1:12" x14ac:dyDescent="0.75">
      <c r="A403" t="s">
        <v>32940</v>
      </c>
      <c r="B403" t="s">
        <v>32941</v>
      </c>
      <c r="C403" t="s">
        <v>8847</v>
      </c>
      <c r="D403" t="s">
        <v>32942</v>
      </c>
      <c r="G403" t="s">
        <v>590</v>
      </c>
      <c r="H403" t="s">
        <v>80</v>
      </c>
      <c r="I403" t="s">
        <v>60814</v>
      </c>
      <c r="K403" t="s">
        <v>1058</v>
      </c>
      <c r="L403" t="s">
        <v>60686</v>
      </c>
    </row>
    <row r="404" spans="1:12" x14ac:dyDescent="0.75">
      <c r="A404" t="s">
        <v>32943</v>
      </c>
      <c r="B404" t="s">
        <v>32944</v>
      </c>
      <c r="C404" t="s">
        <v>32945</v>
      </c>
      <c r="D404" t="s">
        <v>4123</v>
      </c>
      <c r="E404" t="s">
        <v>1721</v>
      </c>
      <c r="F404" t="s">
        <v>6191</v>
      </c>
      <c r="G404" t="s">
        <v>2571</v>
      </c>
      <c r="H404" t="s">
        <v>80</v>
      </c>
      <c r="I404" t="s">
        <v>60221</v>
      </c>
      <c r="K404" t="s">
        <v>1058</v>
      </c>
      <c r="L404" t="s">
        <v>60686</v>
      </c>
    </row>
    <row r="405" spans="1:12" x14ac:dyDescent="0.75">
      <c r="A405" t="s">
        <v>32969</v>
      </c>
      <c r="B405" t="s">
        <v>32970</v>
      </c>
      <c r="C405" t="s">
        <v>32971</v>
      </c>
      <c r="D405" t="s">
        <v>32972</v>
      </c>
      <c r="G405" t="s">
        <v>1889</v>
      </c>
      <c r="H405" t="s">
        <v>80</v>
      </c>
      <c r="I405" t="s">
        <v>60732</v>
      </c>
      <c r="K405" t="s">
        <v>1058</v>
      </c>
      <c r="L405" t="s">
        <v>60686</v>
      </c>
    </row>
    <row r="406" spans="1:12" x14ac:dyDescent="0.75">
      <c r="A406" t="s">
        <v>33021</v>
      </c>
      <c r="B406" t="s">
        <v>33022</v>
      </c>
      <c r="C406" t="s">
        <v>668</v>
      </c>
      <c r="D406" t="s">
        <v>33023</v>
      </c>
      <c r="E406" t="s">
        <v>2612</v>
      </c>
      <c r="F406" t="s">
        <v>16277</v>
      </c>
      <c r="G406" t="s">
        <v>33024</v>
      </c>
      <c r="H406" t="s">
        <v>80</v>
      </c>
      <c r="I406" t="s">
        <v>60971</v>
      </c>
      <c r="K406" t="s">
        <v>1058</v>
      </c>
      <c r="L406" t="s">
        <v>60686</v>
      </c>
    </row>
    <row r="407" spans="1:12" x14ac:dyDescent="0.75">
      <c r="A407" t="s">
        <v>33063</v>
      </c>
      <c r="B407" t="s">
        <v>33064</v>
      </c>
      <c r="C407" t="s">
        <v>363</v>
      </c>
      <c r="D407" t="s">
        <v>13107</v>
      </c>
      <c r="E407" t="s">
        <v>6549</v>
      </c>
      <c r="F407" t="s">
        <v>13107</v>
      </c>
      <c r="G407" t="s">
        <v>1772</v>
      </c>
      <c r="H407" t="s">
        <v>80</v>
      </c>
      <c r="I407" t="s">
        <v>60793</v>
      </c>
      <c r="K407" t="s">
        <v>1058</v>
      </c>
      <c r="L407" t="s">
        <v>60686</v>
      </c>
    </row>
    <row r="408" spans="1:12" x14ac:dyDescent="0.75">
      <c r="A408" t="s">
        <v>33081</v>
      </c>
      <c r="B408" t="s">
        <v>33082</v>
      </c>
      <c r="C408" t="s">
        <v>33083</v>
      </c>
      <c r="D408" t="s">
        <v>33084</v>
      </c>
      <c r="E408" t="s">
        <v>2145</v>
      </c>
      <c r="F408" t="s">
        <v>33083</v>
      </c>
      <c r="G408" t="s">
        <v>590</v>
      </c>
      <c r="H408" t="s">
        <v>80</v>
      </c>
      <c r="I408" t="s">
        <v>60814</v>
      </c>
      <c r="K408" t="s">
        <v>1058</v>
      </c>
      <c r="L408" t="s">
        <v>60686</v>
      </c>
    </row>
    <row r="409" spans="1:12" x14ac:dyDescent="0.75">
      <c r="A409" t="s">
        <v>33103</v>
      </c>
      <c r="B409" t="s">
        <v>33104</v>
      </c>
      <c r="C409" t="s">
        <v>33105</v>
      </c>
      <c r="D409" t="s">
        <v>33106</v>
      </c>
      <c r="E409" t="s">
        <v>182</v>
      </c>
      <c r="F409" t="s">
        <v>33106</v>
      </c>
      <c r="G409" t="s">
        <v>1889</v>
      </c>
      <c r="H409" t="s">
        <v>80</v>
      </c>
      <c r="I409" t="s">
        <v>60732</v>
      </c>
      <c r="K409" t="s">
        <v>1058</v>
      </c>
      <c r="L409" t="s">
        <v>60686</v>
      </c>
    </row>
    <row r="410" spans="1:12" x14ac:dyDescent="0.75">
      <c r="A410" t="s">
        <v>33146</v>
      </c>
      <c r="B410" t="s">
        <v>33147</v>
      </c>
      <c r="C410" t="s">
        <v>17761</v>
      </c>
      <c r="D410" t="s">
        <v>33148</v>
      </c>
      <c r="G410" t="s">
        <v>967</v>
      </c>
      <c r="H410" t="s">
        <v>1341</v>
      </c>
      <c r="I410" t="s">
        <v>61023</v>
      </c>
      <c r="K410" t="s">
        <v>1058</v>
      </c>
      <c r="L410" t="s">
        <v>60686</v>
      </c>
    </row>
    <row r="411" spans="1:12" x14ac:dyDescent="0.75">
      <c r="A411" t="s">
        <v>33162</v>
      </c>
      <c r="B411" t="s">
        <v>33163</v>
      </c>
      <c r="C411" t="s">
        <v>33164</v>
      </c>
      <c r="D411" t="s">
        <v>17161</v>
      </c>
      <c r="E411" t="s">
        <v>7296</v>
      </c>
      <c r="F411" t="s">
        <v>33165</v>
      </c>
      <c r="G411" t="s">
        <v>2926</v>
      </c>
      <c r="H411" t="s">
        <v>773</v>
      </c>
      <c r="I411" t="s">
        <v>28333</v>
      </c>
      <c r="K411" t="s">
        <v>1058</v>
      </c>
      <c r="L411" t="s">
        <v>60686</v>
      </c>
    </row>
    <row r="412" spans="1:12" x14ac:dyDescent="0.75">
      <c r="A412" t="s">
        <v>33197</v>
      </c>
      <c r="B412" t="s">
        <v>33198</v>
      </c>
      <c r="C412" t="s">
        <v>33199</v>
      </c>
      <c r="D412" t="s">
        <v>33200</v>
      </c>
      <c r="E412" t="s">
        <v>3508</v>
      </c>
      <c r="F412" t="s">
        <v>19850</v>
      </c>
      <c r="G412" t="s">
        <v>2140</v>
      </c>
      <c r="H412" t="s">
        <v>773</v>
      </c>
      <c r="I412" t="s">
        <v>60782</v>
      </c>
      <c r="K412" t="s">
        <v>1058</v>
      </c>
      <c r="L412" t="s">
        <v>60686</v>
      </c>
    </row>
    <row r="413" spans="1:12" x14ac:dyDescent="0.75">
      <c r="A413" t="s">
        <v>33208</v>
      </c>
      <c r="B413" t="s">
        <v>33209</v>
      </c>
      <c r="C413" t="s">
        <v>12336</v>
      </c>
      <c r="D413" t="s">
        <v>33210</v>
      </c>
      <c r="G413" t="s">
        <v>2140</v>
      </c>
      <c r="H413" t="s">
        <v>773</v>
      </c>
      <c r="I413" t="s">
        <v>60867</v>
      </c>
      <c r="K413" t="s">
        <v>1058</v>
      </c>
      <c r="L413" t="s">
        <v>60686</v>
      </c>
    </row>
    <row r="414" spans="1:12" x14ac:dyDescent="0.75">
      <c r="A414" t="s">
        <v>33211</v>
      </c>
      <c r="B414" t="s">
        <v>33212</v>
      </c>
      <c r="C414" t="s">
        <v>33213</v>
      </c>
      <c r="D414" t="s">
        <v>2846</v>
      </c>
      <c r="E414" t="s">
        <v>1630</v>
      </c>
      <c r="F414" t="s">
        <v>29943</v>
      </c>
      <c r="G414" t="s">
        <v>2894</v>
      </c>
      <c r="H414" t="s">
        <v>773</v>
      </c>
      <c r="I414" t="s">
        <v>38894</v>
      </c>
      <c r="K414" t="s">
        <v>1058</v>
      </c>
      <c r="L414" t="s">
        <v>60686</v>
      </c>
    </row>
    <row r="415" spans="1:12" x14ac:dyDescent="0.75">
      <c r="A415" t="s">
        <v>33228</v>
      </c>
      <c r="B415" t="s">
        <v>33229</v>
      </c>
      <c r="C415" t="s">
        <v>632</v>
      </c>
      <c r="D415" t="s">
        <v>1928</v>
      </c>
      <c r="E415" t="s">
        <v>572</v>
      </c>
      <c r="F415" t="s">
        <v>1928</v>
      </c>
      <c r="G415" t="s">
        <v>1523</v>
      </c>
      <c r="H415" t="s">
        <v>773</v>
      </c>
      <c r="I415" t="s">
        <v>60821</v>
      </c>
      <c r="K415" t="s">
        <v>1058</v>
      </c>
      <c r="L415" t="s">
        <v>60686</v>
      </c>
    </row>
    <row r="416" spans="1:12" x14ac:dyDescent="0.75">
      <c r="A416" t="s">
        <v>33278</v>
      </c>
      <c r="B416" t="s">
        <v>33279</v>
      </c>
      <c r="C416" t="s">
        <v>656</v>
      </c>
      <c r="D416" t="s">
        <v>4123</v>
      </c>
      <c r="E416" t="s">
        <v>1721</v>
      </c>
      <c r="F416" t="s">
        <v>4123</v>
      </c>
      <c r="G416" t="s">
        <v>11069</v>
      </c>
      <c r="H416" t="s">
        <v>80</v>
      </c>
      <c r="I416" t="s">
        <v>60854</v>
      </c>
      <c r="K416" t="s">
        <v>1058</v>
      </c>
      <c r="L416" t="s">
        <v>60686</v>
      </c>
    </row>
    <row r="417" spans="1:12" x14ac:dyDescent="0.75">
      <c r="A417" t="s">
        <v>33318</v>
      </c>
      <c r="B417" t="s">
        <v>33319</v>
      </c>
      <c r="C417" t="s">
        <v>1224</v>
      </c>
      <c r="D417" t="s">
        <v>33320</v>
      </c>
      <c r="E417" t="s">
        <v>9693</v>
      </c>
      <c r="F417" t="s">
        <v>4718</v>
      </c>
      <c r="G417" t="s">
        <v>2140</v>
      </c>
      <c r="H417" t="s">
        <v>773</v>
      </c>
      <c r="I417" t="s">
        <v>60990</v>
      </c>
      <c r="K417" t="s">
        <v>1058</v>
      </c>
      <c r="L417" t="s">
        <v>60686</v>
      </c>
    </row>
    <row r="418" spans="1:12" x14ac:dyDescent="0.75">
      <c r="A418" t="s">
        <v>33325</v>
      </c>
      <c r="B418" t="s">
        <v>33326</v>
      </c>
      <c r="C418" t="s">
        <v>33327</v>
      </c>
      <c r="D418" t="s">
        <v>33328</v>
      </c>
      <c r="E418" t="s">
        <v>5698</v>
      </c>
      <c r="F418" t="s">
        <v>33329</v>
      </c>
      <c r="G418" t="s">
        <v>23142</v>
      </c>
      <c r="H418" t="s">
        <v>773</v>
      </c>
      <c r="I418" t="s">
        <v>60948</v>
      </c>
      <c r="K418" t="s">
        <v>1058</v>
      </c>
      <c r="L418" t="s">
        <v>60686</v>
      </c>
    </row>
    <row r="419" spans="1:12" x14ac:dyDescent="0.75">
      <c r="A419" t="s">
        <v>33357</v>
      </c>
      <c r="B419" t="s">
        <v>33358</v>
      </c>
      <c r="C419" t="s">
        <v>737</v>
      </c>
      <c r="D419" t="s">
        <v>33359</v>
      </c>
      <c r="E419" t="s">
        <v>12538</v>
      </c>
      <c r="F419" t="s">
        <v>5547</v>
      </c>
      <c r="G419" t="s">
        <v>2140</v>
      </c>
      <c r="H419" t="s">
        <v>773</v>
      </c>
      <c r="I419" t="s">
        <v>60782</v>
      </c>
      <c r="K419" t="s">
        <v>1058</v>
      </c>
      <c r="L419" t="s">
        <v>60686</v>
      </c>
    </row>
    <row r="420" spans="1:12" x14ac:dyDescent="0.75">
      <c r="A420" t="s">
        <v>33378</v>
      </c>
      <c r="B420" t="s">
        <v>33379</v>
      </c>
      <c r="C420" t="s">
        <v>1816</v>
      </c>
      <c r="D420" t="s">
        <v>673</v>
      </c>
      <c r="E420" t="s">
        <v>8090</v>
      </c>
      <c r="F420" t="s">
        <v>673</v>
      </c>
      <c r="G420" t="s">
        <v>33380</v>
      </c>
      <c r="H420" t="s">
        <v>80</v>
      </c>
      <c r="I420" t="s">
        <v>60989</v>
      </c>
      <c r="K420" t="s">
        <v>1058</v>
      </c>
      <c r="L420" t="s">
        <v>60686</v>
      </c>
    </row>
    <row r="421" spans="1:12" x14ac:dyDescent="0.75">
      <c r="A421" t="s">
        <v>33445</v>
      </c>
      <c r="B421" t="s">
        <v>33446</v>
      </c>
      <c r="C421" t="s">
        <v>33447</v>
      </c>
      <c r="D421" t="s">
        <v>33448</v>
      </c>
      <c r="E421" t="s">
        <v>33449</v>
      </c>
      <c r="F421" t="s">
        <v>33448</v>
      </c>
      <c r="G421" t="s">
        <v>1889</v>
      </c>
      <c r="H421" t="s">
        <v>80</v>
      </c>
      <c r="I421" t="s">
        <v>60732</v>
      </c>
      <c r="K421" t="s">
        <v>1058</v>
      </c>
      <c r="L421" t="s">
        <v>60686</v>
      </c>
    </row>
    <row r="422" spans="1:12" x14ac:dyDescent="0.75">
      <c r="A422" t="s">
        <v>33479</v>
      </c>
      <c r="B422" t="s">
        <v>33480</v>
      </c>
      <c r="C422" t="s">
        <v>2662</v>
      </c>
      <c r="D422" t="s">
        <v>33481</v>
      </c>
      <c r="E422" t="s">
        <v>302</v>
      </c>
      <c r="F422" t="s">
        <v>33481</v>
      </c>
      <c r="G422" t="s">
        <v>11390</v>
      </c>
      <c r="H422" t="s">
        <v>80</v>
      </c>
      <c r="I422" t="s">
        <v>60991</v>
      </c>
      <c r="K422" t="s">
        <v>1058</v>
      </c>
      <c r="L422" t="s">
        <v>60686</v>
      </c>
    </row>
    <row r="423" spans="1:12" x14ac:dyDescent="0.75">
      <c r="A423" t="s">
        <v>33499</v>
      </c>
      <c r="B423" t="s">
        <v>33500</v>
      </c>
      <c r="C423" t="s">
        <v>1887</v>
      </c>
      <c r="D423" t="s">
        <v>4126</v>
      </c>
      <c r="E423" t="s">
        <v>2452</v>
      </c>
      <c r="F423" t="s">
        <v>4160</v>
      </c>
      <c r="G423" t="s">
        <v>590</v>
      </c>
      <c r="H423" t="s">
        <v>80</v>
      </c>
      <c r="I423" t="s">
        <v>60814</v>
      </c>
      <c r="K423" t="s">
        <v>1058</v>
      </c>
      <c r="L423" t="s">
        <v>60686</v>
      </c>
    </row>
    <row r="424" spans="1:12" x14ac:dyDescent="0.75">
      <c r="A424" t="s">
        <v>33527</v>
      </c>
      <c r="B424" t="s">
        <v>33528</v>
      </c>
      <c r="C424" t="s">
        <v>76</v>
      </c>
      <c r="D424" t="s">
        <v>408</v>
      </c>
      <c r="G424" t="s">
        <v>18648</v>
      </c>
      <c r="H424" t="s">
        <v>9872</v>
      </c>
      <c r="I424" t="s">
        <v>60993</v>
      </c>
      <c r="K424" t="s">
        <v>1058</v>
      </c>
      <c r="L424" t="s">
        <v>60686</v>
      </c>
    </row>
    <row r="425" spans="1:12" x14ac:dyDescent="0.75">
      <c r="A425" t="s">
        <v>33550</v>
      </c>
      <c r="B425" t="s">
        <v>33551</v>
      </c>
      <c r="C425" t="s">
        <v>33552</v>
      </c>
      <c r="D425" t="s">
        <v>33553</v>
      </c>
      <c r="E425" t="s">
        <v>33554</v>
      </c>
      <c r="F425" t="s">
        <v>33555</v>
      </c>
      <c r="G425" t="s">
        <v>590</v>
      </c>
      <c r="H425" t="s">
        <v>80</v>
      </c>
      <c r="I425" t="s">
        <v>60814</v>
      </c>
      <c r="K425" t="s">
        <v>1058</v>
      </c>
      <c r="L425" t="s">
        <v>60686</v>
      </c>
    </row>
    <row r="426" spans="1:12" x14ac:dyDescent="0.75">
      <c r="A426" t="s">
        <v>33623</v>
      </c>
      <c r="B426" t="s">
        <v>33624</v>
      </c>
      <c r="C426" t="s">
        <v>27342</v>
      </c>
      <c r="D426" t="s">
        <v>33625</v>
      </c>
      <c r="E426" t="s">
        <v>9693</v>
      </c>
      <c r="F426" t="s">
        <v>15097</v>
      </c>
      <c r="G426" t="s">
        <v>13237</v>
      </c>
      <c r="H426" t="s">
        <v>773</v>
      </c>
      <c r="I426" t="s">
        <v>60882</v>
      </c>
      <c r="K426" t="s">
        <v>1058</v>
      </c>
      <c r="L426" t="s">
        <v>60686</v>
      </c>
    </row>
    <row r="427" spans="1:12" x14ac:dyDescent="0.75">
      <c r="A427" t="s">
        <v>33659</v>
      </c>
      <c r="B427" t="s">
        <v>33660</v>
      </c>
      <c r="C427" t="s">
        <v>13</v>
      </c>
      <c r="D427" t="s">
        <v>33661</v>
      </c>
      <c r="E427" t="s">
        <v>26644</v>
      </c>
      <c r="F427" t="s">
        <v>33661</v>
      </c>
      <c r="G427" t="s">
        <v>2894</v>
      </c>
      <c r="H427" t="s">
        <v>773</v>
      </c>
      <c r="I427" t="s">
        <v>38894</v>
      </c>
      <c r="K427" t="s">
        <v>1058</v>
      </c>
      <c r="L427" t="s">
        <v>60686</v>
      </c>
    </row>
    <row r="428" spans="1:12" x14ac:dyDescent="0.75">
      <c r="A428" t="s">
        <v>33662</v>
      </c>
      <c r="B428" t="s">
        <v>33663</v>
      </c>
      <c r="C428" t="s">
        <v>33664</v>
      </c>
      <c r="D428" t="s">
        <v>33665</v>
      </c>
      <c r="E428" t="s">
        <v>1678</v>
      </c>
      <c r="F428" t="s">
        <v>14</v>
      </c>
      <c r="G428" t="s">
        <v>590</v>
      </c>
      <c r="H428" t="s">
        <v>80</v>
      </c>
      <c r="I428" t="s">
        <v>60814</v>
      </c>
      <c r="K428" t="s">
        <v>1058</v>
      </c>
      <c r="L428" t="s">
        <v>60686</v>
      </c>
    </row>
    <row r="429" spans="1:12" x14ac:dyDescent="0.75">
      <c r="A429" t="s">
        <v>33679</v>
      </c>
      <c r="B429" t="s">
        <v>33680</v>
      </c>
      <c r="C429" t="s">
        <v>4051</v>
      </c>
      <c r="D429" t="s">
        <v>30214</v>
      </c>
      <c r="G429" t="s">
        <v>10254</v>
      </c>
      <c r="H429" t="s">
        <v>773</v>
      </c>
      <c r="I429" t="s">
        <v>60992</v>
      </c>
      <c r="K429" t="s">
        <v>1058</v>
      </c>
      <c r="L429" t="s">
        <v>60686</v>
      </c>
    </row>
    <row r="430" spans="1:12" x14ac:dyDescent="0.75">
      <c r="A430" t="s">
        <v>33786</v>
      </c>
      <c r="B430" t="s">
        <v>33787</v>
      </c>
      <c r="C430" t="s">
        <v>8975</v>
      </c>
      <c r="D430" t="s">
        <v>6201</v>
      </c>
      <c r="E430" t="s">
        <v>33788</v>
      </c>
      <c r="F430" t="s">
        <v>6201</v>
      </c>
      <c r="G430" t="s">
        <v>1924</v>
      </c>
      <c r="H430" t="s">
        <v>1341</v>
      </c>
      <c r="I430" t="s">
        <v>11065</v>
      </c>
      <c r="K430" t="s">
        <v>1058</v>
      </c>
      <c r="L430" t="s">
        <v>60686</v>
      </c>
    </row>
    <row r="431" spans="1:12" x14ac:dyDescent="0.75">
      <c r="A431" t="s">
        <v>33795</v>
      </c>
      <c r="B431" t="s">
        <v>33796</v>
      </c>
      <c r="C431" t="s">
        <v>33797</v>
      </c>
      <c r="D431" t="s">
        <v>434</v>
      </c>
      <c r="E431" t="s">
        <v>1451</v>
      </c>
      <c r="F431" t="s">
        <v>434</v>
      </c>
      <c r="G431" t="s">
        <v>2926</v>
      </c>
      <c r="H431" t="s">
        <v>773</v>
      </c>
      <c r="I431" t="s">
        <v>28333</v>
      </c>
      <c r="K431" t="s">
        <v>1058</v>
      </c>
      <c r="L431" t="s">
        <v>60686</v>
      </c>
    </row>
    <row r="432" spans="1:12" x14ac:dyDescent="0.75">
      <c r="A432" t="s">
        <v>33908</v>
      </c>
      <c r="B432" t="s">
        <v>33909</v>
      </c>
      <c r="C432" t="s">
        <v>2849</v>
      </c>
      <c r="D432" t="s">
        <v>301</v>
      </c>
      <c r="G432" t="s">
        <v>33024</v>
      </c>
      <c r="H432" t="s">
        <v>80</v>
      </c>
      <c r="I432" t="s">
        <v>60971</v>
      </c>
      <c r="K432" t="s">
        <v>1058</v>
      </c>
      <c r="L432" t="s">
        <v>60686</v>
      </c>
    </row>
    <row r="433" spans="1:12" x14ac:dyDescent="0.75">
      <c r="A433" t="s">
        <v>33952</v>
      </c>
      <c r="B433" t="s">
        <v>33953</v>
      </c>
      <c r="C433" t="s">
        <v>1596</v>
      </c>
      <c r="D433" t="s">
        <v>33954</v>
      </c>
      <c r="G433" t="s">
        <v>13237</v>
      </c>
      <c r="H433" t="s">
        <v>773</v>
      </c>
      <c r="I433" t="s">
        <v>60882</v>
      </c>
      <c r="K433" t="s">
        <v>1058</v>
      </c>
      <c r="L433" t="s">
        <v>60686</v>
      </c>
    </row>
    <row r="434" spans="1:12" x14ac:dyDescent="0.75">
      <c r="A434" t="s">
        <v>33960</v>
      </c>
      <c r="B434" t="s">
        <v>33961</v>
      </c>
      <c r="C434" t="s">
        <v>540</v>
      </c>
      <c r="D434" t="s">
        <v>33962</v>
      </c>
      <c r="G434" t="s">
        <v>33963</v>
      </c>
      <c r="H434" t="s">
        <v>1341</v>
      </c>
      <c r="I434" t="s">
        <v>60972</v>
      </c>
      <c r="K434" t="s">
        <v>1058</v>
      </c>
      <c r="L434" t="s">
        <v>60686</v>
      </c>
    </row>
    <row r="435" spans="1:12" x14ac:dyDescent="0.75">
      <c r="A435" t="s">
        <v>33964</v>
      </c>
      <c r="B435" t="s">
        <v>33965</v>
      </c>
      <c r="C435" t="s">
        <v>142</v>
      </c>
      <c r="D435" t="s">
        <v>1052</v>
      </c>
      <c r="G435" t="s">
        <v>33024</v>
      </c>
      <c r="H435" t="s">
        <v>80</v>
      </c>
      <c r="I435" t="s">
        <v>60971</v>
      </c>
      <c r="K435" t="s">
        <v>1058</v>
      </c>
      <c r="L435" t="s">
        <v>60686</v>
      </c>
    </row>
    <row r="436" spans="1:12" x14ac:dyDescent="0.75">
      <c r="A436" t="s">
        <v>33989</v>
      </c>
      <c r="B436" t="s">
        <v>33990</v>
      </c>
      <c r="C436" t="s">
        <v>5900</v>
      </c>
      <c r="D436" t="s">
        <v>33991</v>
      </c>
      <c r="E436" t="s">
        <v>2192</v>
      </c>
      <c r="F436" t="s">
        <v>33991</v>
      </c>
      <c r="G436" t="s">
        <v>13237</v>
      </c>
      <c r="H436" t="s">
        <v>773</v>
      </c>
      <c r="I436" t="s">
        <v>60882</v>
      </c>
      <c r="K436" t="s">
        <v>1058</v>
      </c>
      <c r="L436" t="s">
        <v>60686</v>
      </c>
    </row>
    <row r="437" spans="1:12" x14ac:dyDescent="0.75">
      <c r="A437" t="s">
        <v>33996</v>
      </c>
      <c r="B437" t="s">
        <v>33997</v>
      </c>
      <c r="C437" t="s">
        <v>763</v>
      </c>
      <c r="D437" t="s">
        <v>9677</v>
      </c>
      <c r="E437" t="s">
        <v>402</v>
      </c>
      <c r="F437" t="s">
        <v>9677</v>
      </c>
      <c r="G437" t="s">
        <v>5522</v>
      </c>
      <c r="H437" t="s">
        <v>773</v>
      </c>
      <c r="I437" t="s">
        <v>60801</v>
      </c>
      <c r="K437" t="s">
        <v>1058</v>
      </c>
      <c r="L437" t="s">
        <v>60686</v>
      </c>
    </row>
    <row r="438" spans="1:12" x14ac:dyDescent="0.75">
      <c r="A438" t="s">
        <v>34018</v>
      </c>
      <c r="B438" t="s">
        <v>34019</v>
      </c>
      <c r="C438" t="s">
        <v>1718</v>
      </c>
      <c r="D438" t="s">
        <v>167</v>
      </c>
      <c r="E438" t="s">
        <v>23403</v>
      </c>
      <c r="F438" t="s">
        <v>167</v>
      </c>
      <c r="G438" t="s">
        <v>772</v>
      </c>
      <c r="H438" t="s">
        <v>773</v>
      </c>
      <c r="I438" t="s">
        <v>60692</v>
      </c>
      <c r="K438" t="s">
        <v>1058</v>
      </c>
      <c r="L438" t="s">
        <v>60686</v>
      </c>
    </row>
    <row r="439" spans="1:12" x14ac:dyDescent="0.75">
      <c r="A439" t="s">
        <v>34107</v>
      </c>
      <c r="B439" t="s">
        <v>34108</v>
      </c>
      <c r="C439" t="s">
        <v>940</v>
      </c>
      <c r="D439" t="s">
        <v>6637</v>
      </c>
      <c r="E439" t="s">
        <v>703</v>
      </c>
      <c r="F439" t="s">
        <v>6637</v>
      </c>
      <c r="G439" t="s">
        <v>23032</v>
      </c>
      <c r="H439" t="s">
        <v>80</v>
      </c>
      <c r="I439" t="s">
        <v>60873</v>
      </c>
      <c r="K439" t="s">
        <v>1058</v>
      </c>
      <c r="L439" t="s">
        <v>60686</v>
      </c>
    </row>
    <row r="440" spans="1:12" x14ac:dyDescent="0.75">
      <c r="A440" t="s">
        <v>34118</v>
      </c>
      <c r="B440" t="s">
        <v>34119</v>
      </c>
      <c r="C440" t="s">
        <v>16426</v>
      </c>
      <c r="D440" t="s">
        <v>34120</v>
      </c>
      <c r="G440" t="s">
        <v>32608</v>
      </c>
      <c r="H440" t="s">
        <v>773</v>
      </c>
      <c r="I440" t="s">
        <v>60975</v>
      </c>
      <c r="K440" t="s">
        <v>1058</v>
      </c>
      <c r="L440" t="s">
        <v>60686</v>
      </c>
    </row>
    <row r="441" spans="1:12" x14ac:dyDescent="0.75">
      <c r="A441" t="s">
        <v>34122</v>
      </c>
      <c r="B441" t="s">
        <v>34123</v>
      </c>
      <c r="C441" t="s">
        <v>534</v>
      </c>
      <c r="D441" t="s">
        <v>10293</v>
      </c>
      <c r="E441" t="s">
        <v>15048</v>
      </c>
      <c r="F441" t="s">
        <v>10293</v>
      </c>
      <c r="G441" t="s">
        <v>979</v>
      </c>
      <c r="H441" t="s">
        <v>773</v>
      </c>
      <c r="I441" t="s">
        <v>60773</v>
      </c>
      <c r="K441" t="s">
        <v>1058</v>
      </c>
      <c r="L441" t="s">
        <v>60686</v>
      </c>
    </row>
    <row r="442" spans="1:12" x14ac:dyDescent="0.75">
      <c r="A442" t="s">
        <v>34139</v>
      </c>
      <c r="B442" t="s">
        <v>34140</v>
      </c>
      <c r="C442" t="s">
        <v>31920</v>
      </c>
      <c r="D442" t="s">
        <v>13148</v>
      </c>
      <c r="E442" t="s">
        <v>34141</v>
      </c>
      <c r="F442" t="s">
        <v>31920</v>
      </c>
      <c r="G442" t="s">
        <v>19294</v>
      </c>
      <c r="H442" t="s">
        <v>80</v>
      </c>
      <c r="I442" t="s">
        <v>60986</v>
      </c>
      <c r="K442" t="s">
        <v>1058</v>
      </c>
      <c r="L442" t="s">
        <v>60686</v>
      </c>
    </row>
    <row r="443" spans="1:12" x14ac:dyDescent="0.75">
      <c r="A443" t="s">
        <v>33455</v>
      </c>
      <c r="B443" t="s">
        <v>34159</v>
      </c>
      <c r="C443" t="s">
        <v>34160</v>
      </c>
      <c r="D443" t="s">
        <v>24190</v>
      </c>
      <c r="E443" t="s">
        <v>34161</v>
      </c>
      <c r="F443" t="s">
        <v>10296</v>
      </c>
      <c r="G443" t="s">
        <v>23142</v>
      </c>
      <c r="H443" t="s">
        <v>773</v>
      </c>
      <c r="I443" t="s">
        <v>60948</v>
      </c>
      <c r="K443" t="s">
        <v>1058</v>
      </c>
      <c r="L443" t="s">
        <v>60686</v>
      </c>
    </row>
    <row r="444" spans="1:12" x14ac:dyDescent="0.75">
      <c r="A444" t="s">
        <v>34163</v>
      </c>
      <c r="B444" t="s">
        <v>34164</v>
      </c>
      <c r="C444" t="s">
        <v>10172</v>
      </c>
      <c r="D444" t="s">
        <v>3890</v>
      </c>
      <c r="G444" t="s">
        <v>3892</v>
      </c>
      <c r="H444" t="s">
        <v>773</v>
      </c>
      <c r="I444" t="s">
        <v>60829</v>
      </c>
      <c r="K444" t="s">
        <v>1058</v>
      </c>
      <c r="L444" t="s">
        <v>60686</v>
      </c>
    </row>
    <row r="445" spans="1:12" x14ac:dyDescent="0.75">
      <c r="A445" t="s">
        <v>34166</v>
      </c>
      <c r="B445" t="s">
        <v>34167</v>
      </c>
      <c r="C445" t="s">
        <v>7529</v>
      </c>
      <c r="D445" t="s">
        <v>4903</v>
      </c>
      <c r="E445" t="s">
        <v>260</v>
      </c>
      <c r="F445" t="s">
        <v>4903</v>
      </c>
      <c r="G445" t="s">
        <v>2926</v>
      </c>
      <c r="H445" t="s">
        <v>773</v>
      </c>
      <c r="I445" t="s">
        <v>28333</v>
      </c>
      <c r="K445" t="s">
        <v>1058</v>
      </c>
      <c r="L445" t="s">
        <v>60686</v>
      </c>
    </row>
    <row r="446" spans="1:12" x14ac:dyDescent="0.75">
      <c r="A446" t="s">
        <v>34181</v>
      </c>
      <c r="B446" t="s">
        <v>34182</v>
      </c>
      <c r="C446" t="s">
        <v>34183</v>
      </c>
      <c r="D446" t="s">
        <v>19021</v>
      </c>
      <c r="E446" t="s">
        <v>3193</v>
      </c>
      <c r="F446" t="s">
        <v>19021</v>
      </c>
      <c r="G446" t="s">
        <v>979</v>
      </c>
      <c r="H446" t="s">
        <v>773</v>
      </c>
      <c r="I446" t="s">
        <v>60773</v>
      </c>
      <c r="K446" t="s">
        <v>1058</v>
      </c>
      <c r="L446" t="s">
        <v>60686</v>
      </c>
    </row>
    <row r="447" spans="1:12" x14ac:dyDescent="0.75">
      <c r="A447" t="s">
        <v>34250</v>
      </c>
      <c r="B447" t="s">
        <v>34251</v>
      </c>
      <c r="C447" t="s">
        <v>5050</v>
      </c>
      <c r="D447" t="s">
        <v>3511</v>
      </c>
      <c r="E447" t="s">
        <v>3882</v>
      </c>
      <c r="F447" t="s">
        <v>4799</v>
      </c>
      <c r="G447" t="s">
        <v>1924</v>
      </c>
      <c r="H447" t="s">
        <v>1341</v>
      </c>
      <c r="I447" t="s">
        <v>11065</v>
      </c>
      <c r="K447" t="s">
        <v>1058</v>
      </c>
      <c r="L447" t="s">
        <v>60686</v>
      </c>
    </row>
    <row r="448" spans="1:12" x14ac:dyDescent="0.75">
      <c r="A448" t="s">
        <v>34268</v>
      </c>
      <c r="B448" t="s">
        <v>34269</v>
      </c>
      <c r="C448" t="s">
        <v>280</v>
      </c>
      <c r="D448" t="s">
        <v>5505</v>
      </c>
      <c r="E448" t="s">
        <v>3686</v>
      </c>
      <c r="F448" t="s">
        <v>19097</v>
      </c>
      <c r="G448" t="s">
        <v>1924</v>
      </c>
      <c r="H448" t="s">
        <v>1341</v>
      </c>
      <c r="I448" t="s">
        <v>11065</v>
      </c>
      <c r="K448" t="s">
        <v>1058</v>
      </c>
      <c r="L448" t="s">
        <v>60686</v>
      </c>
    </row>
    <row r="449" spans="1:12" x14ac:dyDescent="0.75">
      <c r="A449" t="s">
        <v>34275</v>
      </c>
      <c r="B449" t="s">
        <v>34276</v>
      </c>
      <c r="C449" t="s">
        <v>34277</v>
      </c>
      <c r="D449" t="s">
        <v>34278</v>
      </c>
      <c r="E449" t="s">
        <v>34279</v>
      </c>
      <c r="F449" t="s">
        <v>34278</v>
      </c>
      <c r="G449" t="s">
        <v>23137</v>
      </c>
      <c r="H449" t="s">
        <v>773</v>
      </c>
      <c r="I449" t="s">
        <v>60974</v>
      </c>
      <c r="K449" t="s">
        <v>1058</v>
      </c>
      <c r="L449" t="s">
        <v>60686</v>
      </c>
    </row>
    <row r="450" spans="1:12" x14ac:dyDescent="0.75">
      <c r="A450" t="s">
        <v>34280</v>
      </c>
      <c r="B450" t="s">
        <v>34281</v>
      </c>
      <c r="C450" t="s">
        <v>9061</v>
      </c>
      <c r="D450" t="s">
        <v>34282</v>
      </c>
      <c r="E450" t="s">
        <v>93</v>
      </c>
      <c r="F450" t="s">
        <v>52</v>
      </c>
      <c r="G450" t="s">
        <v>2926</v>
      </c>
      <c r="H450" t="s">
        <v>773</v>
      </c>
      <c r="I450" t="s">
        <v>28333</v>
      </c>
      <c r="K450" t="s">
        <v>1058</v>
      </c>
      <c r="L450" t="s">
        <v>60686</v>
      </c>
    </row>
    <row r="451" spans="1:12" x14ac:dyDescent="0.75">
      <c r="A451" t="s">
        <v>34327</v>
      </c>
      <c r="B451" t="s">
        <v>34328</v>
      </c>
      <c r="C451" t="s">
        <v>34329</v>
      </c>
      <c r="D451" t="s">
        <v>34330</v>
      </c>
      <c r="E451" t="s">
        <v>26251</v>
      </c>
      <c r="F451" t="s">
        <v>34330</v>
      </c>
      <c r="G451" t="s">
        <v>979</v>
      </c>
      <c r="H451" t="s">
        <v>773</v>
      </c>
      <c r="I451" t="s">
        <v>60773</v>
      </c>
      <c r="K451" t="s">
        <v>1058</v>
      </c>
      <c r="L451" t="s">
        <v>60686</v>
      </c>
    </row>
    <row r="452" spans="1:12" x14ac:dyDescent="0.75">
      <c r="A452" t="s">
        <v>34349</v>
      </c>
      <c r="B452" t="s">
        <v>34350</v>
      </c>
      <c r="C452" t="s">
        <v>34351</v>
      </c>
      <c r="D452" t="s">
        <v>34352</v>
      </c>
      <c r="E452" t="s">
        <v>34353</v>
      </c>
      <c r="F452" t="s">
        <v>34352</v>
      </c>
      <c r="G452" t="s">
        <v>772</v>
      </c>
      <c r="H452" t="s">
        <v>773</v>
      </c>
      <c r="I452" t="s">
        <v>60692</v>
      </c>
      <c r="K452" t="s">
        <v>1058</v>
      </c>
      <c r="L452" t="s">
        <v>60686</v>
      </c>
    </row>
    <row r="453" spans="1:12" x14ac:dyDescent="0.75">
      <c r="A453" t="s">
        <v>34371</v>
      </c>
      <c r="B453" t="s">
        <v>34372</v>
      </c>
      <c r="C453" t="s">
        <v>1905</v>
      </c>
      <c r="D453" t="s">
        <v>34373</v>
      </c>
      <c r="G453" t="s">
        <v>7381</v>
      </c>
      <c r="H453" t="s">
        <v>80</v>
      </c>
      <c r="I453" t="s">
        <v>61165</v>
      </c>
      <c r="K453" t="s">
        <v>1058</v>
      </c>
      <c r="L453" t="s">
        <v>60686</v>
      </c>
    </row>
    <row r="454" spans="1:12" x14ac:dyDescent="0.75">
      <c r="A454" t="s">
        <v>34384</v>
      </c>
      <c r="B454" t="s">
        <v>34385</v>
      </c>
      <c r="C454" t="s">
        <v>34386</v>
      </c>
      <c r="D454" t="s">
        <v>10337</v>
      </c>
      <c r="E454" t="s">
        <v>34387</v>
      </c>
      <c r="F454" t="s">
        <v>34388</v>
      </c>
      <c r="G454" t="s">
        <v>1782</v>
      </c>
      <c r="H454" t="s">
        <v>80</v>
      </c>
      <c r="I454" t="s">
        <v>61155</v>
      </c>
      <c r="K454" t="s">
        <v>1058</v>
      </c>
      <c r="L454" t="s">
        <v>60686</v>
      </c>
    </row>
    <row r="455" spans="1:12" x14ac:dyDescent="0.75">
      <c r="A455" t="s">
        <v>34404</v>
      </c>
      <c r="B455" t="s">
        <v>34405</v>
      </c>
      <c r="C455" t="s">
        <v>2267</v>
      </c>
      <c r="D455" t="s">
        <v>34406</v>
      </c>
      <c r="E455" t="s">
        <v>402</v>
      </c>
      <c r="F455" t="s">
        <v>34406</v>
      </c>
      <c r="G455" t="s">
        <v>28756</v>
      </c>
      <c r="H455" t="s">
        <v>773</v>
      </c>
      <c r="I455" t="s">
        <v>60754</v>
      </c>
      <c r="K455" t="s">
        <v>1058</v>
      </c>
      <c r="L455" t="s">
        <v>60686</v>
      </c>
    </row>
    <row r="456" spans="1:12" x14ac:dyDescent="0.75">
      <c r="A456" t="s">
        <v>34498</v>
      </c>
      <c r="B456" t="s">
        <v>34499</v>
      </c>
      <c r="C456" t="s">
        <v>1977</v>
      </c>
      <c r="D456" t="s">
        <v>34500</v>
      </c>
      <c r="G456" t="s">
        <v>772</v>
      </c>
      <c r="H456" t="s">
        <v>773</v>
      </c>
      <c r="I456" t="s">
        <v>60692</v>
      </c>
      <c r="K456" t="s">
        <v>1058</v>
      </c>
      <c r="L456" t="s">
        <v>60686</v>
      </c>
    </row>
    <row r="457" spans="1:12" x14ac:dyDescent="0.75">
      <c r="A457" t="s">
        <v>34508</v>
      </c>
      <c r="B457" t="s">
        <v>34509</v>
      </c>
      <c r="C457" t="s">
        <v>866</v>
      </c>
      <c r="D457" t="s">
        <v>26356</v>
      </c>
      <c r="E457" t="s">
        <v>23141</v>
      </c>
      <c r="F457" t="s">
        <v>8785</v>
      </c>
      <c r="G457" t="s">
        <v>772</v>
      </c>
      <c r="H457" t="s">
        <v>773</v>
      </c>
      <c r="I457" t="s">
        <v>60692</v>
      </c>
      <c r="K457" t="s">
        <v>1058</v>
      </c>
      <c r="L457" t="s">
        <v>60686</v>
      </c>
    </row>
    <row r="458" spans="1:12" x14ac:dyDescent="0.75">
      <c r="A458" t="s">
        <v>34669</v>
      </c>
      <c r="B458" t="s">
        <v>34670</v>
      </c>
      <c r="C458" t="s">
        <v>6118</v>
      </c>
      <c r="D458" t="s">
        <v>13096</v>
      </c>
      <c r="E458" t="s">
        <v>3126</v>
      </c>
      <c r="F458" t="s">
        <v>583</v>
      </c>
      <c r="G458" t="s">
        <v>34671</v>
      </c>
      <c r="H458" t="s">
        <v>1341</v>
      </c>
      <c r="I458" t="s">
        <v>60860</v>
      </c>
      <c r="K458" t="s">
        <v>1058</v>
      </c>
      <c r="L458" t="s">
        <v>60686</v>
      </c>
    </row>
    <row r="459" spans="1:12" x14ac:dyDescent="0.75">
      <c r="A459" t="s">
        <v>34737</v>
      </c>
      <c r="B459" t="s">
        <v>34738</v>
      </c>
      <c r="C459" t="s">
        <v>26484</v>
      </c>
      <c r="D459" t="s">
        <v>34739</v>
      </c>
      <c r="E459" t="s">
        <v>17279</v>
      </c>
      <c r="F459" t="s">
        <v>34740</v>
      </c>
      <c r="G459" t="s">
        <v>10630</v>
      </c>
      <c r="H459" t="s">
        <v>773</v>
      </c>
      <c r="I459" t="s">
        <v>40605</v>
      </c>
      <c r="K459" t="s">
        <v>1058</v>
      </c>
      <c r="L459" t="s">
        <v>60686</v>
      </c>
    </row>
    <row r="460" spans="1:12" x14ac:dyDescent="0.75">
      <c r="A460" t="s">
        <v>34764</v>
      </c>
      <c r="B460" t="s">
        <v>34765</v>
      </c>
      <c r="C460" t="s">
        <v>34766</v>
      </c>
      <c r="D460" t="s">
        <v>4648</v>
      </c>
      <c r="G460" t="s">
        <v>28756</v>
      </c>
      <c r="H460" t="s">
        <v>773</v>
      </c>
      <c r="I460" t="s">
        <v>60754</v>
      </c>
      <c r="K460" t="s">
        <v>1058</v>
      </c>
      <c r="L460" t="s">
        <v>60686</v>
      </c>
    </row>
    <row r="461" spans="1:12" x14ac:dyDescent="0.75">
      <c r="A461" t="s">
        <v>34827</v>
      </c>
      <c r="B461" t="s">
        <v>34828</v>
      </c>
      <c r="C461" t="s">
        <v>12537</v>
      </c>
      <c r="D461" t="s">
        <v>34829</v>
      </c>
      <c r="G461" t="s">
        <v>772</v>
      </c>
      <c r="H461" t="s">
        <v>773</v>
      </c>
      <c r="I461" t="s">
        <v>60692</v>
      </c>
      <c r="K461" t="s">
        <v>1058</v>
      </c>
      <c r="L461" t="s">
        <v>60686</v>
      </c>
    </row>
    <row r="462" spans="1:12" x14ac:dyDescent="0.75">
      <c r="A462" t="s">
        <v>34841</v>
      </c>
      <c r="B462" t="s">
        <v>34842</v>
      </c>
      <c r="C462" t="s">
        <v>67</v>
      </c>
      <c r="D462" t="s">
        <v>68</v>
      </c>
      <c r="E462" t="s">
        <v>1102</v>
      </c>
      <c r="F462" t="s">
        <v>15293</v>
      </c>
      <c r="G462" t="s">
        <v>979</v>
      </c>
      <c r="H462" t="s">
        <v>773</v>
      </c>
      <c r="I462" t="s">
        <v>60773</v>
      </c>
      <c r="K462" t="s">
        <v>1058</v>
      </c>
      <c r="L462" t="s">
        <v>60686</v>
      </c>
    </row>
    <row r="463" spans="1:12" x14ac:dyDescent="0.75">
      <c r="A463" t="s">
        <v>34912</v>
      </c>
      <c r="B463" t="s">
        <v>34913</v>
      </c>
      <c r="C463" t="s">
        <v>34914</v>
      </c>
      <c r="D463" t="s">
        <v>34915</v>
      </c>
      <c r="G463" t="s">
        <v>772</v>
      </c>
      <c r="H463" t="s">
        <v>773</v>
      </c>
      <c r="I463" t="s">
        <v>60692</v>
      </c>
      <c r="K463" t="s">
        <v>1058</v>
      </c>
      <c r="L463" t="s">
        <v>60686</v>
      </c>
    </row>
    <row r="464" spans="1:12" x14ac:dyDescent="0.75">
      <c r="A464" t="s">
        <v>31253</v>
      </c>
      <c r="B464" t="s">
        <v>34945</v>
      </c>
      <c r="C464" t="s">
        <v>23444</v>
      </c>
      <c r="D464" t="s">
        <v>423</v>
      </c>
      <c r="E464" t="s">
        <v>4426</v>
      </c>
      <c r="F464" t="s">
        <v>423</v>
      </c>
      <c r="G464" t="s">
        <v>1523</v>
      </c>
      <c r="H464" t="s">
        <v>773</v>
      </c>
      <c r="I464" t="s">
        <v>60821</v>
      </c>
      <c r="K464" t="s">
        <v>1058</v>
      </c>
      <c r="L464" t="s">
        <v>60686</v>
      </c>
    </row>
    <row r="465" spans="1:12" x14ac:dyDescent="0.75">
      <c r="A465" t="s">
        <v>31658</v>
      </c>
      <c r="B465" t="s">
        <v>34976</v>
      </c>
      <c r="C465" t="s">
        <v>540</v>
      </c>
      <c r="D465" t="s">
        <v>2354</v>
      </c>
      <c r="E465" t="s">
        <v>34977</v>
      </c>
      <c r="F465" t="s">
        <v>14</v>
      </c>
      <c r="G465" t="s">
        <v>2981</v>
      </c>
      <c r="H465" t="s">
        <v>80</v>
      </c>
      <c r="I465" t="s">
        <v>60836</v>
      </c>
      <c r="K465" t="s">
        <v>1058</v>
      </c>
      <c r="L465" t="s">
        <v>60686</v>
      </c>
    </row>
    <row r="466" spans="1:12" x14ac:dyDescent="0.75">
      <c r="A466" t="s">
        <v>31213</v>
      </c>
      <c r="B466" t="s">
        <v>34992</v>
      </c>
      <c r="C466" t="s">
        <v>34993</v>
      </c>
      <c r="D466" t="s">
        <v>6533</v>
      </c>
      <c r="E466" t="s">
        <v>34994</v>
      </c>
      <c r="F466" t="s">
        <v>13141</v>
      </c>
      <c r="G466" t="s">
        <v>6225</v>
      </c>
      <c r="H466" t="s">
        <v>25787</v>
      </c>
      <c r="I466" t="s">
        <v>60934</v>
      </c>
      <c r="K466" t="s">
        <v>1058</v>
      </c>
      <c r="L466" t="s">
        <v>60686</v>
      </c>
    </row>
    <row r="467" spans="1:12" x14ac:dyDescent="0.75">
      <c r="A467" t="s">
        <v>31135</v>
      </c>
      <c r="B467" t="s">
        <v>35019</v>
      </c>
      <c r="C467" t="s">
        <v>9828</v>
      </c>
      <c r="D467" t="s">
        <v>3576</v>
      </c>
      <c r="E467" t="s">
        <v>7138</v>
      </c>
      <c r="F467" t="s">
        <v>5505</v>
      </c>
      <c r="G467" t="s">
        <v>31049</v>
      </c>
      <c r="H467" t="s">
        <v>80</v>
      </c>
      <c r="I467" t="s">
        <v>61175</v>
      </c>
      <c r="K467" t="s">
        <v>1058</v>
      </c>
      <c r="L467" t="s">
        <v>60686</v>
      </c>
    </row>
    <row r="468" spans="1:12" x14ac:dyDescent="0.75">
      <c r="A468" t="s">
        <v>31311</v>
      </c>
      <c r="B468" t="s">
        <v>35036</v>
      </c>
      <c r="C468" t="s">
        <v>4360</v>
      </c>
      <c r="D468" t="s">
        <v>22652</v>
      </c>
      <c r="E468" t="s">
        <v>9058</v>
      </c>
      <c r="F468" t="s">
        <v>22652</v>
      </c>
      <c r="G468" t="s">
        <v>2926</v>
      </c>
      <c r="H468" t="s">
        <v>773</v>
      </c>
      <c r="I468" t="s">
        <v>28333</v>
      </c>
      <c r="K468" t="s">
        <v>1058</v>
      </c>
      <c r="L468" t="s">
        <v>60686</v>
      </c>
    </row>
    <row r="469" spans="1:12" x14ac:dyDescent="0.75">
      <c r="A469" t="s">
        <v>31295</v>
      </c>
      <c r="B469" t="s">
        <v>35041</v>
      </c>
      <c r="C469" t="s">
        <v>1253</v>
      </c>
      <c r="D469" t="s">
        <v>17373</v>
      </c>
      <c r="E469" t="s">
        <v>1092</v>
      </c>
      <c r="F469" t="s">
        <v>17373</v>
      </c>
      <c r="G469" t="s">
        <v>10630</v>
      </c>
      <c r="H469" t="s">
        <v>773</v>
      </c>
      <c r="I469" t="s">
        <v>48012</v>
      </c>
      <c r="K469" t="s">
        <v>1058</v>
      </c>
      <c r="L469" t="s">
        <v>60686</v>
      </c>
    </row>
    <row r="470" spans="1:12" x14ac:dyDescent="0.75">
      <c r="A470" t="s">
        <v>31323</v>
      </c>
      <c r="B470" t="s">
        <v>35051</v>
      </c>
      <c r="C470" t="s">
        <v>1596</v>
      </c>
      <c r="D470" t="s">
        <v>13671</v>
      </c>
      <c r="E470" t="s">
        <v>3349</v>
      </c>
      <c r="F470" t="s">
        <v>13671</v>
      </c>
      <c r="G470" t="s">
        <v>2926</v>
      </c>
      <c r="H470" t="s">
        <v>773</v>
      </c>
      <c r="I470" t="s">
        <v>28333</v>
      </c>
      <c r="K470" t="s">
        <v>1058</v>
      </c>
      <c r="L470" t="s">
        <v>60686</v>
      </c>
    </row>
    <row r="471" spans="1:12" x14ac:dyDescent="0.75">
      <c r="A471" t="s">
        <v>31104</v>
      </c>
      <c r="B471" t="s">
        <v>35063</v>
      </c>
      <c r="C471" t="s">
        <v>10270</v>
      </c>
      <c r="D471" t="s">
        <v>301</v>
      </c>
      <c r="E471" t="s">
        <v>4167</v>
      </c>
      <c r="F471" t="s">
        <v>35064</v>
      </c>
      <c r="G471" t="s">
        <v>33024</v>
      </c>
      <c r="H471" t="s">
        <v>80</v>
      </c>
      <c r="I471" t="s">
        <v>60971</v>
      </c>
      <c r="K471" t="s">
        <v>1058</v>
      </c>
      <c r="L471" t="s">
        <v>60686</v>
      </c>
    </row>
    <row r="472" spans="1:12" x14ac:dyDescent="0.75">
      <c r="A472" t="s">
        <v>32479</v>
      </c>
      <c r="B472" t="s">
        <v>35116</v>
      </c>
      <c r="C472" t="s">
        <v>76</v>
      </c>
      <c r="D472" t="s">
        <v>7302</v>
      </c>
      <c r="E472" t="s">
        <v>6408</v>
      </c>
      <c r="F472" t="s">
        <v>7302</v>
      </c>
      <c r="G472" t="s">
        <v>772</v>
      </c>
      <c r="H472" t="s">
        <v>773</v>
      </c>
      <c r="I472" t="s">
        <v>60692</v>
      </c>
      <c r="K472" t="s">
        <v>1058</v>
      </c>
      <c r="L472" t="s">
        <v>60686</v>
      </c>
    </row>
    <row r="473" spans="1:12" x14ac:dyDescent="0.75">
      <c r="A473" t="s">
        <v>33373</v>
      </c>
      <c r="B473" t="s">
        <v>35169</v>
      </c>
      <c r="C473" t="s">
        <v>180</v>
      </c>
      <c r="D473" t="s">
        <v>22180</v>
      </c>
      <c r="E473" t="s">
        <v>308</v>
      </c>
      <c r="F473" t="s">
        <v>22180</v>
      </c>
      <c r="G473" t="s">
        <v>79</v>
      </c>
      <c r="H473" t="s">
        <v>80</v>
      </c>
      <c r="I473" t="s">
        <v>60775</v>
      </c>
      <c r="K473" t="s">
        <v>1058</v>
      </c>
      <c r="L473" t="s">
        <v>60686</v>
      </c>
    </row>
    <row r="474" spans="1:12" x14ac:dyDescent="0.75">
      <c r="A474" t="s">
        <v>31748</v>
      </c>
      <c r="B474" t="s">
        <v>35209</v>
      </c>
      <c r="C474" t="s">
        <v>151</v>
      </c>
      <c r="D474" t="s">
        <v>35210</v>
      </c>
      <c r="E474" t="s">
        <v>462</v>
      </c>
      <c r="F474" t="s">
        <v>35210</v>
      </c>
      <c r="G474" t="s">
        <v>2926</v>
      </c>
      <c r="H474" t="s">
        <v>773</v>
      </c>
      <c r="I474" t="s">
        <v>28333</v>
      </c>
      <c r="K474" t="s">
        <v>1058</v>
      </c>
      <c r="L474" t="s">
        <v>60686</v>
      </c>
    </row>
    <row r="475" spans="1:12" x14ac:dyDescent="0.75">
      <c r="A475" t="s">
        <v>31752</v>
      </c>
      <c r="B475" t="s">
        <v>35211</v>
      </c>
      <c r="C475" t="s">
        <v>7377</v>
      </c>
      <c r="D475" t="s">
        <v>994</v>
      </c>
      <c r="E475" t="s">
        <v>6001</v>
      </c>
      <c r="F475" t="s">
        <v>3641</v>
      </c>
      <c r="G475" t="s">
        <v>10758</v>
      </c>
      <c r="H475" t="s">
        <v>773</v>
      </c>
      <c r="I475" t="s">
        <v>60931</v>
      </c>
      <c r="K475" t="s">
        <v>1058</v>
      </c>
      <c r="L475" t="s">
        <v>60686</v>
      </c>
    </row>
    <row r="476" spans="1:12" x14ac:dyDescent="0.75">
      <c r="A476" t="s">
        <v>31813</v>
      </c>
      <c r="B476" t="s">
        <v>35231</v>
      </c>
      <c r="C476" t="s">
        <v>3715</v>
      </c>
      <c r="D476" t="s">
        <v>35232</v>
      </c>
      <c r="E476" t="s">
        <v>1111</v>
      </c>
      <c r="F476" t="s">
        <v>35233</v>
      </c>
      <c r="G476" t="s">
        <v>9388</v>
      </c>
      <c r="H476" t="s">
        <v>80</v>
      </c>
      <c r="I476" t="s">
        <v>60873</v>
      </c>
      <c r="K476" t="s">
        <v>1058</v>
      </c>
      <c r="L476" t="s">
        <v>60686</v>
      </c>
    </row>
    <row r="477" spans="1:12" x14ac:dyDescent="0.75">
      <c r="A477" t="s">
        <v>31533</v>
      </c>
      <c r="B477" t="s">
        <v>35292</v>
      </c>
      <c r="C477" t="s">
        <v>10766</v>
      </c>
      <c r="D477" t="s">
        <v>24926</v>
      </c>
      <c r="E477" t="s">
        <v>6549</v>
      </c>
      <c r="F477" t="s">
        <v>759</v>
      </c>
      <c r="G477" t="s">
        <v>2140</v>
      </c>
      <c r="H477" t="s">
        <v>773</v>
      </c>
      <c r="I477" t="s">
        <v>60867</v>
      </c>
      <c r="K477" t="s">
        <v>1058</v>
      </c>
      <c r="L477" t="s">
        <v>60686</v>
      </c>
    </row>
    <row r="478" spans="1:12" x14ac:dyDescent="0.75">
      <c r="A478" t="s">
        <v>31910</v>
      </c>
      <c r="B478" t="s">
        <v>35299</v>
      </c>
      <c r="C478" t="s">
        <v>3315</v>
      </c>
      <c r="D478" t="s">
        <v>19961</v>
      </c>
      <c r="G478" t="s">
        <v>22483</v>
      </c>
      <c r="H478" t="s">
        <v>9872</v>
      </c>
      <c r="I478" t="s">
        <v>60976</v>
      </c>
      <c r="K478" t="s">
        <v>1058</v>
      </c>
      <c r="L478" t="s">
        <v>60686</v>
      </c>
    </row>
    <row r="479" spans="1:12" x14ac:dyDescent="0.75">
      <c r="A479" t="s">
        <v>31880</v>
      </c>
      <c r="B479" t="s">
        <v>35306</v>
      </c>
      <c r="C479" t="s">
        <v>35307</v>
      </c>
      <c r="D479" t="s">
        <v>2017</v>
      </c>
      <c r="E479" t="s">
        <v>35308</v>
      </c>
      <c r="F479" t="s">
        <v>35309</v>
      </c>
      <c r="G479" t="s">
        <v>13237</v>
      </c>
      <c r="H479" t="s">
        <v>773</v>
      </c>
      <c r="I479" t="s">
        <v>60882</v>
      </c>
      <c r="K479" t="s">
        <v>1058</v>
      </c>
      <c r="L479" t="s">
        <v>60686</v>
      </c>
    </row>
    <row r="480" spans="1:12" x14ac:dyDescent="0.75">
      <c r="A480" t="s">
        <v>31888</v>
      </c>
      <c r="B480" t="s">
        <v>35310</v>
      </c>
      <c r="C480" t="s">
        <v>4051</v>
      </c>
      <c r="D480" t="s">
        <v>3849</v>
      </c>
      <c r="E480" t="s">
        <v>977</v>
      </c>
      <c r="F480" t="s">
        <v>9530</v>
      </c>
      <c r="G480" t="s">
        <v>5522</v>
      </c>
      <c r="H480" t="s">
        <v>773</v>
      </c>
      <c r="I480" t="s">
        <v>60801</v>
      </c>
      <c r="K480" t="s">
        <v>1058</v>
      </c>
      <c r="L480" t="s">
        <v>60686</v>
      </c>
    </row>
    <row r="481" spans="1:12" x14ac:dyDescent="0.75">
      <c r="A481" t="s">
        <v>31891</v>
      </c>
      <c r="B481" t="s">
        <v>35313</v>
      </c>
      <c r="C481" t="s">
        <v>22513</v>
      </c>
      <c r="D481" t="s">
        <v>20466</v>
      </c>
      <c r="E481" t="s">
        <v>35314</v>
      </c>
      <c r="F481" t="s">
        <v>35315</v>
      </c>
      <c r="G481" t="s">
        <v>2926</v>
      </c>
      <c r="H481" t="s">
        <v>773</v>
      </c>
      <c r="I481" t="s">
        <v>28333</v>
      </c>
      <c r="K481" t="s">
        <v>1058</v>
      </c>
      <c r="L481" t="s">
        <v>60686</v>
      </c>
    </row>
    <row r="482" spans="1:12" x14ac:dyDescent="0.75">
      <c r="A482" t="s">
        <v>31858</v>
      </c>
      <c r="B482" t="s">
        <v>35317</v>
      </c>
      <c r="C482" t="s">
        <v>12460</v>
      </c>
      <c r="D482" t="s">
        <v>3890</v>
      </c>
      <c r="G482" t="s">
        <v>3892</v>
      </c>
      <c r="H482" t="s">
        <v>773</v>
      </c>
      <c r="I482" t="s">
        <v>60829</v>
      </c>
      <c r="K482" t="s">
        <v>1058</v>
      </c>
      <c r="L482" t="s">
        <v>60686</v>
      </c>
    </row>
    <row r="483" spans="1:12" x14ac:dyDescent="0.75">
      <c r="A483" t="s">
        <v>31913</v>
      </c>
      <c r="B483" t="s">
        <v>35325</v>
      </c>
      <c r="C483" t="s">
        <v>255</v>
      </c>
      <c r="D483" t="s">
        <v>35326</v>
      </c>
      <c r="E483" t="s">
        <v>16177</v>
      </c>
      <c r="F483" t="s">
        <v>22833</v>
      </c>
      <c r="G483" t="s">
        <v>772</v>
      </c>
      <c r="H483" t="s">
        <v>773</v>
      </c>
      <c r="I483" t="s">
        <v>60692</v>
      </c>
      <c r="K483" t="s">
        <v>1058</v>
      </c>
      <c r="L483" t="s">
        <v>60686</v>
      </c>
    </row>
    <row r="484" spans="1:12" x14ac:dyDescent="0.75">
      <c r="A484" t="s">
        <v>31973</v>
      </c>
      <c r="B484" t="s">
        <v>35330</v>
      </c>
      <c r="C484" t="s">
        <v>20898</v>
      </c>
      <c r="D484" t="s">
        <v>12525</v>
      </c>
      <c r="G484" t="s">
        <v>10630</v>
      </c>
      <c r="H484" t="s">
        <v>773</v>
      </c>
      <c r="I484" t="s">
        <v>48012</v>
      </c>
      <c r="K484" t="s">
        <v>1058</v>
      </c>
      <c r="L484" t="s">
        <v>60686</v>
      </c>
    </row>
    <row r="485" spans="1:12" x14ac:dyDescent="0.75">
      <c r="A485" t="s">
        <v>31988</v>
      </c>
      <c r="B485" t="s">
        <v>35346</v>
      </c>
      <c r="C485" t="s">
        <v>433</v>
      </c>
      <c r="D485" t="s">
        <v>22833</v>
      </c>
      <c r="E485" t="s">
        <v>35347</v>
      </c>
      <c r="F485" t="s">
        <v>35348</v>
      </c>
      <c r="G485" t="s">
        <v>2926</v>
      </c>
      <c r="H485" t="s">
        <v>773</v>
      </c>
      <c r="I485" t="s">
        <v>28333</v>
      </c>
      <c r="K485" t="s">
        <v>1058</v>
      </c>
      <c r="L485" t="s">
        <v>60686</v>
      </c>
    </row>
    <row r="486" spans="1:12" x14ac:dyDescent="0.75">
      <c r="A486" t="s">
        <v>31946</v>
      </c>
      <c r="B486" t="s">
        <v>35349</v>
      </c>
      <c r="C486" t="s">
        <v>1397</v>
      </c>
      <c r="D486" t="s">
        <v>14450</v>
      </c>
      <c r="E486" t="s">
        <v>703</v>
      </c>
      <c r="F486" t="s">
        <v>14450</v>
      </c>
      <c r="G486" t="s">
        <v>10630</v>
      </c>
      <c r="H486" t="s">
        <v>773</v>
      </c>
      <c r="I486" t="s">
        <v>48012</v>
      </c>
      <c r="K486" t="s">
        <v>1058</v>
      </c>
      <c r="L486" t="s">
        <v>60686</v>
      </c>
    </row>
    <row r="487" spans="1:12" x14ac:dyDescent="0.75">
      <c r="A487" t="s">
        <v>31953</v>
      </c>
      <c r="B487" t="s">
        <v>35351</v>
      </c>
      <c r="C487" t="s">
        <v>1718</v>
      </c>
      <c r="D487" t="s">
        <v>35352</v>
      </c>
      <c r="E487" t="s">
        <v>35353</v>
      </c>
      <c r="F487" t="s">
        <v>19188</v>
      </c>
      <c r="G487" t="s">
        <v>10630</v>
      </c>
      <c r="H487" t="s">
        <v>773</v>
      </c>
      <c r="I487" t="s">
        <v>48012</v>
      </c>
      <c r="K487" t="s">
        <v>1058</v>
      </c>
      <c r="L487" t="s">
        <v>60686</v>
      </c>
    </row>
    <row r="488" spans="1:12" x14ac:dyDescent="0.75">
      <c r="A488" t="s">
        <v>31956</v>
      </c>
      <c r="B488" t="s">
        <v>35354</v>
      </c>
      <c r="C488" t="s">
        <v>35355</v>
      </c>
      <c r="D488" t="s">
        <v>35356</v>
      </c>
      <c r="E488" t="s">
        <v>2612</v>
      </c>
      <c r="F488" t="s">
        <v>35357</v>
      </c>
      <c r="G488" t="s">
        <v>772</v>
      </c>
      <c r="H488" t="s">
        <v>773</v>
      </c>
      <c r="I488" t="s">
        <v>60692</v>
      </c>
      <c r="K488" t="s">
        <v>1058</v>
      </c>
      <c r="L488" t="s">
        <v>60686</v>
      </c>
    </row>
    <row r="489" spans="1:12" x14ac:dyDescent="0.75">
      <c r="A489" t="s">
        <v>31929</v>
      </c>
      <c r="B489" t="s">
        <v>35365</v>
      </c>
      <c r="C489" t="s">
        <v>13318</v>
      </c>
      <c r="D489" t="s">
        <v>35366</v>
      </c>
      <c r="E489" t="s">
        <v>35367</v>
      </c>
      <c r="F489" t="s">
        <v>35366</v>
      </c>
      <c r="G489" t="s">
        <v>2926</v>
      </c>
      <c r="H489" t="s">
        <v>773</v>
      </c>
      <c r="I489" t="s">
        <v>28333</v>
      </c>
      <c r="K489" t="s">
        <v>1058</v>
      </c>
      <c r="L489" t="s">
        <v>60686</v>
      </c>
    </row>
    <row r="490" spans="1:12" x14ac:dyDescent="0.75">
      <c r="A490" t="s">
        <v>31839</v>
      </c>
      <c r="B490" t="s">
        <v>35390</v>
      </c>
      <c r="C490" t="s">
        <v>14502</v>
      </c>
      <c r="D490" t="s">
        <v>1373</v>
      </c>
      <c r="E490" t="s">
        <v>349</v>
      </c>
      <c r="F490" t="s">
        <v>1373</v>
      </c>
      <c r="G490" t="s">
        <v>3468</v>
      </c>
      <c r="H490" t="s">
        <v>80</v>
      </c>
      <c r="I490" t="s">
        <v>60766</v>
      </c>
      <c r="K490" t="s">
        <v>1058</v>
      </c>
      <c r="L490" t="s">
        <v>60686</v>
      </c>
    </row>
    <row r="491" spans="1:12" x14ac:dyDescent="0.75">
      <c r="A491" t="s">
        <v>32110</v>
      </c>
      <c r="B491" t="s">
        <v>35417</v>
      </c>
      <c r="C491" t="s">
        <v>35418</v>
      </c>
      <c r="D491" t="s">
        <v>15366</v>
      </c>
      <c r="E491" t="s">
        <v>35419</v>
      </c>
      <c r="F491" t="s">
        <v>35420</v>
      </c>
      <c r="G491" t="s">
        <v>3421</v>
      </c>
      <c r="H491" t="s">
        <v>80</v>
      </c>
      <c r="I491" t="s">
        <v>60770</v>
      </c>
      <c r="K491" t="s">
        <v>1058</v>
      </c>
      <c r="L491" t="s">
        <v>60686</v>
      </c>
    </row>
    <row r="492" spans="1:12" x14ac:dyDescent="0.75">
      <c r="A492" t="s">
        <v>32056</v>
      </c>
      <c r="B492" t="s">
        <v>35423</v>
      </c>
      <c r="C492" t="s">
        <v>35424</v>
      </c>
      <c r="D492" t="s">
        <v>3498</v>
      </c>
      <c r="E492" t="s">
        <v>35425</v>
      </c>
      <c r="F492" t="s">
        <v>198</v>
      </c>
      <c r="G492" t="s">
        <v>35426</v>
      </c>
      <c r="H492" t="s">
        <v>773</v>
      </c>
      <c r="I492" t="s">
        <v>61176</v>
      </c>
      <c r="K492" t="s">
        <v>1058</v>
      </c>
      <c r="L492" t="s">
        <v>60686</v>
      </c>
    </row>
    <row r="493" spans="1:12" x14ac:dyDescent="0.75">
      <c r="A493" t="s">
        <v>35163</v>
      </c>
      <c r="B493" t="s">
        <v>35431</v>
      </c>
      <c r="C493" t="s">
        <v>35432</v>
      </c>
      <c r="D493" t="s">
        <v>35433</v>
      </c>
      <c r="G493" t="s">
        <v>33024</v>
      </c>
      <c r="H493" t="s">
        <v>773</v>
      </c>
      <c r="I493" t="s">
        <v>61177</v>
      </c>
      <c r="K493" t="s">
        <v>1058</v>
      </c>
      <c r="L493" t="s">
        <v>60686</v>
      </c>
    </row>
    <row r="494" spans="1:12" x14ac:dyDescent="0.75">
      <c r="A494" t="s">
        <v>31561</v>
      </c>
      <c r="B494" t="s">
        <v>35448</v>
      </c>
      <c r="C494" t="s">
        <v>510</v>
      </c>
      <c r="D494" t="s">
        <v>527</v>
      </c>
      <c r="E494" t="s">
        <v>35449</v>
      </c>
      <c r="F494" t="s">
        <v>2421</v>
      </c>
      <c r="G494" t="s">
        <v>979</v>
      </c>
      <c r="H494" t="s">
        <v>773</v>
      </c>
      <c r="I494" t="s">
        <v>60773</v>
      </c>
      <c r="K494" t="s">
        <v>1058</v>
      </c>
      <c r="L494" t="s">
        <v>60686</v>
      </c>
    </row>
    <row r="495" spans="1:12" x14ac:dyDescent="0.75">
      <c r="A495" t="s">
        <v>32172</v>
      </c>
      <c r="B495" t="s">
        <v>35463</v>
      </c>
      <c r="C495" t="s">
        <v>35464</v>
      </c>
      <c r="D495" t="s">
        <v>35465</v>
      </c>
      <c r="E495" t="s">
        <v>35466</v>
      </c>
      <c r="F495" t="s">
        <v>20851</v>
      </c>
      <c r="G495" t="s">
        <v>2926</v>
      </c>
      <c r="H495" t="s">
        <v>773</v>
      </c>
      <c r="I495" t="s">
        <v>28333</v>
      </c>
      <c r="K495" t="s">
        <v>1058</v>
      </c>
      <c r="L495" t="s">
        <v>60686</v>
      </c>
    </row>
    <row r="496" spans="1:12" x14ac:dyDescent="0.75">
      <c r="A496" t="s">
        <v>32044</v>
      </c>
      <c r="B496" t="s">
        <v>35485</v>
      </c>
      <c r="C496" t="s">
        <v>4560</v>
      </c>
      <c r="D496" t="s">
        <v>35486</v>
      </c>
      <c r="E496" t="s">
        <v>856</v>
      </c>
      <c r="F496" t="s">
        <v>2013</v>
      </c>
      <c r="G496" t="s">
        <v>2926</v>
      </c>
      <c r="H496" t="s">
        <v>773</v>
      </c>
      <c r="I496" t="s">
        <v>28333</v>
      </c>
      <c r="K496" t="s">
        <v>1058</v>
      </c>
      <c r="L496" t="s">
        <v>60686</v>
      </c>
    </row>
    <row r="497" spans="1:12" x14ac:dyDescent="0.75">
      <c r="A497" t="s">
        <v>32257</v>
      </c>
      <c r="B497" t="s">
        <v>35516</v>
      </c>
      <c r="C497" t="s">
        <v>35517</v>
      </c>
      <c r="D497" t="s">
        <v>35518</v>
      </c>
      <c r="E497" t="s">
        <v>34362</v>
      </c>
      <c r="F497" t="s">
        <v>35518</v>
      </c>
      <c r="G497" t="s">
        <v>2926</v>
      </c>
      <c r="H497" t="s">
        <v>773</v>
      </c>
      <c r="I497" t="s">
        <v>28333</v>
      </c>
      <c r="K497" t="s">
        <v>1058</v>
      </c>
      <c r="L497" t="s">
        <v>60686</v>
      </c>
    </row>
    <row r="498" spans="1:12" x14ac:dyDescent="0.75">
      <c r="A498" t="s">
        <v>32261</v>
      </c>
      <c r="B498" t="s">
        <v>35519</v>
      </c>
      <c r="C498" t="s">
        <v>35520</v>
      </c>
      <c r="D498" t="s">
        <v>35521</v>
      </c>
      <c r="E498" t="s">
        <v>336</v>
      </c>
      <c r="F498" t="s">
        <v>35522</v>
      </c>
      <c r="G498" t="s">
        <v>24317</v>
      </c>
      <c r="H498" t="s">
        <v>773</v>
      </c>
      <c r="I498" t="s">
        <v>60699</v>
      </c>
      <c r="K498" t="s">
        <v>1058</v>
      </c>
      <c r="L498" t="s">
        <v>60686</v>
      </c>
    </row>
    <row r="499" spans="1:12" x14ac:dyDescent="0.75">
      <c r="A499" t="s">
        <v>32295</v>
      </c>
      <c r="B499" t="s">
        <v>35566</v>
      </c>
      <c r="C499" t="s">
        <v>20611</v>
      </c>
      <c r="D499" t="s">
        <v>35567</v>
      </c>
      <c r="E499" t="s">
        <v>2612</v>
      </c>
      <c r="F499" t="s">
        <v>35568</v>
      </c>
      <c r="G499" t="s">
        <v>35569</v>
      </c>
      <c r="H499" t="s">
        <v>80</v>
      </c>
      <c r="I499" t="s">
        <v>61041</v>
      </c>
      <c r="K499" t="s">
        <v>1058</v>
      </c>
      <c r="L499" t="s">
        <v>60686</v>
      </c>
    </row>
    <row r="500" spans="1:12" x14ac:dyDescent="0.75">
      <c r="A500" t="s">
        <v>32458</v>
      </c>
      <c r="B500" t="s">
        <v>35586</v>
      </c>
      <c r="C500" t="s">
        <v>240</v>
      </c>
      <c r="D500" t="s">
        <v>3849</v>
      </c>
      <c r="E500" t="s">
        <v>977</v>
      </c>
      <c r="F500" t="s">
        <v>6055</v>
      </c>
      <c r="G500" t="s">
        <v>24317</v>
      </c>
      <c r="H500" t="s">
        <v>773</v>
      </c>
      <c r="I500" t="s">
        <v>60699</v>
      </c>
      <c r="K500" t="s">
        <v>1058</v>
      </c>
      <c r="L500" t="s">
        <v>60686</v>
      </c>
    </row>
    <row r="501" spans="1:12" x14ac:dyDescent="0.75">
      <c r="A501" t="s">
        <v>32454</v>
      </c>
      <c r="B501" t="s">
        <v>35605</v>
      </c>
      <c r="C501" t="s">
        <v>35606</v>
      </c>
      <c r="D501" t="s">
        <v>35607</v>
      </c>
      <c r="E501" t="s">
        <v>35608</v>
      </c>
      <c r="F501" t="s">
        <v>35609</v>
      </c>
      <c r="G501" t="s">
        <v>32166</v>
      </c>
      <c r="H501" t="s">
        <v>773</v>
      </c>
      <c r="I501" t="s">
        <v>60979</v>
      </c>
      <c r="K501" t="s">
        <v>1058</v>
      </c>
      <c r="L501" t="s">
        <v>60686</v>
      </c>
    </row>
    <row r="502" spans="1:12" x14ac:dyDescent="0.75">
      <c r="A502" t="s">
        <v>32475</v>
      </c>
      <c r="B502" t="s">
        <v>35618</v>
      </c>
      <c r="C502" t="s">
        <v>1520</v>
      </c>
      <c r="D502" t="s">
        <v>23629</v>
      </c>
      <c r="G502" t="s">
        <v>2926</v>
      </c>
      <c r="H502" t="s">
        <v>773</v>
      </c>
      <c r="I502" t="s">
        <v>28333</v>
      </c>
      <c r="K502" t="s">
        <v>1058</v>
      </c>
      <c r="L502" t="s">
        <v>60686</v>
      </c>
    </row>
    <row r="503" spans="1:12" x14ac:dyDescent="0.75">
      <c r="A503" t="s">
        <v>32490</v>
      </c>
      <c r="B503" t="s">
        <v>35620</v>
      </c>
      <c r="C503" t="s">
        <v>8110</v>
      </c>
      <c r="D503" t="s">
        <v>8099</v>
      </c>
      <c r="E503" t="s">
        <v>6103</v>
      </c>
      <c r="F503" t="s">
        <v>19480</v>
      </c>
      <c r="G503" t="s">
        <v>2926</v>
      </c>
      <c r="H503" t="s">
        <v>773</v>
      </c>
      <c r="I503" t="s">
        <v>28333</v>
      </c>
      <c r="K503" t="s">
        <v>1058</v>
      </c>
      <c r="L503" t="s">
        <v>60686</v>
      </c>
    </row>
    <row r="504" spans="1:12" x14ac:dyDescent="0.75">
      <c r="A504" t="s">
        <v>35623</v>
      </c>
      <c r="B504" t="s">
        <v>35624</v>
      </c>
      <c r="C504" t="s">
        <v>35625</v>
      </c>
      <c r="D504" t="s">
        <v>1901</v>
      </c>
      <c r="G504" t="s">
        <v>2926</v>
      </c>
      <c r="H504" t="s">
        <v>773</v>
      </c>
      <c r="I504" t="s">
        <v>28333</v>
      </c>
      <c r="K504" t="s">
        <v>1058</v>
      </c>
      <c r="L504" t="s">
        <v>60686</v>
      </c>
    </row>
    <row r="505" spans="1:12" x14ac:dyDescent="0.75">
      <c r="A505" t="s">
        <v>32505</v>
      </c>
      <c r="B505" t="s">
        <v>35634</v>
      </c>
      <c r="C505" t="s">
        <v>1251</v>
      </c>
      <c r="D505" t="s">
        <v>35635</v>
      </c>
      <c r="E505" t="s">
        <v>388</v>
      </c>
      <c r="F505" t="s">
        <v>1028</v>
      </c>
      <c r="G505" t="s">
        <v>2894</v>
      </c>
      <c r="H505" t="s">
        <v>773</v>
      </c>
      <c r="I505" t="s">
        <v>38894</v>
      </c>
      <c r="K505" t="s">
        <v>1058</v>
      </c>
      <c r="L505" t="s">
        <v>60686</v>
      </c>
    </row>
    <row r="506" spans="1:12" x14ac:dyDescent="0.75">
      <c r="A506" t="s">
        <v>32544</v>
      </c>
      <c r="B506" t="s">
        <v>35661</v>
      </c>
      <c r="C506" t="s">
        <v>3567</v>
      </c>
      <c r="D506" t="s">
        <v>167</v>
      </c>
      <c r="E506" t="s">
        <v>2177</v>
      </c>
      <c r="F506" t="s">
        <v>565</v>
      </c>
      <c r="G506" t="s">
        <v>6891</v>
      </c>
      <c r="H506" t="s">
        <v>773</v>
      </c>
      <c r="I506" t="s">
        <v>60809</v>
      </c>
      <c r="K506" t="s">
        <v>1058</v>
      </c>
      <c r="L506" t="s">
        <v>60686</v>
      </c>
    </row>
    <row r="507" spans="1:12" x14ac:dyDescent="0.75">
      <c r="A507" t="s">
        <v>35684</v>
      </c>
      <c r="B507" t="s">
        <v>35685</v>
      </c>
      <c r="C507" t="s">
        <v>1558</v>
      </c>
      <c r="D507" t="s">
        <v>720</v>
      </c>
      <c r="G507" t="s">
        <v>2981</v>
      </c>
      <c r="H507" t="s">
        <v>80</v>
      </c>
      <c r="I507" t="s">
        <v>60836</v>
      </c>
      <c r="K507" t="s">
        <v>1058</v>
      </c>
      <c r="L507" t="s">
        <v>60686</v>
      </c>
    </row>
    <row r="508" spans="1:12" x14ac:dyDescent="0.75">
      <c r="A508" t="s">
        <v>35696</v>
      </c>
      <c r="B508" t="s">
        <v>35697</v>
      </c>
      <c r="C508" t="s">
        <v>35698</v>
      </c>
      <c r="D508" t="s">
        <v>9425</v>
      </c>
      <c r="E508" t="s">
        <v>1787</v>
      </c>
      <c r="F508" t="s">
        <v>35699</v>
      </c>
      <c r="G508" t="s">
        <v>772</v>
      </c>
      <c r="H508" t="s">
        <v>773</v>
      </c>
      <c r="I508" t="s">
        <v>60692</v>
      </c>
      <c r="K508" t="s">
        <v>1058</v>
      </c>
      <c r="L508" t="s">
        <v>60686</v>
      </c>
    </row>
    <row r="509" spans="1:12" x14ac:dyDescent="0.75">
      <c r="A509" t="s">
        <v>35701</v>
      </c>
      <c r="B509" t="s">
        <v>35702</v>
      </c>
      <c r="C509" t="s">
        <v>1425</v>
      </c>
      <c r="D509" t="s">
        <v>19379</v>
      </c>
      <c r="E509" t="s">
        <v>6981</v>
      </c>
      <c r="F509" t="s">
        <v>25916</v>
      </c>
      <c r="G509" t="s">
        <v>979</v>
      </c>
      <c r="H509" t="s">
        <v>773</v>
      </c>
      <c r="I509" t="s">
        <v>60773</v>
      </c>
      <c r="K509" t="s">
        <v>1058</v>
      </c>
      <c r="L509" t="s">
        <v>60686</v>
      </c>
    </row>
    <row r="510" spans="1:12" x14ac:dyDescent="0.75">
      <c r="A510" t="s">
        <v>35733</v>
      </c>
      <c r="B510" t="s">
        <v>35734</v>
      </c>
      <c r="C510" t="s">
        <v>35735</v>
      </c>
      <c r="D510" t="s">
        <v>35736</v>
      </c>
      <c r="G510" t="s">
        <v>6225</v>
      </c>
      <c r="H510" t="s">
        <v>25787</v>
      </c>
      <c r="I510" t="s">
        <v>60934</v>
      </c>
      <c r="K510" t="s">
        <v>1058</v>
      </c>
      <c r="L510" t="s">
        <v>60686</v>
      </c>
    </row>
    <row r="511" spans="1:12" x14ac:dyDescent="0.75">
      <c r="A511" t="s">
        <v>35753</v>
      </c>
      <c r="B511" t="s">
        <v>35754</v>
      </c>
      <c r="C511" t="s">
        <v>3960</v>
      </c>
      <c r="D511" t="s">
        <v>35755</v>
      </c>
      <c r="G511" t="s">
        <v>13566</v>
      </c>
      <c r="H511" t="s">
        <v>80</v>
      </c>
      <c r="I511" t="s">
        <v>60889</v>
      </c>
      <c r="K511" t="s">
        <v>1058</v>
      </c>
      <c r="L511" t="s">
        <v>60686</v>
      </c>
    </row>
    <row r="512" spans="1:12" x14ac:dyDescent="0.75">
      <c r="A512" t="s">
        <v>35836</v>
      </c>
      <c r="B512" t="s">
        <v>35837</v>
      </c>
      <c r="C512" t="s">
        <v>11909</v>
      </c>
      <c r="D512" t="s">
        <v>2569</v>
      </c>
      <c r="G512" t="s">
        <v>3209</v>
      </c>
      <c r="H512" t="s">
        <v>773</v>
      </c>
      <c r="I512" t="s">
        <v>61047</v>
      </c>
      <c r="K512" t="s">
        <v>1058</v>
      </c>
      <c r="L512" t="s">
        <v>60686</v>
      </c>
    </row>
    <row r="513" spans="1:12" x14ac:dyDescent="0.75">
      <c r="A513" t="s">
        <v>35863</v>
      </c>
      <c r="B513" t="s">
        <v>35864</v>
      </c>
      <c r="C513" t="s">
        <v>1285</v>
      </c>
      <c r="D513" t="s">
        <v>35865</v>
      </c>
      <c r="G513" t="s">
        <v>772</v>
      </c>
      <c r="H513" t="s">
        <v>773</v>
      </c>
      <c r="I513" t="s">
        <v>60692</v>
      </c>
      <c r="K513" t="s">
        <v>1058</v>
      </c>
      <c r="L513" t="s">
        <v>60686</v>
      </c>
    </row>
    <row r="514" spans="1:12" x14ac:dyDescent="0.75">
      <c r="A514" t="s">
        <v>35867</v>
      </c>
      <c r="B514" t="s">
        <v>35868</v>
      </c>
      <c r="C514" t="s">
        <v>20352</v>
      </c>
      <c r="D514" t="s">
        <v>70</v>
      </c>
      <c r="E514" t="s">
        <v>35869</v>
      </c>
      <c r="F514" t="s">
        <v>2662</v>
      </c>
      <c r="G514" t="s">
        <v>10630</v>
      </c>
      <c r="H514" t="s">
        <v>773</v>
      </c>
      <c r="I514" t="s">
        <v>40605</v>
      </c>
      <c r="K514" t="s">
        <v>1058</v>
      </c>
      <c r="L514" t="s">
        <v>60686</v>
      </c>
    </row>
    <row r="515" spans="1:12" x14ac:dyDescent="0.75">
      <c r="A515" t="s">
        <v>35907</v>
      </c>
      <c r="B515" t="s">
        <v>35908</v>
      </c>
      <c r="C515" t="s">
        <v>917</v>
      </c>
      <c r="D515" t="s">
        <v>505</v>
      </c>
      <c r="E515" t="s">
        <v>268</v>
      </c>
      <c r="F515" t="s">
        <v>35909</v>
      </c>
      <c r="G515" t="s">
        <v>10630</v>
      </c>
      <c r="H515" t="s">
        <v>773</v>
      </c>
      <c r="I515" t="s">
        <v>40605</v>
      </c>
      <c r="K515" t="s">
        <v>1058</v>
      </c>
      <c r="L515" t="s">
        <v>60686</v>
      </c>
    </row>
    <row r="516" spans="1:12" x14ac:dyDescent="0.75">
      <c r="A516" t="s">
        <v>35916</v>
      </c>
      <c r="B516" t="s">
        <v>35917</v>
      </c>
      <c r="C516" t="s">
        <v>35918</v>
      </c>
      <c r="D516" t="s">
        <v>8396</v>
      </c>
      <c r="E516" t="s">
        <v>35919</v>
      </c>
      <c r="F516" t="s">
        <v>8396</v>
      </c>
      <c r="G516" t="s">
        <v>2007</v>
      </c>
      <c r="H516" t="s">
        <v>773</v>
      </c>
      <c r="I516" t="s">
        <v>61004</v>
      </c>
      <c r="K516" t="s">
        <v>1058</v>
      </c>
      <c r="L516" t="s">
        <v>60686</v>
      </c>
    </row>
    <row r="517" spans="1:12" x14ac:dyDescent="0.75">
      <c r="A517" t="s">
        <v>35924</v>
      </c>
      <c r="B517" t="s">
        <v>35925</v>
      </c>
      <c r="C517" t="s">
        <v>1411</v>
      </c>
      <c r="D517" t="s">
        <v>21651</v>
      </c>
      <c r="E517" t="s">
        <v>31</v>
      </c>
      <c r="F517" t="s">
        <v>6450</v>
      </c>
      <c r="G517" t="s">
        <v>24</v>
      </c>
      <c r="H517" t="s">
        <v>80</v>
      </c>
      <c r="I517" t="s">
        <v>60697</v>
      </c>
      <c r="K517" t="s">
        <v>1058</v>
      </c>
      <c r="L517" t="s">
        <v>60686</v>
      </c>
    </row>
    <row r="518" spans="1:12" x14ac:dyDescent="0.75">
      <c r="A518" t="s">
        <v>35927</v>
      </c>
      <c r="B518" t="s">
        <v>35928</v>
      </c>
      <c r="C518" t="s">
        <v>4018</v>
      </c>
      <c r="D518" t="s">
        <v>35929</v>
      </c>
      <c r="E518" t="s">
        <v>35930</v>
      </c>
      <c r="F518" t="s">
        <v>35929</v>
      </c>
      <c r="G518" t="s">
        <v>1924</v>
      </c>
      <c r="H518" t="s">
        <v>1341</v>
      </c>
      <c r="I518" t="s">
        <v>11065</v>
      </c>
      <c r="K518" t="s">
        <v>1058</v>
      </c>
      <c r="L518" t="s">
        <v>60686</v>
      </c>
    </row>
    <row r="519" spans="1:12" x14ac:dyDescent="0.75">
      <c r="A519" t="s">
        <v>36022</v>
      </c>
      <c r="B519" t="s">
        <v>36023</v>
      </c>
      <c r="C519" t="s">
        <v>36024</v>
      </c>
      <c r="D519" t="s">
        <v>5478</v>
      </c>
      <c r="E519" t="s">
        <v>5786</v>
      </c>
      <c r="F519" t="s">
        <v>36025</v>
      </c>
      <c r="G519" t="s">
        <v>10630</v>
      </c>
      <c r="H519" t="s">
        <v>773</v>
      </c>
      <c r="I519" t="s">
        <v>40605</v>
      </c>
      <c r="K519" t="s">
        <v>1058</v>
      </c>
      <c r="L519" t="s">
        <v>60686</v>
      </c>
    </row>
    <row r="520" spans="1:12" x14ac:dyDescent="0.75">
      <c r="A520" t="s">
        <v>36036</v>
      </c>
      <c r="B520" t="s">
        <v>36037</v>
      </c>
      <c r="C520" t="s">
        <v>15724</v>
      </c>
      <c r="D520" t="s">
        <v>36038</v>
      </c>
      <c r="E520" t="s">
        <v>9693</v>
      </c>
      <c r="F520" t="s">
        <v>14029</v>
      </c>
      <c r="G520" t="s">
        <v>36039</v>
      </c>
      <c r="H520" t="s">
        <v>25787</v>
      </c>
      <c r="I520" t="s">
        <v>61178</v>
      </c>
      <c r="K520" t="s">
        <v>1058</v>
      </c>
      <c r="L520" t="s">
        <v>60686</v>
      </c>
    </row>
    <row r="521" spans="1:12" x14ac:dyDescent="0.75">
      <c r="A521" t="s">
        <v>36059</v>
      </c>
      <c r="B521" t="s">
        <v>36060</v>
      </c>
      <c r="C521" t="s">
        <v>36061</v>
      </c>
      <c r="D521" t="s">
        <v>9321</v>
      </c>
      <c r="E521" t="s">
        <v>542</v>
      </c>
      <c r="F521" t="s">
        <v>9321</v>
      </c>
      <c r="G521" t="s">
        <v>2007</v>
      </c>
      <c r="H521" t="s">
        <v>773</v>
      </c>
      <c r="I521" t="s">
        <v>61004</v>
      </c>
      <c r="K521" t="s">
        <v>1058</v>
      </c>
      <c r="L521" t="s">
        <v>60686</v>
      </c>
    </row>
    <row r="522" spans="1:12" x14ac:dyDescent="0.75">
      <c r="A522" t="s">
        <v>36066</v>
      </c>
      <c r="B522" t="s">
        <v>36067</v>
      </c>
      <c r="C522" t="s">
        <v>36068</v>
      </c>
      <c r="D522" t="s">
        <v>36069</v>
      </c>
      <c r="E522" t="s">
        <v>36070</v>
      </c>
      <c r="F522" t="s">
        <v>36071</v>
      </c>
      <c r="G522" t="s">
        <v>2926</v>
      </c>
      <c r="H522" t="s">
        <v>773</v>
      </c>
      <c r="I522" t="s">
        <v>28333</v>
      </c>
      <c r="K522" t="s">
        <v>1058</v>
      </c>
      <c r="L522" t="s">
        <v>60686</v>
      </c>
    </row>
    <row r="523" spans="1:12" x14ac:dyDescent="0.75">
      <c r="A523" t="s">
        <v>36072</v>
      </c>
      <c r="B523" t="s">
        <v>36073</v>
      </c>
      <c r="C523" t="s">
        <v>1253</v>
      </c>
      <c r="D523" t="s">
        <v>36074</v>
      </c>
      <c r="G523" t="s">
        <v>2793</v>
      </c>
      <c r="H523" t="s">
        <v>773</v>
      </c>
      <c r="I523" t="s">
        <v>61006</v>
      </c>
      <c r="K523" t="s">
        <v>1058</v>
      </c>
      <c r="L523" t="s">
        <v>60686</v>
      </c>
    </row>
    <row r="524" spans="1:12" x14ac:dyDescent="0.75">
      <c r="A524" t="s">
        <v>36084</v>
      </c>
      <c r="B524" t="s">
        <v>36085</v>
      </c>
      <c r="C524" t="s">
        <v>151</v>
      </c>
      <c r="D524" t="s">
        <v>36086</v>
      </c>
      <c r="E524" t="s">
        <v>805</v>
      </c>
      <c r="F524" t="s">
        <v>36086</v>
      </c>
      <c r="G524" t="s">
        <v>1924</v>
      </c>
      <c r="H524" t="s">
        <v>1341</v>
      </c>
      <c r="I524" t="s">
        <v>61019</v>
      </c>
      <c r="K524" t="s">
        <v>1058</v>
      </c>
      <c r="L524" t="s">
        <v>60686</v>
      </c>
    </row>
    <row r="525" spans="1:12" x14ac:dyDescent="0.75">
      <c r="A525" t="s">
        <v>36093</v>
      </c>
      <c r="B525" t="s">
        <v>36094</v>
      </c>
      <c r="C525" t="s">
        <v>17352</v>
      </c>
      <c r="D525" t="s">
        <v>36095</v>
      </c>
      <c r="E525" t="s">
        <v>20467</v>
      </c>
      <c r="F525" t="s">
        <v>36095</v>
      </c>
      <c r="G525" t="s">
        <v>2315</v>
      </c>
      <c r="H525" t="s">
        <v>80</v>
      </c>
      <c r="I525" t="s">
        <v>60815</v>
      </c>
      <c r="K525" t="s">
        <v>1058</v>
      </c>
      <c r="L525" t="s">
        <v>60686</v>
      </c>
    </row>
    <row r="526" spans="1:12" x14ac:dyDescent="0.75">
      <c r="A526" t="s">
        <v>36128</v>
      </c>
      <c r="B526" t="s">
        <v>36129</v>
      </c>
      <c r="C526" t="s">
        <v>36130</v>
      </c>
      <c r="D526" t="s">
        <v>36131</v>
      </c>
      <c r="E526" t="s">
        <v>36132</v>
      </c>
      <c r="F526" t="s">
        <v>36133</v>
      </c>
      <c r="G526" t="s">
        <v>36134</v>
      </c>
      <c r="H526" t="s">
        <v>773</v>
      </c>
      <c r="I526" t="s">
        <v>61007</v>
      </c>
      <c r="K526" t="s">
        <v>1058</v>
      </c>
      <c r="L526" t="s">
        <v>60686</v>
      </c>
    </row>
    <row r="527" spans="1:12" x14ac:dyDescent="0.75">
      <c r="A527" t="s">
        <v>36161</v>
      </c>
      <c r="B527" t="s">
        <v>36162</v>
      </c>
      <c r="C527" t="s">
        <v>8046</v>
      </c>
      <c r="D527" t="s">
        <v>36163</v>
      </c>
      <c r="E527" t="s">
        <v>3705</v>
      </c>
      <c r="F527" t="s">
        <v>36164</v>
      </c>
      <c r="G527" t="s">
        <v>979</v>
      </c>
      <c r="H527" t="s">
        <v>773</v>
      </c>
      <c r="I527" t="s">
        <v>60773</v>
      </c>
      <c r="K527" t="s">
        <v>1058</v>
      </c>
      <c r="L527" t="s">
        <v>60686</v>
      </c>
    </row>
    <row r="528" spans="1:12" x14ac:dyDescent="0.75">
      <c r="A528" t="s">
        <v>36166</v>
      </c>
      <c r="B528" t="s">
        <v>36167</v>
      </c>
      <c r="C528" t="s">
        <v>5465</v>
      </c>
      <c r="D528" t="s">
        <v>36168</v>
      </c>
      <c r="E528" t="s">
        <v>1182</v>
      </c>
      <c r="F528" t="s">
        <v>565</v>
      </c>
      <c r="G528" t="s">
        <v>979</v>
      </c>
      <c r="H528" t="s">
        <v>773</v>
      </c>
      <c r="I528" t="s">
        <v>60773</v>
      </c>
      <c r="K528" t="s">
        <v>1058</v>
      </c>
      <c r="L528" t="s">
        <v>60686</v>
      </c>
    </row>
    <row r="529" spans="1:12" x14ac:dyDescent="0.75">
      <c r="A529" t="s">
        <v>36183</v>
      </c>
      <c r="B529" t="s">
        <v>36184</v>
      </c>
      <c r="C529" t="s">
        <v>4018</v>
      </c>
      <c r="D529" t="s">
        <v>31908</v>
      </c>
      <c r="E529" t="s">
        <v>36185</v>
      </c>
      <c r="F529" t="s">
        <v>36186</v>
      </c>
      <c r="G529" t="s">
        <v>979</v>
      </c>
      <c r="H529" t="s">
        <v>773</v>
      </c>
      <c r="I529" t="s">
        <v>60773</v>
      </c>
      <c r="K529" t="s">
        <v>1058</v>
      </c>
      <c r="L529" t="s">
        <v>60686</v>
      </c>
    </row>
    <row r="530" spans="1:12" x14ac:dyDescent="0.75">
      <c r="A530" t="s">
        <v>36193</v>
      </c>
      <c r="B530" t="s">
        <v>36194</v>
      </c>
      <c r="C530" t="s">
        <v>11492</v>
      </c>
      <c r="D530" t="s">
        <v>25875</v>
      </c>
      <c r="E530" t="s">
        <v>9693</v>
      </c>
      <c r="F530" t="s">
        <v>25875</v>
      </c>
      <c r="G530" t="s">
        <v>772</v>
      </c>
      <c r="H530" t="s">
        <v>773</v>
      </c>
      <c r="I530" t="s">
        <v>60692</v>
      </c>
      <c r="K530" t="s">
        <v>1058</v>
      </c>
      <c r="L530" t="s">
        <v>60686</v>
      </c>
    </row>
    <row r="531" spans="1:12" x14ac:dyDescent="0.75">
      <c r="A531" t="s">
        <v>36298</v>
      </c>
      <c r="B531" t="s">
        <v>36299</v>
      </c>
      <c r="C531" t="s">
        <v>36300</v>
      </c>
      <c r="D531" t="s">
        <v>3717</v>
      </c>
      <c r="E531" t="s">
        <v>36301</v>
      </c>
      <c r="F531" t="s">
        <v>645</v>
      </c>
      <c r="G531" t="s">
        <v>13237</v>
      </c>
      <c r="H531" t="s">
        <v>773</v>
      </c>
      <c r="I531" t="s">
        <v>60882</v>
      </c>
      <c r="K531" t="s">
        <v>1058</v>
      </c>
      <c r="L531" t="s">
        <v>60686</v>
      </c>
    </row>
    <row r="532" spans="1:12" x14ac:dyDescent="0.75">
      <c r="A532" t="s">
        <v>36302</v>
      </c>
      <c r="B532" t="s">
        <v>36303</v>
      </c>
      <c r="C532" t="s">
        <v>29007</v>
      </c>
      <c r="D532" t="s">
        <v>36304</v>
      </c>
      <c r="E532" t="s">
        <v>168</v>
      </c>
      <c r="F532" t="s">
        <v>16162</v>
      </c>
      <c r="G532" t="s">
        <v>10630</v>
      </c>
      <c r="H532" t="s">
        <v>773</v>
      </c>
      <c r="I532" t="s">
        <v>40605</v>
      </c>
      <c r="K532" t="s">
        <v>1058</v>
      </c>
      <c r="L532" t="s">
        <v>60686</v>
      </c>
    </row>
    <row r="533" spans="1:12" x14ac:dyDescent="0.75">
      <c r="A533" t="s">
        <v>36385</v>
      </c>
      <c r="B533" t="s">
        <v>36386</v>
      </c>
      <c r="C533" t="s">
        <v>5465</v>
      </c>
      <c r="D533" t="s">
        <v>579</v>
      </c>
      <c r="E533" t="s">
        <v>4624</v>
      </c>
      <c r="F533" t="s">
        <v>36387</v>
      </c>
      <c r="G533" t="s">
        <v>1889</v>
      </c>
      <c r="H533" t="s">
        <v>80</v>
      </c>
      <c r="I533" t="s">
        <v>60732</v>
      </c>
      <c r="K533" t="s">
        <v>1058</v>
      </c>
      <c r="L533" t="s">
        <v>60686</v>
      </c>
    </row>
    <row r="534" spans="1:12" x14ac:dyDescent="0.75">
      <c r="A534" t="s">
        <v>36436</v>
      </c>
      <c r="B534" t="s">
        <v>36437</v>
      </c>
      <c r="C534" t="s">
        <v>2694</v>
      </c>
      <c r="D534" t="s">
        <v>17330</v>
      </c>
      <c r="G534" t="s">
        <v>20605</v>
      </c>
      <c r="H534" t="s">
        <v>80</v>
      </c>
      <c r="I534" t="s">
        <v>60909</v>
      </c>
      <c r="K534" t="s">
        <v>1058</v>
      </c>
      <c r="L534" t="s">
        <v>60686</v>
      </c>
    </row>
    <row r="535" spans="1:12" x14ac:dyDescent="0.75">
      <c r="A535" t="s">
        <v>36468</v>
      </c>
      <c r="B535" t="s">
        <v>36469</v>
      </c>
      <c r="C535" t="s">
        <v>36470</v>
      </c>
      <c r="D535" t="s">
        <v>36471</v>
      </c>
      <c r="E535" t="s">
        <v>36472</v>
      </c>
      <c r="F535" t="s">
        <v>36473</v>
      </c>
      <c r="G535" t="s">
        <v>590</v>
      </c>
      <c r="H535" t="s">
        <v>80</v>
      </c>
      <c r="I535" t="s">
        <v>60814</v>
      </c>
      <c r="K535" t="s">
        <v>1058</v>
      </c>
      <c r="L535" t="s">
        <v>60686</v>
      </c>
    </row>
    <row r="536" spans="1:12" x14ac:dyDescent="0.75">
      <c r="A536" t="s">
        <v>36475</v>
      </c>
      <c r="B536" t="s">
        <v>36476</v>
      </c>
      <c r="C536" t="s">
        <v>36477</v>
      </c>
      <c r="D536" t="s">
        <v>5448</v>
      </c>
      <c r="E536" t="s">
        <v>36478</v>
      </c>
      <c r="F536" t="s">
        <v>5448</v>
      </c>
      <c r="G536" t="s">
        <v>2007</v>
      </c>
      <c r="H536" t="s">
        <v>773</v>
      </c>
      <c r="I536" t="s">
        <v>61004</v>
      </c>
      <c r="K536" t="s">
        <v>1058</v>
      </c>
      <c r="L536" t="s">
        <v>60686</v>
      </c>
    </row>
    <row r="537" spans="1:12" x14ac:dyDescent="0.75">
      <c r="A537" t="s">
        <v>36491</v>
      </c>
      <c r="B537" t="s">
        <v>36492</v>
      </c>
      <c r="C537" t="s">
        <v>2493</v>
      </c>
      <c r="D537" t="s">
        <v>36493</v>
      </c>
      <c r="E537" t="s">
        <v>1102</v>
      </c>
      <c r="F537" t="s">
        <v>36493</v>
      </c>
      <c r="G537" t="s">
        <v>36494</v>
      </c>
      <c r="H537" t="s">
        <v>773</v>
      </c>
      <c r="I537" t="s">
        <v>61016</v>
      </c>
      <c r="K537" t="s">
        <v>1058</v>
      </c>
      <c r="L537" t="s">
        <v>60686</v>
      </c>
    </row>
    <row r="538" spans="1:12" x14ac:dyDescent="0.75">
      <c r="A538" t="s">
        <v>36514</v>
      </c>
      <c r="B538" t="s">
        <v>36515</v>
      </c>
      <c r="C538" t="s">
        <v>24185</v>
      </c>
      <c r="D538" t="s">
        <v>2999</v>
      </c>
      <c r="E538" t="s">
        <v>36516</v>
      </c>
      <c r="F538" t="s">
        <v>8175</v>
      </c>
      <c r="G538" t="s">
        <v>3663</v>
      </c>
      <c r="H538" t="s">
        <v>773</v>
      </c>
      <c r="I538" t="s">
        <v>60828</v>
      </c>
      <c r="K538" t="s">
        <v>1058</v>
      </c>
      <c r="L538" t="s">
        <v>60686</v>
      </c>
    </row>
    <row r="539" spans="1:12" x14ac:dyDescent="0.75">
      <c r="A539" t="s">
        <v>36542</v>
      </c>
      <c r="B539" t="s">
        <v>36543</v>
      </c>
      <c r="C539" t="s">
        <v>36544</v>
      </c>
      <c r="D539" t="s">
        <v>36545</v>
      </c>
      <c r="E539" t="s">
        <v>36546</v>
      </c>
      <c r="F539" t="s">
        <v>1554</v>
      </c>
      <c r="G539" t="s">
        <v>2403</v>
      </c>
      <c r="H539" t="s">
        <v>80</v>
      </c>
      <c r="I539" t="s">
        <v>60794</v>
      </c>
      <c r="K539" t="s">
        <v>1058</v>
      </c>
      <c r="L539" t="s">
        <v>60686</v>
      </c>
    </row>
    <row r="540" spans="1:12" x14ac:dyDescent="0.75">
      <c r="A540" t="s">
        <v>36600</v>
      </c>
      <c r="B540" t="s">
        <v>36601</v>
      </c>
      <c r="C540" t="s">
        <v>4560</v>
      </c>
      <c r="D540" t="s">
        <v>36602</v>
      </c>
      <c r="E540" t="s">
        <v>232</v>
      </c>
      <c r="F540" t="s">
        <v>15917</v>
      </c>
      <c r="G540" t="s">
        <v>24317</v>
      </c>
      <c r="H540" t="s">
        <v>773</v>
      </c>
      <c r="I540" t="s">
        <v>60699</v>
      </c>
      <c r="K540" t="s">
        <v>1058</v>
      </c>
      <c r="L540" t="s">
        <v>60686</v>
      </c>
    </row>
    <row r="541" spans="1:12" x14ac:dyDescent="0.75">
      <c r="A541" t="s">
        <v>36607</v>
      </c>
      <c r="B541" t="s">
        <v>36608</v>
      </c>
      <c r="C541" t="s">
        <v>36609</v>
      </c>
      <c r="D541" t="s">
        <v>36610</v>
      </c>
      <c r="E541" t="s">
        <v>25954</v>
      </c>
      <c r="F541" t="s">
        <v>36611</v>
      </c>
      <c r="G541" t="s">
        <v>590</v>
      </c>
      <c r="H541" t="s">
        <v>80</v>
      </c>
      <c r="I541" t="s">
        <v>60814</v>
      </c>
      <c r="K541" t="s">
        <v>1058</v>
      </c>
      <c r="L541" t="s">
        <v>60686</v>
      </c>
    </row>
    <row r="542" spans="1:12" x14ac:dyDescent="0.75">
      <c r="A542" t="s">
        <v>36619</v>
      </c>
      <c r="B542" t="s">
        <v>36620</v>
      </c>
      <c r="C542" t="s">
        <v>36621</v>
      </c>
      <c r="D542" t="s">
        <v>28939</v>
      </c>
      <c r="G542" t="s">
        <v>2926</v>
      </c>
      <c r="H542" t="s">
        <v>773</v>
      </c>
      <c r="I542" t="s">
        <v>28333</v>
      </c>
      <c r="K542" t="s">
        <v>1058</v>
      </c>
      <c r="L542" t="s">
        <v>60686</v>
      </c>
    </row>
    <row r="543" spans="1:12" x14ac:dyDescent="0.75">
      <c r="A543" t="s">
        <v>36709</v>
      </c>
      <c r="B543" t="s">
        <v>36710</v>
      </c>
      <c r="C543" t="s">
        <v>1596</v>
      </c>
      <c r="D543" t="s">
        <v>18264</v>
      </c>
      <c r="E543" t="s">
        <v>5624</v>
      </c>
      <c r="F543" t="s">
        <v>23003</v>
      </c>
      <c r="G543" t="s">
        <v>2007</v>
      </c>
      <c r="H543" t="s">
        <v>773</v>
      </c>
      <c r="I543" t="s">
        <v>61004</v>
      </c>
      <c r="K543" t="s">
        <v>1058</v>
      </c>
      <c r="L543" t="s">
        <v>60686</v>
      </c>
    </row>
    <row r="544" spans="1:12" x14ac:dyDescent="0.75">
      <c r="A544" t="s">
        <v>36720</v>
      </c>
      <c r="B544" t="s">
        <v>36721</v>
      </c>
      <c r="C544" t="s">
        <v>36722</v>
      </c>
      <c r="D544" t="s">
        <v>36723</v>
      </c>
      <c r="E544" t="s">
        <v>36724</v>
      </c>
      <c r="F544" t="s">
        <v>36723</v>
      </c>
      <c r="G544" t="s">
        <v>590</v>
      </c>
      <c r="H544" t="s">
        <v>80</v>
      </c>
      <c r="I544" t="s">
        <v>60814</v>
      </c>
      <c r="K544" t="s">
        <v>1058</v>
      </c>
      <c r="L544" t="s">
        <v>60686</v>
      </c>
    </row>
    <row r="545" spans="1:12" x14ac:dyDescent="0.75">
      <c r="A545" t="s">
        <v>36729</v>
      </c>
      <c r="B545" t="s">
        <v>36730</v>
      </c>
      <c r="C545" t="s">
        <v>1204</v>
      </c>
      <c r="D545" t="s">
        <v>36731</v>
      </c>
      <c r="E545" t="s">
        <v>34473</v>
      </c>
      <c r="F545" t="s">
        <v>36732</v>
      </c>
      <c r="G545" t="s">
        <v>2926</v>
      </c>
      <c r="H545" t="s">
        <v>773</v>
      </c>
      <c r="I545" t="s">
        <v>28333</v>
      </c>
      <c r="K545" t="s">
        <v>1058</v>
      </c>
      <c r="L545" t="s">
        <v>60686</v>
      </c>
    </row>
    <row r="546" spans="1:12" x14ac:dyDescent="0.75">
      <c r="A546" t="s">
        <v>36752</v>
      </c>
      <c r="B546" t="s">
        <v>36753</v>
      </c>
      <c r="C546" t="s">
        <v>7655</v>
      </c>
      <c r="D546" t="s">
        <v>36754</v>
      </c>
      <c r="E546" t="s">
        <v>36755</v>
      </c>
      <c r="F546" t="s">
        <v>36756</v>
      </c>
      <c r="G546" t="s">
        <v>18648</v>
      </c>
      <c r="H546" t="s">
        <v>9872</v>
      </c>
      <c r="I546" t="s">
        <v>60993</v>
      </c>
      <c r="K546" t="s">
        <v>1058</v>
      </c>
      <c r="L546" t="s">
        <v>60686</v>
      </c>
    </row>
    <row r="547" spans="1:12" x14ac:dyDescent="0.75">
      <c r="A547" t="s">
        <v>36764</v>
      </c>
      <c r="B547" t="s">
        <v>36765</v>
      </c>
      <c r="C547" t="s">
        <v>36766</v>
      </c>
      <c r="D547" t="s">
        <v>10711</v>
      </c>
      <c r="E547" t="s">
        <v>127</v>
      </c>
      <c r="F547" t="s">
        <v>10711</v>
      </c>
      <c r="G547" t="s">
        <v>79</v>
      </c>
      <c r="H547" t="s">
        <v>80</v>
      </c>
      <c r="I547" t="s">
        <v>60775</v>
      </c>
      <c r="K547" t="s">
        <v>1058</v>
      </c>
      <c r="L547" t="s">
        <v>60686</v>
      </c>
    </row>
    <row r="548" spans="1:12" x14ac:dyDescent="0.75">
      <c r="A548" t="s">
        <v>36787</v>
      </c>
      <c r="B548" t="s">
        <v>36788</v>
      </c>
      <c r="C548" t="s">
        <v>36789</v>
      </c>
      <c r="D548" t="s">
        <v>36790</v>
      </c>
      <c r="E548" t="s">
        <v>93</v>
      </c>
      <c r="F548" t="s">
        <v>16920</v>
      </c>
      <c r="G548" t="s">
        <v>9871</v>
      </c>
      <c r="H548" t="s">
        <v>9872</v>
      </c>
      <c r="I548" t="s">
        <v>60914</v>
      </c>
      <c r="K548" t="s">
        <v>1058</v>
      </c>
      <c r="L548" t="s">
        <v>60686</v>
      </c>
    </row>
    <row r="549" spans="1:12" x14ac:dyDescent="0.75">
      <c r="A549" t="s">
        <v>36804</v>
      </c>
      <c r="B549" t="s">
        <v>36805</v>
      </c>
      <c r="C549" t="s">
        <v>2605</v>
      </c>
      <c r="D549" t="s">
        <v>36806</v>
      </c>
      <c r="G549" t="s">
        <v>13566</v>
      </c>
      <c r="H549" t="s">
        <v>80</v>
      </c>
      <c r="I549" t="s">
        <v>60889</v>
      </c>
      <c r="K549" t="s">
        <v>1058</v>
      </c>
      <c r="L549" t="s">
        <v>60686</v>
      </c>
    </row>
    <row r="550" spans="1:12" x14ac:dyDescent="0.75">
      <c r="A550" t="s">
        <v>36842</v>
      </c>
      <c r="B550" t="s">
        <v>36843</v>
      </c>
      <c r="C550" t="s">
        <v>180</v>
      </c>
      <c r="D550" t="s">
        <v>314</v>
      </c>
      <c r="E550" t="s">
        <v>36844</v>
      </c>
      <c r="F550" t="s">
        <v>1103</v>
      </c>
      <c r="G550" t="s">
        <v>11075</v>
      </c>
      <c r="H550" t="s">
        <v>80</v>
      </c>
      <c r="I550" t="s">
        <v>60853</v>
      </c>
      <c r="K550" t="s">
        <v>1058</v>
      </c>
      <c r="L550" t="s">
        <v>60686</v>
      </c>
    </row>
    <row r="551" spans="1:12" x14ac:dyDescent="0.75">
      <c r="A551" t="s">
        <v>36846</v>
      </c>
      <c r="B551" t="s">
        <v>36847</v>
      </c>
      <c r="C551" t="s">
        <v>36848</v>
      </c>
      <c r="D551" t="s">
        <v>36680</v>
      </c>
      <c r="E551" t="s">
        <v>1517</v>
      </c>
      <c r="F551" t="s">
        <v>36849</v>
      </c>
      <c r="G551" t="s">
        <v>36039</v>
      </c>
      <c r="H551" t="s">
        <v>25787</v>
      </c>
      <c r="I551" t="s">
        <v>61178</v>
      </c>
      <c r="K551" t="s">
        <v>1058</v>
      </c>
      <c r="L551" t="s">
        <v>60686</v>
      </c>
    </row>
    <row r="552" spans="1:12" x14ac:dyDescent="0.75">
      <c r="A552" t="s">
        <v>36862</v>
      </c>
      <c r="B552" t="s">
        <v>36863</v>
      </c>
      <c r="C552" t="s">
        <v>36864</v>
      </c>
      <c r="D552" t="s">
        <v>36865</v>
      </c>
      <c r="E552" t="s">
        <v>36864</v>
      </c>
      <c r="F552" t="s">
        <v>36865</v>
      </c>
      <c r="G552" t="s">
        <v>2926</v>
      </c>
      <c r="H552" t="s">
        <v>773</v>
      </c>
      <c r="I552" t="s">
        <v>28333</v>
      </c>
      <c r="K552" t="s">
        <v>1058</v>
      </c>
      <c r="L552" t="s">
        <v>60686</v>
      </c>
    </row>
    <row r="553" spans="1:12" x14ac:dyDescent="0.75">
      <c r="A553" t="s">
        <v>36886</v>
      </c>
      <c r="B553" t="s">
        <v>36887</v>
      </c>
      <c r="C553" t="s">
        <v>36888</v>
      </c>
      <c r="D553" t="s">
        <v>2003</v>
      </c>
      <c r="G553" t="s">
        <v>967</v>
      </c>
      <c r="H553" t="s">
        <v>1341</v>
      </c>
      <c r="I553" t="s">
        <v>61023</v>
      </c>
      <c r="K553" t="s">
        <v>1058</v>
      </c>
      <c r="L553" t="s">
        <v>60686</v>
      </c>
    </row>
    <row r="554" spans="1:12" x14ac:dyDescent="0.75">
      <c r="A554" t="s">
        <v>36951</v>
      </c>
      <c r="B554" t="s">
        <v>36952</v>
      </c>
      <c r="C554" t="s">
        <v>534</v>
      </c>
      <c r="D554" t="s">
        <v>23469</v>
      </c>
      <c r="E554" t="s">
        <v>274</v>
      </c>
      <c r="F554" t="s">
        <v>36953</v>
      </c>
      <c r="G554" t="s">
        <v>13237</v>
      </c>
      <c r="H554" t="s">
        <v>773</v>
      </c>
      <c r="I554" t="s">
        <v>60882</v>
      </c>
      <c r="K554" t="s">
        <v>1058</v>
      </c>
      <c r="L554" t="s">
        <v>60686</v>
      </c>
    </row>
    <row r="555" spans="1:12" x14ac:dyDescent="0.75">
      <c r="A555" t="s">
        <v>36980</v>
      </c>
      <c r="B555" t="s">
        <v>36981</v>
      </c>
      <c r="C555" t="s">
        <v>3811</v>
      </c>
      <c r="D555" t="s">
        <v>7943</v>
      </c>
      <c r="E555" t="s">
        <v>36982</v>
      </c>
      <c r="F555" t="s">
        <v>36983</v>
      </c>
      <c r="G555" t="s">
        <v>1889</v>
      </c>
      <c r="H555" t="s">
        <v>80</v>
      </c>
      <c r="I555" t="s">
        <v>60732</v>
      </c>
      <c r="K555" t="s">
        <v>1058</v>
      </c>
      <c r="L555" t="s">
        <v>60686</v>
      </c>
    </row>
    <row r="556" spans="1:12" x14ac:dyDescent="0.75">
      <c r="A556" t="s">
        <v>36985</v>
      </c>
      <c r="B556" t="s">
        <v>36986</v>
      </c>
      <c r="C556" t="s">
        <v>1051</v>
      </c>
      <c r="D556" t="s">
        <v>23070</v>
      </c>
      <c r="E556" t="s">
        <v>1625</v>
      </c>
      <c r="F556" t="s">
        <v>23070</v>
      </c>
      <c r="G556" t="s">
        <v>2140</v>
      </c>
      <c r="H556" t="s">
        <v>773</v>
      </c>
      <c r="I556" t="s">
        <v>60867</v>
      </c>
      <c r="K556" t="s">
        <v>1058</v>
      </c>
      <c r="L556" t="s">
        <v>60686</v>
      </c>
    </row>
    <row r="557" spans="1:12" x14ac:dyDescent="0.75">
      <c r="A557" t="s">
        <v>36987</v>
      </c>
      <c r="B557" t="s">
        <v>36988</v>
      </c>
      <c r="C557" t="s">
        <v>36989</v>
      </c>
      <c r="D557" t="s">
        <v>36990</v>
      </c>
      <c r="E557" t="s">
        <v>93</v>
      </c>
      <c r="F557" t="s">
        <v>1203</v>
      </c>
      <c r="G557" t="s">
        <v>36039</v>
      </c>
      <c r="H557" t="s">
        <v>25787</v>
      </c>
      <c r="I557" t="s">
        <v>61178</v>
      </c>
      <c r="K557" t="s">
        <v>1058</v>
      </c>
      <c r="L557" t="s">
        <v>60686</v>
      </c>
    </row>
    <row r="558" spans="1:12" x14ac:dyDescent="0.75">
      <c r="A558" t="s">
        <v>37000</v>
      </c>
      <c r="B558" t="s">
        <v>37001</v>
      </c>
      <c r="C558" t="s">
        <v>3019</v>
      </c>
      <c r="D558" t="s">
        <v>27037</v>
      </c>
      <c r="G558" t="s">
        <v>1889</v>
      </c>
      <c r="H558" t="s">
        <v>80</v>
      </c>
      <c r="I558" t="s">
        <v>60732</v>
      </c>
      <c r="K558" t="s">
        <v>1058</v>
      </c>
      <c r="L558" t="s">
        <v>60686</v>
      </c>
    </row>
    <row r="559" spans="1:12" x14ac:dyDescent="0.75">
      <c r="A559" t="s">
        <v>37030</v>
      </c>
      <c r="B559" t="s">
        <v>37031</v>
      </c>
      <c r="C559" t="s">
        <v>37032</v>
      </c>
      <c r="D559" t="s">
        <v>24160</v>
      </c>
      <c r="E559" t="s">
        <v>17828</v>
      </c>
      <c r="F559" t="s">
        <v>24160</v>
      </c>
      <c r="G559" t="s">
        <v>31867</v>
      </c>
      <c r="H559" t="s">
        <v>773</v>
      </c>
      <c r="I559" t="s">
        <v>61017</v>
      </c>
      <c r="K559" t="s">
        <v>1058</v>
      </c>
      <c r="L559" t="s">
        <v>60686</v>
      </c>
    </row>
    <row r="560" spans="1:12" x14ac:dyDescent="0.75">
      <c r="A560" t="s">
        <v>37057</v>
      </c>
      <c r="B560" t="s">
        <v>37058</v>
      </c>
      <c r="C560" t="s">
        <v>37059</v>
      </c>
      <c r="D560" t="s">
        <v>22833</v>
      </c>
      <c r="E560" t="s">
        <v>37060</v>
      </c>
      <c r="F560" t="s">
        <v>37061</v>
      </c>
      <c r="G560" t="s">
        <v>1924</v>
      </c>
      <c r="H560" t="s">
        <v>1341</v>
      </c>
      <c r="I560" t="s">
        <v>11065</v>
      </c>
      <c r="K560" t="s">
        <v>1058</v>
      </c>
      <c r="L560" t="s">
        <v>60686</v>
      </c>
    </row>
    <row r="561" spans="1:12" x14ac:dyDescent="0.75">
      <c r="A561" t="s">
        <v>37063</v>
      </c>
      <c r="B561" t="s">
        <v>37064</v>
      </c>
      <c r="C561" t="s">
        <v>33929</v>
      </c>
      <c r="D561" t="s">
        <v>37065</v>
      </c>
      <c r="E561" t="s">
        <v>37066</v>
      </c>
      <c r="F561" t="s">
        <v>37065</v>
      </c>
      <c r="G561" t="s">
        <v>8956</v>
      </c>
      <c r="H561" t="s">
        <v>80</v>
      </c>
      <c r="I561" t="s">
        <v>60855</v>
      </c>
      <c r="K561" t="s">
        <v>1058</v>
      </c>
      <c r="L561" t="s">
        <v>60686</v>
      </c>
    </row>
    <row r="562" spans="1:12" x14ac:dyDescent="0.75">
      <c r="A562" t="s">
        <v>37088</v>
      </c>
      <c r="B562" t="s">
        <v>37089</v>
      </c>
      <c r="C562" t="s">
        <v>37090</v>
      </c>
      <c r="D562" t="s">
        <v>37091</v>
      </c>
      <c r="G562" t="s">
        <v>36039</v>
      </c>
      <c r="H562" t="s">
        <v>25787</v>
      </c>
      <c r="I562" t="s">
        <v>61178</v>
      </c>
      <c r="K562" t="s">
        <v>1058</v>
      </c>
      <c r="L562" t="s">
        <v>60686</v>
      </c>
    </row>
    <row r="563" spans="1:12" x14ac:dyDescent="0.75">
      <c r="A563" t="s">
        <v>37103</v>
      </c>
      <c r="B563" t="s">
        <v>37104</v>
      </c>
      <c r="C563" t="s">
        <v>3327</v>
      </c>
      <c r="D563" t="s">
        <v>31084</v>
      </c>
      <c r="E563" t="s">
        <v>542</v>
      </c>
      <c r="F563" t="s">
        <v>2648</v>
      </c>
      <c r="G563" t="s">
        <v>2571</v>
      </c>
      <c r="H563" t="s">
        <v>80</v>
      </c>
      <c r="I563" t="s">
        <v>60221</v>
      </c>
      <c r="K563" t="s">
        <v>1058</v>
      </c>
      <c r="L563" t="s">
        <v>60686</v>
      </c>
    </row>
    <row r="564" spans="1:12" x14ac:dyDescent="0.75">
      <c r="A564" t="s">
        <v>37170</v>
      </c>
      <c r="B564" t="s">
        <v>37171</v>
      </c>
      <c r="C564" t="s">
        <v>37172</v>
      </c>
      <c r="D564" t="s">
        <v>26351</v>
      </c>
      <c r="E564" t="s">
        <v>5786</v>
      </c>
      <c r="F564" t="s">
        <v>26351</v>
      </c>
      <c r="G564" t="s">
        <v>24317</v>
      </c>
      <c r="H564" t="s">
        <v>773</v>
      </c>
      <c r="I564" t="s">
        <v>60699</v>
      </c>
      <c r="K564" t="s">
        <v>1058</v>
      </c>
      <c r="L564" t="s">
        <v>60686</v>
      </c>
    </row>
    <row r="565" spans="1:12" x14ac:dyDescent="0.75">
      <c r="A565" t="s">
        <v>37173</v>
      </c>
      <c r="B565" t="s">
        <v>37174</v>
      </c>
      <c r="C565" t="s">
        <v>11643</v>
      </c>
      <c r="D565" t="s">
        <v>37175</v>
      </c>
      <c r="E565" t="s">
        <v>86</v>
      </c>
      <c r="F565" t="s">
        <v>4144</v>
      </c>
      <c r="G565" t="s">
        <v>5843</v>
      </c>
      <c r="H565" t="s">
        <v>80</v>
      </c>
      <c r="I565" t="s">
        <v>60869</v>
      </c>
      <c r="K565" t="s">
        <v>1058</v>
      </c>
      <c r="L565" t="s">
        <v>60686</v>
      </c>
    </row>
    <row r="566" spans="1:12" x14ac:dyDescent="0.75">
      <c r="A566" t="s">
        <v>37229</v>
      </c>
      <c r="B566" t="s">
        <v>37230</v>
      </c>
      <c r="C566" t="s">
        <v>37231</v>
      </c>
      <c r="D566" t="s">
        <v>37232</v>
      </c>
      <c r="E566" t="s">
        <v>6474</v>
      </c>
      <c r="F566" t="s">
        <v>37232</v>
      </c>
      <c r="G566" t="s">
        <v>2403</v>
      </c>
      <c r="H566" t="s">
        <v>80</v>
      </c>
      <c r="I566" t="s">
        <v>60794</v>
      </c>
      <c r="K566" t="s">
        <v>1058</v>
      </c>
      <c r="L566" t="s">
        <v>60686</v>
      </c>
    </row>
    <row r="567" spans="1:12" x14ac:dyDescent="0.75">
      <c r="A567" t="s">
        <v>37243</v>
      </c>
      <c r="B567" t="s">
        <v>37244</v>
      </c>
      <c r="C567" t="s">
        <v>4156</v>
      </c>
      <c r="D567" t="s">
        <v>37245</v>
      </c>
      <c r="G567" t="s">
        <v>79</v>
      </c>
      <c r="H567" t="s">
        <v>80</v>
      </c>
      <c r="I567" t="s">
        <v>60775</v>
      </c>
      <c r="K567" t="s">
        <v>1058</v>
      </c>
      <c r="L567" t="s">
        <v>60686</v>
      </c>
    </row>
    <row r="568" spans="1:12" x14ac:dyDescent="0.75">
      <c r="A568" t="s">
        <v>37247</v>
      </c>
      <c r="B568" t="s">
        <v>37248</v>
      </c>
      <c r="C568" t="s">
        <v>7772</v>
      </c>
      <c r="D568" t="s">
        <v>37249</v>
      </c>
      <c r="E568" t="s">
        <v>1051</v>
      </c>
      <c r="F568" t="s">
        <v>37250</v>
      </c>
      <c r="G568" t="s">
        <v>590</v>
      </c>
      <c r="H568" t="s">
        <v>80</v>
      </c>
      <c r="I568" t="s">
        <v>60814</v>
      </c>
      <c r="K568" t="s">
        <v>1058</v>
      </c>
      <c r="L568" t="s">
        <v>60686</v>
      </c>
    </row>
    <row r="569" spans="1:12" x14ac:dyDescent="0.75">
      <c r="A569" t="s">
        <v>37252</v>
      </c>
      <c r="B569" t="s">
        <v>37253</v>
      </c>
      <c r="C569" t="s">
        <v>37254</v>
      </c>
      <c r="D569" t="s">
        <v>37255</v>
      </c>
      <c r="E569" t="s">
        <v>37256</v>
      </c>
      <c r="F569" t="s">
        <v>37257</v>
      </c>
      <c r="G569" t="s">
        <v>474</v>
      </c>
      <c r="H569" t="s">
        <v>80</v>
      </c>
      <c r="I569" t="s">
        <v>60705</v>
      </c>
      <c r="K569" t="s">
        <v>1058</v>
      </c>
      <c r="L569" t="s">
        <v>60686</v>
      </c>
    </row>
    <row r="570" spans="1:12" x14ac:dyDescent="0.75">
      <c r="A570" t="s">
        <v>37267</v>
      </c>
      <c r="B570" t="s">
        <v>37268</v>
      </c>
      <c r="C570" t="s">
        <v>29907</v>
      </c>
      <c r="D570" t="s">
        <v>988</v>
      </c>
      <c r="E570" t="s">
        <v>1630</v>
      </c>
      <c r="F570" t="s">
        <v>988</v>
      </c>
      <c r="G570" t="s">
        <v>2926</v>
      </c>
      <c r="H570" t="s">
        <v>773</v>
      </c>
      <c r="I570" t="s">
        <v>28333</v>
      </c>
      <c r="K570" t="s">
        <v>1058</v>
      </c>
      <c r="L570" t="s">
        <v>60686</v>
      </c>
    </row>
    <row r="571" spans="1:12" x14ac:dyDescent="0.75">
      <c r="A571" t="s">
        <v>37293</v>
      </c>
      <c r="B571" t="s">
        <v>37294</v>
      </c>
      <c r="C571" t="s">
        <v>3715</v>
      </c>
      <c r="D571" t="s">
        <v>37295</v>
      </c>
      <c r="E571" t="s">
        <v>37296</v>
      </c>
      <c r="F571" t="s">
        <v>37295</v>
      </c>
      <c r="G571" t="s">
        <v>590</v>
      </c>
      <c r="H571" t="s">
        <v>80</v>
      </c>
      <c r="I571" t="s">
        <v>60814</v>
      </c>
      <c r="K571" t="s">
        <v>1058</v>
      </c>
      <c r="L571" t="s">
        <v>60686</v>
      </c>
    </row>
    <row r="572" spans="1:12" x14ac:dyDescent="0.75">
      <c r="A572" t="s">
        <v>37310</v>
      </c>
      <c r="B572" t="s">
        <v>37311</v>
      </c>
      <c r="C572" t="s">
        <v>37312</v>
      </c>
      <c r="D572" t="s">
        <v>37313</v>
      </c>
      <c r="E572" t="s">
        <v>1111</v>
      </c>
      <c r="F572" t="s">
        <v>37314</v>
      </c>
      <c r="G572" t="s">
        <v>3384</v>
      </c>
      <c r="H572" t="s">
        <v>773</v>
      </c>
      <c r="I572" t="s">
        <v>60837</v>
      </c>
      <c r="K572" t="s">
        <v>1058</v>
      </c>
      <c r="L572" t="s">
        <v>60686</v>
      </c>
    </row>
    <row r="573" spans="1:12" x14ac:dyDescent="0.75">
      <c r="A573" t="s">
        <v>37367</v>
      </c>
      <c r="B573" t="s">
        <v>37368</v>
      </c>
      <c r="C573" t="s">
        <v>3025</v>
      </c>
      <c r="D573" t="s">
        <v>14445</v>
      </c>
      <c r="G573" t="s">
        <v>37369</v>
      </c>
      <c r="H573" t="s">
        <v>25787</v>
      </c>
      <c r="I573" t="s">
        <v>61020</v>
      </c>
      <c r="K573" t="s">
        <v>1058</v>
      </c>
      <c r="L573" t="s">
        <v>60686</v>
      </c>
    </row>
    <row r="574" spans="1:12" x14ac:dyDescent="0.75">
      <c r="A574" t="s">
        <v>37376</v>
      </c>
      <c r="B574" t="s">
        <v>37377</v>
      </c>
      <c r="C574" t="s">
        <v>1887</v>
      </c>
      <c r="D574" t="s">
        <v>5069</v>
      </c>
      <c r="E574" t="s">
        <v>33042</v>
      </c>
      <c r="F574" t="s">
        <v>35320</v>
      </c>
      <c r="G574" t="s">
        <v>11390</v>
      </c>
      <c r="H574" t="s">
        <v>80</v>
      </c>
      <c r="I574" t="s">
        <v>60991</v>
      </c>
      <c r="K574" t="s">
        <v>1058</v>
      </c>
      <c r="L574" t="s">
        <v>60686</v>
      </c>
    </row>
    <row r="575" spans="1:12" x14ac:dyDescent="0.75">
      <c r="A575" t="s">
        <v>37515</v>
      </c>
      <c r="B575" t="s">
        <v>37516</v>
      </c>
      <c r="C575" t="s">
        <v>37517</v>
      </c>
      <c r="D575" t="s">
        <v>37518</v>
      </c>
      <c r="E575" t="s">
        <v>5112</v>
      </c>
      <c r="F575" t="s">
        <v>37518</v>
      </c>
      <c r="G575" t="s">
        <v>2894</v>
      </c>
      <c r="H575" t="s">
        <v>773</v>
      </c>
      <c r="I575" t="s">
        <v>38894</v>
      </c>
      <c r="K575" t="s">
        <v>1058</v>
      </c>
      <c r="L575" t="s">
        <v>60686</v>
      </c>
    </row>
    <row r="576" spans="1:12" x14ac:dyDescent="0.75">
      <c r="A576" t="s">
        <v>37534</v>
      </c>
      <c r="B576" t="s">
        <v>37535</v>
      </c>
      <c r="C576" t="s">
        <v>37536</v>
      </c>
      <c r="D576" t="s">
        <v>30970</v>
      </c>
      <c r="E576" t="s">
        <v>37537</v>
      </c>
      <c r="F576" t="s">
        <v>17214</v>
      </c>
      <c r="G576" t="s">
        <v>979</v>
      </c>
      <c r="H576" t="s">
        <v>773</v>
      </c>
      <c r="I576" t="s">
        <v>60773</v>
      </c>
      <c r="K576" t="s">
        <v>1058</v>
      </c>
      <c r="L576" t="s">
        <v>60686</v>
      </c>
    </row>
    <row r="577" spans="1:12" x14ac:dyDescent="0.75">
      <c r="A577" t="s">
        <v>37541</v>
      </c>
      <c r="B577" t="s">
        <v>37542</v>
      </c>
      <c r="C577" t="s">
        <v>37543</v>
      </c>
      <c r="D577" t="s">
        <v>30117</v>
      </c>
      <c r="E577" t="s">
        <v>37544</v>
      </c>
      <c r="F577" t="s">
        <v>30117</v>
      </c>
      <c r="G577" t="s">
        <v>590</v>
      </c>
      <c r="H577" t="s">
        <v>80</v>
      </c>
      <c r="I577" t="s">
        <v>60814</v>
      </c>
      <c r="K577" t="s">
        <v>1058</v>
      </c>
      <c r="L577" t="s">
        <v>60686</v>
      </c>
    </row>
    <row r="578" spans="1:12" x14ac:dyDescent="0.75">
      <c r="A578" t="s">
        <v>37545</v>
      </c>
      <c r="B578" t="s">
        <v>37546</v>
      </c>
      <c r="C578" t="s">
        <v>19004</v>
      </c>
      <c r="D578" t="s">
        <v>18166</v>
      </c>
      <c r="E578" t="s">
        <v>1833</v>
      </c>
      <c r="F578" t="s">
        <v>37547</v>
      </c>
      <c r="G578" t="s">
        <v>37548</v>
      </c>
      <c r="H578" t="s">
        <v>773</v>
      </c>
      <c r="I578" t="s">
        <v>60975</v>
      </c>
      <c r="K578" t="s">
        <v>1058</v>
      </c>
      <c r="L578" t="s">
        <v>60686</v>
      </c>
    </row>
    <row r="579" spans="1:12" x14ac:dyDescent="0.75">
      <c r="A579" t="s">
        <v>37565</v>
      </c>
      <c r="B579" t="s">
        <v>37566</v>
      </c>
      <c r="C579" t="s">
        <v>8715</v>
      </c>
      <c r="D579" t="s">
        <v>31500</v>
      </c>
      <c r="E579" t="s">
        <v>6087</v>
      </c>
      <c r="F579" t="s">
        <v>17289</v>
      </c>
      <c r="G579" t="s">
        <v>967</v>
      </c>
      <c r="H579" t="s">
        <v>1341</v>
      </c>
      <c r="I579" t="s">
        <v>61023</v>
      </c>
      <c r="K579" t="s">
        <v>1058</v>
      </c>
      <c r="L579" t="s">
        <v>60686</v>
      </c>
    </row>
    <row r="580" spans="1:12" x14ac:dyDescent="0.75">
      <c r="A580" t="s">
        <v>37572</v>
      </c>
      <c r="B580" t="s">
        <v>37573</v>
      </c>
      <c r="C580" t="s">
        <v>433</v>
      </c>
      <c r="D580" t="s">
        <v>10708</v>
      </c>
      <c r="E580" t="s">
        <v>216</v>
      </c>
      <c r="F580" t="s">
        <v>555</v>
      </c>
      <c r="G580" t="s">
        <v>1924</v>
      </c>
      <c r="H580" t="s">
        <v>1341</v>
      </c>
      <c r="I580" t="s">
        <v>11065</v>
      </c>
      <c r="K580" t="s">
        <v>1058</v>
      </c>
      <c r="L580" t="s">
        <v>60686</v>
      </c>
    </row>
    <row r="581" spans="1:12" x14ac:dyDescent="0.75">
      <c r="A581" t="s">
        <v>37577</v>
      </c>
      <c r="B581" t="s">
        <v>37578</v>
      </c>
      <c r="C581" t="s">
        <v>13</v>
      </c>
      <c r="D581" t="s">
        <v>3314</v>
      </c>
      <c r="E581" t="s">
        <v>7238</v>
      </c>
      <c r="F581" t="s">
        <v>34621</v>
      </c>
      <c r="G581" t="s">
        <v>10630</v>
      </c>
      <c r="H581" t="s">
        <v>773</v>
      </c>
      <c r="I581" t="s">
        <v>40605</v>
      </c>
      <c r="K581" t="s">
        <v>1058</v>
      </c>
      <c r="L581" t="s">
        <v>60686</v>
      </c>
    </row>
    <row r="582" spans="1:12" x14ac:dyDescent="0.75">
      <c r="A582" t="s">
        <v>37581</v>
      </c>
      <c r="B582" t="s">
        <v>37582</v>
      </c>
      <c r="C582" t="s">
        <v>37583</v>
      </c>
      <c r="D582" t="s">
        <v>5666</v>
      </c>
      <c r="E582" t="s">
        <v>37584</v>
      </c>
      <c r="F582" t="s">
        <v>28890</v>
      </c>
      <c r="G582" t="s">
        <v>2926</v>
      </c>
      <c r="H582" t="s">
        <v>773</v>
      </c>
      <c r="I582" t="s">
        <v>28333</v>
      </c>
      <c r="K582" t="s">
        <v>1058</v>
      </c>
      <c r="L582" t="s">
        <v>60686</v>
      </c>
    </row>
    <row r="583" spans="1:12" x14ac:dyDescent="0.75">
      <c r="A583" t="s">
        <v>37603</v>
      </c>
      <c r="B583" t="s">
        <v>37604</v>
      </c>
      <c r="C583" t="s">
        <v>37605</v>
      </c>
      <c r="D583" t="s">
        <v>37606</v>
      </c>
      <c r="E583" t="s">
        <v>37607</v>
      </c>
      <c r="F583" t="s">
        <v>3055</v>
      </c>
      <c r="G583" t="s">
        <v>4500</v>
      </c>
      <c r="H583" t="s">
        <v>80</v>
      </c>
      <c r="I583" t="s">
        <v>61022</v>
      </c>
      <c r="K583" t="s">
        <v>1058</v>
      </c>
      <c r="L583" t="s">
        <v>60686</v>
      </c>
    </row>
    <row r="584" spans="1:12" x14ac:dyDescent="0.75">
      <c r="A584" t="s">
        <v>37631</v>
      </c>
      <c r="B584" t="s">
        <v>37632</v>
      </c>
      <c r="C584" t="s">
        <v>3957</v>
      </c>
      <c r="D584" t="s">
        <v>19686</v>
      </c>
      <c r="E584" t="s">
        <v>2780</v>
      </c>
      <c r="F584" t="s">
        <v>37633</v>
      </c>
      <c r="G584" t="s">
        <v>2007</v>
      </c>
      <c r="H584" t="s">
        <v>773</v>
      </c>
      <c r="I584" t="s">
        <v>61004</v>
      </c>
      <c r="K584" t="s">
        <v>1058</v>
      </c>
      <c r="L584" t="s">
        <v>60686</v>
      </c>
    </row>
    <row r="585" spans="1:12" x14ac:dyDescent="0.75">
      <c r="A585" t="s">
        <v>37645</v>
      </c>
      <c r="B585" t="s">
        <v>37646</v>
      </c>
      <c r="C585" t="s">
        <v>4051</v>
      </c>
      <c r="D585" t="s">
        <v>37647</v>
      </c>
      <c r="G585" t="s">
        <v>590</v>
      </c>
      <c r="H585" t="s">
        <v>80</v>
      </c>
      <c r="I585" t="s">
        <v>60814</v>
      </c>
      <c r="K585" t="s">
        <v>1058</v>
      </c>
      <c r="L585" t="s">
        <v>60686</v>
      </c>
    </row>
    <row r="586" spans="1:12" x14ac:dyDescent="0.75">
      <c r="A586" t="s">
        <v>37707</v>
      </c>
      <c r="B586" t="s">
        <v>37708</v>
      </c>
      <c r="C586" t="s">
        <v>240</v>
      </c>
      <c r="D586" t="s">
        <v>6712</v>
      </c>
      <c r="G586" t="s">
        <v>2571</v>
      </c>
      <c r="H586" t="s">
        <v>80</v>
      </c>
      <c r="I586" t="s">
        <v>60221</v>
      </c>
      <c r="K586" t="s">
        <v>1058</v>
      </c>
      <c r="L586" t="s">
        <v>60686</v>
      </c>
    </row>
    <row r="587" spans="1:12" x14ac:dyDescent="0.75">
      <c r="A587" t="s">
        <v>37715</v>
      </c>
      <c r="B587" t="s">
        <v>37716</v>
      </c>
      <c r="C587" t="s">
        <v>37717</v>
      </c>
      <c r="D587" t="s">
        <v>37718</v>
      </c>
      <c r="G587" t="s">
        <v>10630</v>
      </c>
      <c r="H587" t="s">
        <v>773</v>
      </c>
      <c r="I587" t="s">
        <v>40605</v>
      </c>
      <c r="K587" t="s">
        <v>1058</v>
      </c>
      <c r="L587" t="s">
        <v>60686</v>
      </c>
    </row>
    <row r="588" spans="1:12" x14ac:dyDescent="0.75">
      <c r="A588" t="s">
        <v>37737</v>
      </c>
      <c r="B588" t="s">
        <v>37738</v>
      </c>
      <c r="C588" t="s">
        <v>37739</v>
      </c>
      <c r="D588" t="s">
        <v>31548</v>
      </c>
      <c r="E588" t="s">
        <v>254</v>
      </c>
      <c r="F588" t="s">
        <v>37670</v>
      </c>
      <c r="G588" t="s">
        <v>6225</v>
      </c>
      <c r="H588" t="s">
        <v>25787</v>
      </c>
      <c r="I588" t="s">
        <v>60934</v>
      </c>
      <c r="K588" t="s">
        <v>1058</v>
      </c>
      <c r="L588" t="s">
        <v>60686</v>
      </c>
    </row>
    <row r="589" spans="1:12" x14ac:dyDescent="0.75">
      <c r="A589" t="s">
        <v>37792</v>
      </c>
      <c r="B589" t="s">
        <v>37793</v>
      </c>
      <c r="C589" t="s">
        <v>37794</v>
      </c>
      <c r="D589" t="s">
        <v>16507</v>
      </c>
      <c r="G589" t="s">
        <v>23142</v>
      </c>
      <c r="H589" t="s">
        <v>773</v>
      </c>
      <c r="I589" t="s">
        <v>60948</v>
      </c>
      <c r="K589" t="s">
        <v>1058</v>
      </c>
      <c r="L589" t="s">
        <v>60686</v>
      </c>
    </row>
    <row r="590" spans="1:12" x14ac:dyDescent="0.75">
      <c r="A590" t="s">
        <v>37795</v>
      </c>
      <c r="B590" t="s">
        <v>37796</v>
      </c>
      <c r="C590" t="s">
        <v>534</v>
      </c>
      <c r="D590" t="s">
        <v>999</v>
      </c>
      <c r="E590" t="s">
        <v>977</v>
      </c>
      <c r="F590" t="s">
        <v>14345</v>
      </c>
      <c r="G590" t="s">
        <v>5522</v>
      </c>
      <c r="H590" t="s">
        <v>773</v>
      </c>
      <c r="I590" t="s">
        <v>60801</v>
      </c>
      <c r="K590" t="s">
        <v>1058</v>
      </c>
      <c r="L590" t="s">
        <v>60686</v>
      </c>
    </row>
    <row r="591" spans="1:12" x14ac:dyDescent="0.75">
      <c r="A591" t="s">
        <v>37825</v>
      </c>
      <c r="B591" t="s">
        <v>37826</v>
      </c>
      <c r="C591" t="s">
        <v>37827</v>
      </c>
      <c r="D591" t="s">
        <v>526</v>
      </c>
      <c r="E591" t="s">
        <v>37828</v>
      </c>
      <c r="F591" t="s">
        <v>23243</v>
      </c>
      <c r="G591" t="s">
        <v>10630</v>
      </c>
      <c r="H591" t="s">
        <v>773</v>
      </c>
      <c r="I591" t="s">
        <v>48012</v>
      </c>
      <c r="K591" t="s">
        <v>1058</v>
      </c>
      <c r="L591" t="s">
        <v>60686</v>
      </c>
    </row>
    <row r="592" spans="1:12" x14ac:dyDescent="0.75">
      <c r="A592" t="s">
        <v>37876</v>
      </c>
      <c r="B592" t="s">
        <v>37877</v>
      </c>
      <c r="C592" t="s">
        <v>195</v>
      </c>
      <c r="D592" t="s">
        <v>1554</v>
      </c>
      <c r="E592" t="s">
        <v>86</v>
      </c>
      <c r="F592" t="s">
        <v>37878</v>
      </c>
      <c r="G592" t="s">
        <v>2926</v>
      </c>
      <c r="H592" t="s">
        <v>773</v>
      </c>
      <c r="I592" t="s">
        <v>28333</v>
      </c>
      <c r="K592" t="s">
        <v>1058</v>
      </c>
      <c r="L592" t="s">
        <v>60686</v>
      </c>
    </row>
    <row r="593" spans="1:12" x14ac:dyDescent="0.75">
      <c r="A593" t="s">
        <v>37920</v>
      </c>
      <c r="B593" t="s">
        <v>37921</v>
      </c>
      <c r="C593" t="s">
        <v>1574</v>
      </c>
      <c r="D593" t="s">
        <v>15892</v>
      </c>
      <c r="E593" t="s">
        <v>856</v>
      </c>
      <c r="F593" t="s">
        <v>3348</v>
      </c>
      <c r="G593" t="s">
        <v>2926</v>
      </c>
      <c r="H593" t="s">
        <v>773</v>
      </c>
      <c r="I593" t="s">
        <v>28333</v>
      </c>
      <c r="K593" t="s">
        <v>1058</v>
      </c>
      <c r="L593" t="s">
        <v>60686</v>
      </c>
    </row>
    <row r="594" spans="1:12" x14ac:dyDescent="0.75">
      <c r="A594" t="s">
        <v>37942</v>
      </c>
      <c r="B594" t="s">
        <v>37943</v>
      </c>
      <c r="C594" t="s">
        <v>1305</v>
      </c>
      <c r="D594" t="s">
        <v>24759</v>
      </c>
      <c r="E594" t="s">
        <v>919</v>
      </c>
      <c r="F594" t="s">
        <v>3398</v>
      </c>
      <c r="G594" t="s">
        <v>13566</v>
      </c>
      <c r="H594" t="s">
        <v>80</v>
      </c>
      <c r="I594" t="s">
        <v>60889</v>
      </c>
      <c r="K594" t="s">
        <v>1058</v>
      </c>
      <c r="L594" t="s">
        <v>60686</v>
      </c>
    </row>
    <row r="595" spans="1:12" x14ac:dyDescent="0.75">
      <c r="A595" t="s">
        <v>37953</v>
      </c>
      <c r="B595" t="s">
        <v>37954</v>
      </c>
      <c r="C595" t="s">
        <v>9779</v>
      </c>
      <c r="D595" t="s">
        <v>988</v>
      </c>
      <c r="E595" t="s">
        <v>168</v>
      </c>
      <c r="F595" t="s">
        <v>714</v>
      </c>
      <c r="G595" t="s">
        <v>2926</v>
      </c>
      <c r="H595" t="s">
        <v>773</v>
      </c>
      <c r="I595" t="s">
        <v>28333</v>
      </c>
      <c r="K595" t="s">
        <v>1058</v>
      </c>
      <c r="L595" t="s">
        <v>60686</v>
      </c>
    </row>
    <row r="596" spans="1:12" x14ac:dyDescent="0.75">
      <c r="A596" t="s">
        <v>37963</v>
      </c>
      <c r="B596" t="s">
        <v>37964</v>
      </c>
      <c r="C596" t="s">
        <v>1010</v>
      </c>
      <c r="D596" t="s">
        <v>37965</v>
      </c>
      <c r="E596" t="s">
        <v>3944</v>
      </c>
      <c r="F596" t="s">
        <v>37965</v>
      </c>
      <c r="G596" t="s">
        <v>2894</v>
      </c>
      <c r="H596" t="s">
        <v>773</v>
      </c>
      <c r="I596" t="s">
        <v>38894</v>
      </c>
      <c r="K596" t="s">
        <v>1058</v>
      </c>
      <c r="L596" t="s">
        <v>60686</v>
      </c>
    </row>
    <row r="597" spans="1:12" x14ac:dyDescent="0.75">
      <c r="A597" t="s">
        <v>37976</v>
      </c>
      <c r="B597" t="s">
        <v>37977</v>
      </c>
      <c r="C597" t="s">
        <v>37978</v>
      </c>
      <c r="D597" t="s">
        <v>15749</v>
      </c>
      <c r="E597" t="s">
        <v>33603</v>
      </c>
      <c r="F597" t="s">
        <v>37979</v>
      </c>
      <c r="G597" t="s">
        <v>14514</v>
      </c>
      <c r="H597" t="s">
        <v>9872</v>
      </c>
      <c r="I597" t="s">
        <v>61097</v>
      </c>
      <c r="K597" t="s">
        <v>1058</v>
      </c>
      <c r="L597" t="s">
        <v>60686</v>
      </c>
    </row>
    <row r="598" spans="1:12" x14ac:dyDescent="0.75">
      <c r="A598" t="s">
        <v>37985</v>
      </c>
      <c r="B598" t="s">
        <v>37986</v>
      </c>
      <c r="C598" t="s">
        <v>37987</v>
      </c>
      <c r="D598" t="s">
        <v>37988</v>
      </c>
      <c r="E598" t="s">
        <v>1833</v>
      </c>
      <c r="F598" t="s">
        <v>37988</v>
      </c>
      <c r="G598" t="s">
        <v>1924</v>
      </c>
      <c r="H598" t="s">
        <v>1341</v>
      </c>
      <c r="I598" t="s">
        <v>60802</v>
      </c>
      <c r="K598" t="s">
        <v>1058</v>
      </c>
      <c r="L598" t="s">
        <v>60686</v>
      </c>
    </row>
    <row r="599" spans="1:12" x14ac:dyDescent="0.75">
      <c r="A599" t="s">
        <v>38023</v>
      </c>
      <c r="B599" t="s">
        <v>38024</v>
      </c>
      <c r="C599" t="s">
        <v>11724</v>
      </c>
      <c r="D599" t="s">
        <v>26593</v>
      </c>
      <c r="E599" t="s">
        <v>2612</v>
      </c>
      <c r="F599" t="s">
        <v>26593</v>
      </c>
      <c r="G599" t="s">
        <v>10630</v>
      </c>
      <c r="H599" t="s">
        <v>773</v>
      </c>
      <c r="I599" t="s">
        <v>48012</v>
      </c>
      <c r="K599" t="s">
        <v>1058</v>
      </c>
      <c r="L599" t="s">
        <v>60686</v>
      </c>
    </row>
    <row r="600" spans="1:12" x14ac:dyDescent="0.75">
      <c r="A600" t="s">
        <v>38030</v>
      </c>
      <c r="B600" t="s">
        <v>38031</v>
      </c>
      <c r="C600" t="s">
        <v>777</v>
      </c>
      <c r="D600" t="s">
        <v>8389</v>
      </c>
      <c r="E600" t="s">
        <v>38032</v>
      </c>
      <c r="F600" t="s">
        <v>8389</v>
      </c>
      <c r="G600" t="s">
        <v>10630</v>
      </c>
      <c r="H600" t="s">
        <v>773</v>
      </c>
      <c r="I600" t="s">
        <v>40605</v>
      </c>
      <c r="K600" t="s">
        <v>1058</v>
      </c>
      <c r="L600" t="s">
        <v>60686</v>
      </c>
    </row>
    <row r="601" spans="1:12" x14ac:dyDescent="0.75">
      <c r="A601" t="s">
        <v>38034</v>
      </c>
      <c r="B601" t="s">
        <v>38035</v>
      </c>
      <c r="C601" t="s">
        <v>2778</v>
      </c>
      <c r="D601" t="s">
        <v>38036</v>
      </c>
      <c r="E601" t="s">
        <v>28283</v>
      </c>
      <c r="F601" t="s">
        <v>38037</v>
      </c>
      <c r="G601" t="s">
        <v>2007</v>
      </c>
      <c r="H601" t="s">
        <v>773</v>
      </c>
      <c r="I601" t="s">
        <v>61004</v>
      </c>
      <c r="K601" t="s">
        <v>1058</v>
      </c>
      <c r="L601" t="s">
        <v>60686</v>
      </c>
    </row>
    <row r="602" spans="1:12" x14ac:dyDescent="0.75">
      <c r="A602" t="s">
        <v>38039</v>
      </c>
      <c r="B602" t="s">
        <v>38040</v>
      </c>
      <c r="C602" t="s">
        <v>2783</v>
      </c>
      <c r="D602" t="s">
        <v>38041</v>
      </c>
      <c r="E602" t="s">
        <v>3637</v>
      </c>
      <c r="F602" t="s">
        <v>38041</v>
      </c>
      <c r="G602" t="s">
        <v>772</v>
      </c>
      <c r="H602" t="s">
        <v>773</v>
      </c>
      <c r="I602" t="s">
        <v>60692</v>
      </c>
      <c r="K602" t="s">
        <v>1058</v>
      </c>
      <c r="L602" t="s">
        <v>60686</v>
      </c>
    </row>
    <row r="603" spans="1:12" x14ac:dyDescent="0.75">
      <c r="A603" t="s">
        <v>38052</v>
      </c>
      <c r="B603" t="s">
        <v>38053</v>
      </c>
      <c r="C603" t="s">
        <v>433</v>
      </c>
      <c r="D603" t="s">
        <v>3849</v>
      </c>
      <c r="E603" t="s">
        <v>692</v>
      </c>
      <c r="F603" t="s">
        <v>38054</v>
      </c>
      <c r="G603" t="s">
        <v>10758</v>
      </c>
      <c r="H603" t="s">
        <v>773</v>
      </c>
      <c r="I603" t="s">
        <v>60931</v>
      </c>
      <c r="K603" t="s">
        <v>1058</v>
      </c>
      <c r="L603" t="s">
        <v>60686</v>
      </c>
    </row>
    <row r="604" spans="1:12" x14ac:dyDescent="0.75">
      <c r="A604" t="s">
        <v>38079</v>
      </c>
      <c r="B604" t="s">
        <v>38080</v>
      </c>
      <c r="C604" t="s">
        <v>38081</v>
      </c>
      <c r="D604" t="s">
        <v>38082</v>
      </c>
      <c r="E604" t="s">
        <v>38083</v>
      </c>
      <c r="F604" t="s">
        <v>38084</v>
      </c>
      <c r="G604" t="s">
        <v>1889</v>
      </c>
      <c r="H604" t="s">
        <v>80</v>
      </c>
      <c r="I604" t="s">
        <v>60732</v>
      </c>
      <c r="K604" t="s">
        <v>1058</v>
      </c>
      <c r="L604" t="s">
        <v>60686</v>
      </c>
    </row>
    <row r="605" spans="1:12" x14ac:dyDescent="0.75">
      <c r="A605" t="s">
        <v>38095</v>
      </c>
      <c r="B605" t="s">
        <v>38096</v>
      </c>
      <c r="C605" t="s">
        <v>38097</v>
      </c>
      <c r="D605" t="s">
        <v>38098</v>
      </c>
      <c r="E605" t="s">
        <v>38099</v>
      </c>
      <c r="F605" t="s">
        <v>38098</v>
      </c>
      <c r="G605" t="s">
        <v>9388</v>
      </c>
      <c r="H605" t="s">
        <v>80</v>
      </c>
      <c r="I605" t="s">
        <v>60873</v>
      </c>
      <c r="K605" t="s">
        <v>1058</v>
      </c>
      <c r="L605" t="s">
        <v>60686</v>
      </c>
    </row>
    <row r="606" spans="1:12" x14ac:dyDescent="0.75">
      <c r="A606" t="s">
        <v>38113</v>
      </c>
      <c r="B606" t="s">
        <v>38114</v>
      </c>
      <c r="C606" t="s">
        <v>24671</v>
      </c>
      <c r="D606" t="s">
        <v>38115</v>
      </c>
      <c r="E606" t="s">
        <v>8711</v>
      </c>
      <c r="F606" t="s">
        <v>38116</v>
      </c>
      <c r="G606" t="s">
        <v>10758</v>
      </c>
      <c r="H606" t="s">
        <v>773</v>
      </c>
      <c r="I606" t="s">
        <v>60931</v>
      </c>
      <c r="K606" t="s">
        <v>1058</v>
      </c>
      <c r="L606" t="s">
        <v>60686</v>
      </c>
    </row>
    <row r="607" spans="1:12" x14ac:dyDescent="0.75">
      <c r="A607" t="s">
        <v>38179</v>
      </c>
      <c r="B607" t="s">
        <v>38180</v>
      </c>
      <c r="C607" t="s">
        <v>15785</v>
      </c>
      <c r="D607" t="s">
        <v>2648</v>
      </c>
      <c r="E607" t="s">
        <v>343</v>
      </c>
      <c r="F607" t="s">
        <v>38181</v>
      </c>
      <c r="G607" t="s">
        <v>10630</v>
      </c>
      <c r="H607" t="s">
        <v>773</v>
      </c>
      <c r="I607" t="s">
        <v>48012</v>
      </c>
      <c r="K607" t="s">
        <v>1058</v>
      </c>
      <c r="L607" t="s">
        <v>60686</v>
      </c>
    </row>
    <row r="608" spans="1:12" x14ac:dyDescent="0.75">
      <c r="A608" t="s">
        <v>38183</v>
      </c>
      <c r="B608" t="s">
        <v>38184</v>
      </c>
      <c r="C608" t="s">
        <v>965</v>
      </c>
      <c r="D608" t="s">
        <v>38185</v>
      </c>
      <c r="E608" t="s">
        <v>732</v>
      </c>
      <c r="F608" t="s">
        <v>4228</v>
      </c>
      <c r="G608" t="s">
        <v>36494</v>
      </c>
      <c r="H608" t="s">
        <v>773</v>
      </c>
      <c r="I608" t="s">
        <v>61016</v>
      </c>
      <c r="K608" t="s">
        <v>1058</v>
      </c>
      <c r="L608" t="s">
        <v>60686</v>
      </c>
    </row>
    <row r="609" spans="1:12" x14ac:dyDescent="0.75">
      <c r="A609" t="s">
        <v>38198</v>
      </c>
      <c r="B609" t="s">
        <v>38199</v>
      </c>
      <c r="C609" t="s">
        <v>38200</v>
      </c>
      <c r="D609" t="s">
        <v>2099</v>
      </c>
      <c r="E609" t="s">
        <v>2570</v>
      </c>
      <c r="F609" t="s">
        <v>3734</v>
      </c>
      <c r="G609" t="s">
        <v>590</v>
      </c>
      <c r="H609" t="s">
        <v>80</v>
      </c>
      <c r="I609" t="s">
        <v>60814</v>
      </c>
      <c r="K609" t="s">
        <v>1058</v>
      </c>
      <c r="L609" t="s">
        <v>60686</v>
      </c>
    </row>
    <row r="610" spans="1:12" x14ac:dyDescent="0.75">
      <c r="A610" t="s">
        <v>38208</v>
      </c>
      <c r="B610" t="s">
        <v>38209</v>
      </c>
      <c r="C610" t="s">
        <v>38210</v>
      </c>
      <c r="D610" t="s">
        <v>38211</v>
      </c>
      <c r="E610" t="s">
        <v>17504</v>
      </c>
      <c r="F610" t="s">
        <v>38212</v>
      </c>
      <c r="G610" t="s">
        <v>10630</v>
      </c>
      <c r="H610" t="s">
        <v>773</v>
      </c>
      <c r="I610" t="s">
        <v>48012</v>
      </c>
      <c r="K610" t="s">
        <v>1058</v>
      </c>
      <c r="L610" t="s">
        <v>60686</v>
      </c>
    </row>
    <row r="611" spans="1:12" x14ac:dyDescent="0.75">
      <c r="A611" t="s">
        <v>38221</v>
      </c>
      <c r="B611" t="s">
        <v>38222</v>
      </c>
      <c r="C611" t="s">
        <v>38223</v>
      </c>
      <c r="D611" t="s">
        <v>1431</v>
      </c>
      <c r="E611" t="s">
        <v>732</v>
      </c>
      <c r="F611" t="s">
        <v>1431</v>
      </c>
      <c r="G611" t="s">
        <v>2894</v>
      </c>
      <c r="H611" t="s">
        <v>773</v>
      </c>
      <c r="I611" t="s">
        <v>38894</v>
      </c>
      <c r="K611" t="s">
        <v>1058</v>
      </c>
      <c r="L611" t="s">
        <v>60686</v>
      </c>
    </row>
    <row r="612" spans="1:12" x14ac:dyDescent="0.75">
      <c r="A612" t="s">
        <v>38225</v>
      </c>
      <c r="B612" t="s">
        <v>38226</v>
      </c>
      <c r="C612" t="s">
        <v>2150</v>
      </c>
      <c r="D612" t="s">
        <v>38227</v>
      </c>
      <c r="E612" t="s">
        <v>22841</v>
      </c>
      <c r="F612" t="s">
        <v>38228</v>
      </c>
      <c r="G612" t="s">
        <v>2926</v>
      </c>
      <c r="H612" t="s">
        <v>773</v>
      </c>
      <c r="I612" t="s">
        <v>28333</v>
      </c>
      <c r="K612" t="s">
        <v>1058</v>
      </c>
      <c r="L612" t="s">
        <v>60686</v>
      </c>
    </row>
    <row r="613" spans="1:12" x14ac:dyDescent="0.75">
      <c r="A613" t="s">
        <v>38230</v>
      </c>
      <c r="B613" t="s">
        <v>38231</v>
      </c>
      <c r="C613" t="s">
        <v>29531</v>
      </c>
      <c r="D613" t="s">
        <v>9719</v>
      </c>
      <c r="G613" t="s">
        <v>3060</v>
      </c>
      <c r="H613" t="s">
        <v>773</v>
      </c>
      <c r="I613" t="s">
        <v>60807</v>
      </c>
      <c r="K613" t="s">
        <v>1058</v>
      </c>
      <c r="L613" t="s">
        <v>60686</v>
      </c>
    </row>
    <row r="614" spans="1:12" x14ac:dyDescent="0.75">
      <c r="A614" t="s">
        <v>38233</v>
      </c>
      <c r="B614" t="s">
        <v>38234</v>
      </c>
      <c r="C614" t="s">
        <v>38235</v>
      </c>
      <c r="D614" t="s">
        <v>38236</v>
      </c>
      <c r="E614" t="s">
        <v>38237</v>
      </c>
      <c r="F614" t="s">
        <v>3693</v>
      </c>
      <c r="G614" t="s">
        <v>10630</v>
      </c>
      <c r="H614" t="s">
        <v>773</v>
      </c>
      <c r="I614" t="s">
        <v>48012</v>
      </c>
      <c r="K614" t="s">
        <v>1058</v>
      </c>
      <c r="L614" t="s">
        <v>60686</v>
      </c>
    </row>
    <row r="615" spans="1:12" x14ac:dyDescent="0.75">
      <c r="A615" t="s">
        <v>38239</v>
      </c>
      <c r="B615" t="s">
        <v>38240</v>
      </c>
      <c r="C615" t="s">
        <v>38241</v>
      </c>
      <c r="D615" t="s">
        <v>1554</v>
      </c>
      <c r="G615" t="s">
        <v>979</v>
      </c>
      <c r="H615" t="s">
        <v>773</v>
      </c>
      <c r="I615" t="s">
        <v>60773</v>
      </c>
      <c r="K615" t="s">
        <v>1058</v>
      </c>
      <c r="L615" t="s">
        <v>60686</v>
      </c>
    </row>
    <row r="616" spans="1:12" x14ac:dyDescent="0.75">
      <c r="A616" t="s">
        <v>38309</v>
      </c>
      <c r="B616" t="s">
        <v>38310</v>
      </c>
      <c r="C616" t="s">
        <v>866</v>
      </c>
      <c r="D616" t="s">
        <v>26306</v>
      </c>
      <c r="E616" t="s">
        <v>24984</v>
      </c>
      <c r="F616" t="s">
        <v>13745</v>
      </c>
      <c r="G616" t="s">
        <v>38311</v>
      </c>
      <c r="H616" t="s">
        <v>30099</v>
      </c>
      <c r="I616" t="s">
        <v>60954</v>
      </c>
      <c r="K616" t="s">
        <v>1058</v>
      </c>
      <c r="L616" t="s">
        <v>60686</v>
      </c>
    </row>
    <row r="617" spans="1:12" x14ac:dyDescent="0.75">
      <c r="A617" t="s">
        <v>38403</v>
      </c>
      <c r="B617" t="s">
        <v>38404</v>
      </c>
      <c r="C617" t="s">
        <v>4858</v>
      </c>
      <c r="D617" t="s">
        <v>38405</v>
      </c>
      <c r="E617" t="s">
        <v>2462</v>
      </c>
      <c r="F617" t="s">
        <v>38405</v>
      </c>
      <c r="G617" t="s">
        <v>23142</v>
      </c>
      <c r="H617" t="s">
        <v>773</v>
      </c>
      <c r="I617" t="s">
        <v>60948</v>
      </c>
      <c r="K617" t="s">
        <v>1058</v>
      </c>
      <c r="L617" t="s">
        <v>60686</v>
      </c>
    </row>
    <row r="618" spans="1:12" x14ac:dyDescent="0.75">
      <c r="A618" t="s">
        <v>38420</v>
      </c>
      <c r="B618" t="s">
        <v>38421</v>
      </c>
      <c r="C618" t="s">
        <v>38422</v>
      </c>
      <c r="D618" t="s">
        <v>5096</v>
      </c>
      <c r="E618" t="s">
        <v>17878</v>
      </c>
      <c r="F618" t="s">
        <v>38423</v>
      </c>
      <c r="G618" t="s">
        <v>979</v>
      </c>
      <c r="H618" t="s">
        <v>773</v>
      </c>
      <c r="I618" t="s">
        <v>60773</v>
      </c>
      <c r="K618" t="s">
        <v>1058</v>
      </c>
      <c r="L618" t="s">
        <v>60686</v>
      </c>
    </row>
    <row r="619" spans="1:12" x14ac:dyDescent="0.75">
      <c r="A619" t="s">
        <v>38487</v>
      </c>
      <c r="B619" t="s">
        <v>38488</v>
      </c>
      <c r="C619" t="s">
        <v>540</v>
      </c>
      <c r="D619" t="s">
        <v>38489</v>
      </c>
      <c r="E619" t="s">
        <v>13976</v>
      </c>
      <c r="F619" t="s">
        <v>18847</v>
      </c>
      <c r="G619" t="s">
        <v>2007</v>
      </c>
      <c r="H619" t="s">
        <v>773</v>
      </c>
      <c r="I619" t="s">
        <v>61004</v>
      </c>
      <c r="K619" t="s">
        <v>1058</v>
      </c>
      <c r="L619" t="s">
        <v>60686</v>
      </c>
    </row>
    <row r="620" spans="1:12" x14ac:dyDescent="0.75">
      <c r="A620" t="s">
        <v>38519</v>
      </c>
      <c r="B620" t="s">
        <v>38520</v>
      </c>
      <c r="C620" t="s">
        <v>38521</v>
      </c>
      <c r="D620" t="s">
        <v>31543</v>
      </c>
      <c r="E620" t="s">
        <v>38522</v>
      </c>
      <c r="F620" t="s">
        <v>31543</v>
      </c>
      <c r="G620" t="s">
        <v>2926</v>
      </c>
      <c r="H620" t="s">
        <v>773</v>
      </c>
      <c r="I620" t="s">
        <v>28333</v>
      </c>
      <c r="K620" t="s">
        <v>1058</v>
      </c>
      <c r="L620" t="s">
        <v>60686</v>
      </c>
    </row>
    <row r="621" spans="1:12" x14ac:dyDescent="0.75">
      <c r="A621" t="s">
        <v>38550</v>
      </c>
      <c r="B621" t="s">
        <v>38551</v>
      </c>
      <c r="C621" t="s">
        <v>11446</v>
      </c>
      <c r="D621" t="s">
        <v>30381</v>
      </c>
      <c r="E621" t="s">
        <v>105</v>
      </c>
      <c r="F621" t="s">
        <v>30381</v>
      </c>
      <c r="G621" t="s">
        <v>38552</v>
      </c>
      <c r="H621" t="s">
        <v>773</v>
      </c>
      <c r="I621" t="s">
        <v>61179</v>
      </c>
      <c r="K621" t="s">
        <v>1058</v>
      </c>
      <c r="L621" t="s">
        <v>60686</v>
      </c>
    </row>
    <row r="622" spans="1:12" x14ac:dyDescent="0.75">
      <c r="A622" t="s">
        <v>38554</v>
      </c>
      <c r="B622" t="s">
        <v>38555</v>
      </c>
      <c r="C622" t="s">
        <v>1090</v>
      </c>
      <c r="D622" t="s">
        <v>38556</v>
      </c>
      <c r="E622" t="s">
        <v>38557</v>
      </c>
      <c r="F622" t="s">
        <v>38556</v>
      </c>
      <c r="G622" t="s">
        <v>1889</v>
      </c>
      <c r="H622" t="s">
        <v>80</v>
      </c>
      <c r="I622" t="s">
        <v>60732</v>
      </c>
      <c r="K622" t="s">
        <v>1058</v>
      </c>
      <c r="L622" t="s">
        <v>60686</v>
      </c>
    </row>
    <row r="623" spans="1:12" x14ac:dyDescent="0.75">
      <c r="A623" t="s">
        <v>38579</v>
      </c>
      <c r="B623" t="s">
        <v>38580</v>
      </c>
      <c r="C623" t="s">
        <v>540</v>
      </c>
      <c r="D623" t="s">
        <v>38581</v>
      </c>
      <c r="E623" t="s">
        <v>38582</v>
      </c>
      <c r="F623" t="s">
        <v>38583</v>
      </c>
      <c r="G623" t="s">
        <v>10630</v>
      </c>
      <c r="H623" t="s">
        <v>773</v>
      </c>
      <c r="I623" t="s">
        <v>48012</v>
      </c>
      <c r="K623" t="s">
        <v>1058</v>
      </c>
      <c r="L623" t="s">
        <v>60686</v>
      </c>
    </row>
    <row r="624" spans="1:12" x14ac:dyDescent="0.75">
      <c r="A624" t="s">
        <v>38584</v>
      </c>
      <c r="B624" t="s">
        <v>38585</v>
      </c>
      <c r="C624" t="s">
        <v>8810</v>
      </c>
      <c r="D624" t="s">
        <v>13466</v>
      </c>
      <c r="E624" t="s">
        <v>8786</v>
      </c>
      <c r="F624" t="s">
        <v>38586</v>
      </c>
      <c r="G624" t="s">
        <v>2894</v>
      </c>
      <c r="H624" t="s">
        <v>773</v>
      </c>
      <c r="I624" t="s">
        <v>38894</v>
      </c>
      <c r="K624" t="s">
        <v>1058</v>
      </c>
      <c r="L624" t="s">
        <v>60686</v>
      </c>
    </row>
    <row r="625" spans="1:12" x14ac:dyDescent="0.75">
      <c r="A625" t="s">
        <v>36568</v>
      </c>
      <c r="B625" t="s">
        <v>38599</v>
      </c>
      <c r="C625" t="s">
        <v>1133</v>
      </c>
      <c r="D625" t="s">
        <v>38600</v>
      </c>
      <c r="E625" t="s">
        <v>9882</v>
      </c>
      <c r="F625" t="s">
        <v>30860</v>
      </c>
      <c r="G625" t="s">
        <v>590</v>
      </c>
      <c r="H625" t="s">
        <v>80</v>
      </c>
      <c r="I625" t="s">
        <v>60814</v>
      </c>
      <c r="K625" t="s">
        <v>1058</v>
      </c>
      <c r="L625" t="s">
        <v>60686</v>
      </c>
    </row>
    <row r="626" spans="1:12" x14ac:dyDescent="0.75">
      <c r="A626" t="s">
        <v>36582</v>
      </c>
      <c r="B626" t="s">
        <v>38603</v>
      </c>
      <c r="C626" t="s">
        <v>1253</v>
      </c>
      <c r="D626" t="s">
        <v>38604</v>
      </c>
      <c r="E626" t="s">
        <v>1484</v>
      </c>
      <c r="F626" t="s">
        <v>38604</v>
      </c>
      <c r="G626" t="s">
        <v>2403</v>
      </c>
      <c r="H626" t="s">
        <v>80</v>
      </c>
      <c r="I626" t="s">
        <v>60794</v>
      </c>
      <c r="K626" t="s">
        <v>1058</v>
      </c>
      <c r="L626" t="s">
        <v>60686</v>
      </c>
    </row>
    <row r="627" spans="1:12" x14ac:dyDescent="0.75">
      <c r="A627" t="s">
        <v>36425</v>
      </c>
      <c r="B627" t="s">
        <v>38620</v>
      </c>
      <c r="C627" t="s">
        <v>478</v>
      </c>
      <c r="D627" t="s">
        <v>423</v>
      </c>
      <c r="E627" t="s">
        <v>572</v>
      </c>
      <c r="F627" t="s">
        <v>25493</v>
      </c>
      <c r="G627" t="s">
        <v>6225</v>
      </c>
      <c r="H627" t="s">
        <v>25787</v>
      </c>
      <c r="I627" t="s">
        <v>60934</v>
      </c>
      <c r="K627" t="s">
        <v>1058</v>
      </c>
      <c r="L627" t="s">
        <v>60686</v>
      </c>
    </row>
    <row r="628" spans="1:12" x14ac:dyDescent="0.75">
      <c r="A628" t="s">
        <v>36435</v>
      </c>
      <c r="B628" t="s">
        <v>38623</v>
      </c>
      <c r="C628" t="s">
        <v>38624</v>
      </c>
      <c r="D628" t="s">
        <v>38625</v>
      </c>
      <c r="E628" t="s">
        <v>1281</v>
      </c>
      <c r="F628" t="s">
        <v>4944</v>
      </c>
      <c r="G628" t="s">
        <v>2007</v>
      </c>
      <c r="H628" t="s">
        <v>773</v>
      </c>
      <c r="I628" t="s">
        <v>61004</v>
      </c>
      <c r="K628" t="s">
        <v>1058</v>
      </c>
      <c r="L628" t="s">
        <v>60686</v>
      </c>
    </row>
    <row r="629" spans="1:12" x14ac:dyDescent="0.75">
      <c r="A629" t="s">
        <v>36585</v>
      </c>
      <c r="B629" t="s">
        <v>38628</v>
      </c>
      <c r="C629" t="s">
        <v>280</v>
      </c>
      <c r="D629" t="s">
        <v>38629</v>
      </c>
      <c r="E629" t="s">
        <v>31</v>
      </c>
      <c r="F629" t="s">
        <v>38629</v>
      </c>
      <c r="G629" t="s">
        <v>2095</v>
      </c>
      <c r="H629" t="s">
        <v>80</v>
      </c>
      <c r="I629" t="s">
        <v>61156</v>
      </c>
      <c r="K629" t="s">
        <v>1058</v>
      </c>
      <c r="L629" t="s">
        <v>60686</v>
      </c>
    </row>
    <row r="630" spans="1:12" x14ac:dyDescent="0.75">
      <c r="A630" t="s">
        <v>37002</v>
      </c>
      <c r="B630" t="s">
        <v>38637</v>
      </c>
      <c r="C630" t="s">
        <v>38638</v>
      </c>
      <c r="D630" t="s">
        <v>38639</v>
      </c>
      <c r="E630" t="s">
        <v>21948</v>
      </c>
      <c r="F630" t="s">
        <v>3365</v>
      </c>
      <c r="G630" t="s">
        <v>2007</v>
      </c>
      <c r="H630" t="s">
        <v>773</v>
      </c>
      <c r="I630" t="s">
        <v>61004</v>
      </c>
      <c r="K630" t="s">
        <v>1058</v>
      </c>
      <c r="L630" t="s">
        <v>60686</v>
      </c>
    </row>
    <row r="631" spans="1:12" x14ac:dyDescent="0.75">
      <c r="A631" t="s">
        <v>37017</v>
      </c>
      <c r="B631" t="s">
        <v>38648</v>
      </c>
      <c r="C631" t="s">
        <v>38649</v>
      </c>
      <c r="D631" t="s">
        <v>1543</v>
      </c>
      <c r="E631" t="s">
        <v>2223</v>
      </c>
      <c r="F631" t="s">
        <v>12151</v>
      </c>
      <c r="G631" t="s">
        <v>38650</v>
      </c>
      <c r="H631" t="s">
        <v>80</v>
      </c>
      <c r="I631" t="s">
        <v>61005</v>
      </c>
      <c r="K631" t="s">
        <v>1058</v>
      </c>
      <c r="L631" t="s">
        <v>60686</v>
      </c>
    </row>
    <row r="632" spans="1:12" x14ac:dyDescent="0.75">
      <c r="A632" t="s">
        <v>36451</v>
      </c>
      <c r="B632" t="s">
        <v>38659</v>
      </c>
      <c r="C632" t="s">
        <v>24541</v>
      </c>
      <c r="D632" t="s">
        <v>20234</v>
      </c>
      <c r="G632" t="s">
        <v>590</v>
      </c>
      <c r="H632" t="s">
        <v>80</v>
      </c>
      <c r="I632" t="s">
        <v>60814</v>
      </c>
      <c r="K632" t="s">
        <v>1058</v>
      </c>
      <c r="L632" t="s">
        <v>60686</v>
      </c>
    </row>
    <row r="633" spans="1:12" x14ac:dyDescent="0.75">
      <c r="A633" t="s">
        <v>36523</v>
      </c>
      <c r="B633" t="s">
        <v>38673</v>
      </c>
      <c r="C633" t="s">
        <v>3599</v>
      </c>
      <c r="D633" t="s">
        <v>38674</v>
      </c>
      <c r="E633" t="s">
        <v>38675</v>
      </c>
      <c r="F633" t="s">
        <v>38676</v>
      </c>
      <c r="G633" t="s">
        <v>979</v>
      </c>
      <c r="H633" t="s">
        <v>773</v>
      </c>
      <c r="I633" t="s">
        <v>60773</v>
      </c>
      <c r="K633" t="s">
        <v>1058</v>
      </c>
      <c r="L633" t="s">
        <v>60686</v>
      </c>
    </row>
    <row r="634" spans="1:12" x14ac:dyDescent="0.75">
      <c r="A634" t="s">
        <v>36438</v>
      </c>
      <c r="B634" t="s">
        <v>38680</v>
      </c>
      <c r="C634" t="s">
        <v>1305</v>
      </c>
      <c r="D634" t="s">
        <v>15749</v>
      </c>
      <c r="E634" t="s">
        <v>19537</v>
      </c>
      <c r="F634" t="s">
        <v>38681</v>
      </c>
      <c r="G634" t="s">
        <v>23268</v>
      </c>
      <c r="H634" t="s">
        <v>773</v>
      </c>
      <c r="I634" t="s">
        <v>60947</v>
      </c>
      <c r="K634" t="s">
        <v>1058</v>
      </c>
      <c r="L634" t="s">
        <v>60686</v>
      </c>
    </row>
    <row r="635" spans="1:12" x14ac:dyDescent="0.75">
      <c r="A635" t="s">
        <v>36776</v>
      </c>
      <c r="B635" t="s">
        <v>38684</v>
      </c>
      <c r="C635" t="s">
        <v>25319</v>
      </c>
      <c r="D635" t="s">
        <v>38685</v>
      </c>
      <c r="E635" t="s">
        <v>18711</v>
      </c>
      <c r="F635" t="s">
        <v>38686</v>
      </c>
      <c r="G635" t="s">
        <v>2140</v>
      </c>
      <c r="H635" t="s">
        <v>773</v>
      </c>
      <c r="I635" t="s">
        <v>60782</v>
      </c>
      <c r="K635" t="s">
        <v>1058</v>
      </c>
      <c r="L635" t="s">
        <v>60686</v>
      </c>
    </row>
    <row r="636" spans="1:12" x14ac:dyDescent="0.75">
      <c r="A636" t="s">
        <v>36786</v>
      </c>
      <c r="B636" t="s">
        <v>38688</v>
      </c>
      <c r="C636" t="s">
        <v>38689</v>
      </c>
      <c r="D636" t="s">
        <v>26845</v>
      </c>
      <c r="E636" t="s">
        <v>38690</v>
      </c>
      <c r="F636" t="s">
        <v>38691</v>
      </c>
      <c r="G636" t="s">
        <v>31139</v>
      </c>
      <c r="H636" t="s">
        <v>1341</v>
      </c>
      <c r="I636" t="s">
        <v>60983</v>
      </c>
      <c r="K636" t="s">
        <v>1058</v>
      </c>
      <c r="L636" t="s">
        <v>60686</v>
      </c>
    </row>
    <row r="637" spans="1:12" x14ac:dyDescent="0.75">
      <c r="A637" t="s">
        <v>36618</v>
      </c>
      <c r="B637" t="s">
        <v>38699</v>
      </c>
      <c r="C637" t="s">
        <v>7529</v>
      </c>
      <c r="D637" t="s">
        <v>4808</v>
      </c>
      <c r="E637" t="s">
        <v>6174</v>
      </c>
      <c r="F637" t="s">
        <v>38700</v>
      </c>
      <c r="G637" t="s">
        <v>2926</v>
      </c>
      <c r="H637" t="s">
        <v>773</v>
      </c>
      <c r="I637" t="s">
        <v>28333</v>
      </c>
      <c r="K637" t="s">
        <v>1058</v>
      </c>
      <c r="L637" t="s">
        <v>60686</v>
      </c>
    </row>
    <row r="638" spans="1:12" x14ac:dyDescent="0.75">
      <c r="A638" t="s">
        <v>36479</v>
      </c>
      <c r="B638" t="s">
        <v>38748</v>
      </c>
      <c r="C638" t="s">
        <v>2113</v>
      </c>
      <c r="D638" t="s">
        <v>38749</v>
      </c>
      <c r="G638" t="s">
        <v>38750</v>
      </c>
      <c r="H638" t="s">
        <v>80</v>
      </c>
      <c r="I638" t="s">
        <v>61003</v>
      </c>
      <c r="K638" t="s">
        <v>1058</v>
      </c>
      <c r="L638" t="s">
        <v>60686</v>
      </c>
    </row>
    <row r="639" spans="1:12" x14ac:dyDescent="0.75">
      <c r="A639" t="s">
        <v>36490</v>
      </c>
      <c r="B639" t="s">
        <v>38753</v>
      </c>
      <c r="C639" t="s">
        <v>510</v>
      </c>
      <c r="D639" t="s">
        <v>918</v>
      </c>
      <c r="E639" t="s">
        <v>5819</v>
      </c>
      <c r="F639" t="s">
        <v>918</v>
      </c>
      <c r="G639" t="s">
        <v>9770</v>
      </c>
      <c r="H639" t="s">
        <v>773</v>
      </c>
      <c r="I639" t="s">
        <v>61002</v>
      </c>
      <c r="K639" t="s">
        <v>1058</v>
      </c>
      <c r="L639" t="s">
        <v>60686</v>
      </c>
    </row>
    <row r="640" spans="1:12" x14ac:dyDescent="0.75">
      <c r="A640" t="s">
        <v>35943</v>
      </c>
      <c r="B640" t="s">
        <v>38793</v>
      </c>
      <c r="C640" t="s">
        <v>3822</v>
      </c>
      <c r="D640" t="s">
        <v>38794</v>
      </c>
      <c r="G640" t="s">
        <v>5843</v>
      </c>
      <c r="H640" t="s">
        <v>80</v>
      </c>
      <c r="I640" t="s">
        <v>60869</v>
      </c>
      <c r="K640" t="s">
        <v>1058</v>
      </c>
      <c r="L640" t="s">
        <v>60686</v>
      </c>
    </row>
    <row r="641" spans="1:12" x14ac:dyDescent="0.75">
      <c r="A641" t="s">
        <v>35920</v>
      </c>
      <c r="B641" t="s">
        <v>38803</v>
      </c>
      <c r="C641" t="s">
        <v>20304</v>
      </c>
      <c r="D641" t="s">
        <v>7423</v>
      </c>
      <c r="E641" t="s">
        <v>856</v>
      </c>
      <c r="F641" t="s">
        <v>7423</v>
      </c>
      <c r="G641" t="s">
        <v>23268</v>
      </c>
      <c r="H641" t="s">
        <v>773</v>
      </c>
      <c r="I641" t="s">
        <v>60947</v>
      </c>
      <c r="K641" t="s">
        <v>1058</v>
      </c>
      <c r="L641" t="s">
        <v>60686</v>
      </c>
    </row>
    <row r="642" spans="1:12" x14ac:dyDescent="0.75">
      <c r="A642" t="s">
        <v>36979</v>
      </c>
      <c r="B642" t="s">
        <v>38817</v>
      </c>
      <c r="C642" t="s">
        <v>37059</v>
      </c>
      <c r="D642" t="s">
        <v>38818</v>
      </c>
      <c r="G642" t="s">
        <v>2412</v>
      </c>
      <c r="H642" t="s">
        <v>80</v>
      </c>
      <c r="I642" t="s">
        <v>60761</v>
      </c>
      <c r="K642" t="s">
        <v>1058</v>
      </c>
      <c r="L642" t="s">
        <v>60686</v>
      </c>
    </row>
    <row r="643" spans="1:12" x14ac:dyDescent="0.75">
      <c r="A643" t="s">
        <v>36934</v>
      </c>
      <c r="B643" t="s">
        <v>38819</v>
      </c>
      <c r="C643" t="s">
        <v>38820</v>
      </c>
      <c r="D643" t="s">
        <v>38821</v>
      </c>
      <c r="E643" t="s">
        <v>388</v>
      </c>
      <c r="F643" t="s">
        <v>5831</v>
      </c>
      <c r="G643" t="s">
        <v>10630</v>
      </c>
      <c r="H643" t="s">
        <v>773</v>
      </c>
      <c r="I643" t="s">
        <v>48012</v>
      </c>
      <c r="K643" t="s">
        <v>1058</v>
      </c>
      <c r="L643" t="s">
        <v>60686</v>
      </c>
    </row>
    <row r="644" spans="1:12" x14ac:dyDescent="0.75">
      <c r="A644" t="s">
        <v>35992</v>
      </c>
      <c r="B644" t="s">
        <v>38828</v>
      </c>
      <c r="C644" t="s">
        <v>1718</v>
      </c>
      <c r="D644" t="s">
        <v>978</v>
      </c>
      <c r="E644" t="s">
        <v>1633</v>
      </c>
      <c r="F644" t="s">
        <v>38829</v>
      </c>
      <c r="G644" t="s">
        <v>2793</v>
      </c>
      <c r="H644" t="s">
        <v>773</v>
      </c>
      <c r="I644" t="s">
        <v>61006</v>
      </c>
      <c r="K644" t="s">
        <v>1058</v>
      </c>
      <c r="L644" t="s">
        <v>60686</v>
      </c>
    </row>
    <row r="645" spans="1:12" x14ac:dyDescent="0.75">
      <c r="A645" t="s">
        <v>37098</v>
      </c>
      <c r="B645" t="s">
        <v>38880</v>
      </c>
      <c r="C645" t="s">
        <v>38881</v>
      </c>
      <c r="D645" t="s">
        <v>38882</v>
      </c>
      <c r="E645" t="s">
        <v>7078</v>
      </c>
      <c r="F645" t="s">
        <v>38883</v>
      </c>
      <c r="G645" t="s">
        <v>1889</v>
      </c>
      <c r="H645" t="s">
        <v>80</v>
      </c>
      <c r="I645" t="s">
        <v>60732</v>
      </c>
      <c r="K645" t="s">
        <v>1058</v>
      </c>
      <c r="L645" t="s">
        <v>60686</v>
      </c>
    </row>
    <row r="646" spans="1:12" x14ac:dyDescent="0.75">
      <c r="A646" t="s">
        <v>37127</v>
      </c>
      <c r="B646" t="s">
        <v>38892</v>
      </c>
      <c r="C646" t="s">
        <v>91</v>
      </c>
      <c r="D646" t="s">
        <v>38893</v>
      </c>
      <c r="E646" t="s">
        <v>703</v>
      </c>
      <c r="F646" t="s">
        <v>3116</v>
      </c>
      <c r="G646" t="s">
        <v>2894</v>
      </c>
      <c r="H646" t="s">
        <v>773</v>
      </c>
      <c r="I646" t="s">
        <v>38894</v>
      </c>
      <c r="K646" t="s">
        <v>1058</v>
      </c>
      <c r="L646" t="s">
        <v>60686</v>
      </c>
    </row>
    <row r="647" spans="1:12" x14ac:dyDescent="0.75">
      <c r="A647" t="s">
        <v>37169</v>
      </c>
      <c r="B647" t="s">
        <v>38912</v>
      </c>
      <c r="C647" t="s">
        <v>656</v>
      </c>
      <c r="D647" t="s">
        <v>7353</v>
      </c>
      <c r="G647" t="s">
        <v>10630</v>
      </c>
      <c r="H647" t="s">
        <v>773</v>
      </c>
      <c r="I647" t="s">
        <v>48012</v>
      </c>
      <c r="K647" t="s">
        <v>1058</v>
      </c>
      <c r="L647" t="s">
        <v>60686</v>
      </c>
    </row>
    <row r="648" spans="1:12" x14ac:dyDescent="0.75">
      <c r="A648" t="s">
        <v>36969</v>
      </c>
      <c r="B648" t="s">
        <v>38917</v>
      </c>
      <c r="C648" t="s">
        <v>4207</v>
      </c>
      <c r="D648" t="s">
        <v>38918</v>
      </c>
      <c r="E648" t="s">
        <v>15281</v>
      </c>
      <c r="F648" t="s">
        <v>27370</v>
      </c>
      <c r="G648" t="s">
        <v>9388</v>
      </c>
      <c r="H648" t="s">
        <v>80</v>
      </c>
      <c r="I648" t="s">
        <v>60873</v>
      </c>
      <c r="K648" t="s">
        <v>1058</v>
      </c>
      <c r="L648" t="s">
        <v>60686</v>
      </c>
    </row>
    <row r="649" spans="1:12" x14ac:dyDescent="0.75">
      <c r="A649" t="s">
        <v>36954</v>
      </c>
      <c r="B649" t="s">
        <v>38949</v>
      </c>
      <c r="C649" t="s">
        <v>38950</v>
      </c>
      <c r="D649" t="s">
        <v>17047</v>
      </c>
      <c r="E649" t="s">
        <v>6103</v>
      </c>
      <c r="F649" t="s">
        <v>31487</v>
      </c>
      <c r="G649" t="s">
        <v>38951</v>
      </c>
      <c r="H649" t="s">
        <v>80</v>
      </c>
      <c r="I649" t="s">
        <v>60998</v>
      </c>
      <c r="K649" t="s">
        <v>1058</v>
      </c>
      <c r="L649" t="s">
        <v>60686</v>
      </c>
    </row>
    <row r="650" spans="1:12" x14ac:dyDescent="0.75">
      <c r="A650" t="s">
        <v>39007</v>
      </c>
      <c r="B650" t="s">
        <v>39008</v>
      </c>
      <c r="C650" t="s">
        <v>39009</v>
      </c>
      <c r="D650" t="s">
        <v>2043</v>
      </c>
      <c r="E650" t="s">
        <v>86</v>
      </c>
      <c r="F650" t="s">
        <v>3646</v>
      </c>
      <c r="G650" t="s">
        <v>8956</v>
      </c>
      <c r="H650" t="s">
        <v>80</v>
      </c>
      <c r="I650" t="s">
        <v>60855</v>
      </c>
      <c r="K650" t="s">
        <v>1058</v>
      </c>
      <c r="L650" t="s">
        <v>60686</v>
      </c>
    </row>
    <row r="651" spans="1:12" x14ac:dyDescent="0.75">
      <c r="A651" t="s">
        <v>39022</v>
      </c>
      <c r="B651" t="s">
        <v>39023</v>
      </c>
      <c r="C651" t="s">
        <v>39024</v>
      </c>
      <c r="D651" t="s">
        <v>39025</v>
      </c>
      <c r="E651" t="s">
        <v>93</v>
      </c>
      <c r="F651" t="s">
        <v>39025</v>
      </c>
      <c r="G651" t="s">
        <v>6225</v>
      </c>
      <c r="H651" t="s">
        <v>25787</v>
      </c>
      <c r="I651" t="s">
        <v>60934</v>
      </c>
      <c r="K651" t="s">
        <v>1058</v>
      </c>
      <c r="L651" t="s">
        <v>60686</v>
      </c>
    </row>
    <row r="652" spans="1:12" x14ac:dyDescent="0.75">
      <c r="A652" t="s">
        <v>39113</v>
      </c>
      <c r="B652" t="s">
        <v>39114</v>
      </c>
      <c r="C652" t="s">
        <v>39115</v>
      </c>
      <c r="D652" t="s">
        <v>39116</v>
      </c>
      <c r="G652" t="s">
        <v>1924</v>
      </c>
      <c r="H652" t="s">
        <v>1341</v>
      </c>
      <c r="I652" t="s">
        <v>11065</v>
      </c>
      <c r="K652" t="s">
        <v>1058</v>
      </c>
      <c r="L652" t="s">
        <v>60686</v>
      </c>
    </row>
    <row r="653" spans="1:12" x14ac:dyDescent="0.75">
      <c r="A653" t="s">
        <v>39134</v>
      </c>
      <c r="B653" t="s">
        <v>39135</v>
      </c>
      <c r="C653" t="s">
        <v>15488</v>
      </c>
      <c r="D653" t="s">
        <v>39136</v>
      </c>
      <c r="E653" t="s">
        <v>168</v>
      </c>
      <c r="F653" t="s">
        <v>39136</v>
      </c>
      <c r="G653" t="s">
        <v>18648</v>
      </c>
      <c r="H653" t="s">
        <v>9872</v>
      </c>
      <c r="I653" t="s">
        <v>60993</v>
      </c>
      <c r="K653" t="s">
        <v>1058</v>
      </c>
      <c r="L653" t="s">
        <v>60686</v>
      </c>
    </row>
    <row r="654" spans="1:12" x14ac:dyDescent="0.75">
      <c r="A654" t="s">
        <v>39235</v>
      </c>
      <c r="B654" t="s">
        <v>39236</v>
      </c>
      <c r="C654" t="s">
        <v>349</v>
      </c>
      <c r="D654" t="s">
        <v>39237</v>
      </c>
      <c r="E654" t="s">
        <v>854</v>
      </c>
      <c r="F654" t="s">
        <v>23851</v>
      </c>
      <c r="G654" t="s">
        <v>1889</v>
      </c>
      <c r="H654" t="s">
        <v>80</v>
      </c>
      <c r="I654" t="s">
        <v>60732</v>
      </c>
      <c r="K654" t="s">
        <v>1058</v>
      </c>
      <c r="L654" t="s">
        <v>60686</v>
      </c>
    </row>
    <row r="655" spans="1:12" x14ac:dyDescent="0.75">
      <c r="A655" t="s">
        <v>39243</v>
      </c>
      <c r="B655" t="s">
        <v>39244</v>
      </c>
      <c r="C655" t="s">
        <v>39245</v>
      </c>
      <c r="D655" t="s">
        <v>13016</v>
      </c>
      <c r="E655" t="s">
        <v>168</v>
      </c>
      <c r="F655" t="s">
        <v>39246</v>
      </c>
      <c r="G655" t="s">
        <v>590</v>
      </c>
      <c r="H655" t="s">
        <v>80</v>
      </c>
      <c r="I655" t="s">
        <v>60814</v>
      </c>
      <c r="K655" t="s">
        <v>1058</v>
      </c>
      <c r="L655" t="s">
        <v>60686</v>
      </c>
    </row>
    <row r="656" spans="1:12" x14ac:dyDescent="0.75">
      <c r="A656" t="s">
        <v>39250</v>
      </c>
      <c r="B656" t="s">
        <v>39251</v>
      </c>
      <c r="C656" t="s">
        <v>10874</v>
      </c>
      <c r="D656" t="s">
        <v>39252</v>
      </c>
      <c r="E656" t="s">
        <v>39253</v>
      </c>
      <c r="F656" t="s">
        <v>7943</v>
      </c>
      <c r="G656" t="s">
        <v>9388</v>
      </c>
      <c r="H656" t="s">
        <v>80</v>
      </c>
      <c r="I656" t="s">
        <v>60873</v>
      </c>
      <c r="K656" t="s">
        <v>1058</v>
      </c>
      <c r="L656" t="s">
        <v>60686</v>
      </c>
    </row>
    <row r="657" spans="1:12" x14ac:dyDescent="0.75">
      <c r="A657" t="s">
        <v>39254</v>
      </c>
      <c r="B657" t="s">
        <v>39255</v>
      </c>
      <c r="C657" t="s">
        <v>39256</v>
      </c>
      <c r="D657" t="s">
        <v>39257</v>
      </c>
      <c r="E657" t="s">
        <v>3193</v>
      </c>
      <c r="F657" t="s">
        <v>39257</v>
      </c>
      <c r="G657" t="s">
        <v>1772</v>
      </c>
      <c r="H657" t="s">
        <v>80</v>
      </c>
      <c r="I657" t="s">
        <v>60793</v>
      </c>
      <c r="K657" t="s">
        <v>1058</v>
      </c>
      <c r="L657" t="s">
        <v>60686</v>
      </c>
    </row>
    <row r="658" spans="1:12" x14ac:dyDescent="0.75">
      <c r="A658" t="s">
        <v>39261</v>
      </c>
      <c r="B658" t="s">
        <v>39262</v>
      </c>
      <c r="C658" t="s">
        <v>2244</v>
      </c>
      <c r="D658" t="s">
        <v>39263</v>
      </c>
      <c r="G658" t="s">
        <v>2571</v>
      </c>
      <c r="H658" t="s">
        <v>80</v>
      </c>
      <c r="I658" t="s">
        <v>60221</v>
      </c>
      <c r="K658" t="s">
        <v>1058</v>
      </c>
      <c r="L658" t="s">
        <v>60686</v>
      </c>
    </row>
    <row r="659" spans="1:12" x14ac:dyDescent="0.75">
      <c r="A659" t="s">
        <v>39305</v>
      </c>
      <c r="B659" t="s">
        <v>39306</v>
      </c>
      <c r="C659" t="s">
        <v>5465</v>
      </c>
      <c r="D659" t="s">
        <v>24547</v>
      </c>
      <c r="E659" t="s">
        <v>39307</v>
      </c>
      <c r="F659" t="s">
        <v>39308</v>
      </c>
      <c r="G659" t="s">
        <v>590</v>
      </c>
      <c r="H659" t="s">
        <v>80</v>
      </c>
      <c r="I659" t="s">
        <v>60814</v>
      </c>
      <c r="K659" t="s">
        <v>1058</v>
      </c>
      <c r="L659" t="s">
        <v>60686</v>
      </c>
    </row>
    <row r="660" spans="1:12" x14ac:dyDescent="0.75">
      <c r="A660" t="s">
        <v>39330</v>
      </c>
      <c r="B660" t="s">
        <v>39331</v>
      </c>
      <c r="C660" t="s">
        <v>39332</v>
      </c>
      <c r="D660" t="s">
        <v>12876</v>
      </c>
      <c r="E660" t="s">
        <v>23621</v>
      </c>
      <c r="F660" t="s">
        <v>39333</v>
      </c>
      <c r="G660" t="s">
        <v>21918</v>
      </c>
      <c r="H660" t="s">
        <v>1341</v>
      </c>
      <c r="I660" t="s">
        <v>60994</v>
      </c>
      <c r="K660" t="s">
        <v>1058</v>
      </c>
      <c r="L660" t="s">
        <v>60686</v>
      </c>
    </row>
    <row r="661" spans="1:12" x14ac:dyDescent="0.75">
      <c r="A661" t="s">
        <v>39373</v>
      </c>
      <c r="B661" t="s">
        <v>39374</v>
      </c>
      <c r="C661" t="s">
        <v>18393</v>
      </c>
      <c r="D661" t="s">
        <v>1526</v>
      </c>
      <c r="G661" t="s">
        <v>10630</v>
      </c>
      <c r="H661" t="s">
        <v>773</v>
      </c>
      <c r="I661" t="s">
        <v>48012</v>
      </c>
      <c r="K661" t="s">
        <v>1058</v>
      </c>
      <c r="L661" t="s">
        <v>60686</v>
      </c>
    </row>
    <row r="662" spans="1:12" x14ac:dyDescent="0.75">
      <c r="A662" t="s">
        <v>39388</v>
      </c>
      <c r="B662" t="s">
        <v>39389</v>
      </c>
      <c r="C662" t="s">
        <v>515</v>
      </c>
      <c r="D662" t="s">
        <v>39390</v>
      </c>
      <c r="E662" t="s">
        <v>39391</v>
      </c>
      <c r="F662" t="s">
        <v>16555</v>
      </c>
      <c r="G662" t="s">
        <v>10630</v>
      </c>
      <c r="H662" t="s">
        <v>773</v>
      </c>
      <c r="I662" t="s">
        <v>48012</v>
      </c>
      <c r="K662" t="s">
        <v>1058</v>
      </c>
      <c r="L662" t="s">
        <v>60686</v>
      </c>
    </row>
    <row r="663" spans="1:12" x14ac:dyDescent="0.75">
      <c r="A663" t="s">
        <v>39472</v>
      </c>
      <c r="B663" t="s">
        <v>39473</v>
      </c>
      <c r="C663" t="s">
        <v>39474</v>
      </c>
      <c r="D663" t="s">
        <v>5987</v>
      </c>
      <c r="E663" t="s">
        <v>919</v>
      </c>
      <c r="F663" t="s">
        <v>5987</v>
      </c>
      <c r="G663" t="s">
        <v>1772</v>
      </c>
      <c r="H663" t="s">
        <v>80</v>
      </c>
      <c r="I663" t="s">
        <v>60793</v>
      </c>
      <c r="K663" t="s">
        <v>1058</v>
      </c>
      <c r="L663" t="s">
        <v>60686</v>
      </c>
    </row>
    <row r="664" spans="1:12" x14ac:dyDescent="0.75">
      <c r="A664" t="s">
        <v>39480</v>
      </c>
      <c r="B664" t="s">
        <v>39481</v>
      </c>
      <c r="C664" t="s">
        <v>540</v>
      </c>
      <c r="D664" t="s">
        <v>3035</v>
      </c>
      <c r="E664" t="s">
        <v>26509</v>
      </c>
      <c r="F664" t="s">
        <v>4313</v>
      </c>
      <c r="G664" t="s">
        <v>2412</v>
      </c>
      <c r="H664" t="s">
        <v>80</v>
      </c>
      <c r="I664" t="s">
        <v>60761</v>
      </c>
      <c r="K664" t="s">
        <v>1058</v>
      </c>
      <c r="L664" t="s">
        <v>60686</v>
      </c>
    </row>
    <row r="665" spans="1:12" x14ac:dyDescent="0.75">
      <c r="A665" t="s">
        <v>39497</v>
      </c>
      <c r="B665" t="s">
        <v>39498</v>
      </c>
      <c r="C665" t="s">
        <v>39499</v>
      </c>
      <c r="D665" t="s">
        <v>2063</v>
      </c>
      <c r="E665" t="s">
        <v>16921</v>
      </c>
      <c r="F665" t="s">
        <v>663</v>
      </c>
      <c r="G665" t="s">
        <v>10758</v>
      </c>
      <c r="H665" t="s">
        <v>773</v>
      </c>
      <c r="I665" t="s">
        <v>60931</v>
      </c>
      <c r="K665" t="s">
        <v>1058</v>
      </c>
      <c r="L665" t="s">
        <v>60686</v>
      </c>
    </row>
    <row r="666" spans="1:12" x14ac:dyDescent="0.75">
      <c r="A666" t="s">
        <v>39500</v>
      </c>
      <c r="B666" t="s">
        <v>39501</v>
      </c>
      <c r="C666" t="s">
        <v>386</v>
      </c>
      <c r="D666" t="s">
        <v>39502</v>
      </c>
      <c r="G666" t="s">
        <v>1889</v>
      </c>
      <c r="H666" t="s">
        <v>80</v>
      </c>
      <c r="I666" t="s">
        <v>60732</v>
      </c>
      <c r="K666" t="s">
        <v>1058</v>
      </c>
      <c r="L666" t="s">
        <v>60686</v>
      </c>
    </row>
    <row r="667" spans="1:12" x14ac:dyDescent="0.75">
      <c r="A667" t="s">
        <v>39519</v>
      </c>
      <c r="B667" t="s">
        <v>39520</v>
      </c>
      <c r="C667" t="s">
        <v>39521</v>
      </c>
      <c r="D667" t="s">
        <v>381</v>
      </c>
      <c r="E667" t="s">
        <v>39522</v>
      </c>
      <c r="F667" t="s">
        <v>15636</v>
      </c>
      <c r="G667" t="s">
        <v>2926</v>
      </c>
      <c r="H667" t="s">
        <v>773</v>
      </c>
      <c r="I667" t="s">
        <v>28333</v>
      </c>
      <c r="K667" t="s">
        <v>1058</v>
      </c>
      <c r="L667" t="s">
        <v>60686</v>
      </c>
    </row>
    <row r="668" spans="1:12" x14ac:dyDescent="0.75">
      <c r="A668" t="s">
        <v>38264</v>
      </c>
      <c r="B668" t="s">
        <v>39537</v>
      </c>
      <c r="C668" t="s">
        <v>180</v>
      </c>
      <c r="D668" t="s">
        <v>39538</v>
      </c>
      <c r="G668" t="s">
        <v>2403</v>
      </c>
      <c r="H668" t="s">
        <v>80</v>
      </c>
      <c r="I668" t="s">
        <v>60794</v>
      </c>
      <c r="K668" t="s">
        <v>1058</v>
      </c>
      <c r="L668" t="s">
        <v>60686</v>
      </c>
    </row>
    <row r="669" spans="1:12" x14ac:dyDescent="0.75">
      <c r="A669" t="s">
        <v>38279</v>
      </c>
      <c r="B669" t="s">
        <v>39543</v>
      </c>
      <c r="C669" t="s">
        <v>39544</v>
      </c>
      <c r="D669" t="s">
        <v>25017</v>
      </c>
      <c r="G669" t="s">
        <v>10254</v>
      </c>
      <c r="H669" t="s">
        <v>773</v>
      </c>
      <c r="I669" t="s">
        <v>60987</v>
      </c>
      <c r="K669" t="s">
        <v>1058</v>
      </c>
      <c r="L669" t="s">
        <v>60686</v>
      </c>
    </row>
    <row r="670" spans="1:12" x14ac:dyDescent="0.75">
      <c r="A670" t="s">
        <v>38518</v>
      </c>
      <c r="B670" t="s">
        <v>39563</v>
      </c>
      <c r="C670" t="s">
        <v>7047</v>
      </c>
      <c r="D670" t="s">
        <v>1554</v>
      </c>
      <c r="E670" t="s">
        <v>93</v>
      </c>
      <c r="F670" t="s">
        <v>39564</v>
      </c>
      <c r="G670" t="s">
        <v>5843</v>
      </c>
      <c r="H670" t="s">
        <v>80</v>
      </c>
      <c r="I670" t="s">
        <v>60869</v>
      </c>
      <c r="K670" t="s">
        <v>1058</v>
      </c>
      <c r="L670" t="s">
        <v>60686</v>
      </c>
    </row>
    <row r="671" spans="1:12" x14ac:dyDescent="0.75">
      <c r="A671" t="s">
        <v>38267</v>
      </c>
      <c r="B671" t="s">
        <v>39608</v>
      </c>
      <c r="C671" t="s">
        <v>6985</v>
      </c>
      <c r="D671" t="s">
        <v>614</v>
      </c>
      <c r="G671" t="s">
        <v>39609</v>
      </c>
      <c r="H671" t="s">
        <v>25787</v>
      </c>
      <c r="I671" t="s">
        <v>61013</v>
      </c>
      <c r="K671" t="s">
        <v>1058</v>
      </c>
      <c r="L671" t="s">
        <v>60686</v>
      </c>
    </row>
    <row r="672" spans="1:12" x14ac:dyDescent="0.75">
      <c r="A672" t="s">
        <v>38232</v>
      </c>
      <c r="B672" t="s">
        <v>39616</v>
      </c>
      <c r="C672" t="s">
        <v>7051</v>
      </c>
      <c r="D672" t="s">
        <v>39617</v>
      </c>
      <c r="E672" t="s">
        <v>3193</v>
      </c>
      <c r="G672" t="s">
        <v>39618</v>
      </c>
      <c r="H672" t="s">
        <v>773</v>
      </c>
      <c r="I672" t="s">
        <v>61180</v>
      </c>
      <c r="K672" t="s">
        <v>1058</v>
      </c>
      <c r="L672" t="s">
        <v>60686</v>
      </c>
    </row>
    <row r="673" spans="1:12" x14ac:dyDescent="0.75">
      <c r="A673" t="s">
        <v>38178</v>
      </c>
      <c r="B673" t="s">
        <v>39637</v>
      </c>
      <c r="C673" t="s">
        <v>14536</v>
      </c>
      <c r="D673" t="s">
        <v>154</v>
      </c>
      <c r="E673" t="s">
        <v>268</v>
      </c>
      <c r="F673" t="s">
        <v>24103</v>
      </c>
      <c r="G673" t="s">
        <v>5843</v>
      </c>
      <c r="H673" t="s">
        <v>80</v>
      </c>
      <c r="I673" t="s">
        <v>60869</v>
      </c>
      <c r="K673" t="s">
        <v>1058</v>
      </c>
      <c r="L673" t="s">
        <v>60686</v>
      </c>
    </row>
    <row r="674" spans="1:12" x14ac:dyDescent="0.75">
      <c r="A674" t="s">
        <v>38498</v>
      </c>
      <c r="B674" t="s">
        <v>39638</v>
      </c>
      <c r="C674" t="s">
        <v>16093</v>
      </c>
      <c r="D674" t="s">
        <v>39639</v>
      </c>
      <c r="E674" t="s">
        <v>39640</v>
      </c>
      <c r="F674" t="s">
        <v>39641</v>
      </c>
      <c r="G674" t="s">
        <v>2007</v>
      </c>
      <c r="H674" t="s">
        <v>773</v>
      </c>
      <c r="I674" t="s">
        <v>61004</v>
      </c>
      <c r="K674" t="s">
        <v>1058</v>
      </c>
      <c r="L674" t="s">
        <v>60686</v>
      </c>
    </row>
    <row r="675" spans="1:12" x14ac:dyDescent="0.75">
      <c r="A675" t="s">
        <v>37947</v>
      </c>
      <c r="B675" t="s">
        <v>39643</v>
      </c>
      <c r="C675" t="s">
        <v>2143</v>
      </c>
      <c r="D675" t="s">
        <v>10783</v>
      </c>
      <c r="E675" t="s">
        <v>26096</v>
      </c>
      <c r="F675" t="s">
        <v>39644</v>
      </c>
      <c r="G675" t="s">
        <v>39645</v>
      </c>
      <c r="H675" t="s">
        <v>9872</v>
      </c>
      <c r="I675" t="s">
        <v>60995</v>
      </c>
      <c r="K675" t="s">
        <v>1058</v>
      </c>
      <c r="L675" t="s">
        <v>60686</v>
      </c>
    </row>
    <row r="676" spans="1:12" x14ac:dyDescent="0.75">
      <c r="A676" t="s">
        <v>38012</v>
      </c>
      <c r="B676" t="s">
        <v>39669</v>
      </c>
      <c r="C676" t="s">
        <v>180</v>
      </c>
      <c r="D676" t="s">
        <v>39670</v>
      </c>
      <c r="G676" t="s">
        <v>2403</v>
      </c>
      <c r="H676" t="s">
        <v>80</v>
      </c>
      <c r="I676" t="s">
        <v>60794</v>
      </c>
      <c r="K676" t="s">
        <v>1058</v>
      </c>
      <c r="L676" t="s">
        <v>60686</v>
      </c>
    </row>
    <row r="677" spans="1:12" x14ac:dyDescent="0.75">
      <c r="A677" t="s">
        <v>38562</v>
      </c>
      <c r="B677" t="s">
        <v>39685</v>
      </c>
      <c r="C677" t="s">
        <v>2783</v>
      </c>
      <c r="D677" t="s">
        <v>39686</v>
      </c>
      <c r="G677" t="s">
        <v>39687</v>
      </c>
      <c r="H677" t="s">
        <v>9872</v>
      </c>
      <c r="I677" t="s">
        <v>61011</v>
      </c>
      <c r="K677" t="s">
        <v>1058</v>
      </c>
      <c r="L677" t="s">
        <v>60686</v>
      </c>
    </row>
    <row r="678" spans="1:12" x14ac:dyDescent="0.75">
      <c r="A678" t="s">
        <v>38402</v>
      </c>
      <c r="B678" t="s">
        <v>39702</v>
      </c>
      <c r="C678" t="s">
        <v>39703</v>
      </c>
      <c r="D678" t="s">
        <v>1208</v>
      </c>
      <c r="E678" t="s">
        <v>3705</v>
      </c>
      <c r="F678" t="s">
        <v>4157</v>
      </c>
      <c r="G678" t="s">
        <v>8956</v>
      </c>
      <c r="H678" t="s">
        <v>80</v>
      </c>
      <c r="I678" t="s">
        <v>60855</v>
      </c>
      <c r="K678" t="s">
        <v>1058</v>
      </c>
      <c r="L678" t="s">
        <v>60686</v>
      </c>
    </row>
    <row r="679" spans="1:12" x14ac:dyDescent="0.75">
      <c r="A679" t="s">
        <v>38415</v>
      </c>
      <c r="B679" t="s">
        <v>39707</v>
      </c>
      <c r="C679" t="s">
        <v>1307</v>
      </c>
      <c r="D679" t="s">
        <v>38807</v>
      </c>
      <c r="G679" t="s">
        <v>2412</v>
      </c>
      <c r="H679" t="s">
        <v>80</v>
      </c>
      <c r="I679" t="s">
        <v>60761</v>
      </c>
      <c r="K679" t="s">
        <v>1058</v>
      </c>
      <c r="L679" t="s">
        <v>60686</v>
      </c>
    </row>
    <row r="680" spans="1:12" x14ac:dyDescent="0.75">
      <c r="A680" t="s">
        <v>38432</v>
      </c>
      <c r="B680" t="s">
        <v>39713</v>
      </c>
      <c r="C680" t="s">
        <v>758</v>
      </c>
      <c r="D680" t="s">
        <v>92</v>
      </c>
      <c r="E680" t="s">
        <v>39714</v>
      </c>
      <c r="F680" t="s">
        <v>579</v>
      </c>
      <c r="G680" t="s">
        <v>39715</v>
      </c>
      <c r="H680" t="s">
        <v>80</v>
      </c>
      <c r="I680" t="s">
        <v>61181</v>
      </c>
      <c r="K680" t="s">
        <v>1058</v>
      </c>
      <c r="L680" t="s">
        <v>60686</v>
      </c>
    </row>
    <row r="681" spans="1:12" x14ac:dyDescent="0.75">
      <c r="A681" t="s">
        <v>37198</v>
      </c>
      <c r="B681" t="s">
        <v>39743</v>
      </c>
      <c r="C681" t="s">
        <v>4207</v>
      </c>
      <c r="D681" t="s">
        <v>39744</v>
      </c>
      <c r="E681" t="s">
        <v>16696</v>
      </c>
      <c r="F681" t="s">
        <v>39745</v>
      </c>
      <c r="G681" t="s">
        <v>13981</v>
      </c>
      <c r="H681" t="s">
        <v>9872</v>
      </c>
      <c r="I681" t="s">
        <v>61171</v>
      </c>
      <c r="K681" t="s">
        <v>1058</v>
      </c>
      <c r="L681" t="s">
        <v>60686</v>
      </c>
    </row>
    <row r="682" spans="1:12" x14ac:dyDescent="0.75">
      <c r="A682" t="s">
        <v>37233</v>
      </c>
      <c r="B682" t="s">
        <v>39761</v>
      </c>
      <c r="C682" t="s">
        <v>39762</v>
      </c>
      <c r="D682" t="s">
        <v>39763</v>
      </c>
      <c r="G682" t="s">
        <v>3903</v>
      </c>
      <c r="H682" t="s">
        <v>80</v>
      </c>
      <c r="I682" t="s">
        <v>61161</v>
      </c>
      <c r="K682" t="s">
        <v>1058</v>
      </c>
      <c r="L682" t="s">
        <v>60686</v>
      </c>
    </row>
    <row r="683" spans="1:12" x14ac:dyDescent="0.75">
      <c r="A683" t="s">
        <v>37242</v>
      </c>
      <c r="B683" t="s">
        <v>39766</v>
      </c>
      <c r="C683" t="s">
        <v>3983</v>
      </c>
      <c r="D683" t="s">
        <v>6168</v>
      </c>
      <c r="G683" t="s">
        <v>18648</v>
      </c>
      <c r="H683" t="s">
        <v>9872</v>
      </c>
      <c r="I683" t="s">
        <v>60993</v>
      </c>
      <c r="K683" t="s">
        <v>1058</v>
      </c>
      <c r="L683" t="s">
        <v>60686</v>
      </c>
    </row>
    <row r="684" spans="1:12" x14ac:dyDescent="0.75">
      <c r="A684" t="s">
        <v>37315</v>
      </c>
      <c r="B684" t="s">
        <v>39794</v>
      </c>
      <c r="C684" t="s">
        <v>1520</v>
      </c>
      <c r="D684" t="s">
        <v>39795</v>
      </c>
      <c r="E684" t="s">
        <v>2951</v>
      </c>
      <c r="F684" t="s">
        <v>18623</v>
      </c>
      <c r="G684" t="s">
        <v>19294</v>
      </c>
      <c r="H684" t="s">
        <v>80</v>
      </c>
      <c r="I684" t="s">
        <v>60986</v>
      </c>
      <c r="K684" t="s">
        <v>1058</v>
      </c>
      <c r="L684" t="s">
        <v>60686</v>
      </c>
    </row>
    <row r="685" spans="1:12" x14ac:dyDescent="0.75">
      <c r="A685" t="s">
        <v>37301</v>
      </c>
      <c r="B685" t="s">
        <v>39797</v>
      </c>
      <c r="C685" t="s">
        <v>33220</v>
      </c>
      <c r="D685" t="s">
        <v>15068</v>
      </c>
      <c r="E685" t="s">
        <v>572</v>
      </c>
      <c r="F685" t="s">
        <v>24613</v>
      </c>
      <c r="G685" t="s">
        <v>1889</v>
      </c>
      <c r="H685" t="s">
        <v>80</v>
      </c>
      <c r="I685" t="s">
        <v>60732</v>
      </c>
      <c r="K685" t="s">
        <v>1058</v>
      </c>
      <c r="L685" t="s">
        <v>60686</v>
      </c>
    </row>
    <row r="686" spans="1:12" x14ac:dyDescent="0.75">
      <c r="A686" t="s">
        <v>37347</v>
      </c>
      <c r="B686" t="s">
        <v>39814</v>
      </c>
      <c r="C686" t="s">
        <v>39815</v>
      </c>
      <c r="D686" t="s">
        <v>39816</v>
      </c>
      <c r="E686" t="s">
        <v>2671</v>
      </c>
      <c r="F686" t="s">
        <v>14513</v>
      </c>
      <c r="G686" t="s">
        <v>34671</v>
      </c>
      <c r="H686" t="s">
        <v>1341</v>
      </c>
      <c r="I686" t="s">
        <v>60860</v>
      </c>
      <c r="K686" t="s">
        <v>1058</v>
      </c>
      <c r="L686" t="s">
        <v>60686</v>
      </c>
    </row>
    <row r="687" spans="1:12" x14ac:dyDescent="0.75">
      <c r="A687" t="s">
        <v>37445</v>
      </c>
      <c r="B687" t="s">
        <v>39844</v>
      </c>
      <c r="C687" t="s">
        <v>39845</v>
      </c>
      <c r="D687" t="s">
        <v>28199</v>
      </c>
      <c r="E687" t="s">
        <v>39846</v>
      </c>
      <c r="F687" t="s">
        <v>39847</v>
      </c>
      <c r="G687" t="s">
        <v>772</v>
      </c>
      <c r="H687" t="s">
        <v>773</v>
      </c>
      <c r="I687" t="s">
        <v>60692</v>
      </c>
      <c r="K687" t="s">
        <v>1058</v>
      </c>
      <c r="L687" t="s">
        <v>60686</v>
      </c>
    </row>
    <row r="688" spans="1:12" x14ac:dyDescent="0.75">
      <c r="A688" t="s">
        <v>37378</v>
      </c>
      <c r="B688" t="s">
        <v>39891</v>
      </c>
      <c r="C688" t="s">
        <v>39892</v>
      </c>
      <c r="D688" t="s">
        <v>39893</v>
      </c>
      <c r="E688" t="s">
        <v>4167</v>
      </c>
      <c r="F688" t="s">
        <v>8663</v>
      </c>
      <c r="G688" t="s">
        <v>79</v>
      </c>
      <c r="H688" t="s">
        <v>80</v>
      </c>
      <c r="I688" t="s">
        <v>60775</v>
      </c>
      <c r="K688" t="s">
        <v>1058</v>
      </c>
      <c r="L688" t="s">
        <v>60686</v>
      </c>
    </row>
    <row r="689" spans="1:12" x14ac:dyDescent="0.75">
      <c r="A689" t="s">
        <v>36398</v>
      </c>
      <c r="B689" t="s">
        <v>39921</v>
      </c>
      <c r="C689" t="s">
        <v>39922</v>
      </c>
      <c r="D689" t="s">
        <v>39923</v>
      </c>
      <c r="E689" t="s">
        <v>3869</v>
      </c>
      <c r="F689" t="s">
        <v>7726</v>
      </c>
      <c r="G689" t="s">
        <v>13782</v>
      </c>
      <c r="H689" t="s">
        <v>9872</v>
      </c>
      <c r="I689" t="s">
        <v>61008</v>
      </c>
      <c r="K689" t="s">
        <v>1058</v>
      </c>
      <c r="L689" t="s">
        <v>60686</v>
      </c>
    </row>
    <row r="690" spans="1:12" x14ac:dyDescent="0.75">
      <c r="A690" t="s">
        <v>36405</v>
      </c>
      <c r="B690" t="s">
        <v>39927</v>
      </c>
      <c r="C690" t="s">
        <v>5096</v>
      </c>
      <c r="D690" t="s">
        <v>39928</v>
      </c>
      <c r="G690" t="s">
        <v>590</v>
      </c>
      <c r="H690" t="s">
        <v>80</v>
      </c>
      <c r="I690" t="s">
        <v>60814</v>
      </c>
      <c r="K690" t="s">
        <v>1058</v>
      </c>
      <c r="L690" t="s">
        <v>60686</v>
      </c>
    </row>
    <row r="691" spans="1:12" x14ac:dyDescent="0.75">
      <c r="A691" t="s">
        <v>36312</v>
      </c>
      <c r="B691" t="s">
        <v>39943</v>
      </c>
      <c r="C691" t="s">
        <v>280</v>
      </c>
      <c r="D691" t="s">
        <v>583</v>
      </c>
      <c r="G691" t="s">
        <v>13782</v>
      </c>
      <c r="H691" t="s">
        <v>9872</v>
      </c>
      <c r="I691" t="s">
        <v>61008</v>
      </c>
      <c r="K691" t="s">
        <v>1058</v>
      </c>
      <c r="L691" t="s">
        <v>60686</v>
      </c>
    </row>
    <row r="692" spans="1:12" x14ac:dyDescent="0.75">
      <c r="A692" t="s">
        <v>36305</v>
      </c>
      <c r="B692" t="s">
        <v>39957</v>
      </c>
      <c r="C692" t="s">
        <v>20849</v>
      </c>
      <c r="D692" t="s">
        <v>39958</v>
      </c>
      <c r="E692" t="s">
        <v>39959</v>
      </c>
      <c r="F692" t="s">
        <v>39960</v>
      </c>
      <c r="G692" t="s">
        <v>10630</v>
      </c>
      <c r="H692" t="s">
        <v>773</v>
      </c>
      <c r="I692" t="s">
        <v>40605</v>
      </c>
      <c r="K692" t="s">
        <v>1058</v>
      </c>
      <c r="L692" t="s">
        <v>60686</v>
      </c>
    </row>
    <row r="693" spans="1:12" x14ac:dyDescent="0.75">
      <c r="A693" t="s">
        <v>38016</v>
      </c>
      <c r="B693" t="s">
        <v>39961</v>
      </c>
      <c r="C693" t="s">
        <v>1785</v>
      </c>
      <c r="D693" t="s">
        <v>39962</v>
      </c>
      <c r="E693" t="s">
        <v>39963</v>
      </c>
      <c r="F693" t="s">
        <v>11374</v>
      </c>
      <c r="G693" t="s">
        <v>9407</v>
      </c>
      <c r="H693" t="s">
        <v>80</v>
      </c>
      <c r="I693" t="s">
        <v>60872</v>
      </c>
      <c r="K693" t="s">
        <v>1058</v>
      </c>
      <c r="L693" t="s">
        <v>60686</v>
      </c>
    </row>
    <row r="694" spans="1:12" x14ac:dyDescent="0.75">
      <c r="A694" t="s">
        <v>36252</v>
      </c>
      <c r="B694" t="s">
        <v>39964</v>
      </c>
      <c r="C694" t="s">
        <v>3715</v>
      </c>
      <c r="D694" t="s">
        <v>7749</v>
      </c>
      <c r="E694" t="s">
        <v>2612</v>
      </c>
      <c r="F694" t="s">
        <v>3055</v>
      </c>
      <c r="G694" t="s">
        <v>2793</v>
      </c>
      <c r="H694" t="s">
        <v>773</v>
      </c>
      <c r="I694" t="s">
        <v>61006</v>
      </c>
      <c r="K694" t="s">
        <v>1058</v>
      </c>
      <c r="L694" t="s">
        <v>60686</v>
      </c>
    </row>
    <row r="695" spans="1:12" x14ac:dyDescent="0.75">
      <c r="A695" t="s">
        <v>36121</v>
      </c>
      <c r="B695" t="s">
        <v>39976</v>
      </c>
      <c r="C695" t="s">
        <v>4051</v>
      </c>
      <c r="D695" t="s">
        <v>39977</v>
      </c>
      <c r="E695" t="s">
        <v>2875</v>
      </c>
      <c r="F695" t="s">
        <v>12582</v>
      </c>
      <c r="G695" t="s">
        <v>2571</v>
      </c>
      <c r="H695" t="s">
        <v>80</v>
      </c>
      <c r="I695" t="s">
        <v>60221</v>
      </c>
      <c r="K695" t="s">
        <v>1058</v>
      </c>
      <c r="L695" t="s">
        <v>60686</v>
      </c>
    </row>
    <row r="696" spans="1:12" x14ac:dyDescent="0.75">
      <c r="A696" t="s">
        <v>35686</v>
      </c>
      <c r="B696" t="s">
        <v>40018</v>
      </c>
      <c r="C696" t="s">
        <v>21064</v>
      </c>
      <c r="D696" t="s">
        <v>40019</v>
      </c>
      <c r="E696" t="s">
        <v>17279</v>
      </c>
      <c r="F696" t="s">
        <v>40020</v>
      </c>
      <c r="G696" t="s">
        <v>24317</v>
      </c>
      <c r="H696" t="s">
        <v>773</v>
      </c>
      <c r="I696" t="s">
        <v>60699</v>
      </c>
      <c r="K696" t="s">
        <v>1058</v>
      </c>
      <c r="L696" t="s">
        <v>60686</v>
      </c>
    </row>
    <row r="697" spans="1:12" x14ac:dyDescent="0.75">
      <c r="A697" t="s">
        <v>36044</v>
      </c>
      <c r="B697" t="s">
        <v>40047</v>
      </c>
      <c r="C697" t="s">
        <v>40048</v>
      </c>
      <c r="D697" t="s">
        <v>40049</v>
      </c>
      <c r="E697" t="s">
        <v>260</v>
      </c>
      <c r="F697" t="s">
        <v>28657</v>
      </c>
      <c r="G697" t="s">
        <v>2926</v>
      </c>
      <c r="H697" t="s">
        <v>773</v>
      </c>
      <c r="I697" t="s">
        <v>28333</v>
      </c>
      <c r="K697" t="s">
        <v>1058</v>
      </c>
      <c r="L697" t="s">
        <v>60686</v>
      </c>
    </row>
    <row r="698" spans="1:12" x14ac:dyDescent="0.75">
      <c r="A698" t="s">
        <v>35703</v>
      </c>
      <c r="B698" t="s">
        <v>40071</v>
      </c>
      <c r="C698" t="s">
        <v>14712</v>
      </c>
      <c r="D698" t="s">
        <v>19107</v>
      </c>
      <c r="E698" t="s">
        <v>468</v>
      </c>
      <c r="F698" t="s">
        <v>39620</v>
      </c>
      <c r="G698" t="s">
        <v>2793</v>
      </c>
      <c r="H698" t="s">
        <v>773</v>
      </c>
      <c r="I698" t="s">
        <v>61006</v>
      </c>
      <c r="K698" t="s">
        <v>1058</v>
      </c>
      <c r="L698" t="s">
        <v>60686</v>
      </c>
    </row>
    <row r="699" spans="1:12" x14ac:dyDescent="0.75">
      <c r="A699" t="s">
        <v>35854</v>
      </c>
      <c r="B699" t="s">
        <v>40091</v>
      </c>
      <c r="C699" t="s">
        <v>1526</v>
      </c>
      <c r="D699" t="s">
        <v>1569</v>
      </c>
      <c r="E699" t="s">
        <v>1102</v>
      </c>
      <c r="F699" t="s">
        <v>40092</v>
      </c>
      <c r="G699" t="s">
        <v>1772</v>
      </c>
      <c r="H699" t="s">
        <v>80</v>
      </c>
      <c r="I699" t="s">
        <v>60793</v>
      </c>
      <c r="K699" t="s">
        <v>1058</v>
      </c>
      <c r="L699" t="s">
        <v>60686</v>
      </c>
    </row>
    <row r="700" spans="1:12" x14ac:dyDescent="0.75">
      <c r="A700" t="s">
        <v>38216</v>
      </c>
      <c r="B700" t="s">
        <v>40103</v>
      </c>
      <c r="C700" t="s">
        <v>6660</v>
      </c>
      <c r="D700" t="s">
        <v>40104</v>
      </c>
      <c r="G700" t="s">
        <v>6225</v>
      </c>
      <c r="H700" t="s">
        <v>25787</v>
      </c>
      <c r="I700" t="s">
        <v>60934</v>
      </c>
      <c r="K700" t="s">
        <v>1058</v>
      </c>
      <c r="L700" t="s">
        <v>60686</v>
      </c>
    </row>
    <row r="701" spans="1:12" x14ac:dyDescent="0.75">
      <c r="A701" t="s">
        <v>38148</v>
      </c>
      <c r="B701" t="s">
        <v>40115</v>
      </c>
      <c r="C701" t="s">
        <v>19001</v>
      </c>
      <c r="D701" t="s">
        <v>40116</v>
      </c>
      <c r="E701" t="s">
        <v>2612</v>
      </c>
      <c r="F701" t="s">
        <v>40117</v>
      </c>
      <c r="G701" t="s">
        <v>24</v>
      </c>
      <c r="H701" t="s">
        <v>80</v>
      </c>
      <c r="I701" t="s">
        <v>60910</v>
      </c>
      <c r="K701" t="s">
        <v>1058</v>
      </c>
      <c r="L701" t="s">
        <v>60686</v>
      </c>
    </row>
    <row r="702" spans="1:12" x14ac:dyDescent="0.75">
      <c r="A702" t="s">
        <v>38167</v>
      </c>
      <c r="B702" t="s">
        <v>40124</v>
      </c>
      <c r="C702" t="s">
        <v>422</v>
      </c>
      <c r="D702" t="s">
        <v>40125</v>
      </c>
      <c r="E702" t="s">
        <v>17738</v>
      </c>
      <c r="F702" t="s">
        <v>40126</v>
      </c>
      <c r="G702" t="s">
        <v>2197</v>
      </c>
      <c r="H702" t="s">
        <v>80</v>
      </c>
      <c r="I702" t="s">
        <v>60701</v>
      </c>
      <c r="K702" t="s">
        <v>1058</v>
      </c>
      <c r="L702" t="s">
        <v>60686</v>
      </c>
    </row>
    <row r="703" spans="1:12" x14ac:dyDescent="0.75">
      <c r="A703" t="s">
        <v>38197</v>
      </c>
      <c r="B703" t="s">
        <v>40140</v>
      </c>
      <c r="C703" t="s">
        <v>27651</v>
      </c>
      <c r="D703" t="s">
        <v>13496</v>
      </c>
      <c r="E703" t="s">
        <v>703</v>
      </c>
      <c r="F703" t="s">
        <v>4012</v>
      </c>
      <c r="G703" t="s">
        <v>9407</v>
      </c>
      <c r="H703" t="s">
        <v>80</v>
      </c>
      <c r="I703" t="s">
        <v>60872</v>
      </c>
      <c r="K703" t="s">
        <v>1058</v>
      </c>
      <c r="L703" t="s">
        <v>60686</v>
      </c>
    </row>
    <row r="704" spans="1:12" x14ac:dyDescent="0.75">
      <c r="A704" t="s">
        <v>38201</v>
      </c>
      <c r="B704" t="s">
        <v>40141</v>
      </c>
      <c r="C704" t="s">
        <v>540</v>
      </c>
      <c r="D704" t="s">
        <v>40142</v>
      </c>
      <c r="E704" t="s">
        <v>4917</v>
      </c>
      <c r="F704" t="s">
        <v>40143</v>
      </c>
      <c r="G704" t="s">
        <v>1889</v>
      </c>
      <c r="H704" t="s">
        <v>80</v>
      </c>
      <c r="I704" t="s">
        <v>60732</v>
      </c>
      <c r="K704" t="s">
        <v>1058</v>
      </c>
      <c r="L704" t="s">
        <v>60686</v>
      </c>
    </row>
    <row r="705" spans="1:12" x14ac:dyDescent="0.75">
      <c r="A705" t="s">
        <v>37888</v>
      </c>
      <c r="B705" t="s">
        <v>40149</v>
      </c>
      <c r="C705" t="s">
        <v>40150</v>
      </c>
      <c r="D705" t="s">
        <v>10695</v>
      </c>
      <c r="E705" t="s">
        <v>40151</v>
      </c>
      <c r="F705" t="s">
        <v>498</v>
      </c>
      <c r="G705" t="s">
        <v>13782</v>
      </c>
      <c r="H705" t="s">
        <v>9872</v>
      </c>
      <c r="I705" t="s">
        <v>61008</v>
      </c>
      <c r="K705" t="s">
        <v>1058</v>
      </c>
      <c r="L705" t="s">
        <v>60686</v>
      </c>
    </row>
    <row r="706" spans="1:12" x14ac:dyDescent="0.75">
      <c r="A706" t="s">
        <v>37934</v>
      </c>
      <c r="B706" t="s">
        <v>40170</v>
      </c>
      <c r="C706" t="s">
        <v>40171</v>
      </c>
      <c r="D706" t="s">
        <v>160</v>
      </c>
      <c r="E706" t="s">
        <v>7078</v>
      </c>
      <c r="F706" t="s">
        <v>579</v>
      </c>
      <c r="G706" t="s">
        <v>18648</v>
      </c>
      <c r="H706" t="s">
        <v>9872</v>
      </c>
      <c r="I706" t="s">
        <v>60993</v>
      </c>
      <c r="K706" t="s">
        <v>1058</v>
      </c>
      <c r="L706" t="s">
        <v>60686</v>
      </c>
    </row>
    <row r="707" spans="1:12" x14ac:dyDescent="0.75">
      <c r="A707" t="s">
        <v>37855</v>
      </c>
      <c r="B707" t="s">
        <v>40181</v>
      </c>
      <c r="C707" t="s">
        <v>10935</v>
      </c>
      <c r="D707" t="s">
        <v>4941</v>
      </c>
      <c r="E707" t="s">
        <v>478</v>
      </c>
      <c r="F707" t="s">
        <v>4941</v>
      </c>
      <c r="G707" t="s">
        <v>1889</v>
      </c>
      <c r="H707" t="s">
        <v>80</v>
      </c>
      <c r="I707" t="s">
        <v>60732</v>
      </c>
      <c r="K707" t="s">
        <v>1058</v>
      </c>
      <c r="L707" t="s">
        <v>60686</v>
      </c>
    </row>
    <row r="708" spans="1:12" x14ac:dyDescent="0.75">
      <c r="A708" t="s">
        <v>36216</v>
      </c>
      <c r="B708" t="s">
        <v>40219</v>
      </c>
      <c r="C708" t="s">
        <v>40220</v>
      </c>
      <c r="D708" t="s">
        <v>13409</v>
      </c>
      <c r="G708" t="s">
        <v>6225</v>
      </c>
      <c r="H708" t="s">
        <v>25787</v>
      </c>
      <c r="I708" t="s">
        <v>60934</v>
      </c>
      <c r="K708" t="s">
        <v>1058</v>
      </c>
      <c r="L708" t="s">
        <v>60686</v>
      </c>
    </row>
    <row r="709" spans="1:12" x14ac:dyDescent="0.75">
      <c r="A709" t="s">
        <v>36229</v>
      </c>
      <c r="B709" t="s">
        <v>40222</v>
      </c>
      <c r="C709" t="s">
        <v>8030</v>
      </c>
      <c r="D709" t="s">
        <v>40223</v>
      </c>
      <c r="E709" t="s">
        <v>20822</v>
      </c>
      <c r="F709" t="s">
        <v>13947</v>
      </c>
      <c r="G709" t="s">
        <v>1924</v>
      </c>
      <c r="H709" t="s">
        <v>1341</v>
      </c>
      <c r="I709" t="s">
        <v>11065</v>
      </c>
      <c r="K709" t="s">
        <v>1058</v>
      </c>
      <c r="L709" t="s">
        <v>60686</v>
      </c>
    </row>
    <row r="710" spans="1:12" x14ac:dyDescent="0.75">
      <c r="A710" t="s">
        <v>38066</v>
      </c>
      <c r="B710" t="s">
        <v>40253</v>
      </c>
      <c r="C710" t="s">
        <v>815</v>
      </c>
      <c r="D710" t="s">
        <v>12970</v>
      </c>
      <c r="E710" t="s">
        <v>40254</v>
      </c>
      <c r="F710" t="s">
        <v>3436</v>
      </c>
      <c r="G710" t="s">
        <v>2926</v>
      </c>
      <c r="H710" t="s">
        <v>773</v>
      </c>
      <c r="I710" t="s">
        <v>28333</v>
      </c>
      <c r="K710" t="s">
        <v>1058</v>
      </c>
      <c r="L710" t="s">
        <v>60686</v>
      </c>
    </row>
    <row r="711" spans="1:12" x14ac:dyDescent="0.75">
      <c r="A711" t="s">
        <v>40319</v>
      </c>
      <c r="B711" t="s">
        <v>40320</v>
      </c>
      <c r="C711" t="s">
        <v>40321</v>
      </c>
      <c r="D711" t="s">
        <v>40322</v>
      </c>
      <c r="E711" t="s">
        <v>1418</v>
      </c>
      <c r="F711" t="s">
        <v>40323</v>
      </c>
      <c r="G711" t="s">
        <v>31867</v>
      </c>
      <c r="H711" t="s">
        <v>773</v>
      </c>
      <c r="I711" t="s">
        <v>61017</v>
      </c>
      <c r="K711" t="s">
        <v>1058</v>
      </c>
      <c r="L711" t="s">
        <v>60686</v>
      </c>
    </row>
    <row r="712" spans="1:12" x14ac:dyDescent="0.75">
      <c r="A712" t="s">
        <v>40350</v>
      </c>
      <c r="B712" t="s">
        <v>40351</v>
      </c>
      <c r="C712" t="s">
        <v>777</v>
      </c>
      <c r="D712" t="s">
        <v>3797</v>
      </c>
      <c r="G712" t="s">
        <v>10758</v>
      </c>
      <c r="H712" t="s">
        <v>773</v>
      </c>
      <c r="I712" t="s">
        <v>60931</v>
      </c>
      <c r="K712" t="s">
        <v>1058</v>
      </c>
      <c r="L712" t="s">
        <v>60686</v>
      </c>
    </row>
    <row r="713" spans="1:12" x14ac:dyDescent="0.75">
      <c r="A713" t="s">
        <v>40440</v>
      </c>
      <c r="B713" t="s">
        <v>40441</v>
      </c>
      <c r="C713" t="s">
        <v>791</v>
      </c>
      <c r="D713" t="s">
        <v>40442</v>
      </c>
      <c r="E713" t="s">
        <v>10151</v>
      </c>
      <c r="F713" t="s">
        <v>40442</v>
      </c>
      <c r="G713" t="s">
        <v>10567</v>
      </c>
      <c r="H713" t="s">
        <v>80</v>
      </c>
      <c r="I713" t="s">
        <v>60750</v>
      </c>
      <c r="K713" t="s">
        <v>1058</v>
      </c>
      <c r="L713" t="s">
        <v>60686</v>
      </c>
    </row>
    <row r="714" spans="1:12" x14ac:dyDescent="0.75">
      <c r="A714" t="s">
        <v>40449</v>
      </c>
      <c r="B714" t="s">
        <v>40450</v>
      </c>
      <c r="C714" t="s">
        <v>3599</v>
      </c>
      <c r="D714" t="s">
        <v>14419</v>
      </c>
      <c r="E714" t="s">
        <v>86</v>
      </c>
      <c r="F714" t="s">
        <v>25875</v>
      </c>
      <c r="G714" t="s">
        <v>2894</v>
      </c>
      <c r="H714" t="s">
        <v>773</v>
      </c>
      <c r="I714" t="s">
        <v>38894</v>
      </c>
      <c r="K714" t="s">
        <v>1058</v>
      </c>
      <c r="L714" t="s">
        <v>60686</v>
      </c>
    </row>
    <row r="715" spans="1:12" x14ac:dyDescent="0.75">
      <c r="A715" t="s">
        <v>40474</v>
      </c>
      <c r="B715" t="s">
        <v>40475</v>
      </c>
      <c r="C715" t="s">
        <v>34875</v>
      </c>
      <c r="D715" t="s">
        <v>7726</v>
      </c>
      <c r="E715" t="s">
        <v>40476</v>
      </c>
      <c r="F715" t="s">
        <v>7726</v>
      </c>
      <c r="G715" t="s">
        <v>31867</v>
      </c>
      <c r="H715" t="s">
        <v>773</v>
      </c>
      <c r="I715" t="s">
        <v>61182</v>
      </c>
      <c r="K715" t="s">
        <v>1058</v>
      </c>
      <c r="L715" t="s">
        <v>60686</v>
      </c>
    </row>
    <row r="716" spans="1:12" x14ac:dyDescent="0.75">
      <c r="A716" t="s">
        <v>40485</v>
      </c>
      <c r="B716" t="s">
        <v>40486</v>
      </c>
      <c r="C716" t="s">
        <v>1526</v>
      </c>
      <c r="D716" t="s">
        <v>8345</v>
      </c>
      <c r="G716" t="s">
        <v>40487</v>
      </c>
      <c r="H716" t="s">
        <v>773</v>
      </c>
      <c r="I716" t="s">
        <v>60724</v>
      </c>
      <c r="K716" t="s">
        <v>1058</v>
      </c>
      <c r="L716" t="s">
        <v>60686</v>
      </c>
    </row>
    <row r="717" spans="1:12" x14ac:dyDescent="0.75">
      <c r="A717" t="s">
        <v>40532</v>
      </c>
      <c r="B717" t="s">
        <v>40533</v>
      </c>
      <c r="C717" t="s">
        <v>40534</v>
      </c>
      <c r="D717" t="s">
        <v>40535</v>
      </c>
      <c r="E717" t="s">
        <v>7655</v>
      </c>
      <c r="F717" t="s">
        <v>31227</v>
      </c>
      <c r="G717" t="s">
        <v>10630</v>
      </c>
      <c r="H717" t="s">
        <v>773</v>
      </c>
      <c r="I717" t="s">
        <v>48012</v>
      </c>
      <c r="K717" t="s">
        <v>1058</v>
      </c>
      <c r="L717" t="s">
        <v>60686</v>
      </c>
    </row>
    <row r="718" spans="1:12" x14ac:dyDescent="0.75">
      <c r="A718" t="s">
        <v>40543</v>
      </c>
      <c r="B718" t="s">
        <v>40544</v>
      </c>
      <c r="C718" t="s">
        <v>40545</v>
      </c>
      <c r="D718" t="s">
        <v>8413</v>
      </c>
      <c r="E718" t="s">
        <v>7772</v>
      </c>
      <c r="F718" t="s">
        <v>40546</v>
      </c>
      <c r="G718" t="s">
        <v>2926</v>
      </c>
      <c r="H718" t="s">
        <v>773</v>
      </c>
      <c r="I718" t="s">
        <v>28333</v>
      </c>
      <c r="K718" t="s">
        <v>1058</v>
      </c>
      <c r="L718" t="s">
        <v>60686</v>
      </c>
    </row>
    <row r="719" spans="1:12" x14ac:dyDescent="0.75">
      <c r="A719" t="s">
        <v>40554</v>
      </c>
      <c r="B719" t="s">
        <v>40555</v>
      </c>
      <c r="C719" t="s">
        <v>39945</v>
      </c>
      <c r="D719" t="s">
        <v>2291</v>
      </c>
      <c r="E719" t="s">
        <v>1102</v>
      </c>
      <c r="F719" t="s">
        <v>40556</v>
      </c>
      <c r="G719" t="s">
        <v>13237</v>
      </c>
      <c r="H719" t="s">
        <v>773</v>
      </c>
      <c r="I719" t="s">
        <v>60882</v>
      </c>
      <c r="K719" t="s">
        <v>1058</v>
      </c>
      <c r="L719" t="s">
        <v>60686</v>
      </c>
    </row>
    <row r="720" spans="1:12" x14ac:dyDescent="0.75">
      <c r="A720" t="s">
        <v>40584</v>
      </c>
      <c r="B720" t="s">
        <v>40585</v>
      </c>
      <c r="C720" t="s">
        <v>4018</v>
      </c>
      <c r="D720" t="s">
        <v>40586</v>
      </c>
      <c r="E720" t="s">
        <v>7176</v>
      </c>
      <c r="F720" t="s">
        <v>27415</v>
      </c>
      <c r="G720" t="s">
        <v>2007</v>
      </c>
      <c r="H720" t="s">
        <v>773</v>
      </c>
      <c r="I720" t="s">
        <v>61004</v>
      </c>
      <c r="K720" t="s">
        <v>1058</v>
      </c>
      <c r="L720" t="s">
        <v>60686</v>
      </c>
    </row>
    <row r="721" spans="1:12" x14ac:dyDescent="0.75">
      <c r="A721" t="s">
        <v>40592</v>
      </c>
      <c r="B721" t="s">
        <v>40593</v>
      </c>
      <c r="C721" t="s">
        <v>40594</v>
      </c>
      <c r="D721" t="s">
        <v>40595</v>
      </c>
      <c r="E721" t="s">
        <v>40596</v>
      </c>
      <c r="F721" t="s">
        <v>40597</v>
      </c>
      <c r="G721" t="s">
        <v>1924</v>
      </c>
      <c r="H721" t="s">
        <v>1341</v>
      </c>
      <c r="I721" t="s">
        <v>11065</v>
      </c>
      <c r="K721" t="s">
        <v>1058</v>
      </c>
      <c r="L721" t="s">
        <v>60686</v>
      </c>
    </row>
    <row r="722" spans="1:12" x14ac:dyDescent="0.75">
      <c r="A722" t="s">
        <v>40602</v>
      </c>
      <c r="B722" t="s">
        <v>40603</v>
      </c>
      <c r="C722" t="s">
        <v>422</v>
      </c>
      <c r="D722" t="s">
        <v>40604</v>
      </c>
      <c r="E722" t="s">
        <v>127</v>
      </c>
      <c r="F722" t="s">
        <v>5437</v>
      </c>
      <c r="G722" t="s">
        <v>10630</v>
      </c>
      <c r="H722" t="s">
        <v>773</v>
      </c>
      <c r="I722" t="s">
        <v>40605</v>
      </c>
      <c r="K722" t="s">
        <v>1058</v>
      </c>
      <c r="L722" t="s">
        <v>60686</v>
      </c>
    </row>
    <row r="723" spans="1:12" x14ac:dyDescent="0.75">
      <c r="A723" t="s">
        <v>40613</v>
      </c>
      <c r="B723" t="s">
        <v>40614</v>
      </c>
      <c r="C723" t="s">
        <v>15677</v>
      </c>
      <c r="D723" t="s">
        <v>22799</v>
      </c>
      <c r="E723" t="s">
        <v>919</v>
      </c>
      <c r="F723" t="s">
        <v>22799</v>
      </c>
      <c r="G723" t="s">
        <v>2412</v>
      </c>
      <c r="H723" t="s">
        <v>80</v>
      </c>
      <c r="I723" t="s">
        <v>60761</v>
      </c>
      <c r="K723" t="s">
        <v>1058</v>
      </c>
      <c r="L723" t="s">
        <v>60686</v>
      </c>
    </row>
    <row r="724" spans="1:12" x14ac:dyDescent="0.75">
      <c r="A724" t="s">
        <v>40635</v>
      </c>
      <c r="B724" t="s">
        <v>40636</v>
      </c>
      <c r="C724" t="s">
        <v>433</v>
      </c>
      <c r="D724" t="s">
        <v>10783</v>
      </c>
      <c r="E724" t="s">
        <v>7772</v>
      </c>
      <c r="F724" t="s">
        <v>17373</v>
      </c>
      <c r="G724" t="s">
        <v>10567</v>
      </c>
      <c r="H724" t="s">
        <v>80</v>
      </c>
      <c r="I724" t="s">
        <v>60750</v>
      </c>
      <c r="K724" t="s">
        <v>1058</v>
      </c>
      <c r="L724" t="s">
        <v>60686</v>
      </c>
    </row>
    <row r="725" spans="1:12" x14ac:dyDescent="0.75">
      <c r="A725" t="s">
        <v>40683</v>
      </c>
      <c r="B725" t="s">
        <v>40684</v>
      </c>
      <c r="C725" t="s">
        <v>13724</v>
      </c>
      <c r="D725" t="s">
        <v>40685</v>
      </c>
      <c r="E725" t="s">
        <v>93</v>
      </c>
      <c r="F725" t="s">
        <v>40686</v>
      </c>
      <c r="G725" t="s">
        <v>40687</v>
      </c>
      <c r="H725" t="s">
        <v>80</v>
      </c>
      <c r="I725" t="s">
        <v>61045</v>
      </c>
      <c r="K725" t="s">
        <v>1058</v>
      </c>
      <c r="L725" t="s">
        <v>60686</v>
      </c>
    </row>
    <row r="726" spans="1:12" x14ac:dyDescent="0.75">
      <c r="A726" t="s">
        <v>40777</v>
      </c>
      <c r="B726" t="s">
        <v>40778</v>
      </c>
      <c r="C726" t="s">
        <v>238</v>
      </c>
      <c r="D726" t="s">
        <v>40779</v>
      </c>
      <c r="E726" t="s">
        <v>1630</v>
      </c>
      <c r="F726" t="s">
        <v>40779</v>
      </c>
      <c r="G726" t="s">
        <v>3384</v>
      </c>
      <c r="H726" t="s">
        <v>773</v>
      </c>
      <c r="I726" t="s">
        <v>60837</v>
      </c>
      <c r="K726" t="s">
        <v>1058</v>
      </c>
      <c r="L726" t="s">
        <v>60686</v>
      </c>
    </row>
    <row r="727" spans="1:12" x14ac:dyDescent="0.75">
      <c r="A727" t="s">
        <v>40798</v>
      </c>
      <c r="B727" t="s">
        <v>40799</v>
      </c>
      <c r="C727" t="s">
        <v>18176</v>
      </c>
      <c r="D727" t="s">
        <v>180</v>
      </c>
      <c r="E727" t="s">
        <v>40800</v>
      </c>
      <c r="F727" t="s">
        <v>1668</v>
      </c>
      <c r="G727" t="s">
        <v>2403</v>
      </c>
      <c r="H727" t="s">
        <v>80</v>
      </c>
      <c r="I727" t="s">
        <v>60794</v>
      </c>
      <c r="K727" t="s">
        <v>1058</v>
      </c>
      <c r="L727" t="s">
        <v>60686</v>
      </c>
    </row>
    <row r="728" spans="1:12" x14ac:dyDescent="0.75">
      <c r="A728" t="s">
        <v>40834</v>
      </c>
      <c r="B728" t="s">
        <v>40835</v>
      </c>
      <c r="C728" t="s">
        <v>11838</v>
      </c>
      <c r="D728" t="s">
        <v>40836</v>
      </c>
      <c r="E728" t="s">
        <v>182</v>
      </c>
      <c r="F728" t="s">
        <v>40836</v>
      </c>
      <c r="G728" t="s">
        <v>36494</v>
      </c>
      <c r="H728" t="s">
        <v>773</v>
      </c>
      <c r="I728" t="s">
        <v>61016</v>
      </c>
      <c r="K728" t="s">
        <v>1058</v>
      </c>
      <c r="L728" t="s">
        <v>60686</v>
      </c>
    </row>
    <row r="729" spans="1:12" x14ac:dyDescent="0.75">
      <c r="A729" t="s">
        <v>40851</v>
      </c>
      <c r="B729" t="s">
        <v>40852</v>
      </c>
      <c r="C729" t="s">
        <v>44</v>
      </c>
      <c r="D729" t="s">
        <v>40853</v>
      </c>
      <c r="G729" t="s">
        <v>1924</v>
      </c>
      <c r="H729" t="s">
        <v>1341</v>
      </c>
      <c r="I729" t="s">
        <v>61019</v>
      </c>
      <c r="K729" t="s">
        <v>1058</v>
      </c>
      <c r="L729" t="s">
        <v>60686</v>
      </c>
    </row>
    <row r="730" spans="1:12" x14ac:dyDescent="0.75">
      <c r="A730" t="s">
        <v>40869</v>
      </c>
      <c r="B730" t="s">
        <v>40870</v>
      </c>
      <c r="C730" t="s">
        <v>2597</v>
      </c>
      <c r="D730" t="s">
        <v>40871</v>
      </c>
      <c r="E730" t="s">
        <v>4549</v>
      </c>
      <c r="F730" t="s">
        <v>40872</v>
      </c>
      <c r="G730" t="s">
        <v>10630</v>
      </c>
      <c r="H730" t="s">
        <v>1341</v>
      </c>
      <c r="I730" t="s">
        <v>61183</v>
      </c>
      <c r="K730" t="s">
        <v>1058</v>
      </c>
      <c r="L730" t="s">
        <v>60686</v>
      </c>
    </row>
    <row r="731" spans="1:12" x14ac:dyDescent="0.75">
      <c r="A731" t="s">
        <v>40878</v>
      </c>
      <c r="B731" t="s">
        <v>40879</v>
      </c>
      <c r="C731" t="s">
        <v>40880</v>
      </c>
      <c r="D731" t="s">
        <v>40881</v>
      </c>
      <c r="E731" t="s">
        <v>16875</v>
      </c>
      <c r="F731" t="s">
        <v>40882</v>
      </c>
      <c r="G731" t="s">
        <v>40883</v>
      </c>
      <c r="H731" t="s">
        <v>9872</v>
      </c>
      <c r="I731" t="s">
        <v>61184</v>
      </c>
      <c r="K731" t="s">
        <v>1058</v>
      </c>
      <c r="L731" t="s">
        <v>60686</v>
      </c>
    </row>
    <row r="732" spans="1:12" x14ac:dyDescent="0.75">
      <c r="A732" t="s">
        <v>40926</v>
      </c>
      <c r="B732" t="s">
        <v>40927</v>
      </c>
      <c r="C732" t="s">
        <v>40928</v>
      </c>
      <c r="D732" t="s">
        <v>40929</v>
      </c>
      <c r="E732" t="s">
        <v>3117</v>
      </c>
      <c r="F732" t="s">
        <v>13186</v>
      </c>
      <c r="G732" t="s">
        <v>2926</v>
      </c>
      <c r="H732" t="s">
        <v>773</v>
      </c>
      <c r="I732" t="s">
        <v>28333</v>
      </c>
      <c r="K732" t="s">
        <v>1058</v>
      </c>
      <c r="L732" t="s">
        <v>60686</v>
      </c>
    </row>
    <row r="733" spans="1:12" x14ac:dyDescent="0.75">
      <c r="A733" t="s">
        <v>40935</v>
      </c>
      <c r="B733" t="s">
        <v>40936</v>
      </c>
      <c r="C733" t="s">
        <v>815</v>
      </c>
      <c r="D733" t="s">
        <v>35970</v>
      </c>
      <c r="E733" t="s">
        <v>35339</v>
      </c>
      <c r="F733" t="s">
        <v>5069</v>
      </c>
      <c r="G733" t="s">
        <v>967</v>
      </c>
      <c r="H733" t="s">
        <v>1341</v>
      </c>
      <c r="I733" t="s">
        <v>61023</v>
      </c>
      <c r="K733" t="s">
        <v>1058</v>
      </c>
      <c r="L733" t="s">
        <v>60686</v>
      </c>
    </row>
    <row r="734" spans="1:12" x14ac:dyDescent="0.75">
      <c r="A734" t="s">
        <v>40951</v>
      </c>
      <c r="B734" t="s">
        <v>40952</v>
      </c>
      <c r="C734" t="s">
        <v>4317</v>
      </c>
      <c r="D734" t="s">
        <v>40953</v>
      </c>
      <c r="E734" t="s">
        <v>4461</v>
      </c>
      <c r="F734" t="s">
        <v>40953</v>
      </c>
      <c r="G734" t="s">
        <v>967</v>
      </c>
      <c r="H734" t="s">
        <v>1341</v>
      </c>
      <c r="I734" t="s">
        <v>61023</v>
      </c>
      <c r="K734" t="s">
        <v>1058</v>
      </c>
      <c r="L734" t="s">
        <v>60686</v>
      </c>
    </row>
    <row r="735" spans="1:12" x14ac:dyDescent="0.75">
      <c r="A735" t="s">
        <v>40959</v>
      </c>
      <c r="B735" t="s">
        <v>40960</v>
      </c>
      <c r="C735" t="s">
        <v>40621</v>
      </c>
      <c r="D735" t="s">
        <v>12203</v>
      </c>
      <c r="E735" t="s">
        <v>168</v>
      </c>
      <c r="F735" t="s">
        <v>40961</v>
      </c>
      <c r="G735" t="s">
        <v>1889</v>
      </c>
      <c r="H735" t="s">
        <v>80</v>
      </c>
      <c r="I735" t="s">
        <v>60732</v>
      </c>
      <c r="K735" t="s">
        <v>1058</v>
      </c>
      <c r="L735" t="s">
        <v>60686</v>
      </c>
    </row>
    <row r="736" spans="1:12" x14ac:dyDescent="0.75">
      <c r="A736" t="s">
        <v>41104</v>
      </c>
      <c r="B736" t="s">
        <v>41105</v>
      </c>
      <c r="C736" t="s">
        <v>540</v>
      </c>
      <c r="D736" t="s">
        <v>6194</v>
      </c>
      <c r="E736" t="s">
        <v>6843</v>
      </c>
      <c r="F736" t="s">
        <v>41106</v>
      </c>
      <c r="G736" t="s">
        <v>3421</v>
      </c>
      <c r="H736" t="s">
        <v>80</v>
      </c>
      <c r="I736" t="s">
        <v>60770</v>
      </c>
      <c r="K736" t="s">
        <v>1058</v>
      </c>
      <c r="L736" t="s">
        <v>60686</v>
      </c>
    </row>
    <row r="737" spans="1:12" x14ac:dyDescent="0.75">
      <c r="A737" t="s">
        <v>41141</v>
      </c>
      <c r="B737" t="s">
        <v>41142</v>
      </c>
      <c r="C737" t="s">
        <v>3555</v>
      </c>
      <c r="D737" t="s">
        <v>37852</v>
      </c>
      <c r="E737" t="s">
        <v>25796</v>
      </c>
      <c r="F737" t="s">
        <v>37852</v>
      </c>
      <c r="G737" t="s">
        <v>41143</v>
      </c>
      <c r="H737" t="s">
        <v>1341</v>
      </c>
      <c r="I737" t="s">
        <v>61185</v>
      </c>
      <c r="K737" t="s">
        <v>1058</v>
      </c>
      <c r="L737" t="s">
        <v>60686</v>
      </c>
    </row>
    <row r="738" spans="1:12" x14ac:dyDescent="0.75">
      <c r="A738" t="s">
        <v>41165</v>
      </c>
      <c r="B738" t="s">
        <v>41166</v>
      </c>
      <c r="C738" t="s">
        <v>758</v>
      </c>
      <c r="D738" t="s">
        <v>41167</v>
      </c>
      <c r="E738" t="s">
        <v>6264</v>
      </c>
      <c r="F738" t="s">
        <v>860</v>
      </c>
      <c r="G738" t="s">
        <v>2007</v>
      </c>
      <c r="H738" t="s">
        <v>773</v>
      </c>
      <c r="I738" t="s">
        <v>61004</v>
      </c>
      <c r="K738" t="s">
        <v>1058</v>
      </c>
      <c r="L738" t="s">
        <v>60686</v>
      </c>
    </row>
    <row r="739" spans="1:12" x14ac:dyDescent="0.75">
      <c r="A739" t="s">
        <v>41191</v>
      </c>
      <c r="B739" t="s">
        <v>41192</v>
      </c>
      <c r="C739" t="s">
        <v>2026</v>
      </c>
      <c r="D739" t="s">
        <v>22088</v>
      </c>
      <c r="E739" t="s">
        <v>1637</v>
      </c>
      <c r="F739" t="s">
        <v>41193</v>
      </c>
      <c r="G739" t="s">
        <v>5522</v>
      </c>
      <c r="H739" t="s">
        <v>773</v>
      </c>
      <c r="I739" t="s">
        <v>60801</v>
      </c>
      <c r="K739" t="s">
        <v>1058</v>
      </c>
      <c r="L739" t="s">
        <v>60686</v>
      </c>
    </row>
    <row r="740" spans="1:12" x14ac:dyDescent="0.75">
      <c r="A740" t="s">
        <v>41211</v>
      </c>
      <c r="B740" t="s">
        <v>41212</v>
      </c>
      <c r="C740" t="s">
        <v>41213</v>
      </c>
      <c r="D740" t="s">
        <v>41214</v>
      </c>
      <c r="E740" t="s">
        <v>1182</v>
      </c>
      <c r="F740" t="s">
        <v>26056</v>
      </c>
      <c r="G740" t="s">
        <v>21918</v>
      </c>
      <c r="H740" t="s">
        <v>1341</v>
      </c>
      <c r="I740" t="s">
        <v>60994</v>
      </c>
      <c r="K740" t="s">
        <v>1058</v>
      </c>
      <c r="L740" t="s">
        <v>60686</v>
      </c>
    </row>
    <row r="741" spans="1:12" x14ac:dyDescent="0.75">
      <c r="A741" t="s">
        <v>41225</v>
      </c>
      <c r="B741" t="s">
        <v>41226</v>
      </c>
      <c r="C741" t="s">
        <v>41227</v>
      </c>
      <c r="D741" t="s">
        <v>41228</v>
      </c>
      <c r="E741" t="s">
        <v>1418</v>
      </c>
      <c r="F741" t="s">
        <v>34806</v>
      </c>
      <c r="G741" t="s">
        <v>10630</v>
      </c>
      <c r="H741" t="s">
        <v>773</v>
      </c>
      <c r="I741" t="s">
        <v>48012</v>
      </c>
      <c r="K741" t="s">
        <v>1058</v>
      </c>
      <c r="L741" t="s">
        <v>60686</v>
      </c>
    </row>
    <row r="742" spans="1:12" x14ac:dyDescent="0.75">
      <c r="A742" t="s">
        <v>41232</v>
      </c>
      <c r="B742" t="s">
        <v>41233</v>
      </c>
      <c r="C742" t="s">
        <v>151</v>
      </c>
      <c r="D742" t="s">
        <v>1451</v>
      </c>
      <c r="G742" t="s">
        <v>2926</v>
      </c>
      <c r="H742" t="s">
        <v>773</v>
      </c>
      <c r="I742" t="s">
        <v>28333</v>
      </c>
      <c r="K742" t="s">
        <v>1058</v>
      </c>
      <c r="L742" t="s">
        <v>60686</v>
      </c>
    </row>
    <row r="743" spans="1:12" x14ac:dyDescent="0.75">
      <c r="A743" t="s">
        <v>41266</v>
      </c>
      <c r="B743" t="s">
        <v>41267</v>
      </c>
      <c r="C743" t="s">
        <v>41268</v>
      </c>
      <c r="D743" t="s">
        <v>41269</v>
      </c>
      <c r="G743" t="s">
        <v>9518</v>
      </c>
      <c r="H743" t="s">
        <v>80</v>
      </c>
      <c r="I743" t="s">
        <v>61029</v>
      </c>
      <c r="K743" t="s">
        <v>1058</v>
      </c>
      <c r="L743" t="s">
        <v>60686</v>
      </c>
    </row>
    <row r="744" spans="1:12" x14ac:dyDescent="0.75">
      <c r="A744" t="s">
        <v>41293</v>
      </c>
      <c r="B744" t="s">
        <v>41294</v>
      </c>
      <c r="C744" t="s">
        <v>280</v>
      </c>
      <c r="D744" t="s">
        <v>41295</v>
      </c>
      <c r="E744" t="s">
        <v>41296</v>
      </c>
      <c r="F744" t="s">
        <v>23851</v>
      </c>
      <c r="G744" t="s">
        <v>41297</v>
      </c>
      <c r="H744" t="s">
        <v>773</v>
      </c>
      <c r="I744" t="s">
        <v>61040</v>
      </c>
      <c r="K744" t="s">
        <v>1058</v>
      </c>
      <c r="L744" t="s">
        <v>60686</v>
      </c>
    </row>
    <row r="745" spans="1:12" x14ac:dyDescent="0.75">
      <c r="A745" t="s">
        <v>41305</v>
      </c>
      <c r="B745" t="s">
        <v>41306</v>
      </c>
      <c r="C745" t="s">
        <v>41307</v>
      </c>
      <c r="D745" t="s">
        <v>7102</v>
      </c>
      <c r="E745" t="s">
        <v>1699</v>
      </c>
      <c r="F745" t="s">
        <v>29064</v>
      </c>
      <c r="G745" t="s">
        <v>2007</v>
      </c>
      <c r="H745" t="s">
        <v>773</v>
      </c>
      <c r="I745" t="s">
        <v>61004</v>
      </c>
      <c r="K745" t="s">
        <v>1058</v>
      </c>
      <c r="L745" t="s">
        <v>60686</v>
      </c>
    </row>
    <row r="746" spans="1:12" x14ac:dyDescent="0.75">
      <c r="A746" t="s">
        <v>41352</v>
      </c>
      <c r="B746" t="s">
        <v>41353</v>
      </c>
      <c r="C746" t="s">
        <v>41354</v>
      </c>
      <c r="D746" t="s">
        <v>31548</v>
      </c>
      <c r="G746" t="s">
        <v>31867</v>
      </c>
      <c r="H746" t="s">
        <v>773</v>
      </c>
      <c r="I746" t="s">
        <v>61017</v>
      </c>
      <c r="K746" t="s">
        <v>1058</v>
      </c>
      <c r="L746" t="s">
        <v>60686</v>
      </c>
    </row>
    <row r="747" spans="1:12" x14ac:dyDescent="0.75">
      <c r="A747" t="s">
        <v>41382</v>
      </c>
      <c r="B747" t="s">
        <v>41383</v>
      </c>
      <c r="C747" t="s">
        <v>41384</v>
      </c>
      <c r="D747" t="s">
        <v>27069</v>
      </c>
      <c r="E747" t="s">
        <v>4823</v>
      </c>
      <c r="F747" t="s">
        <v>37988</v>
      </c>
      <c r="G747" t="s">
        <v>2007</v>
      </c>
      <c r="H747" t="s">
        <v>773</v>
      </c>
      <c r="I747" t="s">
        <v>61004</v>
      </c>
      <c r="K747" t="s">
        <v>1058</v>
      </c>
      <c r="L747" t="s">
        <v>60686</v>
      </c>
    </row>
    <row r="748" spans="1:12" x14ac:dyDescent="0.75">
      <c r="A748" t="s">
        <v>41408</v>
      </c>
      <c r="B748" t="s">
        <v>41409</v>
      </c>
      <c r="C748" t="s">
        <v>41410</v>
      </c>
      <c r="D748" t="s">
        <v>1016</v>
      </c>
      <c r="E748" t="s">
        <v>1427</v>
      </c>
      <c r="F748" t="s">
        <v>28986</v>
      </c>
      <c r="G748" t="s">
        <v>28756</v>
      </c>
      <c r="H748" t="s">
        <v>773</v>
      </c>
      <c r="I748" t="s">
        <v>60754</v>
      </c>
      <c r="K748" t="s">
        <v>1058</v>
      </c>
      <c r="L748" t="s">
        <v>60686</v>
      </c>
    </row>
    <row r="749" spans="1:12" x14ac:dyDescent="0.75">
      <c r="A749" t="s">
        <v>41476</v>
      </c>
      <c r="B749" t="s">
        <v>41477</v>
      </c>
      <c r="C749" t="s">
        <v>1305</v>
      </c>
      <c r="D749" t="s">
        <v>41478</v>
      </c>
      <c r="E749" t="s">
        <v>86</v>
      </c>
      <c r="F749" t="s">
        <v>28981</v>
      </c>
      <c r="G749" t="s">
        <v>18648</v>
      </c>
      <c r="H749" t="s">
        <v>9872</v>
      </c>
      <c r="I749" t="s">
        <v>60993</v>
      </c>
      <c r="K749" t="s">
        <v>1058</v>
      </c>
      <c r="L749" t="s">
        <v>60686</v>
      </c>
    </row>
    <row r="750" spans="1:12" x14ac:dyDescent="0.75">
      <c r="A750" t="s">
        <v>41527</v>
      </c>
      <c r="B750" t="s">
        <v>41528</v>
      </c>
      <c r="C750" t="s">
        <v>13746</v>
      </c>
      <c r="D750" t="s">
        <v>41529</v>
      </c>
      <c r="E750" t="s">
        <v>634</v>
      </c>
      <c r="F750" t="s">
        <v>2910</v>
      </c>
      <c r="G750" t="s">
        <v>41530</v>
      </c>
      <c r="H750" t="s">
        <v>80</v>
      </c>
      <c r="I750" t="s">
        <v>61186</v>
      </c>
      <c r="K750" t="s">
        <v>1058</v>
      </c>
      <c r="L750" t="s">
        <v>60686</v>
      </c>
    </row>
    <row r="751" spans="1:12" x14ac:dyDescent="0.75">
      <c r="A751" t="s">
        <v>41549</v>
      </c>
      <c r="B751" t="s">
        <v>41550</v>
      </c>
      <c r="C751" t="s">
        <v>41551</v>
      </c>
      <c r="D751" t="s">
        <v>41552</v>
      </c>
      <c r="E751" t="s">
        <v>3960</v>
      </c>
      <c r="F751" t="s">
        <v>18114</v>
      </c>
      <c r="G751" t="s">
        <v>10630</v>
      </c>
      <c r="H751" t="s">
        <v>773</v>
      </c>
      <c r="I751" t="s">
        <v>48012</v>
      </c>
      <c r="K751" t="s">
        <v>1058</v>
      </c>
      <c r="L751" t="s">
        <v>60686</v>
      </c>
    </row>
    <row r="752" spans="1:12" x14ac:dyDescent="0.75">
      <c r="A752" t="s">
        <v>41628</v>
      </c>
      <c r="B752" t="s">
        <v>41629</v>
      </c>
      <c r="C752" t="s">
        <v>41630</v>
      </c>
      <c r="D752" t="s">
        <v>3715</v>
      </c>
      <c r="E752" t="s">
        <v>31</v>
      </c>
      <c r="F752" t="s">
        <v>25381</v>
      </c>
      <c r="G752" t="s">
        <v>2926</v>
      </c>
      <c r="H752" t="s">
        <v>773</v>
      </c>
      <c r="I752" t="s">
        <v>28333</v>
      </c>
      <c r="K752" t="s">
        <v>1058</v>
      </c>
      <c r="L752" t="s">
        <v>60686</v>
      </c>
    </row>
    <row r="753" spans="1:12" x14ac:dyDescent="0.75">
      <c r="A753" t="s">
        <v>41661</v>
      </c>
      <c r="B753" t="s">
        <v>41662</v>
      </c>
      <c r="C753" t="s">
        <v>29063</v>
      </c>
      <c r="D753" t="s">
        <v>41663</v>
      </c>
      <c r="E753" t="s">
        <v>197</v>
      </c>
      <c r="F753" t="s">
        <v>41664</v>
      </c>
      <c r="G753" t="s">
        <v>10758</v>
      </c>
      <c r="H753" t="s">
        <v>773</v>
      </c>
      <c r="I753" t="s">
        <v>60931</v>
      </c>
      <c r="K753" t="s">
        <v>1058</v>
      </c>
      <c r="L753" t="s">
        <v>60686</v>
      </c>
    </row>
    <row r="754" spans="1:12" x14ac:dyDescent="0.75">
      <c r="A754" t="s">
        <v>41699</v>
      </c>
      <c r="B754" t="s">
        <v>41700</v>
      </c>
      <c r="C754" t="s">
        <v>2955</v>
      </c>
      <c r="D754" t="s">
        <v>10232</v>
      </c>
      <c r="E754" t="s">
        <v>24457</v>
      </c>
      <c r="F754" t="s">
        <v>387</v>
      </c>
      <c r="G754" t="s">
        <v>3618</v>
      </c>
      <c r="H754" t="s">
        <v>80</v>
      </c>
      <c r="I754" t="s">
        <v>60822</v>
      </c>
      <c r="K754" t="s">
        <v>1058</v>
      </c>
      <c r="L754" t="s">
        <v>60686</v>
      </c>
    </row>
    <row r="755" spans="1:12" x14ac:dyDescent="0.75">
      <c r="A755" t="s">
        <v>41701</v>
      </c>
      <c r="B755" t="s">
        <v>41702</v>
      </c>
      <c r="C755" t="s">
        <v>791</v>
      </c>
      <c r="D755" t="s">
        <v>12811</v>
      </c>
      <c r="E755" t="s">
        <v>692</v>
      </c>
      <c r="F755" t="s">
        <v>12811</v>
      </c>
      <c r="G755" t="s">
        <v>24317</v>
      </c>
      <c r="H755" t="s">
        <v>773</v>
      </c>
      <c r="I755" t="s">
        <v>60699</v>
      </c>
      <c r="K755" t="s">
        <v>1058</v>
      </c>
      <c r="L755" t="s">
        <v>60686</v>
      </c>
    </row>
    <row r="756" spans="1:12" x14ac:dyDescent="0.75">
      <c r="A756" t="s">
        <v>41750</v>
      </c>
      <c r="B756" t="s">
        <v>41751</v>
      </c>
      <c r="C756" t="s">
        <v>540</v>
      </c>
      <c r="D756" t="s">
        <v>3584</v>
      </c>
      <c r="E756" t="s">
        <v>535</v>
      </c>
      <c r="F756" t="s">
        <v>3584</v>
      </c>
      <c r="G756" t="s">
        <v>41752</v>
      </c>
      <c r="H756" t="s">
        <v>773</v>
      </c>
      <c r="I756" t="s">
        <v>61052</v>
      </c>
      <c r="K756" t="s">
        <v>1058</v>
      </c>
      <c r="L756" t="s">
        <v>60686</v>
      </c>
    </row>
    <row r="757" spans="1:12" x14ac:dyDescent="0.75">
      <c r="A757" t="s">
        <v>41782</v>
      </c>
      <c r="B757" t="s">
        <v>41783</v>
      </c>
      <c r="C757" t="s">
        <v>4355</v>
      </c>
      <c r="D757" t="s">
        <v>41159</v>
      </c>
      <c r="G757" t="s">
        <v>967</v>
      </c>
      <c r="H757" t="s">
        <v>1341</v>
      </c>
      <c r="I757" t="s">
        <v>61023</v>
      </c>
      <c r="K757" t="s">
        <v>1058</v>
      </c>
      <c r="L757" t="s">
        <v>60686</v>
      </c>
    </row>
    <row r="758" spans="1:12" x14ac:dyDescent="0.75">
      <c r="A758" t="s">
        <v>41792</v>
      </c>
      <c r="B758" t="s">
        <v>41793</v>
      </c>
      <c r="C758" t="s">
        <v>41794</v>
      </c>
      <c r="D758" t="s">
        <v>38583</v>
      </c>
      <c r="E758" t="s">
        <v>349</v>
      </c>
      <c r="F758" t="s">
        <v>41795</v>
      </c>
      <c r="G758" t="s">
        <v>10758</v>
      </c>
      <c r="H758" t="s">
        <v>773</v>
      </c>
      <c r="I758" t="s">
        <v>60931</v>
      </c>
      <c r="K758" t="s">
        <v>1058</v>
      </c>
      <c r="L758" t="s">
        <v>60686</v>
      </c>
    </row>
    <row r="759" spans="1:12" x14ac:dyDescent="0.75">
      <c r="A759" t="s">
        <v>41813</v>
      </c>
      <c r="B759" t="s">
        <v>41814</v>
      </c>
      <c r="C759" t="s">
        <v>7066</v>
      </c>
      <c r="D759" t="s">
        <v>30842</v>
      </c>
      <c r="E759" t="s">
        <v>8680</v>
      </c>
      <c r="F759" t="s">
        <v>15846</v>
      </c>
      <c r="G759" t="s">
        <v>3209</v>
      </c>
      <c r="H759" t="s">
        <v>773</v>
      </c>
      <c r="I759" t="s">
        <v>61047</v>
      </c>
      <c r="K759" t="s">
        <v>1058</v>
      </c>
      <c r="L759" t="s">
        <v>60686</v>
      </c>
    </row>
    <row r="760" spans="1:12" x14ac:dyDescent="0.75">
      <c r="A760" t="s">
        <v>41846</v>
      </c>
      <c r="B760" t="s">
        <v>41847</v>
      </c>
      <c r="C760" t="s">
        <v>10359</v>
      </c>
      <c r="D760" t="s">
        <v>41848</v>
      </c>
      <c r="E760" t="s">
        <v>1565</v>
      </c>
      <c r="F760" t="s">
        <v>41849</v>
      </c>
      <c r="G760" t="s">
        <v>10758</v>
      </c>
      <c r="H760" t="s">
        <v>773</v>
      </c>
      <c r="I760" t="s">
        <v>60931</v>
      </c>
      <c r="K760" t="s">
        <v>1058</v>
      </c>
      <c r="L760" t="s">
        <v>60686</v>
      </c>
    </row>
    <row r="761" spans="1:12" x14ac:dyDescent="0.75">
      <c r="A761" t="s">
        <v>41872</v>
      </c>
      <c r="B761" t="s">
        <v>41873</v>
      </c>
      <c r="C761" t="s">
        <v>41874</v>
      </c>
      <c r="D761" t="s">
        <v>10936</v>
      </c>
      <c r="E761" t="s">
        <v>1111</v>
      </c>
      <c r="F761" t="s">
        <v>10936</v>
      </c>
      <c r="G761" t="s">
        <v>79</v>
      </c>
      <c r="H761" t="s">
        <v>80</v>
      </c>
      <c r="I761" t="s">
        <v>60775</v>
      </c>
      <c r="K761" t="s">
        <v>1058</v>
      </c>
      <c r="L761" t="s">
        <v>60686</v>
      </c>
    </row>
    <row r="762" spans="1:12" x14ac:dyDescent="0.75">
      <c r="A762" t="s">
        <v>41888</v>
      </c>
      <c r="B762" t="s">
        <v>41889</v>
      </c>
      <c r="C762" t="s">
        <v>41890</v>
      </c>
      <c r="D762" t="s">
        <v>3379</v>
      </c>
      <c r="E762" t="s">
        <v>703</v>
      </c>
      <c r="F762" t="s">
        <v>543</v>
      </c>
      <c r="G762" t="s">
        <v>24317</v>
      </c>
      <c r="H762" t="s">
        <v>773</v>
      </c>
      <c r="I762" t="s">
        <v>60699</v>
      </c>
      <c r="K762" t="s">
        <v>1058</v>
      </c>
      <c r="L762" t="s">
        <v>60686</v>
      </c>
    </row>
    <row r="763" spans="1:12" x14ac:dyDescent="0.75">
      <c r="A763" t="s">
        <v>41899</v>
      </c>
      <c r="B763" t="s">
        <v>41900</v>
      </c>
      <c r="C763" t="s">
        <v>16977</v>
      </c>
      <c r="D763" t="s">
        <v>39942</v>
      </c>
      <c r="E763" t="s">
        <v>9693</v>
      </c>
      <c r="F763" t="s">
        <v>12151</v>
      </c>
      <c r="G763" t="s">
        <v>41901</v>
      </c>
      <c r="H763" t="s">
        <v>80</v>
      </c>
      <c r="I763" t="s">
        <v>61187</v>
      </c>
      <c r="K763" t="s">
        <v>1058</v>
      </c>
      <c r="L763" t="s">
        <v>60686</v>
      </c>
    </row>
    <row r="764" spans="1:12" x14ac:dyDescent="0.75">
      <c r="A764" t="s">
        <v>41907</v>
      </c>
      <c r="B764" t="s">
        <v>41908</v>
      </c>
      <c r="C764" t="s">
        <v>3686</v>
      </c>
      <c r="D764" t="s">
        <v>41909</v>
      </c>
      <c r="E764" t="s">
        <v>572</v>
      </c>
      <c r="F764" t="s">
        <v>41909</v>
      </c>
      <c r="G764" t="s">
        <v>11390</v>
      </c>
      <c r="H764" t="s">
        <v>80</v>
      </c>
      <c r="I764" t="s">
        <v>60991</v>
      </c>
      <c r="K764" t="s">
        <v>1058</v>
      </c>
      <c r="L764" t="s">
        <v>60686</v>
      </c>
    </row>
    <row r="765" spans="1:12" x14ac:dyDescent="0.75">
      <c r="A765" t="s">
        <v>41929</v>
      </c>
      <c r="B765" t="s">
        <v>41930</v>
      </c>
      <c r="C765" t="s">
        <v>280</v>
      </c>
      <c r="D765" t="s">
        <v>22876</v>
      </c>
      <c r="E765" t="s">
        <v>41931</v>
      </c>
      <c r="F765" t="s">
        <v>280</v>
      </c>
      <c r="G765" t="s">
        <v>10758</v>
      </c>
      <c r="H765" t="s">
        <v>773</v>
      </c>
      <c r="I765" t="s">
        <v>60931</v>
      </c>
      <c r="K765" t="s">
        <v>1058</v>
      </c>
      <c r="L765" t="s">
        <v>60686</v>
      </c>
    </row>
    <row r="766" spans="1:12" x14ac:dyDescent="0.75">
      <c r="A766" t="s">
        <v>41936</v>
      </c>
      <c r="B766" t="s">
        <v>41937</v>
      </c>
      <c r="C766" t="s">
        <v>8824</v>
      </c>
      <c r="D766" t="s">
        <v>41938</v>
      </c>
      <c r="E766" t="s">
        <v>19131</v>
      </c>
      <c r="F766" t="s">
        <v>41938</v>
      </c>
      <c r="G766" t="s">
        <v>31139</v>
      </c>
      <c r="H766" t="s">
        <v>1341</v>
      </c>
      <c r="I766" t="s">
        <v>60983</v>
      </c>
      <c r="K766" t="s">
        <v>1058</v>
      </c>
      <c r="L766" t="s">
        <v>60686</v>
      </c>
    </row>
    <row r="767" spans="1:12" x14ac:dyDescent="0.75">
      <c r="A767" t="s">
        <v>41963</v>
      </c>
      <c r="B767" t="s">
        <v>41964</v>
      </c>
      <c r="C767" t="s">
        <v>6417</v>
      </c>
      <c r="D767" t="s">
        <v>1256</v>
      </c>
      <c r="E767" t="s">
        <v>15</v>
      </c>
      <c r="F767" t="s">
        <v>13344</v>
      </c>
      <c r="G767" t="s">
        <v>1523</v>
      </c>
      <c r="H767" t="s">
        <v>773</v>
      </c>
      <c r="I767" t="s">
        <v>60821</v>
      </c>
      <c r="K767" t="s">
        <v>1058</v>
      </c>
      <c r="L767" t="s">
        <v>60686</v>
      </c>
    </row>
    <row r="768" spans="1:12" x14ac:dyDescent="0.75">
      <c r="A768" t="s">
        <v>41976</v>
      </c>
      <c r="B768" t="s">
        <v>41977</v>
      </c>
      <c r="C768" t="s">
        <v>386</v>
      </c>
      <c r="D768" t="s">
        <v>39333</v>
      </c>
      <c r="E768" t="s">
        <v>41978</v>
      </c>
      <c r="F768" t="s">
        <v>41979</v>
      </c>
      <c r="G768" t="s">
        <v>3209</v>
      </c>
      <c r="H768" t="s">
        <v>773</v>
      </c>
      <c r="I768" t="s">
        <v>60924</v>
      </c>
      <c r="K768" t="s">
        <v>1058</v>
      </c>
      <c r="L768" t="s">
        <v>60686</v>
      </c>
    </row>
    <row r="769" spans="1:12" x14ac:dyDescent="0.75">
      <c r="A769" t="s">
        <v>42011</v>
      </c>
      <c r="B769" t="s">
        <v>42012</v>
      </c>
      <c r="C769" t="s">
        <v>3865</v>
      </c>
      <c r="D769" t="s">
        <v>42013</v>
      </c>
      <c r="E769" t="s">
        <v>42014</v>
      </c>
      <c r="F769" t="s">
        <v>16162</v>
      </c>
      <c r="G769" t="s">
        <v>10630</v>
      </c>
      <c r="H769" t="s">
        <v>773</v>
      </c>
      <c r="I769" t="s">
        <v>48012</v>
      </c>
      <c r="K769" t="s">
        <v>1058</v>
      </c>
      <c r="L769" t="s">
        <v>60686</v>
      </c>
    </row>
    <row r="770" spans="1:12" x14ac:dyDescent="0.75">
      <c r="A770" t="s">
        <v>42027</v>
      </c>
      <c r="B770" t="s">
        <v>42028</v>
      </c>
      <c r="C770" t="s">
        <v>3259</v>
      </c>
      <c r="D770" t="s">
        <v>42029</v>
      </c>
      <c r="E770" t="s">
        <v>3370</v>
      </c>
      <c r="F770" t="s">
        <v>42029</v>
      </c>
      <c r="G770" t="s">
        <v>1772</v>
      </c>
      <c r="H770" t="s">
        <v>80</v>
      </c>
      <c r="I770" t="s">
        <v>60793</v>
      </c>
      <c r="K770" t="s">
        <v>1058</v>
      </c>
      <c r="L770" t="s">
        <v>60686</v>
      </c>
    </row>
    <row r="771" spans="1:12" x14ac:dyDescent="0.75">
      <c r="A771" t="s">
        <v>42064</v>
      </c>
      <c r="B771" t="s">
        <v>42065</v>
      </c>
      <c r="C771" t="s">
        <v>5175</v>
      </c>
      <c r="D771" t="s">
        <v>42066</v>
      </c>
      <c r="E771" t="s">
        <v>161</v>
      </c>
      <c r="F771" t="s">
        <v>42067</v>
      </c>
      <c r="G771" t="s">
        <v>21918</v>
      </c>
      <c r="H771" t="s">
        <v>1341</v>
      </c>
      <c r="I771" t="s">
        <v>60994</v>
      </c>
      <c r="K771" t="s">
        <v>1058</v>
      </c>
      <c r="L771" t="s">
        <v>60686</v>
      </c>
    </row>
    <row r="772" spans="1:12" x14ac:dyDescent="0.75">
      <c r="A772" t="s">
        <v>42078</v>
      </c>
      <c r="B772" t="s">
        <v>42079</v>
      </c>
      <c r="C772" t="s">
        <v>2955</v>
      </c>
      <c r="D772" t="s">
        <v>9016</v>
      </c>
      <c r="E772" t="s">
        <v>42080</v>
      </c>
      <c r="F772" t="s">
        <v>9016</v>
      </c>
      <c r="G772" t="s">
        <v>2926</v>
      </c>
      <c r="H772" t="s">
        <v>773</v>
      </c>
      <c r="I772" t="s">
        <v>28333</v>
      </c>
      <c r="K772" t="s">
        <v>1058</v>
      </c>
      <c r="L772" t="s">
        <v>60686</v>
      </c>
    </row>
    <row r="773" spans="1:12" x14ac:dyDescent="0.75">
      <c r="A773" t="s">
        <v>42104</v>
      </c>
      <c r="B773" t="s">
        <v>42105</v>
      </c>
      <c r="C773" t="s">
        <v>15891</v>
      </c>
      <c r="D773" t="s">
        <v>42106</v>
      </c>
      <c r="E773" t="s">
        <v>7974</v>
      </c>
      <c r="F773" t="s">
        <v>42106</v>
      </c>
      <c r="G773" t="s">
        <v>3209</v>
      </c>
      <c r="H773" t="s">
        <v>773</v>
      </c>
      <c r="I773" t="s">
        <v>61047</v>
      </c>
      <c r="K773" t="s">
        <v>1058</v>
      </c>
      <c r="L773" t="s">
        <v>60686</v>
      </c>
    </row>
    <row r="774" spans="1:12" x14ac:dyDescent="0.75">
      <c r="A774" t="s">
        <v>42129</v>
      </c>
      <c r="B774" t="s">
        <v>42130</v>
      </c>
      <c r="C774" t="s">
        <v>1450</v>
      </c>
      <c r="D774" t="s">
        <v>11827</v>
      </c>
      <c r="E774" t="s">
        <v>4288</v>
      </c>
      <c r="F774" t="s">
        <v>479</v>
      </c>
      <c r="G774" t="s">
        <v>3468</v>
      </c>
      <c r="H774" t="s">
        <v>80</v>
      </c>
      <c r="I774" t="s">
        <v>60766</v>
      </c>
      <c r="K774" t="s">
        <v>1058</v>
      </c>
      <c r="L774" t="s">
        <v>60686</v>
      </c>
    </row>
    <row r="775" spans="1:12" x14ac:dyDescent="0.75">
      <c r="A775" t="s">
        <v>42157</v>
      </c>
      <c r="B775" t="s">
        <v>42158</v>
      </c>
      <c r="C775" t="s">
        <v>3686</v>
      </c>
      <c r="D775" t="s">
        <v>12732</v>
      </c>
      <c r="E775" t="s">
        <v>2570</v>
      </c>
      <c r="F775" t="s">
        <v>555</v>
      </c>
      <c r="G775" t="s">
        <v>79</v>
      </c>
      <c r="H775" t="s">
        <v>80</v>
      </c>
      <c r="I775" t="s">
        <v>60775</v>
      </c>
      <c r="K775" t="s">
        <v>1058</v>
      </c>
      <c r="L775" t="s">
        <v>60686</v>
      </c>
    </row>
    <row r="776" spans="1:12" x14ac:dyDescent="0.75">
      <c r="A776" t="s">
        <v>42163</v>
      </c>
      <c r="B776" t="s">
        <v>42164</v>
      </c>
      <c r="C776" t="s">
        <v>9880</v>
      </c>
      <c r="D776" t="s">
        <v>3452</v>
      </c>
      <c r="E776" t="s">
        <v>1191</v>
      </c>
      <c r="F776" t="s">
        <v>3458</v>
      </c>
      <c r="G776" t="s">
        <v>2571</v>
      </c>
      <c r="H776" t="s">
        <v>80</v>
      </c>
      <c r="I776" t="s">
        <v>60221</v>
      </c>
      <c r="K776" t="s">
        <v>1058</v>
      </c>
      <c r="L776" t="s">
        <v>60686</v>
      </c>
    </row>
    <row r="777" spans="1:12" x14ac:dyDescent="0.75">
      <c r="A777" t="s">
        <v>42178</v>
      </c>
      <c r="B777" t="s">
        <v>42179</v>
      </c>
      <c r="C777" t="s">
        <v>386</v>
      </c>
      <c r="D777" t="s">
        <v>6827</v>
      </c>
      <c r="E777" t="s">
        <v>1446</v>
      </c>
      <c r="F777" t="s">
        <v>6827</v>
      </c>
      <c r="G777" t="s">
        <v>5522</v>
      </c>
      <c r="H777" t="s">
        <v>773</v>
      </c>
      <c r="I777" t="s">
        <v>60801</v>
      </c>
      <c r="K777" t="s">
        <v>1058</v>
      </c>
      <c r="L777" t="s">
        <v>60686</v>
      </c>
    </row>
    <row r="778" spans="1:12" x14ac:dyDescent="0.75">
      <c r="A778" t="s">
        <v>42181</v>
      </c>
      <c r="B778" t="s">
        <v>42182</v>
      </c>
      <c r="C778" t="s">
        <v>42183</v>
      </c>
      <c r="D778" t="s">
        <v>42184</v>
      </c>
      <c r="E778" t="s">
        <v>26055</v>
      </c>
      <c r="F778" t="s">
        <v>42185</v>
      </c>
      <c r="G778" t="s">
        <v>13566</v>
      </c>
      <c r="H778" t="s">
        <v>80</v>
      </c>
      <c r="I778" t="s">
        <v>60889</v>
      </c>
      <c r="K778" t="s">
        <v>1058</v>
      </c>
      <c r="L778" t="s">
        <v>60686</v>
      </c>
    </row>
    <row r="779" spans="1:12" x14ac:dyDescent="0.75">
      <c r="A779" t="s">
        <v>42261</v>
      </c>
      <c r="B779" t="s">
        <v>42262</v>
      </c>
      <c r="C779" t="s">
        <v>42263</v>
      </c>
      <c r="D779" t="s">
        <v>42264</v>
      </c>
      <c r="E779" t="s">
        <v>42265</v>
      </c>
      <c r="F779" t="s">
        <v>42266</v>
      </c>
      <c r="G779" t="s">
        <v>2007</v>
      </c>
      <c r="H779" t="s">
        <v>773</v>
      </c>
      <c r="I779" t="s">
        <v>61004</v>
      </c>
      <c r="K779" t="s">
        <v>1058</v>
      </c>
      <c r="L779" t="s">
        <v>60686</v>
      </c>
    </row>
    <row r="780" spans="1:12" x14ac:dyDescent="0.75">
      <c r="A780" t="s">
        <v>42310</v>
      </c>
      <c r="B780" t="s">
        <v>42311</v>
      </c>
      <c r="C780" t="s">
        <v>42312</v>
      </c>
      <c r="D780" t="s">
        <v>154</v>
      </c>
      <c r="G780" t="s">
        <v>5843</v>
      </c>
      <c r="H780" t="s">
        <v>80</v>
      </c>
      <c r="I780" t="s">
        <v>60869</v>
      </c>
      <c r="K780" t="s">
        <v>1058</v>
      </c>
      <c r="L780" t="s">
        <v>60686</v>
      </c>
    </row>
    <row r="781" spans="1:12" x14ac:dyDescent="0.75">
      <c r="A781" t="s">
        <v>42330</v>
      </c>
      <c r="B781" t="s">
        <v>42331</v>
      </c>
      <c r="C781" t="s">
        <v>41493</v>
      </c>
      <c r="D781" t="s">
        <v>3187</v>
      </c>
      <c r="E781" t="s">
        <v>20837</v>
      </c>
      <c r="F781" t="s">
        <v>42332</v>
      </c>
      <c r="G781" t="s">
        <v>31867</v>
      </c>
      <c r="H781" t="s">
        <v>773</v>
      </c>
      <c r="I781" t="s">
        <v>61182</v>
      </c>
      <c r="K781" t="s">
        <v>1058</v>
      </c>
      <c r="L781" t="s">
        <v>60686</v>
      </c>
    </row>
    <row r="782" spans="1:12" x14ac:dyDescent="0.75">
      <c r="A782" t="s">
        <v>42364</v>
      </c>
      <c r="B782" t="s">
        <v>42365</v>
      </c>
      <c r="C782" t="s">
        <v>42366</v>
      </c>
      <c r="D782" t="s">
        <v>42367</v>
      </c>
      <c r="E782" t="s">
        <v>1833</v>
      </c>
      <c r="F782" t="s">
        <v>12512</v>
      </c>
      <c r="G782" t="s">
        <v>10758</v>
      </c>
      <c r="H782" t="s">
        <v>773</v>
      </c>
      <c r="I782" t="s">
        <v>60931</v>
      </c>
      <c r="K782" t="s">
        <v>1058</v>
      </c>
      <c r="L782" t="s">
        <v>60686</v>
      </c>
    </row>
    <row r="783" spans="1:12" x14ac:dyDescent="0.75">
      <c r="A783" t="s">
        <v>42412</v>
      </c>
      <c r="B783" t="s">
        <v>42413</v>
      </c>
      <c r="C783" t="s">
        <v>40014</v>
      </c>
      <c r="D783" t="s">
        <v>42414</v>
      </c>
      <c r="E783" t="s">
        <v>572</v>
      </c>
      <c r="F783" t="s">
        <v>42415</v>
      </c>
      <c r="G783" t="s">
        <v>79</v>
      </c>
      <c r="H783" t="s">
        <v>80</v>
      </c>
      <c r="I783" t="s">
        <v>60775</v>
      </c>
      <c r="K783" t="s">
        <v>1058</v>
      </c>
      <c r="L783" t="s">
        <v>60686</v>
      </c>
    </row>
    <row r="784" spans="1:12" x14ac:dyDescent="0.75">
      <c r="A784" t="s">
        <v>42442</v>
      </c>
      <c r="B784" t="s">
        <v>42443</v>
      </c>
      <c r="C784" t="s">
        <v>4051</v>
      </c>
      <c r="D784" t="s">
        <v>14</v>
      </c>
      <c r="E784" t="s">
        <v>2914</v>
      </c>
      <c r="F784" t="s">
        <v>23504</v>
      </c>
      <c r="G784" t="s">
        <v>3209</v>
      </c>
      <c r="H784" t="s">
        <v>773</v>
      </c>
      <c r="I784" t="s">
        <v>61047</v>
      </c>
      <c r="K784" t="s">
        <v>1058</v>
      </c>
      <c r="L784" t="s">
        <v>60686</v>
      </c>
    </row>
    <row r="785" spans="1:12" x14ac:dyDescent="0.75">
      <c r="A785" t="s">
        <v>42468</v>
      </c>
      <c r="B785" t="s">
        <v>42469</v>
      </c>
      <c r="C785" t="s">
        <v>478</v>
      </c>
      <c r="D785" t="s">
        <v>1917</v>
      </c>
      <c r="E785" t="s">
        <v>3572</v>
      </c>
      <c r="F785" t="s">
        <v>4808</v>
      </c>
      <c r="G785" t="s">
        <v>2571</v>
      </c>
      <c r="H785" t="s">
        <v>80</v>
      </c>
      <c r="I785" t="s">
        <v>60221</v>
      </c>
      <c r="K785" t="s">
        <v>1058</v>
      </c>
      <c r="L785" t="s">
        <v>60686</v>
      </c>
    </row>
    <row r="786" spans="1:12" x14ac:dyDescent="0.75">
      <c r="A786" t="s">
        <v>42540</v>
      </c>
      <c r="B786" t="s">
        <v>42541</v>
      </c>
      <c r="C786" t="s">
        <v>280</v>
      </c>
      <c r="D786" t="s">
        <v>24103</v>
      </c>
      <c r="E786" t="s">
        <v>765</v>
      </c>
      <c r="F786" t="s">
        <v>24103</v>
      </c>
      <c r="G786" t="s">
        <v>3468</v>
      </c>
      <c r="H786" t="s">
        <v>80</v>
      </c>
      <c r="I786" t="s">
        <v>60766</v>
      </c>
      <c r="K786" t="s">
        <v>1058</v>
      </c>
      <c r="L786" t="s">
        <v>60686</v>
      </c>
    </row>
    <row r="787" spans="1:12" x14ac:dyDescent="0.75">
      <c r="A787" t="s">
        <v>42557</v>
      </c>
      <c r="B787" t="s">
        <v>42558</v>
      </c>
      <c r="C787" t="s">
        <v>42559</v>
      </c>
      <c r="D787" t="s">
        <v>42560</v>
      </c>
      <c r="E787" t="s">
        <v>274</v>
      </c>
      <c r="F787" t="s">
        <v>42560</v>
      </c>
      <c r="G787" t="s">
        <v>12077</v>
      </c>
      <c r="H787" t="s">
        <v>80</v>
      </c>
      <c r="I787" t="s">
        <v>61169</v>
      </c>
      <c r="K787" t="s">
        <v>1058</v>
      </c>
      <c r="L787" t="s">
        <v>60686</v>
      </c>
    </row>
    <row r="788" spans="1:12" x14ac:dyDescent="0.75">
      <c r="A788" t="s">
        <v>42575</v>
      </c>
      <c r="B788" t="s">
        <v>42576</v>
      </c>
      <c r="C788" t="s">
        <v>42577</v>
      </c>
      <c r="D788" t="s">
        <v>7071</v>
      </c>
      <c r="E788" t="s">
        <v>977</v>
      </c>
      <c r="F788" t="s">
        <v>7071</v>
      </c>
      <c r="G788" t="s">
        <v>37548</v>
      </c>
      <c r="H788" t="s">
        <v>773</v>
      </c>
      <c r="I788" t="s">
        <v>60975</v>
      </c>
      <c r="K788" t="s">
        <v>1058</v>
      </c>
      <c r="L788" t="s">
        <v>60686</v>
      </c>
    </row>
    <row r="789" spans="1:12" x14ac:dyDescent="0.75">
      <c r="A789" t="s">
        <v>42587</v>
      </c>
      <c r="B789" t="s">
        <v>42588</v>
      </c>
      <c r="C789" t="s">
        <v>42589</v>
      </c>
      <c r="D789" t="s">
        <v>42590</v>
      </c>
      <c r="E789" t="s">
        <v>1000</v>
      </c>
      <c r="F789" t="s">
        <v>42590</v>
      </c>
      <c r="G789" t="s">
        <v>2981</v>
      </c>
      <c r="H789" t="s">
        <v>80</v>
      </c>
      <c r="I789" t="s">
        <v>60836</v>
      </c>
      <c r="K789" t="s">
        <v>1058</v>
      </c>
      <c r="L789" t="s">
        <v>60686</v>
      </c>
    </row>
    <row r="790" spans="1:12" x14ac:dyDescent="0.75">
      <c r="A790" t="s">
        <v>42603</v>
      </c>
      <c r="B790" t="s">
        <v>42604</v>
      </c>
      <c r="C790" t="s">
        <v>42605</v>
      </c>
      <c r="D790" t="s">
        <v>42606</v>
      </c>
      <c r="E790" t="s">
        <v>7693</v>
      </c>
      <c r="F790" t="s">
        <v>41478</v>
      </c>
      <c r="G790" t="s">
        <v>24317</v>
      </c>
      <c r="H790" t="s">
        <v>773</v>
      </c>
      <c r="I790" t="s">
        <v>60699</v>
      </c>
      <c r="K790" t="s">
        <v>1058</v>
      </c>
      <c r="L790" t="s">
        <v>60686</v>
      </c>
    </row>
    <row r="791" spans="1:12" x14ac:dyDescent="0.75">
      <c r="A791" t="s">
        <v>42632</v>
      </c>
      <c r="B791" t="s">
        <v>42633</v>
      </c>
      <c r="C791" t="s">
        <v>42634</v>
      </c>
      <c r="D791" t="s">
        <v>20443</v>
      </c>
      <c r="E791" t="s">
        <v>42635</v>
      </c>
      <c r="F791" t="s">
        <v>42636</v>
      </c>
      <c r="G791" t="s">
        <v>4883</v>
      </c>
      <c r="H791" t="s">
        <v>773</v>
      </c>
      <c r="I791" t="s">
        <v>61188</v>
      </c>
      <c r="K791" t="s">
        <v>1058</v>
      </c>
      <c r="L791" t="s">
        <v>60686</v>
      </c>
    </row>
    <row r="792" spans="1:12" x14ac:dyDescent="0.75">
      <c r="A792" t="s">
        <v>42667</v>
      </c>
      <c r="B792" t="s">
        <v>42668</v>
      </c>
      <c r="C792" t="s">
        <v>42669</v>
      </c>
      <c r="D792" t="s">
        <v>42670</v>
      </c>
      <c r="E792" t="s">
        <v>753</v>
      </c>
      <c r="F792" t="s">
        <v>1816</v>
      </c>
      <c r="G792" t="s">
        <v>772</v>
      </c>
      <c r="H792" t="s">
        <v>773</v>
      </c>
      <c r="I792" t="s">
        <v>60692</v>
      </c>
      <c r="K792" t="s">
        <v>1058</v>
      </c>
      <c r="L792" t="s">
        <v>60686</v>
      </c>
    </row>
    <row r="793" spans="1:12" x14ac:dyDescent="0.75">
      <c r="A793" t="s">
        <v>42672</v>
      </c>
      <c r="B793" t="s">
        <v>42673</v>
      </c>
      <c r="C793" t="s">
        <v>42674</v>
      </c>
      <c r="D793" t="s">
        <v>6240</v>
      </c>
      <c r="G793" t="s">
        <v>1924</v>
      </c>
      <c r="H793" t="s">
        <v>1341</v>
      </c>
      <c r="I793" t="s">
        <v>11065</v>
      </c>
      <c r="K793" t="s">
        <v>1058</v>
      </c>
      <c r="L793" t="s">
        <v>60686</v>
      </c>
    </row>
    <row r="794" spans="1:12" x14ac:dyDescent="0.75">
      <c r="A794" t="s">
        <v>42740</v>
      </c>
      <c r="B794" t="s">
        <v>42741</v>
      </c>
      <c r="C794" t="s">
        <v>1672</v>
      </c>
      <c r="D794" t="s">
        <v>8099</v>
      </c>
      <c r="E794" t="s">
        <v>7021</v>
      </c>
      <c r="F794" t="s">
        <v>38116</v>
      </c>
      <c r="G794" t="s">
        <v>1523</v>
      </c>
      <c r="H794" t="s">
        <v>773</v>
      </c>
      <c r="I794" t="s">
        <v>60821</v>
      </c>
      <c r="K794" t="s">
        <v>1058</v>
      </c>
      <c r="L794" t="s">
        <v>60686</v>
      </c>
    </row>
    <row r="795" spans="1:12" x14ac:dyDescent="0.75">
      <c r="A795" t="s">
        <v>42743</v>
      </c>
      <c r="B795" t="s">
        <v>42744</v>
      </c>
      <c r="C795" t="s">
        <v>37853</v>
      </c>
      <c r="D795" t="s">
        <v>42745</v>
      </c>
      <c r="E795" t="s">
        <v>1167</v>
      </c>
      <c r="F795" t="s">
        <v>42745</v>
      </c>
      <c r="G795" t="s">
        <v>979</v>
      </c>
      <c r="H795" t="s">
        <v>773</v>
      </c>
      <c r="I795" t="s">
        <v>60773</v>
      </c>
      <c r="K795" t="s">
        <v>1058</v>
      </c>
      <c r="L795" t="s">
        <v>60686</v>
      </c>
    </row>
    <row r="796" spans="1:12" x14ac:dyDescent="0.75">
      <c r="A796" t="s">
        <v>42781</v>
      </c>
      <c r="B796" t="s">
        <v>42782</v>
      </c>
      <c r="C796" t="s">
        <v>42783</v>
      </c>
      <c r="D796" t="s">
        <v>1807</v>
      </c>
      <c r="E796" t="s">
        <v>42784</v>
      </c>
      <c r="F796" t="s">
        <v>1807</v>
      </c>
      <c r="G796" t="s">
        <v>2793</v>
      </c>
      <c r="H796" t="s">
        <v>773</v>
      </c>
      <c r="I796" t="s">
        <v>61006</v>
      </c>
      <c r="K796" t="s">
        <v>1058</v>
      </c>
      <c r="L796" t="s">
        <v>60686</v>
      </c>
    </row>
    <row r="797" spans="1:12" x14ac:dyDescent="0.75">
      <c r="A797" t="s">
        <v>42789</v>
      </c>
      <c r="B797" t="s">
        <v>42790</v>
      </c>
      <c r="C797" t="s">
        <v>3362</v>
      </c>
      <c r="D797" t="s">
        <v>42791</v>
      </c>
      <c r="E797" t="s">
        <v>42792</v>
      </c>
      <c r="F797" t="s">
        <v>42791</v>
      </c>
      <c r="G797" t="s">
        <v>979</v>
      </c>
      <c r="H797" t="s">
        <v>773</v>
      </c>
      <c r="I797" t="s">
        <v>60773</v>
      </c>
      <c r="K797" t="s">
        <v>1058</v>
      </c>
      <c r="L797" t="s">
        <v>60686</v>
      </c>
    </row>
    <row r="798" spans="1:12" x14ac:dyDescent="0.75">
      <c r="A798" t="s">
        <v>42814</v>
      </c>
      <c r="B798" t="s">
        <v>42815</v>
      </c>
      <c r="C798" t="s">
        <v>29747</v>
      </c>
      <c r="D798" t="s">
        <v>42816</v>
      </c>
      <c r="E798" t="s">
        <v>6103</v>
      </c>
      <c r="F798" t="s">
        <v>42817</v>
      </c>
      <c r="G798" t="s">
        <v>10630</v>
      </c>
      <c r="H798" t="s">
        <v>773</v>
      </c>
      <c r="I798" t="s">
        <v>48012</v>
      </c>
      <c r="K798" t="s">
        <v>1058</v>
      </c>
      <c r="L798" t="s">
        <v>60686</v>
      </c>
    </row>
    <row r="799" spans="1:12" x14ac:dyDescent="0.75">
      <c r="A799" t="s">
        <v>42822</v>
      </c>
      <c r="B799" t="s">
        <v>42823</v>
      </c>
      <c r="C799" t="s">
        <v>1397</v>
      </c>
      <c r="D799" t="s">
        <v>1554</v>
      </c>
      <c r="G799" t="s">
        <v>2926</v>
      </c>
      <c r="H799" t="s">
        <v>773</v>
      </c>
      <c r="I799" t="s">
        <v>28333</v>
      </c>
      <c r="K799" t="s">
        <v>1058</v>
      </c>
      <c r="L799" t="s">
        <v>60686</v>
      </c>
    </row>
    <row r="800" spans="1:12" x14ac:dyDescent="0.75">
      <c r="A800" t="s">
        <v>42855</v>
      </c>
      <c r="B800" t="s">
        <v>42856</v>
      </c>
      <c r="C800" t="s">
        <v>3781</v>
      </c>
      <c r="D800" t="s">
        <v>42857</v>
      </c>
      <c r="E800" t="s">
        <v>18632</v>
      </c>
      <c r="F800" t="s">
        <v>42858</v>
      </c>
      <c r="G800" t="s">
        <v>2571</v>
      </c>
      <c r="H800" t="s">
        <v>80</v>
      </c>
      <c r="I800" t="s">
        <v>60221</v>
      </c>
      <c r="K800" t="s">
        <v>1058</v>
      </c>
      <c r="L800" t="s">
        <v>60686</v>
      </c>
    </row>
    <row r="801" spans="1:12" x14ac:dyDescent="0.75">
      <c r="A801" t="s">
        <v>42885</v>
      </c>
      <c r="B801" t="s">
        <v>42886</v>
      </c>
      <c r="C801" t="s">
        <v>240</v>
      </c>
      <c r="D801" t="s">
        <v>52</v>
      </c>
      <c r="E801" t="s">
        <v>721</v>
      </c>
      <c r="F801" t="s">
        <v>52</v>
      </c>
      <c r="G801" t="s">
        <v>3618</v>
      </c>
      <c r="H801" t="s">
        <v>80</v>
      </c>
      <c r="I801" t="s">
        <v>60822</v>
      </c>
      <c r="K801" t="s">
        <v>1058</v>
      </c>
      <c r="L801" t="s">
        <v>60686</v>
      </c>
    </row>
    <row r="802" spans="1:12" x14ac:dyDescent="0.75">
      <c r="A802" t="s">
        <v>42901</v>
      </c>
      <c r="B802" t="s">
        <v>42902</v>
      </c>
      <c r="C802" t="s">
        <v>19497</v>
      </c>
      <c r="D802" t="s">
        <v>42903</v>
      </c>
      <c r="E802" t="s">
        <v>21482</v>
      </c>
      <c r="F802" t="s">
        <v>42904</v>
      </c>
      <c r="G802" t="s">
        <v>2926</v>
      </c>
      <c r="H802" t="s">
        <v>773</v>
      </c>
      <c r="I802" t="s">
        <v>28333</v>
      </c>
      <c r="K802" t="s">
        <v>1058</v>
      </c>
      <c r="L802" t="s">
        <v>60686</v>
      </c>
    </row>
    <row r="803" spans="1:12" x14ac:dyDescent="0.75">
      <c r="A803" t="s">
        <v>42917</v>
      </c>
      <c r="B803" t="s">
        <v>42918</v>
      </c>
      <c r="C803" t="s">
        <v>42919</v>
      </c>
      <c r="D803" t="s">
        <v>42920</v>
      </c>
      <c r="E803" t="s">
        <v>76</v>
      </c>
      <c r="F803" t="s">
        <v>42920</v>
      </c>
      <c r="G803" t="s">
        <v>79</v>
      </c>
      <c r="H803" t="s">
        <v>80</v>
      </c>
      <c r="I803" t="s">
        <v>60775</v>
      </c>
      <c r="K803" t="s">
        <v>1058</v>
      </c>
      <c r="L803" t="s">
        <v>60686</v>
      </c>
    </row>
    <row r="804" spans="1:12" x14ac:dyDescent="0.75">
      <c r="A804" t="s">
        <v>42947</v>
      </c>
      <c r="B804" t="s">
        <v>42948</v>
      </c>
      <c r="C804" t="s">
        <v>12649</v>
      </c>
      <c r="D804" t="s">
        <v>42949</v>
      </c>
      <c r="E804" t="s">
        <v>42950</v>
      </c>
      <c r="F804" t="s">
        <v>38698</v>
      </c>
      <c r="G804" t="s">
        <v>13237</v>
      </c>
      <c r="H804" t="s">
        <v>773</v>
      </c>
      <c r="I804" t="s">
        <v>60882</v>
      </c>
      <c r="K804" t="s">
        <v>1058</v>
      </c>
      <c r="L804" t="s">
        <v>60686</v>
      </c>
    </row>
    <row r="805" spans="1:12" x14ac:dyDescent="0.75">
      <c r="A805" t="s">
        <v>42966</v>
      </c>
      <c r="B805" t="s">
        <v>42967</v>
      </c>
      <c r="C805" t="s">
        <v>42968</v>
      </c>
      <c r="D805" t="s">
        <v>39151</v>
      </c>
      <c r="E805" t="s">
        <v>19769</v>
      </c>
      <c r="F805" t="s">
        <v>39151</v>
      </c>
      <c r="G805" t="s">
        <v>2926</v>
      </c>
      <c r="H805" t="s">
        <v>773</v>
      </c>
      <c r="I805" t="s">
        <v>28333</v>
      </c>
      <c r="K805" t="s">
        <v>1058</v>
      </c>
      <c r="L805" t="s">
        <v>60686</v>
      </c>
    </row>
    <row r="806" spans="1:12" x14ac:dyDescent="0.75">
      <c r="A806" t="s">
        <v>43016</v>
      </c>
      <c r="B806" t="s">
        <v>43017</v>
      </c>
      <c r="C806" t="s">
        <v>9554</v>
      </c>
      <c r="D806" t="s">
        <v>17683</v>
      </c>
      <c r="E806" t="s">
        <v>542</v>
      </c>
      <c r="F806" t="s">
        <v>10046</v>
      </c>
      <c r="G806" t="s">
        <v>2140</v>
      </c>
      <c r="H806" t="s">
        <v>773</v>
      </c>
      <c r="I806" t="s">
        <v>60709</v>
      </c>
      <c r="K806" t="s">
        <v>1058</v>
      </c>
      <c r="L806" t="s">
        <v>60686</v>
      </c>
    </row>
    <row r="807" spans="1:12" x14ac:dyDescent="0.75">
      <c r="A807" t="s">
        <v>43051</v>
      </c>
      <c r="B807" t="s">
        <v>43052</v>
      </c>
      <c r="C807" t="s">
        <v>21735</v>
      </c>
      <c r="D807" t="s">
        <v>22437</v>
      </c>
      <c r="E807" t="s">
        <v>2737</v>
      </c>
      <c r="F807" t="s">
        <v>314</v>
      </c>
      <c r="G807" t="s">
        <v>2502</v>
      </c>
      <c r="H807" t="s">
        <v>773</v>
      </c>
      <c r="I807" t="s">
        <v>43053</v>
      </c>
      <c r="K807" t="s">
        <v>1058</v>
      </c>
      <c r="L807" t="s">
        <v>60686</v>
      </c>
    </row>
    <row r="808" spans="1:12" x14ac:dyDescent="0.75">
      <c r="A808" t="s">
        <v>43055</v>
      </c>
      <c r="B808" t="s">
        <v>43056</v>
      </c>
      <c r="C808" t="s">
        <v>2755</v>
      </c>
      <c r="D808" t="s">
        <v>20063</v>
      </c>
      <c r="E808" t="s">
        <v>43057</v>
      </c>
      <c r="F808" t="s">
        <v>12151</v>
      </c>
      <c r="G808" t="s">
        <v>38650</v>
      </c>
      <c r="H808" t="s">
        <v>80</v>
      </c>
      <c r="I808" t="s">
        <v>61005</v>
      </c>
      <c r="K808" t="s">
        <v>1058</v>
      </c>
      <c r="L808" t="s">
        <v>60686</v>
      </c>
    </row>
    <row r="809" spans="1:12" x14ac:dyDescent="0.75">
      <c r="A809" t="s">
        <v>43081</v>
      </c>
      <c r="B809" t="s">
        <v>43082</v>
      </c>
      <c r="C809" t="s">
        <v>43083</v>
      </c>
      <c r="D809" t="s">
        <v>43084</v>
      </c>
      <c r="E809" t="s">
        <v>43083</v>
      </c>
      <c r="F809" t="s">
        <v>43085</v>
      </c>
      <c r="G809" t="s">
        <v>3209</v>
      </c>
      <c r="H809" t="s">
        <v>773</v>
      </c>
      <c r="I809" t="s">
        <v>60924</v>
      </c>
      <c r="K809" t="s">
        <v>1058</v>
      </c>
      <c r="L809" t="s">
        <v>60686</v>
      </c>
    </row>
    <row r="810" spans="1:12" x14ac:dyDescent="0.75">
      <c r="A810" t="s">
        <v>43097</v>
      </c>
      <c r="B810" t="s">
        <v>43098</v>
      </c>
      <c r="C810" t="s">
        <v>44</v>
      </c>
      <c r="D810" t="s">
        <v>6309</v>
      </c>
      <c r="E810" t="s">
        <v>3453</v>
      </c>
      <c r="F810" t="s">
        <v>43099</v>
      </c>
      <c r="G810" t="s">
        <v>10630</v>
      </c>
      <c r="H810" t="s">
        <v>773</v>
      </c>
      <c r="I810" t="s">
        <v>48012</v>
      </c>
      <c r="K810" t="s">
        <v>1058</v>
      </c>
      <c r="L810" t="s">
        <v>60686</v>
      </c>
    </row>
    <row r="811" spans="1:12" x14ac:dyDescent="0.75">
      <c r="A811" t="s">
        <v>42631</v>
      </c>
      <c r="B811" t="s">
        <v>43111</v>
      </c>
      <c r="C811" t="s">
        <v>9218</v>
      </c>
      <c r="D811" t="s">
        <v>43112</v>
      </c>
      <c r="G811" t="s">
        <v>18648</v>
      </c>
      <c r="H811" t="s">
        <v>9872</v>
      </c>
      <c r="I811" t="s">
        <v>60993</v>
      </c>
      <c r="K811" t="s">
        <v>1058</v>
      </c>
      <c r="L811" t="s">
        <v>60686</v>
      </c>
    </row>
    <row r="812" spans="1:12" x14ac:dyDescent="0.75">
      <c r="A812" t="s">
        <v>42542</v>
      </c>
      <c r="B812" t="s">
        <v>43114</v>
      </c>
      <c r="C812" t="s">
        <v>815</v>
      </c>
      <c r="D812" t="s">
        <v>43115</v>
      </c>
      <c r="E812" t="s">
        <v>2246</v>
      </c>
      <c r="F812" t="s">
        <v>43116</v>
      </c>
      <c r="G812" t="s">
        <v>1889</v>
      </c>
      <c r="H812" t="s">
        <v>80</v>
      </c>
      <c r="I812" t="s">
        <v>60732</v>
      </c>
      <c r="K812" t="s">
        <v>1058</v>
      </c>
      <c r="L812" t="s">
        <v>60686</v>
      </c>
    </row>
    <row r="813" spans="1:12" x14ac:dyDescent="0.75">
      <c r="A813" t="s">
        <v>42618</v>
      </c>
      <c r="B813" t="s">
        <v>43124</v>
      </c>
      <c r="C813" t="s">
        <v>43125</v>
      </c>
      <c r="D813" t="s">
        <v>43126</v>
      </c>
      <c r="E813" t="s">
        <v>24944</v>
      </c>
      <c r="F813" t="s">
        <v>43126</v>
      </c>
      <c r="G813" t="s">
        <v>2412</v>
      </c>
      <c r="H813" t="s">
        <v>80</v>
      </c>
      <c r="I813" t="s">
        <v>60761</v>
      </c>
      <c r="K813" t="s">
        <v>1058</v>
      </c>
      <c r="L813" t="s">
        <v>60686</v>
      </c>
    </row>
    <row r="814" spans="1:12" x14ac:dyDescent="0.75">
      <c r="A814" t="s">
        <v>42639</v>
      </c>
      <c r="B814" t="s">
        <v>43152</v>
      </c>
      <c r="C814" t="s">
        <v>43153</v>
      </c>
      <c r="D814" t="s">
        <v>6155</v>
      </c>
      <c r="E814" t="s">
        <v>43154</v>
      </c>
      <c r="F814" t="s">
        <v>11554</v>
      </c>
      <c r="G814" t="s">
        <v>3384</v>
      </c>
      <c r="H814" t="s">
        <v>773</v>
      </c>
      <c r="I814" t="s">
        <v>60837</v>
      </c>
      <c r="K814" t="s">
        <v>1058</v>
      </c>
      <c r="L814" t="s">
        <v>60686</v>
      </c>
    </row>
    <row r="815" spans="1:12" x14ac:dyDescent="0.75">
      <c r="A815" t="s">
        <v>42586</v>
      </c>
      <c r="B815" t="s">
        <v>43190</v>
      </c>
      <c r="C815" t="s">
        <v>280</v>
      </c>
      <c r="D815" t="s">
        <v>43191</v>
      </c>
      <c r="E815" t="s">
        <v>161</v>
      </c>
      <c r="F815" t="s">
        <v>43192</v>
      </c>
      <c r="G815" t="s">
        <v>979</v>
      </c>
      <c r="H815" t="s">
        <v>773</v>
      </c>
      <c r="I815" t="s">
        <v>60773</v>
      </c>
      <c r="K815" t="s">
        <v>1058</v>
      </c>
      <c r="L815" t="s">
        <v>60686</v>
      </c>
    </row>
    <row r="816" spans="1:12" x14ac:dyDescent="0.75">
      <c r="A816" t="s">
        <v>40922</v>
      </c>
      <c r="B816" t="s">
        <v>43237</v>
      </c>
      <c r="C816" t="s">
        <v>43238</v>
      </c>
      <c r="D816" t="s">
        <v>43239</v>
      </c>
      <c r="G816" t="s">
        <v>10758</v>
      </c>
      <c r="H816" t="s">
        <v>773</v>
      </c>
      <c r="I816" t="s">
        <v>60931</v>
      </c>
      <c r="K816" t="s">
        <v>1058</v>
      </c>
      <c r="L816" t="s">
        <v>60686</v>
      </c>
    </row>
    <row r="817" spans="1:12" x14ac:dyDescent="0.75">
      <c r="A817" t="s">
        <v>40668</v>
      </c>
      <c r="B817" t="s">
        <v>43278</v>
      </c>
      <c r="C817" t="s">
        <v>3957</v>
      </c>
      <c r="D817" t="s">
        <v>11040</v>
      </c>
      <c r="E817" t="s">
        <v>343</v>
      </c>
      <c r="F817" t="s">
        <v>11040</v>
      </c>
      <c r="G817" t="s">
        <v>10758</v>
      </c>
      <c r="H817" t="s">
        <v>773</v>
      </c>
      <c r="I817" t="s">
        <v>60931</v>
      </c>
      <c r="K817" t="s">
        <v>1058</v>
      </c>
      <c r="L817" t="s">
        <v>60686</v>
      </c>
    </row>
    <row r="818" spans="1:12" x14ac:dyDescent="0.75">
      <c r="A818" t="s">
        <v>43077</v>
      </c>
      <c r="B818" t="s">
        <v>43302</v>
      </c>
      <c r="C818" t="s">
        <v>8810</v>
      </c>
      <c r="D818" t="s">
        <v>5505</v>
      </c>
      <c r="E818" t="s">
        <v>43303</v>
      </c>
      <c r="F818" t="s">
        <v>43304</v>
      </c>
      <c r="G818" t="s">
        <v>10630</v>
      </c>
      <c r="H818" t="s">
        <v>773</v>
      </c>
      <c r="I818" t="s">
        <v>48012</v>
      </c>
      <c r="K818" t="s">
        <v>1058</v>
      </c>
      <c r="L818" t="s">
        <v>60686</v>
      </c>
    </row>
    <row r="819" spans="1:12" x14ac:dyDescent="0.75">
      <c r="A819" t="s">
        <v>42946</v>
      </c>
      <c r="B819" t="s">
        <v>43321</v>
      </c>
      <c r="C819" t="s">
        <v>8847</v>
      </c>
      <c r="D819" t="s">
        <v>23517</v>
      </c>
      <c r="E819" t="s">
        <v>542</v>
      </c>
      <c r="F819" t="s">
        <v>1487</v>
      </c>
      <c r="G819" t="s">
        <v>2403</v>
      </c>
      <c r="H819" t="s">
        <v>80</v>
      </c>
      <c r="I819" t="s">
        <v>60794</v>
      </c>
      <c r="K819" t="s">
        <v>1058</v>
      </c>
      <c r="L819" t="s">
        <v>60686</v>
      </c>
    </row>
    <row r="820" spans="1:12" x14ac:dyDescent="0.75">
      <c r="A820" t="s">
        <v>42921</v>
      </c>
      <c r="B820" t="s">
        <v>43328</v>
      </c>
      <c r="C820" t="s">
        <v>43329</v>
      </c>
      <c r="D820" t="s">
        <v>43330</v>
      </c>
      <c r="E820" t="s">
        <v>43331</v>
      </c>
      <c r="F820" t="s">
        <v>9318</v>
      </c>
      <c r="G820" t="s">
        <v>2140</v>
      </c>
      <c r="H820" t="s">
        <v>773</v>
      </c>
      <c r="I820" t="s">
        <v>60782</v>
      </c>
      <c r="K820" t="s">
        <v>1058</v>
      </c>
      <c r="L820" t="s">
        <v>60686</v>
      </c>
    </row>
    <row r="821" spans="1:12" x14ac:dyDescent="0.75">
      <c r="A821" t="s">
        <v>42965</v>
      </c>
      <c r="B821" t="s">
        <v>43333</v>
      </c>
      <c r="C821" t="s">
        <v>9693</v>
      </c>
      <c r="D821" t="s">
        <v>2898</v>
      </c>
      <c r="G821" t="s">
        <v>13782</v>
      </c>
      <c r="H821" t="s">
        <v>9872</v>
      </c>
      <c r="I821" t="s">
        <v>61008</v>
      </c>
      <c r="K821" t="s">
        <v>1058</v>
      </c>
      <c r="L821" t="s">
        <v>60686</v>
      </c>
    </row>
    <row r="822" spans="1:12" x14ac:dyDescent="0.75">
      <c r="A822" t="s">
        <v>42771</v>
      </c>
      <c r="B822" t="s">
        <v>43344</v>
      </c>
      <c r="C822" t="s">
        <v>13647</v>
      </c>
      <c r="D822" t="s">
        <v>415</v>
      </c>
      <c r="E822" t="s">
        <v>19646</v>
      </c>
      <c r="F822" t="s">
        <v>43345</v>
      </c>
      <c r="G822" t="s">
        <v>36134</v>
      </c>
      <c r="H822" t="s">
        <v>773</v>
      </c>
      <c r="I822" t="s">
        <v>61007</v>
      </c>
      <c r="K822" t="s">
        <v>1058</v>
      </c>
      <c r="L822" t="s">
        <v>60686</v>
      </c>
    </row>
    <row r="823" spans="1:12" x14ac:dyDescent="0.75">
      <c r="A823" t="s">
        <v>42780</v>
      </c>
      <c r="B823" t="s">
        <v>43348</v>
      </c>
      <c r="C823" t="s">
        <v>43349</v>
      </c>
      <c r="D823" t="s">
        <v>1901</v>
      </c>
      <c r="E823" t="s">
        <v>43350</v>
      </c>
      <c r="F823" t="s">
        <v>43351</v>
      </c>
      <c r="G823" t="s">
        <v>967</v>
      </c>
      <c r="H823" t="s">
        <v>1341</v>
      </c>
      <c r="I823" t="s">
        <v>61023</v>
      </c>
      <c r="K823" t="s">
        <v>1058</v>
      </c>
      <c r="L823" t="s">
        <v>60686</v>
      </c>
    </row>
    <row r="824" spans="1:12" x14ac:dyDescent="0.75">
      <c r="A824" t="s">
        <v>42788</v>
      </c>
      <c r="B824" t="s">
        <v>43354</v>
      </c>
      <c r="C824" t="s">
        <v>12336</v>
      </c>
      <c r="D824" t="s">
        <v>43355</v>
      </c>
      <c r="G824" t="s">
        <v>248</v>
      </c>
      <c r="H824" t="s">
        <v>773</v>
      </c>
      <c r="I824" t="s">
        <v>61189</v>
      </c>
      <c r="K824" t="s">
        <v>1058</v>
      </c>
      <c r="L824" t="s">
        <v>60686</v>
      </c>
    </row>
    <row r="825" spans="1:12" x14ac:dyDescent="0.75">
      <c r="A825" t="s">
        <v>42813</v>
      </c>
      <c r="B825" t="s">
        <v>43365</v>
      </c>
      <c r="C825" t="s">
        <v>43366</v>
      </c>
      <c r="D825" t="s">
        <v>25093</v>
      </c>
      <c r="E825" t="s">
        <v>6214</v>
      </c>
      <c r="F825" t="s">
        <v>43367</v>
      </c>
      <c r="G825" t="s">
        <v>43368</v>
      </c>
      <c r="H825" t="s">
        <v>80</v>
      </c>
      <c r="I825" t="s">
        <v>60776</v>
      </c>
      <c r="K825" t="s">
        <v>1058</v>
      </c>
      <c r="L825" t="s">
        <v>60686</v>
      </c>
    </row>
    <row r="826" spans="1:12" x14ac:dyDescent="0.75">
      <c r="A826" t="s">
        <v>42924</v>
      </c>
      <c r="B826" t="s">
        <v>43369</v>
      </c>
      <c r="C826" t="s">
        <v>43370</v>
      </c>
      <c r="D826" t="s">
        <v>3749</v>
      </c>
      <c r="G826" t="s">
        <v>18648</v>
      </c>
      <c r="H826" t="s">
        <v>9872</v>
      </c>
      <c r="I826" t="s">
        <v>60993</v>
      </c>
      <c r="K826" t="s">
        <v>1058</v>
      </c>
      <c r="L826" t="s">
        <v>60686</v>
      </c>
    </row>
    <row r="827" spans="1:12" x14ac:dyDescent="0.75">
      <c r="A827" t="s">
        <v>42483</v>
      </c>
      <c r="B827" t="s">
        <v>43401</v>
      </c>
      <c r="C827" t="s">
        <v>280</v>
      </c>
      <c r="D827" t="s">
        <v>294</v>
      </c>
      <c r="G827" t="s">
        <v>2571</v>
      </c>
      <c r="H827" t="s">
        <v>80</v>
      </c>
      <c r="I827" t="s">
        <v>60221</v>
      </c>
      <c r="K827" t="s">
        <v>1058</v>
      </c>
      <c r="L827" t="s">
        <v>60686</v>
      </c>
    </row>
    <row r="828" spans="1:12" x14ac:dyDescent="0.75">
      <c r="A828" t="s">
        <v>42379</v>
      </c>
      <c r="B828" t="s">
        <v>43409</v>
      </c>
      <c r="C828" t="s">
        <v>20</v>
      </c>
      <c r="D828" t="s">
        <v>5248</v>
      </c>
      <c r="G828" t="s">
        <v>2403</v>
      </c>
      <c r="H828" t="s">
        <v>80</v>
      </c>
      <c r="I828" t="s">
        <v>60794</v>
      </c>
      <c r="K828" t="s">
        <v>1058</v>
      </c>
      <c r="L828" t="s">
        <v>60686</v>
      </c>
    </row>
    <row r="829" spans="1:12" x14ac:dyDescent="0.75">
      <c r="A829" t="s">
        <v>42437</v>
      </c>
      <c r="B829" t="s">
        <v>43458</v>
      </c>
      <c r="C829" t="s">
        <v>300</v>
      </c>
      <c r="D829" t="s">
        <v>2204</v>
      </c>
      <c r="E829" t="s">
        <v>161</v>
      </c>
      <c r="F829" t="s">
        <v>1052</v>
      </c>
      <c r="G829" t="s">
        <v>1889</v>
      </c>
      <c r="H829" t="s">
        <v>80</v>
      </c>
      <c r="I829" t="s">
        <v>60732</v>
      </c>
      <c r="K829" t="s">
        <v>1058</v>
      </c>
      <c r="L829" t="s">
        <v>60686</v>
      </c>
    </row>
    <row r="830" spans="1:12" x14ac:dyDescent="0.75">
      <c r="A830" t="s">
        <v>42479</v>
      </c>
      <c r="B830" t="s">
        <v>43461</v>
      </c>
      <c r="C830" t="s">
        <v>43462</v>
      </c>
      <c r="D830" t="s">
        <v>7730</v>
      </c>
      <c r="E830" t="s">
        <v>6103</v>
      </c>
      <c r="F830" t="s">
        <v>13960</v>
      </c>
      <c r="G830" t="s">
        <v>979</v>
      </c>
      <c r="H830" t="s">
        <v>773</v>
      </c>
      <c r="I830" t="s">
        <v>60773</v>
      </c>
      <c r="K830" t="s">
        <v>1058</v>
      </c>
      <c r="L830" t="s">
        <v>60686</v>
      </c>
    </row>
    <row r="831" spans="1:12" x14ac:dyDescent="0.75">
      <c r="A831" t="s">
        <v>42539</v>
      </c>
      <c r="B831" t="s">
        <v>43463</v>
      </c>
      <c r="C831" t="s">
        <v>2955</v>
      </c>
      <c r="D831" t="s">
        <v>579</v>
      </c>
      <c r="E831" t="s">
        <v>2111</v>
      </c>
      <c r="F831" t="s">
        <v>43464</v>
      </c>
      <c r="G831" t="s">
        <v>24317</v>
      </c>
      <c r="H831" t="s">
        <v>773</v>
      </c>
      <c r="I831" t="s">
        <v>60699</v>
      </c>
      <c r="K831" t="s">
        <v>1058</v>
      </c>
      <c r="L831" t="s">
        <v>60686</v>
      </c>
    </row>
    <row r="832" spans="1:12" x14ac:dyDescent="0.75">
      <c r="A832" t="s">
        <v>42499</v>
      </c>
      <c r="B832" t="s">
        <v>43469</v>
      </c>
      <c r="C832" t="s">
        <v>3822</v>
      </c>
      <c r="D832" t="s">
        <v>43470</v>
      </c>
      <c r="E832" t="s">
        <v>38737</v>
      </c>
      <c r="F832" t="s">
        <v>43470</v>
      </c>
      <c r="G832" t="s">
        <v>79</v>
      </c>
      <c r="H832" t="s">
        <v>80</v>
      </c>
      <c r="I832" t="s">
        <v>60775</v>
      </c>
      <c r="K832" t="s">
        <v>1058</v>
      </c>
      <c r="L832" t="s">
        <v>60686</v>
      </c>
    </row>
    <row r="833" spans="1:12" x14ac:dyDescent="0.75">
      <c r="A833" t="s">
        <v>41334</v>
      </c>
      <c r="B833" t="s">
        <v>43481</v>
      </c>
      <c r="C833" t="s">
        <v>43482</v>
      </c>
      <c r="D833" t="s">
        <v>19139</v>
      </c>
      <c r="E833" t="s">
        <v>43483</v>
      </c>
      <c r="F833" t="s">
        <v>2910</v>
      </c>
      <c r="G833" t="s">
        <v>10630</v>
      </c>
      <c r="H833" t="s">
        <v>773</v>
      </c>
      <c r="I833" t="s">
        <v>40605</v>
      </c>
      <c r="K833" t="s">
        <v>1058</v>
      </c>
      <c r="L833" t="s">
        <v>60686</v>
      </c>
    </row>
    <row r="834" spans="1:12" x14ac:dyDescent="0.75">
      <c r="A834" t="s">
        <v>41351</v>
      </c>
      <c r="B834" t="s">
        <v>43489</v>
      </c>
      <c r="C834" t="s">
        <v>965</v>
      </c>
      <c r="D834" t="s">
        <v>19686</v>
      </c>
      <c r="E834" t="s">
        <v>394</v>
      </c>
      <c r="F834" t="s">
        <v>1261</v>
      </c>
      <c r="G834" t="s">
        <v>2926</v>
      </c>
      <c r="H834" t="s">
        <v>773</v>
      </c>
      <c r="I834" t="s">
        <v>28333</v>
      </c>
      <c r="K834" t="s">
        <v>1058</v>
      </c>
      <c r="L834" t="s">
        <v>60686</v>
      </c>
    </row>
    <row r="835" spans="1:12" x14ac:dyDescent="0.75">
      <c r="A835" t="s">
        <v>41358</v>
      </c>
      <c r="B835" t="s">
        <v>43490</v>
      </c>
      <c r="C835" t="s">
        <v>703</v>
      </c>
      <c r="D835" t="s">
        <v>92</v>
      </c>
      <c r="G835" t="s">
        <v>2926</v>
      </c>
      <c r="H835" t="s">
        <v>773</v>
      </c>
      <c r="I835" t="s">
        <v>28333</v>
      </c>
      <c r="K835" t="s">
        <v>1058</v>
      </c>
      <c r="L835" t="s">
        <v>60686</v>
      </c>
    </row>
    <row r="836" spans="1:12" x14ac:dyDescent="0.75">
      <c r="A836" t="s">
        <v>41557</v>
      </c>
      <c r="B836" t="s">
        <v>43498</v>
      </c>
      <c r="C836" t="s">
        <v>11724</v>
      </c>
      <c r="D836" t="s">
        <v>43499</v>
      </c>
      <c r="E836" t="s">
        <v>1833</v>
      </c>
      <c r="F836" t="s">
        <v>43500</v>
      </c>
      <c r="G836" t="s">
        <v>979</v>
      </c>
      <c r="H836" t="s">
        <v>773</v>
      </c>
      <c r="I836" t="s">
        <v>60773</v>
      </c>
      <c r="K836" t="s">
        <v>1058</v>
      </c>
      <c r="L836" t="s">
        <v>60686</v>
      </c>
    </row>
    <row r="837" spans="1:12" x14ac:dyDescent="0.75">
      <c r="A837" t="s">
        <v>41566</v>
      </c>
      <c r="B837" t="s">
        <v>43503</v>
      </c>
      <c r="C837" t="s">
        <v>2150</v>
      </c>
      <c r="D837" t="s">
        <v>43504</v>
      </c>
      <c r="G837" t="s">
        <v>2571</v>
      </c>
      <c r="H837" t="s">
        <v>80</v>
      </c>
      <c r="I837" t="s">
        <v>60221</v>
      </c>
      <c r="K837" t="s">
        <v>1058</v>
      </c>
      <c r="L837" t="s">
        <v>60686</v>
      </c>
    </row>
    <row r="838" spans="1:12" x14ac:dyDescent="0.75">
      <c r="A838" t="s">
        <v>41569</v>
      </c>
      <c r="B838" t="s">
        <v>43505</v>
      </c>
      <c r="C838" t="s">
        <v>27105</v>
      </c>
      <c r="D838" t="s">
        <v>20701</v>
      </c>
      <c r="E838" t="s">
        <v>329</v>
      </c>
      <c r="F838" t="s">
        <v>43506</v>
      </c>
      <c r="G838" t="s">
        <v>2894</v>
      </c>
      <c r="H838" t="s">
        <v>773</v>
      </c>
      <c r="I838" t="s">
        <v>38894</v>
      </c>
      <c r="K838" t="s">
        <v>1058</v>
      </c>
      <c r="L838" t="s">
        <v>60686</v>
      </c>
    </row>
    <row r="839" spans="1:12" x14ac:dyDescent="0.75">
      <c r="A839" t="s">
        <v>41574</v>
      </c>
      <c r="B839" t="s">
        <v>43507</v>
      </c>
      <c r="C839" t="s">
        <v>13647</v>
      </c>
      <c r="D839" t="s">
        <v>43508</v>
      </c>
      <c r="E839" t="s">
        <v>19921</v>
      </c>
      <c r="F839" t="s">
        <v>43509</v>
      </c>
      <c r="G839" t="s">
        <v>10630</v>
      </c>
      <c r="H839" t="s">
        <v>773</v>
      </c>
      <c r="I839" t="s">
        <v>48012</v>
      </c>
      <c r="K839" t="s">
        <v>1058</v>
      </c>
      <c r="L839" t="s">
        <v>60686</v>
      </c>
    </row>
    <row r="840" spans="1:12" x14ac:dyDescent="0.75">
      <c r="A840" t="s">
        <v>41429</v>
      </c>
      <c r="B840" t="s">
        <v>43518</v>
      </c>
      <c r="C840" t="s">
        <v>3865</v>
      </c>
      <c r="D840" t="s">
        <v>7157</v>
      </c>
      <c r="E840" t="s">
        <v>43519</v>
      </c>
      <c r="F840" t="s">
        <v>215</v>
      </c>
      <c r="G840" t="s">
        <v>20605</v>
      </c>
      <c r="H840" t="s">
        <v>80</v>
      </c>
      <c r="I840" t="s">
        <v>60909</v>
      </c>
      <c r="K840" t="s">
        <v>1058</v>
      </c>
      <c r="L840" t="s">
        <v>60686</v>
      </c>
    </row>
    <row r="841" spans="1:12" x14ac:dyDescent="0.75">
      <c r="A841" t="s">
        <v>41397</v>
      </c>
      <c r="B841" t="s">
        <v>43524</v>
      </c>
      <c r="C841" t="s">
        <v>388</v>
      </c>
      <c r="D841" t="s">
        <v>43525</v>
      </c>
      <c r="G841" t="s">
        <v>10630</v>
      </c>
      <c r="H841" t="s">
        <v>773</v>
      </c>
      <c r="I841" t="s">
        <v>40605</v>
      </c>
      <c r="K841" t="s">
        <v>1058</v>
      </c>
      <c r="L841" t="s">
        <v>60686</v>
      </c>
    </row>
    <row r="842" spans="1:12" x14ac:dyDescent="0.75">
      <c r="A842" t="s">
        <v>41403</v>
      </c>
      <c r="B842" t="s">
        <v>43531</v>
      </c>
      <c r="C842" t="s">
        <v>20224</v>
      </c>
      <c r="D842" t="s">
        <v>34986</v>
      </c>
      <c r="E842" t="s">
        <v>29087</v>
      </c>
      <c r="F842" t="s">
        <v>19057</v>
      </c>
      <c r="G842" t="s">
        <v>10630</v>
      </c>
      <c r="H842" t="s">
        <v>773</v>
      </c>
      <c r="I842" t="s">
        <v>48012</v>
      </c>
      <c r="K842" t="s">
        <v>1058</v>
      </c>
      <c r="L842" t="s">
        <v>60686</v>
      </c>
    </row>
    <row r="843" spans="1:12" x14ac:dyDescent="0.75">
      <c r="A843" t="s">
        <v>41455</v>
      </c>
      <c r="B843" t="s">
        <v>43536</v>
      </c>
      <c r="C843" t="s">
        <v>43537</v>
      </c>
      <c r="D843" t="s">
        <v>8389</v>
      </c>
      <c r="E843" t="s">
        <v>1699</v>
      </c>
      <c r="F843" t="s">
        <v>945</v>
      </c>
      <c r="G843" t="s">
        <v>772</v>
      </c>
      <c r="H843" t="s">
        <v>773</v>
      </c>
      <c r="I843" t="s">
        <v>60692</v>
      </c>
      <c r="K843" t="s">
        <v>1058</v>
      </c>
      <c r="L843" t="s">
        <v>60686</v>
      </c>
    </row>
    <row r="844" spans="1:12" x14ac:dyDescent="0.75">
      <c r="A844" t="s">
        <v>41417</v>
      </c>
      <c r="B844" t="s">
        <v>43538</v>
      </c>
      <c r="C844" t="s">
        <v>43539</v>
      </c>
      <c r="D844" t="s">
        <v>43540</v>
      </c>
      <c r="G844" t="s">
        <v>31867</v>
      </c>
      <c r="H844" t="s">
        <v>773</v>
      </c>
      <c r="I844" t="s">
        <v>61017</v>
      </c>
      <c r="K844" t="s">
        <v>1058</v>
      </c>
      <c r="L844" t="s">
        <v>60686</v>
      </c>
    </row>
    <row r="845" spans="1:12" x14ac:dyDescent="0.75">
      <c r="A845" t="s">
        <v>41432</v>
      </c>
      <c r="B845" t="s">
        <v>43546</v>
      </c>
      <c r="C845" t="s">
        <v>2327</v>
      </c>
      <c r="D845" t="s">
        <v>1668</v>
      </c>
      <c r="E845" t="s">
        <v>1000</v>
      </c>
      <c r="F845" t="s">
        <v>401</v>
      </c>
      <c r="G845" t="s">
        <v>2926</v>
      </c>
      <c r="H845" t="s">
        <v>773</v>
      </c>
      <c r="I845" t="s">
        <v>28333</v>
      </c>
      <c r="K845" t="s">
        <v>1058</v>
      </c>
      <c r="L845" t="s">
        <v>60686</v>
      </c>
    </row>
    <row r="846" spans="1:12" x14ac:dyDescent="0.75">
      <c r="A846" t="s">
        <v>41435</v>
      </c>
      <c r="B846" t="s">
        <v>43547</v>
      </c>
      <c r="C846" t="s">
        <v>879</v>
      </c>
      <c r="D846" t="s">
        <v>4160</v>
      </c>
      <c r="E846" t="s">
        <v>43548</v>
      </c>
      <c r="F846" t="s">
        <v>4773</v>
      </c>
      <c r="G846" t="s">
        <v>23142</v>
      </c>
      <c r="H846" t="s">
        <v>773</v>
      </c>
      <c r="I846" t="s">
        <v>60948</v>
      </c>
      <c r="K846" t="s">
        <v>1058</v>
      </c>
      <c r="L846" t="s">
        <v>60686</v>
      </c>
    </row>
    <row r="847" spans="1:12" x14ac:dyDescent="0.75">
      <c r="A847" t="s">
        <v>41301</v>
      </c>
      <c r="B847" t="s">
        <v>43559</v>
      </c>
      <c r="C847" t="s">
        <v>43560</v>
      </c>
      <c r="D847" t="s">
        <v>43561</v>
      </c>
      <c r="E847" t="s">
        <v>93</v>
      </c>
      <c r="F847" t="s">
        <v>3314</v>
      </c>
      <c r="G847" t="s">
        <v>2926</v>
      </c>
      <c r="H847" t="s">
        <v>773</v>
      </c>
      <c r="I847" t="s">
        <v>28333</v>
      </c>
      <c r="K847" t="s">
        <v>1058</v>
      </c>
      <c r="L847" t="s">
        <v>60686</v>
      </c>
    </row>
    <row r="848" spans="1:12" x14ac:dyDescent="0.75">
      <c r="A848" t="s">
        <v>41592</v>
      </c>
      <c r="B848" t="s">
        <v>43569</v>
      </c>
      <c r="C848" t="s">
        <v>25039</v>
      </c>
      <c r="D848" t="s">
        <v>43570</v>
      </c>
      <c r="E848" t="s">
        <v>43571</v>
      </c>
      <c r="F848" t="s">
        <v>43572</v>
      </c>
      <c r="G848" t="s">
        <v>2007</v>
      </c>
      <c r="H848" t="s">
        <v>773</v>
      </c>
      <c r="I848" t="s">
        <v>61004</v>
      </c>
      <c r="K848" t="s">
        <v>1058</v>
      </c>
      <c r="L848" t="s">
        <v>60686</v>
      </c>
    </row>
    <row r="849" spans="1:12" x14ac:dyDescent="0.75">
      <c r="A849" t="s">
        <v>41514</v>
      </c>
      <c r="B849" t="s">
        <v>43590</v>
      </c>
      <c r="C849" t="s">
        <v>21124</v>
      </c>
      <c r="D849" t="s">
        <v>43591</v>
      </c>
      <c r="E849" t="s">
        <v>38445</v>
      </c>
      <c r="F849" t="s">
        <v>43592</v>
      </c>
      <c r="G849" t="s">
        <v>590</v>
      </c>
      <c r="H849" t="s">
        <v>80</v>
      </c>
      <c r="I849" t="s">
        <v>60814</v>
      </c>
      <c r="K849" t="s">
        <v>1058</v>
      </c>
      <c r="L849" t="s">
        <v>60686</v>
      </c>
    </row>
    <row r="850" spans="1:12" x14ac:dyDescent="0.75">
      <c r="A850" t="s">
        <v>41115</v>
      </c>
      <c r="B850" t="s">
        <v>43607</v>
      </c>
      <c r="C850" t="s">
        <v>758</v>
      </c>
      <c r="D850" t="s">
        <v>43608</v>
      </c>
      <c r="E850" t="s">
        <v>7078</v>
      </c>
      <c r="F850" t="s">
        <v>43609</v>
      </c>
      <c r="G850" t="s">
        <v>772</v>
      </c>
      <c r="H850" t="s">
        <v>773</v>
      </c>
      <c r="I850" t="s">
        <v>60692</v>
      </c>
      <c r="K850" t="s">
        <v>1058</v>
      </c>
      <c r="L850" t="s">
        <v>60686</v>
      </c>
    </row>
    <row r="851" spans="1:12" x14ac:dyDescent="0.75">
      <c r="A851" t="s">
        <v>41125</v>
      </c>
      <c r="B851" t="s">
        <v>43611</v>
      </c>
      <c r="C851" t="s">
        <v>10756</v>
      </c>
      <c r="D851" t="s">
        <v>2490</v>
      </c>
      <c r="E851" t="s">
        <v>43612</v>
      </c>
      <c r="F851" t="s">
        <v>966</v>
      </c>
      <c r="G851" t="s">
        <v>5843</v>
      </c>
      <c r="H851" t="s">
        <v>80</v>
      </c>
      <c r="I851" t="s">
        <v>60869</v>
      </c>
      <c r="K851" t="s">
        <v>1058</v>
      </c>
      <c r="L851" t="s">
        <v>60686</v>
      </c>
    </row>
    <row r="852" spans="1:12" x14ac:dyDescent="0.75">
      <c r="A852" t="s">
        <v>41129</v>
      </c>
      <c r="B852" t="s">
        <v>43613</v>
      </c>
      <c r="C852" t="s">
        <v>180</v>
      </c>
      <c r="D852" t="s">
        <v>3693</v>
      </c>
      <c r="G852" t="s">
        <v>2571</v>
      </c>
      <c r="H852" t="s">
        <v>80</v>
      </c>
      <c r="I852" t="s">
        <v>60221</v>
      </c>
      <c r="K852" t="s">
        <v>1058</v>
      </c>
      <c r="L852" t="s">
        <v>60686</v>
      </c>
    </row>
    <row r="853" spans="1:12" x14ac:dyDescent="0.75">
      <c r="A853" t="s">
        <v>41075</v>
      </c>
      <c r="B853" t="s">
        <v>43614</v>
      </c>
      <c r="C853" t="s">
        <v>180</v>
      </c>
      <c r="D853" t="s">
        <v>43615</v>
      </c>
      <c r="E853" t="s">
        <v>5138</v>
      </c>
      <c r="F853" t="s">
        <v>43616</v>
      </c>
      <c r="G853" t="s">
        <v>38951</v>
      </c>
      <c r="H853" t="s">
        <v>80</v>
      </c>
      <c r="I853" t="s">
        <v>60998</v>
      </c>
      <c r="K853" t="s">
        <v>1058</v>
      </c>
      <c r="L853" t="s">
        <v>60686</v>
      </c>
    </row>
    <row r="854" spans="1:12" x14ac:dyDescent="0.75">
      <c r="A854" t="s">
        <v>41607</v>
      </c>
      <c r="B854" t="s">
        <v>43624</v>
      </c>
      <c r="C854" t="s">
        <v>43625</v>
      </c>
      <c r="D854" t="s">
        <v>43626</v>
      </c>
      <c r="E854" t="s">
        <v>462</v>
      </c>
      <c r="F854" t="s">
        <v>43626</v>
      </c>
      <c r="G854" t="s">
        <v>2894</v>
      </c>
      <c r="H854" t="s">
        <v>773</v>
      </c>
      <c r="I854" t="s">
        <v>38894</v>
      </c>
      <c r="K854" t="s">
        <v>1058</v>
      </c>
      <c r="L854" t="s">
        <v>60686</v>
      </c>
    </row>
    <row r="855" spans="1:12" x14ac:dyDescent="0.75">
      <c r="A855" t="s">
        <v>41596</v>
      </c>
      <c r="B855" t="s">
        <v>43642</v>
      </c>
      <c r="C855" t="s">
        <v>43643</v>
      </c>
      <c r="D855" t="s">
        <v>43644</v>
      </c>
      <c r="G855" t="s">
        <v>11390</v>
      </c>
      <c r="H855" t="s">
        <v>80</v>
      </c>
      <c r="I855" t="s">
        <v>60991</v>
      </c>
      <c r="K855" t="s">
        <v>1058</v>
      </c>
      <c r="L855" t="s">
        <v>60686</v>
      </c>
    </row>
    <row r="856" spans="1:12" x14ac:dyDescent="0.75">
      <c r="A856" t="s">
        <v>41471</v>
      </c>
      <c r="B856" t="s">
        <v>43648</v>
      </c>
      <c r="C856" t="s">
        <v>815</v>
      </c>
      <c r="D856" t="s">
        <v>526</v>
      </c>
      <c r="E856" t="s">
        <v>1292</v>
      </c>
      <c r="F856" t="s">
        <v>19571</v>
      </c>
      <c r="G856" t="s">
        <v>2926</v>
      </c>
      <c r="H856" t="s">
        <v>773</v>
      </c>
      <c r="I856" t="s">
        <v>28333</v>
      </c>
      <c r="K856" t="s">
        <v>1058</v>
      </c>
      <c r="L856" t="s">
        <v>60686</v>
      </c>
    </row>
    <row r="857" spans="1:12" x14ac:dyDescent="0.75">
      <c r="A857" t="s">
        <v>41475</v>
      </c>
      <c r="B857" t="s">
        <v>43649</v>
      </c>
      <c r="C857" t="s">
        <v>10359</v>
      </c>
      <c r="D857" t="s">
        <v>3297</v>
      </c>
      <c r="E857" t="s">
        <v>542</v>
      </c>
      <c r="F857" t="s">
        <v>26182</v>
      </c>
      <c r="G857" t="s">
        <v>2926</v>
      </c>
      <c r="H857" t="s">
        <v>773</v>
      </c>
      <c r="I857" t="s">
        <v>28333</v>
      </c>
      <c r="K857" t="s">
        <v>1058</v>
      </c>
      <c r="L857" t="s">
        <v>60686</v>
      </c>
    </row>
    <row r="858" spans="1:12" x14ac:dyDescent="0.75">
      <c r="A858" t="s">
        <v>40367</v>
      </c>
      <c r="B858" t="s">
        <v>43665</v>
      </c>
      <c r="C858" t="s">
        <v>300</v>
      </c>
      <c r="D858" t="s">
        <v>4277</v>
      </c>
      <c r="E858" t="s">
        <v>43666</v>
      </c>
      <c r="F858" t="s">
        <v>43667</v>
      </c>
      <c r="G858" t="s">
        <v>31867</v>
      </c>
      <c r="H858" t="s">
        <v>773</v>
      </c>
      <c r="I858" t="s">
        <v>61173</v>
      </c>
      <c r="K858" t="s">
        <v>1058</v>
      </c>
      <c r="L858" t="s">
        <v>60686</v>
      </c>
    </row>
    <row r="859" spans="1:12" x14ac:dyDescent="0.75">
      <c r="A859" t="s">
        <v>40295</v>
      </c>
      <c r="B859" t="s">
        <v>43698</v>
      </c>
      <c r="C859" t="s">
        <v>6145</v>
      </c>
      <c r="D859" t="s">
        <v>9229</v>
      </c>
      <c r="G859" t="s">
        <v>18648</v>
      </c>
      <c r="H859" t="s">
        <v>9872</v>
      </c>
      <c r="I859" t="s">
        <v>60993</v>
      </c>
      <c r="K859" t="s">
        <v>1058</v>
      </c>
      <c r="L859" t="s">
        <v>60686</v>
      </c>
    </row>
    <row r="860" spans="1:12" x14ac:dyDescent="0.75">
      <c r="A860" t="s">
        <v>40300</v>
      </c>
      <c r="B860" t="s">
        <v>43699</v>
      </c>
      <c r="C860" t="s">
        <v>5900</v>
      </c>
      <c r="D860" t="s">
        <v>33555</v>
      </c>
      <c r="E860" t="s">
        <v>35680</v>
      </c>
      <c r="F860" t="s">
        <v>43700</v>
      </c>
      <c r="G860" t="s">
        <v>2140</v>
      </c>
      <c r="H860" t="s">
        <v>773</v>
      </c>
      <c r="I860" t="s">
        <v>60867</v>
      </c>
      <c r="K860" t="s">
        <v>1058</v>
      </c>
      <c r="L860" t="s">
        <v>60686</v>
      </c>
    </row>
    <row r="861" spans="1:12" x14ac:dyDescent="0.75">
      <c r="A861" t="s">
        <v>40307</v>
      </c>
      <c r="B861" t="s">
        <v>43702</v>
      </c>
      <c r="C861" t="s">
        <v>1027</v>
      </c>
      <c r="D861" t="s">
        <v>38700</v>
      </c>
      <c r="E861" t="s">
        <v>43703</v>
      </c>
      <c r="F861" t="s">
        <v>3345</v>
      </c>
      <c r="G861" t="s">
        <v>37548</v>
      </c>
      <c r="H861" t="s">
        <v>773</v>
      </c>
      <c r="I861" t="s">
        <v>60975</v>
      </c>
      <c r="K861" t="s">
        <v>1058</v>
      </c>
      <c r="L861" t="s">
        <v>60686</v>
      </c>
    </row>
    <row r="862" spans="1:12" x14ac:dyDescent="0.75">
      <c r="A862" t="s">
        <v>40958</v>
      </c>
      <c r="B862" t="s">
        <v>43717</v>
      </c>
      <c r="C862" t="s">
        <v>1775</v>
      </c>
      <c r="D862" t="s">
        <v>4808</v>
      </c>
      <c r="E862" t="s">
        <v>197</v>
      </c>
      <c r="F862" t="s">
        <v>4808</v>
      </c>
      <c r="G862" t="s">
        <v>28756</v>
      </c>
      <c r="H862" t="s">
        <v>773</v>
      </c>
      <c r="I862" t="s">
        <v>60754</v>
      </c>
      <c r="K862" t="s">
        <v>1058</v>
      </c>
      <c r="L862" t="s">
        <v>60686</v>
      </c>
    </row>
    <row r="863" spans="1:12" x14ac:dyDescent="0.75">
      <c r="A863" t="s">
        <v>40934</v>
      </c>
      <c r="B863" t="s">
        <v>43735</v>
      </c>
      <c r="C863" t="s">
        <v>43736</v>
      </c>
      <c r="D863" t="s">
        <v>43737</v>
      </c>
      <c r="G863" t="s">
        <v>2140</v>
      </c>
      <c r="H863" t="s">
        <v>773</v>
      </c>
      <c r="I863" t="s">
        <v>60990</v>
      </c>
      <c r="K863" t="s">
        <v>1058</v>
      </c>
      <c r="L863" t="s">
        <v>60686</v>
      </c>
    </row>
    <row r="864" spans="1:12" x14ac:dyDescent="0.75">
      <c r="A864" t="s">
        <v>40327</v>
      </c>
      <c r="B864" t="s">
        <v>43738</v>
      </c>
      <c r="C864" t="s">
        <v>18027</v>
      </c>
      <c r="D864" t="s">
        <v>43739</v>
      </c>
      <c r="E864" t="s">
        <v>21578</v>
      </c>
      <c r="F864" t="s">
        <v>21487</v>
      </c>
      <c r="G864" t="s">
        <v>10630</v>
      </c>
      <c r="H864" t="s">
        <v>773</v>
      </c>
      <c r="I864" t="s">
        <v>48012</v>
      </c>
      <c r="K864" t="s">
        <v>1058</v>
      </c>
      <c r="L864" t="s">
        <v>60686</v>
      </c>
    </row>
    <row r="865" spans="1:12" x14ac:dyDescent="0.75">
      <c r="A865" t="s">
        <v>40492</v>
      </c>
      <c r="B865" t="s">
        <v>43758</v>
      </c>
      <c r="C865" t="s">
        <v>2938</v>
      </c>
      <c r="D865" t="s">
        <v>43759</v>
      </c>
      <c r="E865" t="s">
        <v>692</v>
      </c>
      <c r="F865" t="s">
        <v>43760</v>
      </c>
      <c r="G865" t="s">
        <v>23142</v>
      </c>
      <c r="H865" t="s">
        <v>773</v>
      </c>
      <c r="I865" t="s">
        <v>60948</v>
      </c>
      <c r="K865" t="s">
        <v>1058</v>
      </c>
      <c r="L865" t="s">
        <v>60686</v>
      </c>
    </row>
    <row r="866" spans="1:12" x14ac:dyDescent="0.75">
      <c r="A866" t="s">
        <v>40469</v>
      </c>
      <c r="B866" t="s">
        <v>43771</v>
      </c>
      <c r="C866" t="s">
        <v>180</v>
      </c>
      <c r="D866" t="s">
        <v>3693</v>
      </c>
      <c r="G866" t="s">
        <v>79</v>
      </c>
      <c r="H866" t="s">
        <v>80</v>
      </c>
      <c r="I866" t="s">
        <v>60775</v>
      </c>
      <c r="K866" t="s">
        <v>1058</v>
      </c>
      <c r="L866" t="s">
        <v>60686</v>
      </c>
    </row>
    <row r="867" spans="1:12" x14ac:dyDescent="0.75">
      <c r="A867" t="s">
        <v>40473</v>
      </c>
      <c r="B867" t="s">
        <v>43772</v>
      </c>
      <c r="C867" t="s">
        <v>4499</v>
      </c>
      <c r="D867" t="s">
        <v>1134</v>
      </c>
      <c r="E867" t="s">
        <v>43773</v>
      </c>
      <c r="F867" t="s">
        <v>22199</v>
      </c>
      <c r="G867" t="s">
        <v>43774</v>
      </c>
      <c r="H867" t="s">
        <v>80</v>
      </c>
      <c r="I867" t="s">
        <v>61010</v>
      </c>
      <c r="K867" t="s">
        <v>1058</v>
      </c>
      <c r="L867" t="s">
        <v>60686</v>
      </c>
    </row>
    <row r="868" spans="1:12" x14ac:dyDescent="0.75">
      <c r="A868" t="s">
        <v>40477</v>
      </c>
      <c r="B868" t="s">
        <v>43775</v>
      </c>
      <c r="C868" t="s">
        <v>33362</v>
      </c>
      <c r="D868" t="s">
        <v>16737</v>
      </c>
      <c r="E868" t="s">
        <v>43776</v>
      </c>
      <c r="F868" t="s">
        <v>43777</v>
      </c>
      <c r="G868" t="s">
        <v>2926</v>
      </c>
      <c r="H868" t="s">
        <v>773</v>
      </c>
      <c r="I868" t="s">
        <v>28333</v>
      </c>
      <c r="K868" t="s">
        <v>1058</v>
      </c>
      <c r="L868" t="s">
        <v>60686</v>
      </c>
    </row>
    <row r="869" spans="1:12" x14ac:dyDescent="0.75">
      <c r="A869" t="s">
        <v>40536</v>
      </c>
      <c r="B869" t="s">
        <v>43779</v>
      </c>
      <c r="C869" t="s">
        <v>43780</v>
      </c>
      <c r="D869" t="s">
        <v>2936</v>
      </c>
      <c r="G869" t="s">
        <v>3421</v>
      </c>
      <c r="H869" t="s">
        <v>773</v>
      </c>
      <c r="I869" t="s">
        <v>61025</v>
      </c>
      <c r="K869" t="s">
        <v>1058</v>
      </c>
      <c r="L869" t="s">
        <v>60686</v>
      </c>
    </row>
    <row r="870" spans="1:12" x14ac:dyDescent="0.75">
      <c r="A870" t="s">
        <v>40500</v>
      </c>
      <c r="B870" t="s">
        <v>43782</v>
      </c>
      <c r="C870" t="s">
        <v>43783</v>
      </c>
      <c r="D870" t="s">
        <v>43784</v>
      </c>
      <c r="E870" t="s">
        <v>43785</v>
      </c>
      <c r="F870" t="s">
        <v>43784</v>
      </c>
      <c r="G870" t="s">
        <v>43786</v>
      </c>
      <c r="H870" t="s">
        <v>9872</v>
      </c>
      <c r="I870" t="s">
        <v>61190</v>
      </c>
      <c r="K870" t="s">
        <v>1058</v>
      </c>
      <c r="L870" t="s">
        <v>60686</v>
      </c>
    </row>
    <row r="871" spans="1:12" x14ac:dyDescent="0.75">
      <c r="A871" t="s">
        <v>40503</v>
      </c>
      <c r="B871" t="s">
        <v>43787</v>
      </c>
      <c r="C871" t="s">
        <v>43788</v>
      </c>
      <c r="D871" t="s">
        <v>663</v>
      </c>
      <c r="E871" t="s">
        <v>43789</v>
      </c>
      <c r="F871" t="s">
        <v>10232</v>
      </c>
      <c r="G871" t="s">
        <v>18648</v>
      </c>
      <c r="H871" t="s">
        <v>9872</v>
      </c>
      <c r="I871" t="s">
        <v>60993</v>
      </c>
      <c r="K871" t="s">
        <v>1058</v>
      </c>
      <c r="L871" t="s">
        <v>60686</v>
      </c>
    </row>
    <row r="872" spans="1:12" x14ac:dyDescent="0.75">
      <c r="A872" t="s">
        <v>40514</v>
      </c>
      <c r="B872" t="s">
        <v>43791</v>
      </c>
      <c r="C872" t="s">
        <v>14121</v>
      </c>
      <c r="D872" t="s">
        <v>43792</v>
      </c>
      <c r="E872" t="s">
        <v>535</v>
      </c>
      <c r="F872" t="s">
        <v>21231</v>
      </c>
      <c r="G872" t="s">
        <v>2920</v>
      </c>
      <c r="H872" t="s">
        <v>80</v>
      </c>
      <c r="I872" t="s">
        <v>60833</v>
      </c>
      <c r="K872" t="s">
        <v>1058</v>
      </c>
      <c r="L872" t="s">
        <v>60686</v>
      </c>
    </row>
    <row r="873" spans="1:12" x14ac:dyDescent="0.75">
      <c r="A873" t="s">
        <v>40484</v>
      </c>
      <c r="B873" t="s">
        <v>43802</v>
      </c>
      <c r="C873" t="s">
        <v>1475</v>
      </c>
      <c r="D873" t="s">
        <v>43803</v>
      </c>
      <c r="E873" t="s">
        <v>7176</v>
      </c>
      <c r="F873" t="s">
        <v>43804</v>
      </c>
      <c r="G873" t="s">
        <v>32608</v>
      </c>
      <c r="H873" t="s">
        <v>773</v>
      </c>
      <c r="I873" t="s">
        <v>60975</v>
      </c>
      <c r="K873" t="s">
        <v>1058</v>
      </c>
      <c r="L873" t="s">
        <v>60686</v>
      </c>
    </row>
    <row r="874" spans="1:12" x14ac:dyDescent="0.75">
      <c r="A874" t="s">
        <v>40338</v>
      </c>
      <c r="B874" t="s">
        <v>43809</v>
      </c>
      <c r="C874" t="s">
        <v>12559</v>
      </c>
      <c r="D874" t="s">
        <v>43810</v>
      </c>
      <c r="G874" t="s">
        <v>10630</v>
      </c>
      <c r="H874" t="s">
        <v>773</v>
      </c>
      <c r="I874" t="s">
        <v>40605</v>
      </c>
      <c r="K874" t="s">
        <v>1058</v>
      </c>
      <c r="L874" t="s">
        <v>60686</v>
      </c>
    </row>
    <row r="875" spans="1:12" x14ac:dyDescent="0.75">
      <c r="A875" t="s">
        <v>40628</v>
      </c>
      <c r="B875" t="s">
        <v>43831</v>
      </c>
      <c r="C875" t="s">
        <v>43832</v>
      </c>
      <c r="D875" t="s">
        <v>43833</v>
      </c>
      <c r="E875" t="s">
        <v>2639</v>
      </c>
      <c r="F875" t="s">
        <v>2808</v>
      </c>
      <c r="G875" t="s">
        <v>590</v>
      </c>
      <c r="H875" t="s">
        <v>80</v>
      </c>
      <c r="I875" t="s">
        <v>60814</v>
      </c>
      <c r="K875" t="s">
        <v>1058</v>
      </c>
      <c r="L875" t="s">
        <v>60686</v>
      </c>
    </row>
    <row r="876" spans="1:12" x14ac:dyDescent="0.75">
      <c r="A876" t="s">
        <v>40591</v>
      </c>
      <c r="B876" t="s">
        <v>43840</v>
      </c>
      <c r="C876" t="s">
        <v>3599</v>
      </c>
      <c r="D876" t="s">
        <v>6816</v>
      </c>
      <c r="E876" t="s">
        <v>1721</v>
      </c>
      <c r="F876" t="s">
        <v>1051</v>
      </c>
      <c r="G876" t="s">
        <v>13782</v>
      </c>
      <c r="H876" t="s">
        <v>9872</v>
      </c>
      <c r="I876" t="s">
        <v>61008</v>
      </c>
      <c r="K876" t="s">
        <v>1058</v>
      </c>
      <c r="L876" t="s">
        <v>60686</v>
      </c>
    </row>
    <row r="877" spans="1:12" x14ac:dyDescent="0.75">
      <c r="A877" t="s">
        <v>43862</v>
      </c>
      <c r="B877" t="s">
        <v>43863</v>
      </c>
      <c r="C877" t="s">
        <v>422</v>
      </c>
      <c r="D877" t="s">
        <v>43864</v>
      </c>
      <c r="G877" t="s">
        <v>5955</v>
      </c>
      <c r="H877" t="s">
        <v>80</v>
      </c>
      <c r="I877" t="s">
        <v>60810</v>
      </c>
      <c r="K877" t="s">
        <v>1058</v>
      </c>
      <c r="L877" t="s">
        <v>60686</v>
      </c>
    </row>
    <row r="878" spans="1:12" x14ac:dyDescent="0.75">
      <c r="A878" t="s">
        <v>43869</v>
      </c>
      <c r="B878" t="s">
        <v>43870</v>
      </c>
      <c r="C878" t="s">
        <v>19497</v>
      </c>
      <c r="D878" t="s">
        <v>43871</v>
      </c>
      <c r="G878" t="s">
        <v>19294</v>
      </c>
      <c r="H878" t="s">
        <v>80</v>
      </c>
      <c r="I878" t="s">
        <v>60986</v>
      </c>
      <c r="K878" t="s">
        <v>1058</v>
      </c>
      <c r="L878" t="s">
        <v>60686</v>
      </c>
    </row>
    <row r="879" spans="1:12" x14ac:dyDescent="0.75">
      <c r="A879" t="s">
        <v>43916</v>
      </c>
      <c r="B879" t="s">
        <v>43917</v>
      </c>
      <c r="C879" t="s">
        <v>43918</v>
      </c>
      <c r="D879" t="s">
        <v>143</v>
      </c>
      <c r="G879" t="s">
        <v>10630</v>
      </c>
      <c r="H879" t="s">
        <v>773</v>
      </c>
      <c r="I879" t="s">
        <v>48012</v>
      </c>
      <c r="K879" t="s">
        <v>1058</v>
      </c>
      <c r="L879" t="s">
        <v>60686</v>
      </c>
    </row>
    <row r="880" spans="1:12" x14ac:dyDescent="0.75">
      <c r="A880" t="s">
        <v>43928</v>
      </c>
      <c r="B880" t="s">
        <v>43929</v>
      </c>
      <c r="C880" t="s">
        <v>43930</v>
      </c>
      <c r="D880" t="s">
        <v>43931</v>
      </c>
      <c r="E880" t="s">
        <v>23692</v>
      </c>
      <c r="F880" t="s">
        <v>43931</v>
      </c>
      <c r="G880" t="s">
        <v>1924</v>
      </c>
      <c r="H880" t="s">
        <v>1341</v>
      </c>
      <c r="I880" t="s">
        <v>11065</v>
      </c>
      <c r="K880" t="s">
        <v>1058</v>
      </c>
      <c r="L880" t="s">
        <v>60686</v>
      </c>
    </row>
    <row r="881" spans="1:12" x14ac:dyDescent="0.75">
      <c r="A881" t="s">
        <v>44010</v>
      </c>
      <c r="B881" t="s">
        <v>44011</v>
      </c>
      <c r="C881" t="s">
        <v>44012</v>
      </c>
      <c r="D881" t="s">
        <v>44013</v>
      </c>
      <c r="G881" t="s">
        <v>11069</v>
      </c>
      <c r="H881" t="s">
        <v>80</v>
      </c>
      <c r="I881" t="s">
        <v>60854</v>
      </c>
      <c r="K881" t="s">
        <v>1058</v>
      </c>
      <c r="L881" t="s">
        <v>60686</v>
      </c>
    </row>
    <row r="882" spans="1:12" x14ac:dyDescent="0.75">
      <c r="A882" t="s">
        <v>44017</v>
      </c>
      <c r="B882" t="s">
        <v>44018</v>
      </c>
      <c r="C882" t="s">
        <v>433</v>
      </c>
      <c r="D882" t="s">
        <v>44019</v>
      </c>
      <c r="E882" t="s">
        <v>1191</v>
      </c>
      <c r="F882" t="s">
        <v>44019</v>
      </c>
      <c r="G882" t="s">
        <v>2412</v>
      </c>
      <c r="H882" t="s">
        <v>80</v>
      </c>
      <c r="I882" t="s">
        <v>60761</v>
      </c>
      <c r="K882" t="s">
        <v>1058</v>
      </c>
      <c r="L882" t="s">
        <v>60686</v>
      </c>
    </row>
    <row r="883" spans="1:12" x14ac:dyDescent="0.75">
      <c r="A883" t="s">
        <v>44030</v>
      </c>
      <c r="B883" t="s">
        <v>44031</v>
      </c>
      <c r="C883" t="s">
        <v>44032</v>
      </c>
      <c r="D883" t="s">
        <v>36825</v>
      </c>
      <c r="G883" t="s">
        <v>10254</v>
      </c>
      <c r="H883" t="s">
        <v>773</v>
      </c>
      <c r="I883" t="s">
        <v>60987</v>
      </c>
      <c r="K883" t="s">
        <v>1058</v>
      </c>
      <c r="L883" t="s">
        <v>60686</v>
      </c>
    </row>
    <row r="884" spans="1:12" x14ac:dyDescent="0.75">
      <c r="A884" t="s">
        <v>44058</v>
      </c>
      <c r="B884" t="s">
        <v>44059</v>
      </c>
      <c r="C884" t="s">
        <v>34429</v>
      </c>
      <c r="D884" t="s">
        <v>44060</v>
      </c>
      <c r="E884" t="s">
        <v>20930</v>
      </c>
      <c r="F884" t="s">
        <v>44061</v>
      </c>
      <c r="G884" t="s">
        <v>2926</v>
      </c>
      <c r="H884" t="s">
        <v>773</v>
      </c>
      <c r="I884" t="s">
        <v>28333</v>
      </c>
      <c r="K884" t="s">
        <v>1058</v>
      </c>
      <c r="L884" t="s">
        <v>60686</v>
      </c>
    </row>
    <row r="885" spans="1:12" x14ac:dyDescent="0.75">
      <c r="A885" t="s">
        <v>44066</v>
      </c>
      <c r="B885" t="s">
        <v>44067</v>
      </c>
      <c r="C885" t="s">
        <v>180</v>
      </c>
      <c r="D885" t="s">
        <v>282</v>
      </c>
      <c r="G885" t="s">
        <v>79</v>
      </c>
      <c r="H885" t="s">
        <v>80</v>
      </c>
      <c r="I885" t="s">
        <v>60775</v>
      </c>
      <c r="K885" t="s">
        <v>1058</v>
      </c>
      <c r="L885" t="s">
        <v>60686</v>
      </c>
    </row>
    <row r="886" spans="1:12" x14ac:dyDescent="0.75">
      <c r="A886" t="s">
        <v>44093</v>
      </c>
      <c r="B886" t="s">
        <v>44094</v>
      </c>
      <c r="C886" t="s">
        <v>44</v>
      </c>
      <c r="D886" t="s">
        <v>14467</v>
      </c>
      <c r="E886" t="s">
        <v>302</v>
      </c>
      <c r="F886" t="s">
        <v>14467</v>
      </c>
      <c r="G886" t="s">
        <v>590</v>
      </c>
      <c r="H886" t="s">
        <v>80</v>
      </c>
      <c r="I886" t="s">
        <v>60814</v>
      </c>
      <c r="K886" t="s">
        <v>1058</v>
      </c>
      <c r="L886" t="s">
        <v>60686</v>
      </c>
    </row>
    <row r="887" spans="1:12" x14ac:dyDescent="0.75">
      <c r="A887" t="s">
        <v>44112</v>
      </c>
      <c r="B887" t="s">
        <v>44113</v>
      </c>
      <c r="C887" t="s">
        <v>1520</v>
      </c>
      <c r="D887" t="s">
        <v>36949</v>
      </c>
      <c r="E887" t="s">
        <v>15677</v>
      </c>
      <c r="F887" t="s">
        <v>8699</v>
      </c>
      <c r="G887" t="s">
        <v>1924</v>
      </c>
      <c r="H887" t="s">
        <v>1341</v>
      </c>
      <c r="I887" t="s">
        <v>11065</v>
      </c>
      <c r="K887" t="s">
        <v>1058</v>
      </c>
      <c r="L887" t="s">
        <v>60686</v>
      </c>
    </row>
    <row r="888" spans="1:12" x14ac:dyDescent="0.75">
      <c r="A888" t="s">
        <v>44146</v>
      </c>
      <c r="B888" t="s">
        <v>44147</v>
      </c>
      <c r="C888" t="s">
        <v>1253</v>
      </c>
      <c r="D888" t="s">
        <v>5789</v>
      </c>
      <c r="E888" t="s">
        <v>44148</v>
      </c>
      <c r="F888" t="s">
        <v>44149</v>
      </c>
      <c r="G888" t="s">
        <v>44150</v>
      </c>
      <c r="H888" t="s">
        <v>80</v>
      </c>
      <c r="I888" t="s">
        <v>60767</v>
      </c>
      <c r="K888" t="s">
        <v>1058</v>
      </c>
      <c r="L888" t="s">
        <v>60686</v>
      </c>
    </row>
    <row r="889" spans="1:12" x14ac:dyDescent="0.75">
      <c r="A889" t="s">
        <v>44176</v>
      </c>
      <c r="B889" t="s">
        <v>44177</v>
      </c>
      <c r="C889" t="s">
        <v>2450</v>
      </c>
      <c r="D889" t="s">
        <v>2043</v>
      </c>
      <c r="E889" t="s">
        <v>856</v>
      </c>
      <c r="F889" t="s">
        <v>2043</v>
      </c>
      <c r="G889" t="s">
        <v>1580</v>
      </c>
      <c r="H889" t="s">
        <v>773</v>
      </c>
      <c r="I889" t="s">
        <v>51095</v>
      </c>
      <c r="K889" t="s">
        <v>1058</v>
      </c>
      <c r="L889" t="s">
        <v>60686</v>
      </c>
    </row>
    <row r="890" spans="1:12" x14ac:dyDescent="0.75">
      <c r="A890" t="s">
        <v>44192</v>
      </c>
      <c r="B890" t="s">
        <v>44193</v>
      </c>
      <c r="C890" t="s">
        <v>44194</v>
      </c>
      <c r="D890" t="s">
        <v>44195</v>
      </c>
      <c r="E890" t="s">
        <v>6549</v>
      </c>
      <c r="G890" t="s">
        <v>2926</v>
      </c>
      <c r="H890" t="s">
        <v>773</v>
      </c>
      <c r="I890" t="s">
        <v>28333</v>
      </c>
      <c r="K890" t="s">
        <v>1058</v>
      </c>
      <c r="L890" t="s">
        <v>60686</v>
      </c>
    </row>
    <row r="891" spans="1:12" x14ac:dyDescent="0.75">
      <c r="A891" t="s">
        <v>44196</v>
      </c>
      <c r="B891" t="s">
        <v>44197</v>
      </c>
      <c r="C891" t="s">
        <v>1887</v>
      </c>
      <c r="D891" t="s">
        <v>4822</v>
      </c>
      <c r="E891" t="s">
        <v>572</v>
      </c>
      <c r="F891" t="s">
        <v>4294</v>
      </c>
      <c r="G891" t="s">
        <v>474</v>
      </c>
      <c r="H891" t="s">
        <v>80</v>
      </c>
      <c r="I891" t="s">
        <v>60705</v>
      </c>
      <c r="K891" t="s">
        <v>1058</v>
      </c>
      <c r="L891" t="s">
        <v>60686</v>
      </c>
    </row>
    <row r="892" spans="1:12" x14ac:dyDescent="0.75">
      <c r="A892" t="s">
        <v>44332</v>
      </c>
      <c r="B892" t="s">
        <v>44333</v>
      </c>
      <c r="C892" t="s">
        <v>1857</v>
      </c>
      <c r="D892" t="s">
        <v>21448</v>
      </c>
      <c r="G892" t="s">
        <v>10630</v>
      </c>
      <c r="H892" t="s">
        <v>773</v>
      </c>
      <c r="I892" t="s">
        <v>40605</v>
      </c>
      <c r="K892" t="s">
        <v>1058</v>
      </c>
      <c r="L892" t="s">
        <v>60686</v>
      </c>
    </row>
    <row r="893" spans="1:12" x14ac:dyDescent="0.75">
      <c r="A893" t="s">
        <v>44347</v>
      </c>
      <c r="B893" t="s">
        <v>44348</v>
      </c>
      <c r="C893" t="s">
        <v>151</v>
      </c>
      <c r="D893" t="s">
        <v>31284</v>
      </c>
      <c r="E893" t="s">
        <v>977</v>
      </c>
      <c r="F893" t="s">
        <v>31284</v>
      </c>
      <c r="G893" t="s">
        <v>2926</v>
      </c>
      <c r="H893" t="s">
        <v>773</v>
      </c>
      <c r="I893" t="s">
        <v>28333</v>
      </c>
      <c r="K893" t="s">
        <v>1058</v>
      </c>
      <c r="L893" t="s">
        <v>60686</v>
      </c>
    </row>
    <row r="894" spans="1:12" x14ac:dyDescent="0.75">
      <c r="A894" t="s">
        <v>41218</v>
      </c>
      <c r="B894" t="s">
        <v>44349</v>
      </c>
      <c r="C894" t="s">
        <v>1021</v>
      </c>
      <c r="D894" t="s">
        <v>12811</v>
      </c>
      <c r="G894" t="s">
        <v>44350</v>
      </c>
      <c r="H894" t="s">
        <v>80</v>
      </c>
      <c r="I894" t="s">
        <v>61191</v>
      </c>
      <c r="K894" t="s">
        <v>1058</v>
      </c>
      <c r="L894" t="s">
        <v>60686</v>
      </c>
    </row>
    <row r="895" spans="1:12" x14ac:dyDescent="0.75">
      <c r="A895" t="s">
        <v>44375</v>
      </c>
      <c r="B895" t="s">
        <v>44376</v>
      </c>
      <c r="C895" t="s">
        <v>44377</v>
      </c>
      <c r="D895" t="s">
        <v>44378</v>
      </c>
      <c r="G895" t="s">
        <v>2007</v>
      </c>
      <c r="H895" t="s">
        <v>773</v>
      </c>
      <c r="I895" t="s">
        <v>61004</v>
      </c>
      <c r="K895" t="s">
        <v>1058</v>
      </c>
      <c r="L895" t="s">
        <v>60686</v>
      </c>
    </row>
    <row r="896" spans="1:12" x14ac:dyDescent="0.75">
      <c r="A896" t="s">
        <v>41962</v>
      </c>
      <c r="B896" t="s">
        <v>44437</v>
      </c>
      <c r="C896" t="s">
        <v>6660</v>
      </c>
      <c r="D896" t="s">
        <v>44438</v>
      </c>
      <c r="E896" t="s">
        <v>44439</v>
      </c>
      <c r="F896" t="s">
        <v>44440</v>
      </c>
      <c r="G896" t="s">
        <v>1924</v>
      </c>
      <c r="H896" t="s">
        <v>1341</v>
      </c>
      <c r="I896" t="s">
        <v>11065</v>
      </c>
      <c r="K896" t="s">
        <v>1058</v>
      </c>
      <c r="L896" t="s">
        <v>60686</v>
      </c>
    </row>
    <row r="897" spans="1:12" x14ac:dyDescent="0.75">
      <c r="A897" t="s">
        <v>41965</v>
      </c>
      <c r="B897" t="s">
        <v>44460</v>
      </c>
      <c r="C897" t="s">
        <v>44461</v>
      </c>
      <c r="D897" t="s">
        <v>44462</v>
      </c>
      <c r="G897" t="s">
        <v>10758</v>
      </c>
      <c r="H897" t="s">
        <v>773</v>
      </c>
      <c r="I897" t="s">
        <v>60931</v>
      </c>
      <c r="K897" t="s">
        <v>1058</v>
      </c>
      <c r="L897" t="s">
        <v>60686</v>
      </c>
    </row>
    <row r="898" spans="1:12" x14ac:dyDescent="0.75">
      <c r="A898" t="s">
        <v>41820</v>
      </c>
      <c r="B898" t="s">
        <v>44468</v>
      </c>
      <c r="C898" t="s">
        <v>1775</v>
      </c>
      <c r="D898" t="s">
        <v>44469</v>
      </c>
      <c r="E898" t="s">
        <v>44470</v>
      </c>
      <c r="F898" t="s">
        <v>3297</v>
      </c>
      <c r="G898" t="s">
        <v>590</v>
      </c>
      <c r="H898" t="s">
        <v>80</v>
      </c>
      <c r="I898" t="s">
        <v>60814</v>
      </c>
      <c r="K898" t="s">
        <v>1058</v>
      </c>
      <c r="L898" t="s">
        <v>60686</v>
      </c>
    </row>
    <row r="899" spans="1:12" x14ac:dyDescent="0.75">
      <c r="A899" t="s">
        <v>41932</v>
      </c>
      <c r="B899" t="s">
        <v>44471</v>
      </c>
      <c r="C899" t="s">
        <v>18033</v>
      </c>
      <c r="D899" t="s">
        <v>44472</v>
      </c>
      <c r="E899" t="s">
        <v>26254</v>
      </c>
      <c r="F899" t="s">
        <v>44473</v>
      </c>
      <c r="G899" t="s">
        <v>2140</v>
      </c>
      <c r="H899" t="s">
        <v>773</v>
      </c>
      <c r="I899" t="s">
        <v>60990</v>
      </c>
      <c r="K899" t="s">
        <v>1058</v>
      </c>
      <c r="L899" t="s">
        <v>60686</v>
      </c>
    </row>
    <row r="900" spans="1:12" x14ac:dyDescent="0.75">
      <c r="A900" t="s">
        <v>41791</v>
      </c>
      <c r="B900" t="s">
        <v>44486</v>
      </c>
      <c r="C900" t="s">
        <v>2597</v>
      </c>
      <c r="D900" t="s">
        <v>44487</v>
      </c>
      <c r="E900" t="s">
        <v>7296</v>
      </c>
      <c r="F900" t="s">
        <v>7975</v>
      </c>
      <c r="G900" t="s">
        <v>9518</v>
      </c>
      <c r="H900" t="s">
        <v>80</v>
      </c>
      <c r="I900" t="s">
        <v>61029</v>
      </c>
      <c r="K900" t="s">
        <v>1058</v>
      </c>
      <c r="L900" t="s">
        <v>60686</v>
      </c>
    </row>
    <row r="901" spans="1:12" x14ac:dyDescent="0.75">
      <c r="A901" t="s">
        <v>41804</v>
      </c>
      <c r="B901" t="s">
        <v>44491</v>
      </c>
      <c r="C901" t="s">
        <v>15564</v>
      </c>
      <c r="D901" t="s">
        <v>44492</v>
      </c>
      <c r="E901" t="s">
        <v>1191</v>
      </c>
      <c r="F901" t="s">
        <v>44493</v>
      </c>
      <c r="G901" t="s">
        <v>79</v>
      </c>
      <c r="H901" t="s">
        <v>80</v>
      </c>
      <c r="I901" t="s">
        <v>60775</v>
      </c>
      <c r="K901" t="s">
        <v>1058</v>
      </c>
      <c r="L901" t="s">
        <v>60686</v>
      </c>
    </row>
    <row r="902" spans="1:12" x14ac:dyDescent="0.75">
      <c r="A902" t="s">
        <v>41990</v>
      </c>
      <c r="B902" t="s">
        <v>44505</v>
      </c>
      <c r="C902" t="s">
        <v>815</v>
      </c>
      <c r="D902" t="s">
        <v>1170</v>
      </c>
      <c r="E902" t="s">
        <v>12715</v>
      </c>
      <c r="F902" t="s">
        <v>7841</v>
      </c>
      <c r="G902" t="s">
        <v>31139</v>
      </c>
      <c r="H902" t="s">
        <v>1341</v>
      </c>
      <c r="I902" t="s">
        <v>60983</v>
      </c>
      <c r="K902" t="s">
        <v>1058</v>
      </c>
      <c r="L902" t="s">
        <v>60686</v>
      </c>
    </row>
    <row r="903" spans="1:12" x14ac:dyDescent="0.75">
      <c r="A903" t="s">
        <v>41670</v>
      </c>
      <c r="B903" t="s">
        <v>44511</v>
      </c>
      <c r="C903" t="s">
        <v>28235</v>
      </c>
      <c r="D903" t="s">
        <v>44512</v>
      </c>
      <c r="E903" t="s">
        <v>3728</v>
      </c>
      <c r="F903" t="s">
        <v>41458</v>
      </c>
      <c r="G903" t="s">
        <v>79</v>
      </c>
      <c r="H903" t="s">
        <v>80</v>
      </c>
      <c r="I903" t="s">
        <v>60775</v>
      </c>
      <c r="K903" t="s">
        <v>1058</v>
      </c>
      <c r="L903" t="s">
        <v>60686</v>
      </c>
    </row>
    <row r="904" spans="1:12" x14ac:dyDescent="0.75">
      <c r="A904" t="s">
        <v>41980</v>
      </c>
      <c r="B904" t="s">
        <v>44530</v>
      </c>
      <c r="C904" t="s">
        <v>44531</v>
      </c>
      <c r="D904" t="s">
        <v>44532</v>
      </c>
      <c r="E904" t="s">
        <v>44533</v>
      </c>
      <c r="F904" t="s">
        <v>44534</v>
      </c>
      <c r="G904" t="s">
        <v>10630</v>
      </c>
      <c r="H904" t="s">
        <v>773</v>
      </c>
      <c r="I904" t="s">
        <v>40605</v>
      </c>
      <c r="K904" t="s">
        <v>1058</v>
      </c>
      <c r="L904" t="s">
        <v>60686</v>
      </c>
    </row>
    <row r="905" spans="1:12" x14ac:dyDescent="0.75">
      <c r="A905" t="s">
        <v>42847</v>
      </c>
      <c r="B905" t="s">
        <v>44535</v>
      </c>
      <c r="C905" t="s">
        <v>923</v>
      </c>
      <c r="D905" t="s">
        <v>44536</v>
      </c>
      <c r="E905" t="s">
        <v>44537</v>
      </c>
      <c r="F905" t="s">
        <v>23819</v>
      </c>
      <c r="G905" t="s">
        <v>10630</v>
      </c>
      <c r="H905" t="s">
        <v>773</v>
      </c>
      <c r="I905" t="s">
        <v>48012</v>
      </c>
      <c r="K905" t="s">
        <v>1058</v>
      </c>
      <c r="L905" t="s">
        <v>60686</v>
      </c>
    </row>
    <row r="906" spans="1:12" x14ac:dyDescent="0.75">
      <c r="A906" t="s">
        <v>42879</v>
      </c>
      <c r="B906" t="s">
        <v>44550</v>
      </c>
      <c r="C906" t="s">
        <v>44551</v>
      </c>
      <c r="D906" t="s">
        <v>44552</v>
      </c>
      <c r="E906" t="s">
        <v>16805</v>
      </c>
      <c r="F906" t="s">
        <v>6095</v>
      </c>
      <c r="G906" t="s">
        <v>2926</v>
      </c>
      <c r="H906" t="s">
        <v>773</v>
      </c>
      <c r="I906" t="s">
        <v>28333</v>
      </c>
      <c r="K906" t="s">
        <v>1058</v>
      </c>
      <c r="L906" t="s">
        <v>60686</v>
      </c>
    </row>
    <row r="907" spans="1:12" x14ac:dyDescent="0.75">
      <c r="A907" t="s">
        <v>44614</v>
      </c>
      <c r="B907" t="s">
        <v>44615</v>
      </c>
      <c r="C907" t="s">
        <v>44616</v>
      </c>
      <c r="D907" t="s">
        <v>31662</v>
      </c>
      <c r="E907" t="s">
        <v>856</v>
      </c>
      <c r="F907" t="s">
        <v>44617</v>
      </c>
      <c r="G907" t="s">
        <v>79</v>
      </c>
      <c r="H907" t="s">
        <v>80</v>
      </c>
      <c r="I907" t="s">
        <v>60775</v>
      </c>
      <c r="K907" t="s">
        <v>1058</v>
      </c>
      <c r="L907" t="s">
        <v>60686</v>
      </c>
    </row>
    <row r="908" spans="1:12" x14ac:dyDescent="0.75">
      <c r="A908" t="s">
        <v>41859</v>
      </c>
      <c r="B908" t="s">
        <v>44637</v>
      </c>
      <c r="C908" t="s">
        <v>21369</v>
      </c>
      <c r="D908" t="s">
        <v>12749</v>
      </c>
      <c r="E908" t="s">
        <v>105</v>
      </c>
      <c r="F908" t="s">
        <v>8971</v>
      </c>
      <c r="G908" t="s">
        <v>590</v>
      </c>
      <c r="H908" t="s">
        <v>80</v>
      </c>
      <c r="I908" t="s">
        <v>60814</v>
      </c>
      <c r="K908" t="s">
        <v>1058</v>
      </c>
      <c r="L908" t="s">
        <v>60686</v>
      </c>
    </row>
    <row r="909" spans="1:12" x14ac:dyDescent="0.75">
      <c r="A909" t="s">
        <v>42033</v>
      </c>
      <c r="B909" t="s">
        <v>44651</v>
      </c>
      <c r="C909" t="s">
        <v>3596</v>
      </c>
      <c r="D909" t="s">
        <v>39550</v>
      </c>
      <c r="E909" t="s">
        <v>9888</v>
      </c>
      <c r="F909" t="s">
        <v>39550</v>
      </c>
      <c r="G909" t="s">
        <v>2571</v>
      </c>
      <c r="H909" t="s">
        <v>80</v>
      </c>
      <c r="I909" t="s">
        <v>60221</v>
      </c>
      <c r="K909" t="s">
        <v>1058</v>
      </c>
      <c r="L909" t="s">
        <v>60686</v>
      </c>
    </row>
    <row r="910" spans="1:12" x14ac:dyDescent="0.75">
      <c r="A910" t="s">
        <v>42039</v>
      </c>
      <c r="B910" t="s">
        <v>44652</v>
      </c>
      <c r="C910" t="s">
        <v>37745</v>
      </c>
      <c r="D910" t="s">
        <v>44653</v>
      </c>
      <c r="E910" t="s">
        <v>44654</v>
      </c>
      <c r="F910" t="s">
        <v>44655</v>
      </c>
      <c r="G910" t="s">
        <v>9518</v>
      </c>
      <c r="H910" t="s">
        <v>80</v>
      </c>
      <c r="I910" t="s">
        <v>60789</v>
      </c>
      <c r="K910" t="s">
        <v>1058</v>
      </c>
      <c r="L910" t="s">
        <v>60686</v>
      </c>
    </row>
    <row r="911" spans="1:12" x14ac:dyDescent="0.75">
      <c r="A911" t="s">
        <v>42015</v>
      </c>
      <c r="B911" t="s">
        <v>44664</v>
      </c>
      <c r="C911" t="s">
        <v>1887</v>
      </c>
      <c r="D911" t="s">
        <v>44665</v>
      </c>
      <c r="G911" t="s">
        <v>10630</v>
      </c>
      <c r="H911" t="s">
        <v>773</v>
      </c>
      <c r="I911" t="s">
        <v>48012</v>
      </c>
      <c r="K911" t="s">
        <v>1058</v>
      </c>
      <c r="L911" t="s">
        <v>60686</v>
      </c>
    </row>
    <row r="912" spans="1:12" x14ac:dyDescent="0.75">
      <c r="A912" t="s">
        <v>42086</v>
      </c>
      <c r="B912" t="s">
        <v>44673</v>
      </c>
      <c r="C912" t="s">
        <v>1740</v>
      </c>
      <c r="D912" t="s">
        <v>44674</v>
      </c>
      <c r="E912" t="s">
        <v>703</v>
      </c>
      <c r="F912" t="s">
        <v>44674</v>
      </c>
      <c r="G912" t="s">
        <v>2926</v>
      </c>
      <c r="H912" t="s">
        <v>773</v>
      </c>
      <c r="I912" t="s">
        <v>28333</v>
      </c>
      <c r="K912" t="s">
        <v>1058</v>
      </c>
      <c r="L912" t="s">
        <v>60686</v>
      </c>
    </row>
    <row r="913" spans="1:12" x14ac:dyDescent="0.75">
      <c r="A913" t="s">
        <v>42122</v>
      </c>
      <c r="B913" t="s">
        <v>44706</v>
      </c>
      <c r="C913" t="s">
        <v>40621</v>
      </c>
      <c r="D913" t="s">
        <v>15405</v>
      </c>
      <c r="E913" t="s">
        <v>2622</v>
      </c>
      <c r="F913" t="s">
        <v>15405</v>
      </c>
      <c r="G913" t="s">
        <v>3060</v>
      </c>
      <c r="H913" t="s">
        <v>773</v>
      </c>
      <c r="I913" t="s">
        <v>60807</v>
      </c>
      <c r="K913" t="s">
        <v>1058</v>
      </c>
      <c r="L913" t="s">
        <v>60686</v>
      </c>
    </row>
    <row r="914" spans="1:12" x14ac:dyDescent="0.75">
      <c r="A914" t="s">
        <v>42131</v>
      </c>
      <c r="B914" t="s">
        <v>44709</v>
      </c>
      <c r="C914" t="s">
        <v>44710</v>
      </c>
      <c r="D914" t="s">
        <v>17502</v>
      </c>
      <c r="E914" t="s">
        <v>93</v>
      </c>
      <c r="F914" t="s">
        <v>2825</v>
      </c>
      <c r="G914" t="s">
        <v>10630</v>
      </c>
      <c r="H914" t="s">
        <v>773</v>
      </c>
      <c r="I914" t="s">
        <v>48012</v>
      </c>
      <c r="K914" t="s">
        <v>1058</v>
      </c>
      <c r="L914" t="s">
        <v>60686</v>
      </c>
    </row>
    <row r="915" spans="1:12" x14ac:dyDescent="0.75">
      <c r="A915" t="s">
        <v>42291</v>
      </c>
      <c r="B915" t="s">
        <v>44713</v>
      </c>
      <c r="C915" t="s">
        <v>14482</v>
      </c>
      <c r="D915" t="s">
        <v>25371</v>
      </c>
      <c r="E915" t="s">
        <v>182</v>
      </c>
      <c r="F915" t="s">
        <v>20502</v>
      </c>
      <c r="G915" t="s">
        <v>1924</v>
      </c>
      <c r="H915" t="s">
        <v>1341</v>
      </c>
      <c r="I915" t="s">
        <v>11065</v>
      </c>
      <c r="K915" t="s">
        <v>1058</v>
      </c>
      <c r="L915" t="s">
        <v>60686</v>
      </c>
    </row>
    <row r="916" spans="1:12" x14ac:dyDescent="0.75">
      <c r="A916" t="s">
        <v>42165</v>
      </c>
      <c r="B916" t="s">
        <v>44725</v>
      </c>
      <c r="C916" t="s">
        <v>44726</v>
      </c>
      <c r="D916" t="s">
        <v>13229</v>
      </c>
      <c r="E916" t="s">
        <v>44727</v>
      </c>
      <c r="F916" t="s">
        <v>13229</v>
      </c>
      <c r="G916" t="s">
        <v>10758</v>
      </c>
      <c r="H916" t="s">
        <v>773</v>
      </c>
      <c r="I916" t="s">
        <v>60931</v>
      </c>
      <c r="K916" t="s">
        <v>1058</v>
      </c>
      <c r="L916" t="s">
        <v>60686</v>
      </c>
    </row>
    <row r="917" spans="1:12" x14ac:dyDescent="0.75">
      <c r="A917" t="s">
        <v>42173</v>
      </c>
      <c r="B917" t="s">
        <v>44729</v>
      </c>
      <c r="C917" t="s">
        <v>1844</v>
      </c>
      <c r="D917" t="s">
        <v>5677</v>
      </c>
      <c r="E917" t="s">
        <v>44730</v>
      </c>
      <c r="F917" t="s">
        <v>1844</v>
      </c>
      <c r="G917" t="s">
        <v>2926</v>
      </c>
      <c r="H917" t="s">
        <v>773</v>
      </c>
      <c r="I917" t="s">
        <v>28333</v>
      </c>
      <c r="K917" t="s">
        <v>1058</v>
      </c>
      <c r="L917" t="s">
        <v>60686</v>
      </c>
    </row>
    <row r="918" spans="1:12" x14ac:dyDescent="0.75">
      <c r="A918" t="s">
        <v>42177</v>
      </c>
      <c r="B918" t="s">
        <v>44731</v>
      </c>
      <c r="C918" t="s">
        <v>43574</v>
      </c>
      <c r="D918" t="s">
        <v>44732</v>
      </c>
      <c r="E918" t="s">
        <v>44733</v>
      </c>
      <c r="F918" t="s">
        <v>44734</v>
      </c>
      <c r="G918" t="s">
        <v>2926</v>
      </c>
      <c r="H918" t="s">
        <v>773</v>
      </c>
      <c r="I918" t="s">
        <v>28333</v>
      </c>
      <c r="K918" t="s">
        <v>1058</v>
      </c>
      <c r="L918" t="s">
        <v>60686</v>
      </c>
    </row>
    <row r="919" spans="1:12" x14ac:dyDescent="0.75">
      <c r="A919" t="s">
        <v>42180</v>
      </c>
      <c r="B919" t="s">
        <v>44735</v>
      </c>
      <c r="C919" t="s">
        <v>1012</v>
      </c>
      <c r="D919" t="s">
        <v>44736</v>
      </c>
      <c r="G919" t="s">
        <v>10630</v>
      </c>
      <c r="H919" t="s">
        <v>773</v>
      </c>
      <c r="I919" t="s">
        <v>48012</v>
      </c>
      <c r="K919" t="s">
        <v>1058</v>
      </c>
      <c r="L919" t="s">
        <v>60686</v>
      </c>
    </row>
    <row r="920" spans="1:12" x14ac:dyDescent="0.75">
      <c r="A920" t="s">
        <v>42317</v>
      </c>
      <c r="B920" t="s">
        <v>44737</v>
      </c>
      <c r="C920" t="s">
        <v>375</v>
      </c>
      <c r="D920" t="s">
        <v>13426</v>
      </c>
      <c r="E920" t="s">
        <v>44738</v>
      </c>
      <c r="F920" t="s">
        <v>13426</v>
      </c>
      <c r="G920" t="s">
        <v>2926</v>
      </c>
      <c r="H920" t="s">
        <v>773</v>
      </c>
      <c r="I920" t="s">
        <v>28333</v>
      </c>
      <c r="K920" t="s">
        <v>1058</v>
      </c>
      <c r="L920" t="s">
        <v>60686</v>
      </c>
    </row>
    <row r="921" spans="1:12" x14ac:dyDescent="0.75">
      <c r="A921" t="s">
        <v>42237</v>
      </c>
      <c r="B921" t="s">
        <v>44749</v>
      </c>
      <c r="C921" t="s">
        <v>44750</v>
      </c>
      <c r="D921" t="s">
        <v>44751</v>
      </c>
      <c r="E921" t="s">
        <v>44752</v>
      </c>
      <c r="F921" t="s">
        <v>44753</v>
      </c>
      <c r="G921" t="s">
        <v>3060</v>
      </c>
      <c r="H921" t="s">
        <v>773</v>
      </c>
      <c r="I921" t="s">
        <v>60807</v>
      </c>
      <c r="K921" t="s">
        <v>1058</v>
      </c>
      <c r="L921" t="s">
        <v>60686</v>
      </c>
    </row>
    <row r="922" spans="1:12" x14ac:dyDescent="0.75">
      <c r="A922" t="s">
        <v>42247</v>
      </c>
      <c r="B922" t="s">
        <v>44756</v>
      </c>
      <c r="C922" t="s">
        <v>14566</v>
      </c>
      <c r="D922" t="s">
        <v>27572</v>
      </c>
      <c r="E922" t="s">
        <v>2780</v>
      </c>
      <c r="F922" t="s">
        <v>44757</v>
      </c>
      <c r="G922" t="s">
        <v>1889</v>
      </c>
      <c r="H922" t="s">
        <v>80</v>
      </c>
      <c r="I922" t="s">
        <v>60732</v>
      </c>
      <c r="K922" t="s">
        <v>1058</v>
      </c>
      <c r="L922" t="s">
        <v>60686</v>
      </c>
    </row>
    <row r="923" spans="1:12" x14ac:dyDescent="0.75">
      <c r="A923" t="s">
        <v>42340</v>
      </c>
      <c r="B923" t="s">
        <v>44793</v>
      </c>
      <c r="C923" t="s">
        <v>42629</v>
      </c>
      <c r="D923" t="s">
        <v>19154</v>
      </c>
      <c r="G923" t="s">
        <v>36494</v>
      </c>
      <c r="H923" t="s">
        <v>773</v>
      </c>
      <c r="I923" t="s">
        <v>61016</v>
      </c>
      <c r="K923" t="s">
        <v>1058</v>
      </c>
      <c r="L923" t="s">
        <v>60686</v>
      </c>
    </row>
    <row r="924" spans="1:12" x14ac:dyDescent="0.75">
      <c r="A924" t="s">
        <v>42336</v>
      </c>
      <c r="B924" t="s">
        <v>44809</v>
      </c>
      <c r="C924" t="s">
        <v>44810</v>
      </c>
      <c r="D924" t="s">
        <v>44811</v>
      </c>
      <c r="E924" t="s">
        <v>44812</v>
      </c>
      <c r="F924" t="s">
        <v>2594</v>
      </c>
      <c r="G924" t="s">
        <v>44813</v>
      </c>
      <c r="H924" t="s">
        <v>80</v>
      </c>
      <c r="I924" t="s">
        <v>60748</v>
      </c>
      <c r="K924" t="s">
        <v>1058</v>
      </c>
      <c r="L924" t="s">
        <v>60686</v>
      </c>
    </row>
    <row r="925" spans="1:12" x14ac:dyDescent="0.75">
      <c r="A925" t="s">
        <v>44581</v>
      </c>
      <c r="B925" t="s">
        <v>44814</v>
      </c>
      <c r="C925" t="s">
        <v>965</v>
      </c>
      <c r="D925" t="s">
        <v>13122</v>
      </c>
      <c r="G925" t="s">
        <v>2926</v>
      </c>
      <c r="H925" t="s">
        <v>773</v>
      </c>
      <c r="I925" t="s">
        <v>28333</v>
      </c>
      <c r="K925" t="s">
        <v>1058</v>
      </c>
      <c r="L925" t="s">
        <v>60686</v>
      </c>
    </row>
    <row r="926" spans="1:12" x14ac:dyDescent="0.75">
      <c r="A926" t="s">
        <v>42204</v>
      </c>
      <c r="B926" t="s">
        <v>44827</v>
      </c>
      <c r="C926" t="s">
        <v>3126</v>
      </c>
      <c r="D926" t="s">
        <v>36466</v>
      </c>
      <c r="E926" t="s">
        <v>534</v>
      </c>
      <c r="F926" t="s">
        <v>36466</v>
      </c>
      <c r="G926" t="s">
        <v>2701</v>
      </c>
      <c r="H926" t="s">
        <v>80</v>
      </c>
      <c r="I926" t="s">
        <v>60755</v>
      </c>
      <c r="K926" t="s">
        <v>1058</v>
      </c>
      <c r="L926" t="s">
        <v>60686</v>
      </c>
    </row>
    <row r="927" spans="1:12" x14ac:dyDescent="0.75">
      <c r="A927" t="s">
        <v>46794</v>
      </c>
      <c r="B927" t="s">
        <v>46795</v>
      </c>
      <c r="C927" t="s">
        <v>5270</v>
      </c>
      <c r="D927" t="s">
        <v>2700</v>
      </c>
      <c r="E927" t="s">
        <v>1957</v>
      </c>
      <c r="F927" t="s">
        <v>2700</v>
      </c>
      <c r="G927" t="s">
        <v>34671</v>
      </c>
      <c r="H927" t="s">
        <v>1341</v>
      </c>
      <c r="I927" t="s">
        <v>60860</v>
      </c>
      <c r="K927" t="s">
        <v>1058</v>
      </c>
      <c r="L927" t="s">
        <v>60686</v>
      </c>
    </row>
    <row r="928" spans="1:12" x14ac:dyDescent="0.75">
      <c r="A928" t="s">
        <v>46841</v>
      </c>
      <c r="B928" t="s">
        <v>46842</v>
      </c>
      <c r="C928" t="s">
        <v>8301</v>
      </c>
      <c r="D928" t="s">
        <v>46843</v>
      </c>
      <c r="G928" t="s">
        <v>46844</v>
      </c>
      <c r="H928" t="s">
        <v>80</v>
      </c>
      <c r="I928" t="s">
        <v>61192</v>
      </c>
      <c r="K928" t="s">
        <v>1058</v>
      </c>
      <c r="L928" t="s">
        <v>60686</v>
      </c>
    </row>
    <row r="929" spans="1:12" x14ac:dyDescent="0.75">
      <c r="A929" t="s">
        <v>46428</v>
      </c>
      <c r="B929" t="s">
        <v>47321</v>
      </c>
      <c r="C929" t="s">
        <v>9862</v>
      </c>
      <c r="D929" t="s">
        <v>47322</v>
      </c>
      <c r="E929" t="s">
        <v>47323</v>
      </c>
      <c r="F929" t="s">
        <v>34986</v>
      </c>
      <c r="G929" t="s">
        <v>967</v>
      </c>
      <c r="H929" t="s">
        <v>1341</v>
      </c>
      <c r="I929" t="s">
        <v>61023</v>
      </c>
      <c r="K929" t="s">
        <v>1058</v>
      </c>
      <c r="L929" t="s">
        <v>60686</v>
      </c>
    </row>
    <row r="930" spans="1:12" x14ac:dyDescent="0.75">
      <c r="A930" t="s">
        <v>47382</v>
      </c>
      <c r="B930" t="s">
        <v>47383</v>
      </c>
      <c r="C930" t="s">
        <v>2836</v>
      </c>
      <c r="D930" t="s">
        <v>47384</v>
      </c>
      <c r="E930" t="s">
        <v>47385</v>
      </c>
      <c r="F930" t="s">
        <v>47386</v>
      </c>
      <c r="G930" t="s">
        <v>2926</v>
      </c>
      <c r="H930" t="s">
        <v>773</v>
      </c>
      <c r="I930" t="s">
        <v>28333</v>
      </c>
      <c r="K930" t="s">
        <v>1058</v>
      </c>
      <c r="L930" t="s">
        <v>60686</v>
      </c>
    </row>
    <row r="931" spans="1:12" x14ac:dyDescent="0.75">
      <c r="A931" t="s">
        <v>47390</v>
      </c>
      <c r="B931" t="s">
        <v>47391</v>
      </c>
      <c r="C931" t="s">
        <v>47392</v>
      </c>
      <c r="D931" t="s">
        <v>18191</v>
      </c>
      <c r="E931" t="s">
        <v>161</v>
      </c>
      <c r="F931" t="s">
        <v>47393</v>
      </c>
      <c r="G931" t="s">
        <v>19294</v>
      </c>
      <c r="H931" t="s">
        <v>80</v>
      </c>
      <c r="I931" t="s">
        <v>60986</v>
      </c>
      <c r="K931" t="s">
        <v>1058</v>
      </c>
      <c r="L931" t="s">
        <v>60686</v>
      </c>
    </row>
    <row r="932" spans="1:12" x14ac:dyDescent="0.75">
      <c r="A932" t="s">
        <v>46459</v>
      </c>
      <c r="B932" t="s">
        <v>47427</v>
      </c>
      <c r="C932" t="s">
        <v>3822</v>
      </c>
      <c r="D932" t="s">
        <v>47428</v>
      </c>
      <c r="E932" t="s">
        <v>5449</v>
      </c>
      <c r="F932" t="s">
        <v>47428</v>
      </c>
      <c r="G932" t="s">
        <v>1772</v>
      </c>
      <c r="H932" t="s">
        <v>80</v>
      </c>
      <c r="I932" t="s">
        <v>60793</v>
      </c>
      <c r="K932" t="s">
        <v>1058</v>
      </c>
      <c r="L932" t="s">
        <v>60686</v>
      </c>
    </row>
    <row r="933" spans="1:12" x14ac:dyDescent="0.75">
      <c r="A933" t="s">
        <v>46485</v>
      </c>
      <c r="B933" t="s">
        <v>47439</v>
      </c>
      <c r="C933" t="s">
        <v>2105</v>
      </c>
      <c r="D933" t="s">
        <v>47440</v>
      </c>
      <c r="E933" t="s">
        <v>286</v>
      </c>
      <c r="F933" t="s">
        <v>47440</v>
      </c>
      <c r="G933" t="s">
        <v>32608</v>
      </c>
      <c r="H933" t="s">
        <v>773</v>
      </c>
      <c r="I933" t="s">
        <v>60975</v>
      </c>
      <c r="K933" t="s">
        <v>1058</v>
      </c>
      <c r="L933" t="s">
        <v>60686</v>
      </c>
    </row>
    <row r="934" spans="1:12" x14ac:dyDescent="0.75">
      <c r="A934" t="s">
        <v>46631</v>
      </c>
      <c r="B934" t="s">
        <v>47448</v>
      </c>
      <c r="C934" t="s">
        <v>47449</v>
      </c>
      <c r="D934" t="s">
        <v>47450</v>
      </c>
      <c r="E934" t="s">
        <v>5449</v>
      </c>
      <c r="F934" t="s">
        <v>47449</v>
      </c>
      <c r="G934" t="s">
        <v>1523</v>
      </c>
      <c r="H934" t="s">
        <v>773</v>
      </c>
      <c r="I934" t="s">
        <v>60821</v>
      </c>
      <c r="K934" t="s">
        <v>1058</v>
      </c>
      <c r="L934" t="s">
        <v>60686</v>
      </c>
    </row>
    <row r="935" spans="1:12" x14ac:dyDescent="0.75">
      <c r="A935" t="s">
        <v>46186</v>
      </c>
      <c r="B935" t="s">
        <v>47462</v>
      </c>
      <c r="C935" t="s">
        <v>47463</v>
      </c>
      <c r="D935" t="s">
        <v>47464</v>
      </c>
      <c r="E935" t="s">
        <v>6981</v>
      </c>
      <c r="F935" t="s">
        <v>47464</v>
      </c>
      <c r="G935" t="s">
        <v>47465</v>
      </c>
      <c r="H935" t="s">
        <v>773</v>
      </c>
      <c r="I935" t="s">
        <v>61012</v>
      </c>
      <c r="K935" t="s">
        <v>1058</v>
      </c>
      <c r="L935" t="s">
        <v>60686</v>
      </c>
    </row>
    <row r="936" spans="1:12" x14ac:dyDescent="0.75">
      <c r="A936" t="s">
        <v>47478</v>
      </c>
      <c r="B936" t="s">
        <v>47479</v>
      </c>
      <c r="C936" t="s">
        <v>1251</v>
      </c>
      <c r="D936" t="s">
        <v>13865</v>
      </c>
      <c r="E936" t="s">
        <v>9981</v>
      </c>
      <c r="F936" t="s">
        <v>47480</v>
      </c>
      <c r="G936" t="s">
        <v>47481</v>
      </c>
      <c r="H936" t="s">
        <v>25787</v>
      </c>
      <c r="I936" t="s">
        <v>61055</v>
      </c>
      <c r="K936" t="s">
        <v>1058</v>
      </c>
      <c r="L936" t="s">
        <v>60686</v>
      </c>
    </row>
    <row r="937" spans="1:12" x14ac:dyDescent="0.75">
      <c r="A937" t="s">
        <v>46334</v>
      </c>
      <c r="B937" t="s">
        <v>47503</v>
      </c>
      <c r="C937" t="s">
        <v>2252</v>
      </c>
      <c r="D937" t="s">
        <v>47504</v>
      </c>
      <c r="G937" t="s">
        <v>18173</v>
      </c>
      <c r="H937" t="s">
        <v>773</v>
      </c>
      <c r="I937" t="s">
        <v>61054</v>
      </c>
      <c r="K937" t="s">
        <v>1058</v>
      </c>
      <c r="L937" t="s">
        <v>60686</v>
      </c>
    </row>
    <row r="938" spans="1:12" x14ac:dyDescent="0.75">
      <c r="A938" t="s">
        <v>47524</v>
      </c>
      <c r="B938" t="s">
        <v>47525</v>
      </c>
      <c r="C938" t="s">
        <v>4976</v>
      </c>
      <c r="D938" t="s">
        <v>20704</v>
      </c>
      <c r="G938" t="s">
        <v>10630</v>
      </c>
      <c r="H938" t="s">
        <v>773</v>
      </c>
      <c r="I938" t="s">
        <v>48012</v>
      </c>
      <c r="K938" t="s">
        <v>1058</v>
      </c>
      <c r="L938" t="s">
        <v>60686</v>
      </c>
    </row>
    <row r="939" spans="1:12" x14ac:dyDescent="0.75">
      <c r="A939" t="s">
        <v>47545</v>
      </c>
      <c r="B939" t="s">
        <v>47546</v>
      </c>
      <c r="C939" t="s">
        <v>2450</v>
      </c>
      <c r="D939" t="s">
        <v>145</v>
      </c>
      <c r="G939" t="s">
        <v>10630</v>
      </c>
      <c r="H939" t="s">
        <v>773</v>
      </c>
      <c r="I939" t="s">
        <v>48012</v>
      </c>
      <c r="K939" t="s">
        <v>1058</v>
      </c>
      <c r="L939" t="s">
        <v>60686</v>
      </c>
    </row>
    <row r="940" spans="1:12" x14ac:dyDescent="0.75">
      <c r="A940" t="s">
        <v>47551</v>
      </c>
      <c r="B940" t="s">
        <v>47552</v>
      </c>
      <c r="C940" t="s">
        <v>917</v>
      </c>
      <c r="D940" t="s">
        <v>47553</v>
      </c>
      <c r="E940" t="s">
        <v>47554</v>
      </c>
      <c r="F940" t="s">
        <v>47553</v>
      </c>
      <c r="G940" t="s">
        <v>10630</v>
      </c>
      <c r="H940" t="s">
        <v>773</v>
      </c>
      <c r="I940" t="s">
        <v>48012</v>
      </c>
      <c r="K940" t="s">
        <v>1058</v>
      </c>
      <c r="L940" t="s">
        <v>60686</v>
      </c>
    </row>
    <row r="941" spans="1:12" x14ac:dyDescent="0.75">
      <c r="A941" t="s">
        <v>47568</v>
      </c>
      <c r="B941" t="s">
        <v>47569</v>
      </c>
      <c r="C941" t="s">
        <v>47570</v>
      </c>
      <c r="D941" t="s">
        <v>15774</v>
      </c>
      <c r="G941" t="s">
        <v>31867</v>
      </c>
      <c r="H941" t="s">
        <v>773</v>
      </c>
      <c r="I941" t="s">
        <v>61017</v>
      </c>
      <c r="K941" t="s">
        <v>1058</v>
      </c>
      <c r="L941" t="s">
        <v>60686</v>
      </c>
    </row>
    <row r="942" spans="1:12" x14ac:dyDescent="0.75">
      <c r="A942" t="s">
        <v>47664</v>
      </c>
      <c r="B942" t="s">
        <v>47665</v>
      </c>
      <c r="C942" t="s">
        <v>1411</v>
      </c>
      <c r="D942" t="s">
        <v>41732</v>
      </c>
      <c r="G942" t="s">
        <v>31867</v>
      </c>
      <c r="H942" t="s">
        <v>773</v>
      </c>
      <c r="I942" t="s">
        <v>61017</v>
      </c>
      <c r="K942" t="s">
        <v>1058</v>
      </c>
      <c r="L942" t="s">
        <v>60686</v>
      </c>
    </row>
    <row r="943" spans="1:12" x14ac:dyDescent="0.75">
      <c r="A943" t="s">
        <v>46013</v>
      </c>
      <c r="B943" t="s">
        <v>47723</v>
      </c>
      <c r="C943" t="s">
        <v>28620</v>
      </c>
      <c r="D943" t="s">
        <v>43242</v>
      </c>
      <c r="E943" t="s">
        <v>29096</v>
      </c>
      <c r="F943" t="s">
        <v>43242</v>
      </c>
      <c r="G943" t="s">
        <v>2571</v>
      </c>
      <c r="H943" t="s">
        <v>80</v>
      </c>
      <c r="I943" t="s">
        <v>60221</v>
      </c>
      <c r="K943" t="s">
        <v>1058</v>
      </c>
      <c r="L943" t="s">
        <v>60686</v>
      </c>
    </row>
    <row r="944" spans="1:12" x14ac:dyDescent="0.75">
      <c r="A944" t="s">
        <v>47739</v>
      </c>
      <c r="B944" t="s">
        <v>47740</v>
      </c>
      <c r="C944" t="s">
        <v>47741</v>
      </c>
      <c r="D944" t="s">
        <v>44831</v>
      </c>
      <c r="G944" t="s">
        <v>3663</v>
      </c>
      <c r="H944" t="s">
        <v>773</v>
      </c>
      <c r="I944" t="s">
        <v>60828</v>
      </c>
      <c r="K944" t="s">
        <v>1058</v>
      </c>
      <c r="L944" t="s">
        <v>60686</v>
      </c>
    </row>
    <row r="945" spans="1:12" x14ac:dyDescent="0.75">
      <c r="A945" t="s">
        <v>47768</v>
      </c>
      <c r="B945" t="s">
        <v>47769</v>
      </c>
      <c r="C945" t="s">
        <v>2863</v>
      </c>
      <c r="D945" t="s">
        <v>14584</v>
      </c>
      <c r="G945" t="s">
        <v>10758</v>
      </c>
      <c r="H945" t="s">
        <v>773</v>
      </c>
      <c r="I945" t="s">
        <v>60931</v>
      </c>
      <c r="K945" t="s">
        <v>1058</v>
      </c>
      <c r="L945" t="s">
        <v>60686</v>
      </c>
    </row>
    <row r="946" spans="1:12" x14ac:dyDescent="0.75">
      <c r="A946" t="s">
        <v>47781</v>
      </c>
      <c r="B946" t="s">
        <v>47782</v>
      </c>
      <c r="C946" t="s">
        <v>142</v>
      </c>
      <c r="D946" t="s">
        <v>21238</v>
      </c>
      <c r="G946" t="s">
        <v>3663</v>
      </c>
      <c r="H946" t="s">
        <v>773</v>
      </c>
      <c r="I946" t="s">
        <v>60828</v>
      </c>
      <c r="K946" t="s">
        <v>1058</v>
      </c>
      <c r="L946" t="s">
        <v>60686</v>
      </c>
    </row>
    <row r="947" spans="1:12" x14ac:dyDescent="0.75">
      <c r="A947" t="s">
        <v>47783</v>
      </c>
      <c r="B947" t="s">
        <v>47784</v>
      </c>
      <c r="C947" t="s">
        <v>47785</v>
      </c>
      <c r="D947" t="s">
        <v>17489</v>
      </c>
      <c r="E947" t="s">
        <v>9693</v>
      </c>
      <c r="F947" t="s">
        <v>17489</v>
      </c>
      <c r="G947" t="s">
        <v>11681</v>
      </c>
      <c r="H947" t="s">
        <v>773</v>
      </c>
      <c r="I947" t="s">
        <v>60848</v>
      </c>
      <c r="K947" t="s">
        <v>1058</v>
      </c>
      <c r="L947" t="s">
        <v>60686</v>
      </c>
    </row>
    <row r="948" spans="1:12" x14ac:dyDescent="0.75">
      <c r="A948" t="s">
        <v>47166</v>
      </c>
      <c r="B948" t="s">
        <v>47819</v>
      </c>
      <c r="C948" t="s">
        <v>13</v>
      </c>
      <c r="D948" t="s">
        <v>35845</v>
      </c>
      <c r="E948" t="s">
        <v>105</v>
      </c>
      <c r="F948" t="s">
        <v>47820</v>
      </c>
      <c r="G948" t="s">
        <v>47821</v>
      </c>
      <c r="H948" t="s">
        <v>80</v>
      </c>
      <c r="I948" t="s">
        <v>61053</v>
      </c>
      <c r="K948" t="s">
        <v>1058</v>
      </c>
      <c r="L948" t="s">
        <v>60686</v>
      </c>
    </row>
    <row r="949" spans="1:12" x14ac:dyDescent="0.75">
      <c r="A949" t="s">
        <v>47198</v>
      </c>
      <c r="B949" t="s">
        <v>47835</v>
      </c>
      <c r="C949" t="s">
        <v>4207</v>
      </c>
      <c r="D949" t="s">
        <v>47836</v>
      </c>
      <c r="G949" t="s">
        <v>1924</v>
      </c>
      <c r="H949" t="s">
        <v>1341</v>
      </c>
      <c r="I949" t="s">
        <v>11065</v>
      </c>
      <c r="K949" t="s">
        <v>1058</v>
      </c>
      <c r="L949" t="s">
        <v>60686</v>
      </c>
    </row>
    <row r="950" spans="1:12" x14ac:dyDescent="0.75">
      <c r="A950" t="s">
        <v>47288</v>
      </c>
      <c r="B950" t="s">
        <v>47891</v>
      </c>
      <c r="C950" t="s">
        <v>3435</v>
      </c>
      <c r="D950" t="s">
        <v>47892</v>
      </c>
      <c r="E950" t="s">
        <v>8175</v>
      </c>
      <c r="F950" t="s">
        <v>47892</v>
      </c>
      <c r="G950" t="s">
        <v>2894</v>
      </c>
      <c r="H950" t="s">
        <v>773</v>
      </c>
      <c r="I950" t="s">
        <v>38894</v>
      </c>
      <c r="K950" t="s">
        <v>1058</v>
      </c>
      <c r="L950" t="s">
        <v>60686</v>
      </c>
    </row>
    <row r="951" spans="1:12" x14ac:dyDescent="0.75">
      <c r="A951" t="s">
        <v>47236</v>
      </c>
      <c r="B951" t="s">
        <v>47896</v>
      </c>
      <c r="C951" t="s">
        <v>1596</v>
      </c>
      <c r="D951" t="s">
        <v>47897</v>
      </c>
      <c r="E951" t="s">
        <v>5678</v>
      </c>
      <c r="F951" t="s">
        <v>5396</v>
      </c>
      <c r="G951" t="s">
        <v>474</v>
      </c>
      <c r="H951" t="s">
        <v>80</v>
      </c>
      <c r="I951" t="s">
        <v>60705</v>
      </c>
      <c r="K951" t="s">
        <v>1058</v>
      </c>
      <c r="L951" t="s">
        <v>60686</v>
      </c>
    </row>
    <row r="952" spans="1:12" x14ac:dyDescent="0.75">
      <c r="A952" t="s">
        <v>46712</v>
      </c>
      <c r="B952" t="s">
        <v>47910</v>
      </c>
      <c r="C952" t="s">
        <v>46002</v>
      </c>
      <c r="D952" t="s">
        <v>23989</v>
      </c>
      <c r="E952" t="s">
        <v>8301</v>
      </c>
      <c r="F952" t="s">
        <v>516</v>
      </c>
      <c r="G952" t="s">
        <v>47911</v>
      </c>
      <c r="H952" t="s">
        <v>80</v>
      </c>
      <c r="I952" t="s">
        <v>61193</v>
      </c>
      <c r="K952" t="s">
        <v>1058</v>
      </c>
      <c r="L952" t="s">
        <v>60686</v>
      </c>
    </row>
    <row r="953" spans="1:12" x14ac:dyDescent="0.75">
      <c r="A953" t="s">
        <v>46679</v>
      </c>
      <c r="B953" t="s">
        <v>47922</v>
      </c>
      <c r="C953" t="s">
        <v>7377</v>
      </c>
      <c r="D953" t="s">
        <v>2648</v>
      </c>
      <c r="E953" t="s">
        <v>36728</v>
      </c>
      <c r="F953" t="s">
        <v>34799</v>
      </c>
      <c r="G953" t="s">
        <v>20605</v>
      </c>
      <c r="H953" t="s">
        <v>80</v>
      </c>
      <c r="I953" t="s">
        <v>60909</v>
      </c>
      <c r="K953" t="s">
        <v>1058</v>
      </c>
      <c r="L953" t="s">
        <v>60686</v>
      </c>
    </row>
    <row r="954" spans="1:12" x14ac:dyDescent="0.75">
      <c r="A954" t="s">
        <v>46748</v>
      </c>
      <c r="B954" t="s">
        <v>47946</v>
      </c>
      <c r="C954" t="s">
        <v>540</v>
      </c>
      <c r="D954" t="s">
        <v>25591</v>
      </c>
      <c r="E954" t="s">
        <v>86</v>
      </c>
      <c r="F954" t="s">
        <v>25591</v>
      </c>
      <c r="G954" t="s">
        <v>21918</v>
      </c>
      <c r="H954" t="s">
        <v>1341</v>
      </c>
      <c r="I954" t="s">
        <v>60994</v>
      </c>
      <c r="K954" t="s">
        <v>1058</v>
      </c>
      <c r="L954" t="s">
        <v>60686</v>
      </c>
    </row>
    <row r="955" spans="1:12" x14ac:dyDescent="0.75">
      <c r="A955" t="s">
        <v>46207</v>
      </c>
      <c r="B955" t="s">
        <v>47983</v>
      </c>
      <c r="C955" t="s">
        <v>4207</v>
      </c>
      <c r="D955" t="s">
        <v>38960</v>
      </c>
      <c r="E955" t="s">
        <v>27296</v>
      </c>
      <c r="F955" t="s">
        <v>47984</v>
      </c>
      <c r="G955" t="s">
        <v>967</v>
      </c>
      <c r="H955" t="s">
        <v>1341</v>
      </c>
      <c r="I955" t="s">
        <v>61023</v>
      </c>
      <c r="K955" t="s">
        <v>1058</v>
      </c>
      <c r="L955" t="s">
        <v>60686</v>
      </c>
    </row>
    <row r="956" spans="1:12" x14ac:dyDescent="0.75">
      <c r="A956" t="s">
        <v>45969</v>
      </c>
      <c r="B956" t="s">
        <v>47987</v>
      </c>
      <c r="C956" t="s">
        <v>917</v>
      </c>
      <c r="D956" t="s">
        <v>47988</v>
      </c>
      <c r="E956" t="s">
        <v>47989</v>
      </c>
      <c r="F956" t="s">
        <v>47990</v>
      </c>
      <c r="G956" t="s">
        <v>772</v>
      </c>
      <c r="H956" t="s">
        <v>773</v>
      </c>
      <c r="I956" t="s">
        <v>60692</v>
      </c>
      <c r="K956" t="s">
        <v>1058</v>
      </c>
      <c r="L956" t="s">
        <v>60686</v>
      </c>
    </row>
    <row r="957" spans="1:12" x14ac:dyDescent="0.75">
      <c r="A957" t="s">
        <v>46099</v>
      </c>
      <c r="B957" t="s">
        <v>47998</v>
      </c>
      <c r="C957" t="s">
        <v>47999</v>
      </c>
      <c r="D957" t="s">
        <v>2936</v>
      </c>
      <c r="E957" t="s">
        <v>30112</v>
      </c>
      <c r="F957" t="s">
        <v>2936</v>
      </c>
      <c r="G957" t="s">
        <v>39609</v>
      </c>
      <c r="H957" t="s">
        <v>25787</v>
      </c>
      <c r="I957" t="s">
        <v>61013</v>
      </c>
      <c r="K957" t="s">
        <v>1058</v>
      </c>
      <c r="L957" t="s">
        <v>60686</v>
      </c>
    </row>
    <row r="958" spans="1:12" x14ac:dyDescent="0.75">
      <c r="A958" t="s">
        <v>46231</v>
      </c>
      <c r="B958" t="s">
        <v>48000</v>
      </c>
      <c r="C958" t="s">
        <v>5274</v>
      </c>
      <c r="D958" t="s">
        <v>7591</v>
      </c>
      <c r="E958" t="s">
        <v>4319</v>
      </c>
      <c r="G958" t="s">
        <v>5522</v>
      </c>
      <c r="H958" t="s">
        <v>773</v>
      </c>
      <c r="I958" t="s">
        <v>60801</v>
      </c>
      <c r="K958" t="s">
        <v>1058</v>
      </c>
      <c r="L958" t="s">
        <v>60686</v>
      </c>
    </row>
    <row r="959" spans="1:12" x14ac:dyDescent="0.75">
      <c r="A959" t="s">
        <v>45994</v>
      </c>
      <c r="B959" t="s">
        <v>48011</v>
      </c>
      <c r="C959" t="s">
        <v>76</v>
      </c>
      <c r="D959" t="s">
        <v>999</v>
      </c>
      <c r="E959" t="s">
        <v>3126</v>
      </c>
      <c r="F959" t="s">
        <v>999</v>
      </c>
      <c r="G959" t="s">
        <v>10630</v>
      </c>
      <c r="H959" t="s">
        <v>773</v>
      </c>
      <c r="I959" t="s">
        <v>48012</v>
      </c>
      <c r="K959" t="s">
        <v>1058</v>
      </c>
      <c r="L959" t="s">
        <v>60686</v>
      </c>
    </row>
    <row r="960" spans="1:12" x14ac:dyDescent="0.75">
      <c r="A960" t="s">
        <v>45966</v>
      </c>
      <c r="B960" t="s">
        <v>48054</v>
      </c>
      <c r="C960" t="s">
        <v>48055</v>
      </c>
      <c r="D960" t="s">
        <v>39996</v>
      </c>
      <c r="E960" t="s">
        <v>48056</v>
      </c>
      <c r="F960" t="s">
        <v>39996</v>
      </c>
      <c r="G960" t="s">
        <v>10758</v>
      </c>
      <c r="H960" t="s">
        <v>773</v>
      </c>
      <c r="I960" t="s">
        <v>60931</v>
      </c>
      <c r="K960" t="s">
        <v>1058</v>
      </c>
      <c r="L960" t="s">
        <v>60686</v>
      </c>
    </row>
    <row r="961" spans="1:12" x14ac:dyDescent="0.75">
      <c r="A961" t="s">
        <v>46074</v>
      </c>
      <c r="B961" t="s">
        <v>48059</v>
      </c>
      <c r="C961" t="s">
        <v>48060</v>
      </c>
      <c r="D961" t="s">
        <v>37314</v>
      </c>
      <c r="E961" t="s">
        <v>48061</v>
      </c>
      <c r="F961" t="s">
        <v>1901</v>
      </c>
      <c r="G961" t="s">
        <v>40687</v>
      </c>
      <c r="H961" t="s">
        <v>80</v>
      </c>
      <c r="I961" t="s">
        <v>61045</v>
      </c>
      <c r="K961" t="s">
        <v>1058</v>
      </c>
      <c r="L961" t="s">
        <v>60686</v>
      </c>
    </row>
    <row r="962" spans="1:12" x14ac:dyDescent="0.75">
      <c r="A962" t="s">
        <v>47123</v>
      </c>
      <c r="B962" t="s">
        <v>48080</v>
      </c>
      <c r="C962" t="s">
        <v>6145</v>
      </c>
      <c r="D962" t="s">
        <v>26909</v>
      </c>
      <c r="E962" t="s">
        <v>4126</v>
      </c>
      <c r="F962" t="s">
        <v>48081</v>
      </c>
      <c r="G962" t="s">
        <v>3060</v>
      </c>
      <c r="H962" t="s">
        <v>80</v>
      </c>
      <c r="I962" t="s">
        <v>60881</v>
      </c>
      <c r="K962" t="s">
        <v>1058</v>
      </c>
      <c r="L962" t="s">
        <v>60686</v>
      </c>
    </row>
    <row r="963" spans="1:12" x14ac:dyDescent="0.75">
      <c r="A963" t="s">
        <v>46240</v>
      </c>
      <c r="B963" t="s">
        <v>48082</v>
      </c>
      <c r="C963" t="s">
        <v>7797</v>
      </c>
      <c r="D963" t="s">
        <v>48083</v>
      </c>
      <c r="E963" t="s">
        <v>1305</v>
      </c>
      <c r="F963" t="s">
        <v>43819</v>
      </c>
      <c r="G963" t="s">
        <v>10758</v>
      </c>
      <c r="H963" t="s">
        <v>773</v>
      </c>
      <c r="I963" t="s">
        <v>60931</v>
      </c>
      <c r="K963" t="s">
        <v>1058</v>
      </c>
      <c r="L963" t="s">
        <v>60686</v>
      </c>
    </row>
    <row r="964" spans="1:12" x14ac:dyDescent="0.75">
      <c r="A964" t="s">
        <v>47094</v>
      </c>
      <c r="B964" t="s">
        <v>48091</v>
      </c>
      <c r="C964" t="s">
        <v>48092</v>
      </c>
      <c r="D964" t="s">
        <v>16110</v>
      </c>
      <c r="E964" t="s">
        <v>1699</v>
      </c>
      <c r="F964" t="s">
        <v>11142</v>
      </c>
      <c r="G964" t="s">
        <v>967</v>
      </c>
      <c r="H964" t="s">
        <v>1341</v>
      </c>
      <c r="I964" t="s">
        <v>61023</v>
      </c>
      <c r="K964" t="s">
        <v>1058</v>
      </c>
      <c r="L964" t="s">
        <v>60686</v>
      </c>
    </row>
    <row r="965" spans="1:12" x14ac:dyDescent="0.75">
      <c r="A965" t="s">
        <v>47266</v>
      </c>
      <c r="B965" t="s">
        <v>48103</v>
      </c>
      <c r="C965" t="s">
        <v>4560</v>
      </c>
      <c r="D965" t="s">
        <v>7185</v>
      </c>
      <c r="E965" t="s">
        <v>856</v>
      </c>
      <c r="F965" t="s">
        <v>48104</v>
      </c>
      <c r="G965" t="s">
        <v>2007</v>
      </c>
      <c r="H965" t="s">
        <v>773</v>
      </c>
      <c r="I965" t="s">
        <v>61004</v>
      </c>
      <c r="K965" t="s">
        <v>1058</v>
      </c>
      <c r="L965" t="s">
        <v>60686</v>
      </c>
    </row>
    <row r="966" spans="1:12" x14ac:dyDescent="0.75">
      <c r="A966" t="s">
        <v>47119</v>
      </c>
      <c r="B966" t="s">
        <v>48105</v>
      </c>
      <c r="C966" t="s">
        <v>24116</v>
      </c>
      <c r="D966" t="s">
        <v>12951</v>
      </c>
      <c r="E966" t="s">
        <v>127</v>
      </c>
      <c r="F966" t="s">
        <v>48106</v>
      </c>
      <c r="G966" t="s">
        <v>2403</v>
      </c>
      <c r="H966" t="s">
        <v>80</v>
      </c>
      <c r="I966" t="s">
        <v>60794</v>
      </c>
      <c r="K966" t="s">
        <v>1058</v>
      </c>
      <c r="L966" t="s">
        <v>60686</v>
      </c>
    </row>
    <row r="967" spans="1:12" x14ac:dyDescent="0.75">
      <c r="A967" t="s">
        <v>47000</v>
      </c>
      <c r="B967" t="s">
        <v>48122</v>
      </c>
      <c r="C967" t="s">
        <v>28511</v>
      </c>
      <c r="D967" t="s">
        <v>48123</v>
      </c>
      <c r="E967" t="s">
        <v>48124</v>
      </c>
      <c r="F967" t="s">
        <v>48125</v>
      </c>
      <c r="G967" t="s">
        <v>10630</v>
      </c>
      <c r="H967" t="s">
        <v>773</v>
      </c>
      <c r="I967" t="s">
        <v>48012</v>
      </c>
      <c r="K967" t="s">
        <v>1058</v>
      </c>
      <c r="L967" t="s">
        <v>60686</v>
      </c>
    </row>
    <row r="968" spans="1:12" x14ac:dyDescent="0.75">
      <c r="A968" t="s">
        <v>46143</v>
      </c>
      <c r="B968" t="s">
        <v>48137</v>
      </c>
      <c r="C968" t="s">
        <v>48138</v>
      </c>
      <c r="D968" t="s">
        <v>1686</v>
      </c>
      <c r="E968" t="s">
        <v>48139</v>
      </c>
      <c r="F968" t="s">
        <v>1686</v>
      </c>
      <c r="G968" t="s">
        <v>10630</v>
      </c>
      <c r="H968" t="s">
        <v>773</v>
      </c>
      <c r="I968" t="s">
        <v>40605</v>
      </c>
      <c r="K968" t="s">
        <v>1058</v>
      </c>
      <c r="L968" t="s">
        <v>60686</v>
      </c>
    </row>
    <row r="969" spans="1:12" x14ac:dyDescent="0.75">
      <c r="A969" t="s">
        <v>46153</v>
      </c>
      <c r="B969" t="s">
        <v>48160</v>
      </c>
      <c r="C969" t="s">
        <v>1596</v>
      </c>
      <c r="D969" t="s">
        <v>34645</v>
      </c>
      <c r="E969" t="s">
        <v>3285</v>
      </c>
      <c r="F969" t="s">
        <v>17412</v>
      </c>
      <c r="G969" t="s">
        <v>2926</v>
      </c>
      <c r="H969" t="s">
        <v>773</v>
      </c>
      <c r="I969" t="s">
        <v>28333</v>
      </c>
      <c r="K969" t="s">
        <v>1058</v>
      </c>
      <c r="L969" t="s">
        <v>60686</v>
      </c>
    </row>
    <row r="970" spans="1:12" x14ac:dyDescent="0.75">
      <c r="A970" t="s">
        <v>48262</v>
      </c>
      <c r="B970" t="s">
        <v>48263</v>
      </c>
      <c r="C970" t="s">
        <v>48264</v>
      </c>
      <c r="D970" t="s">
        <v>48265</v>
      </c>
      <c r="E970" t="s">
        <v>377</v>
      </c>
      <c r="F970" t="s">
        <v>3855</v>
      </c>
      <c r="G970" t="s">
        <v>13251</v>
      </c>
      <c r="H970" t="s">
        <v>9872</v>
      </c>
      <c r="I970" t="s">
        <v>61060</v>
      </c>
      <c r="K970" t="s">
        <v>1058</v>
      </c>
      <c r="L970" t="s">
        <v>60686</v>
      </c>
    </row>
    <row r="971" spans="1:12" x14ac:dyDescent="0.75">
      <c r="A971" t="s">
        <v>48369</v>
      </c>
      <c r="B971" t="s">
        <v>48370</v>
      </c>
      <c r="C971" t="s">
        <v>180</v>
      </c>
      <c r="D971" t="s">
        <v>4898</v>
      </c>
      <c r="E971" t="s">
        <v>1397</v>
      </c>
      <c r="F971" t="s">
        <v>4898</v>
      </c>
      <c r="G971" t="s">
        <v>906</v>
      </c>
      <c r="H971" t="s">
        <v>80</v>
      </c>
      <c r="I971" t="s">
        <v>60890</v>
      </c>
      <c r="K971" t="s">
        <v>1058</v>
      </c>
      <c r="L971" t="s">
        <v>60686</v>
      </c>
    </row>
    <row r="972" spans="1:12" x14ac:dyDescent="0.75">
      <c r="A972" t="s">
        <v>48724</v>
      </c>
      <c r="B972" t="s">
        <v>48725</v>
      </c>
      <c r="C972" t="s">
        <v>48726</v>
      </c>
      <c r="D972" t="s">
        <v>2417</v>
      </c>
      <c r="E972" t="s">
        <v>48727</v>
      </c>
      <c r="F972" t="s">
        <v>2417</v>
      </c>
      <c r="G972" t="s">
        <v>3421</v>
      </c>
      <c r="H972" t="s">
        <v>80</v>
      </c>
      <c r="I972" t="s">
        <v>60770</v>
      </c>
      <c r="K972" t="s">
        <v>1058</v>
      </c>
      <c r="L972" t="s">
        <v>60686</v>
      </c>
    </row>
    <row r="973" spans="1:12" x14ac:dyDescent="0.75">
      <c r="A973" t="s">
        <v>48837</v>
      </c>
      <c r="B973" t="s">
        <v>48838</v>
      </c>
      <c r="C973" t="s">
        <v>1051</v>
      </c>
      <c r="D973" t="s">
        <v>945</v>
      </c>
      <c r="E973" t="s">
        <v>721</v>
      </c>
      <c r="F973" t="s">
        <v>945</v>
      </c>
      <c r="G973" t="s">
        <v>10630</v>
      </c>
      <c r="H973" t="s">
        <v>773</v>
      </c>
      <c r="I973" t="s">
        <v>48012</v>
      </c>
      <c r="K973" t="s">
        <v>1058</v>
      </c>
      <c r="L973" t="s">
        <v>60686</v>
      </c>
    </row>
    <row r="974" spans="1:12" x14ac:dyDescent="0.75">
      <c r="A974" t="s">
        <v>48849</v>
      </c>
      <c r="B974" t="s">
        <v>48850</v>
      </c>
      <c r="C974" t="s">
        <v>48851</v>
      </c>
      <c r="D974" t="s">
        <v>555</v>
      </c>
      <c r="E974" t="s">
        <v>48852</v>
      </c>
      <c r="F974" t="s">
        <v>555</v>
      </c>
      <c r="G974" t="s">
        <v>1924</v>
      </c>
      <c r="H974" t="s">
        <v>1341</v>
      </c>
      <c r="I974" t="s">
        <v>60802</v>
      </c>
      <c r="K974" t="s">
        <v>1058</v>
      </c>
      <c r="L974" t="s">
        <v>60686</v>
      </c>
    </row>
    <row r="975" spans="1:12" x14ac:dyDescent="0.75">
      <c r="A975" t="s">
        <v>48904</v>
      </c>
      <c r="B975" t="s">
        <v>48905</v>
      </c>
      <c r="C975" t="s">
        <v>656</v>
      </c>
      <c r="D975" t="s">
        <v>25200</v>
      </c>
      <c r="E975" t="s">
        <v>1163</v>
      </c>
      <c r="F975" t="s">
        <v>25200</v>
      </c>
      <c r="G975" t="s">
        <v>18173</v>
      </c>
      <c r="H975" t="s">
        <v>773</v>
      </c>
      <c r="I975" t="s">
        <v>61054</v>
      </c>
      <c r="K975" t="s">
        <v>1058</v>
      </c>
      <c r="L975" t="s">
        <v>60686</v>
      </c>
    </row>
    <row r="976" spans="1:12" x14ac:dyDescent="0.75">
      <c r="A976" t="s">
        <v>48918</v>
      </c>
      <c r="B976" t="s">
        <v>48919</v>
      </c>
      <c r="C976" t="s">
        <v>2378</v>
      </c>
      <c r="D976" t="s">
        <v>154</v>
      </c>
      <c r="E976" t="s">
        <v>48920</v>
      </c>
      <c r="F976" t="s">
        <v>48921</v>
      </c>
      <c r="G976" t="s">
        <v>590</v>
      </c>
      <c r="H976" t="s">
        <v>80</v>
      </c>
      <c r="I976" t="s">
        <v>60814</v>
      </c>
      <c r="K976" t="s">
        <v>1058</v>
      </c>
      <c r="L976" t="s">
        <v>60686</v>
      </c>
    </row>
    <row r="977" spans="1:12" x14ac:dyDescent="0.75">
      <c r="A977" t="s">
        <v>48938</v>
      </c>
      <c r="B977" t="s">
        <v>48939</v>
      </c>
      <c r="C977" t="s">
        <v>16298</v>
      </c>
      <c r="D977" t="s">
        <v>8487</v>
      </c>
      <c r="G977" t="s">
        <v>13782</v>
      </c>
      <c r="H977" t="s">
        <v>9872</v>
      </c>
      <c r="I977" t="s">
        <v>61008</v>
      </c>
      <c r="K977" t="s">
        <v>1058</v>
      </c>
      <c r="L977" t="s">
        <v>60686</v>
      </c>
    </row>
    <row r="978" spans="1:12" x14ac:dyDescent="0.75">
      <c r="A978" t="s">
        <v>48961</v>
      </c>
      <c r="B978" t="s">
        <v>48962</v>
      </c>
      <c r="C978" t="s">
        <v>48963</v>
      </c>
      <c r="D978" t="s">
        <v>48964</v>
      </c>
      <c r="E978" t="s">
        <v>48965</v>
      </c>
      <c r="F978" t="s">
        <v>21297</v>
      </c>
      <c r="G978" t="s">
        <v>3663</v>
      </c>
      <c r="H978" t="s">
        <v>773</v>
      </c>
      <c r="I978" t="s">
        <v>60828</v>
      </c>
      <c r="K978" t="s">
        <v>1058</v>
      </c>
      <c r="L978" t="s">
        <v>60686</v>
      </c>
    </row>
    <row r="979" spans="1:12" x14ac:dyDescent="0.75">
      <c r="A979" t="s">
        <v>49147</v>
      </c>
      <c r="B979" t="s">
        <v>49148</v>
      </c>
      <c r="C979" t="s">
        <v>1051</v>
      </c>
      <c r="D979" t="s">
        <v>7749</v>
      </c>
      <c r="E979" t="s">
        <v>238</v>
      </c>
      <c r="F979" t="s">
        <v>180</v>
      </c>
      <c r="G979" t="s">
        <v>906</v>
      </c>
      <c r="H979" t="s">
        <v>80</v>
      </c>
      <c r="I979" t="s">
        <v>60890</v>
      </c>
      <c r="K979" t="s">
        <v>1058</v>
      </c>
      <c r="L979" t="s">
        <v>60686</v>
      </c>
    </row>
    <row r="980" spans="1:12" x14ac:dyDescent="0.75">
      <c r="A980" t="s">
        <v>4501</v>
      </c>
      <c r="B980" t="s">
        <v>49875</v>
      </c>
      <c r="C980" t="s">
        <v>49876</v>
      </c>
      <c r="D980" t="s">
        <v>4543</v>
      </c>
      <c r="E980" t="s">
        <v>349</v>
      </c>
      <c r="F980" t="s">
        <v>4543</v>
      </c>
      <c r="G980" t="s">
        <v>10313</v>
      </c>
      <c r="H980" t="s">
        <v>80</v>
      </c>
      <c r="I980" t="s">
        <v>60719</v>
      </c>
      <c r="K980" t="s">
        <v>1058</v>
      </c>
      <c r="L980" t="s">
        <v>60686</v>
      </c>
    </row>
    <row r="981" spans="1:12" x14ac:dyDescent="0.75">
      <c r="A981" t="s">
        <v>49953</v>
      </c>
      <c r="B981" t="s">
        <v>49954</v>
      </c>
      <c r="C981" t="s">
        <v>854</v>
      </c>
      <c r="D981" t="s">
        <v>386</v>
      </c>
      <c r="E981" t="s">
        <v>506</v>
      </c>
      <c r="F981" t="s">
        <v>386</v>
      </c>
      <c r="G981" t="s">
        <v>2315</v>
      </c>
      <c r="H981" t="s">
        <v>80</v>
      </c>
      <c r="I981" t="s">
        <v>61194</v>
      </c>
      <c r="K981" t="s">
        <v>1058</v>
      </c>
      <c r="L981" t="s">
        <v>60686</v>
      </c>
    </row>
    <row r="982" spans="1:12" x14ac:dyDescent="0.75">
      <c r="A982" t="s">
        <v>49963</v>
      </c>
      <c r="B982" t="s">
        <v>49964</v>
      </c>
      <c r="C982" t="s">
        <v>9107</v>
      </c>
      <c r="D982" t="s">
        <v>633</v>
      </c>
      <c r="E982" t="s">
        <v>1000</v>
      </c>
      <c r="F982" t="s">
        <v>633</v>
      </c>
      <c r="G982" t="s">
        <v>49965</v>
      </c>
      <c r="H982" t="s">
        <v>1341</v>
      </c>
      <c r="I982" t="s">
        <v>60718</v>
      </c>
      <c r="K982" t="s">
        <v>1058</v>
      </c>
      <c r="L982" t="s">
        <v>60686</v>
      </c>
    </row>
    <row r="983" spans="1:12" x14ac:dyDescent="0.75">
      <c r="A983" t="s">
        <v>49755</v>
      </c>
      <c r="B983" t="s">
        <v>50130</v>
      </c>
      <c r="C983" t="s">
        <v>50131</v>
      </c>
      <c r="D983" t="s">
        <v>50132</v>
      </c>
      <c r="E983" t="s">
        <v>50133</v>
      </c>
      <c r="F983" t="s">
        <v>50132</v>
      </c>
      <c r="G983" t="s">
        <v>1889</v>
      </c>
      <c r="H983" t="s">
        <v>80</v>
      </c>
      <c r="I983" t="s">
        <v>60732</v>
      </c>
      <c r="K983" t="s">
        <v>1058</v>
      </c>
      <c r="L983" t="s">
        <v>60686</v>
      </c>
    </row>
    <row r="984" spans="1:12" x14ac:dyDescent="0.75">
      <c r="A984" t="s">
        <v>6176</v>
      </c>
      <c r="B984" t="s">
        <v>50234</v>
      </c>
      <c r="C984" t="s">
        <v>44512</v>
      </c>
      <c r="D984" t="s">
        <v>11565</v>
      </c>
      <c r="E984" t="s">
        <v>50235</v>
      </c>
      <c r="F984" t="s">
        <v>11565</v>
      </c>
      <c r="G984" t="s">
        <v>19294</v>
      </c>
      <c r="H984" t="s">
        <v>80</v>
      </c>
      <c r="I984" t="s">
        <v>60986</v>
      </c>
      <c r="K984" t="s">
        <v>1058</v>
      </c>
      <c r="L984" t="s">
        <v>60686</v>
      </c>
    </row>
    <row r="985" spans="1:12" x14ac:dyDescent="0.75">
      <c r="A985" t="s">
        <v>50332</v>
      </c>
      <c r="B985" t="s">
        <v>50333</v>
      </c>
      <c r="C985" t="s">
        <v>8347</v>
      </c>
      <c r="D985" t="s">
        <v>900</v>
      </c>
      <c r="E985" t="s">
        <v>912</v>
      </c>
      <c r="F985" t="s">
        <v>900</v>
      </c>
      <c r="G985" t="s">
        <v>19714</v>
      </c>
      <c r="H985" t="s">
        <v>80</v>
      </c>
      <c r="I985" t="s">
        <v>60737</v>
      </c>
      <c r="K985" t="s">
        <v>1058</v>
      </c>
      <c r="L985" t="s">
        <v>60686</v>
      </c>
    </row>
    <row r="986" spans="1:12" x14ac:dyDescent="0.75">
      <c r="A986" t="s">
        <v>4706</v>
      </c>
      <c r="B986" t="s">
        <v>50372</v>
      </c>
      <c r="C986" t="s">
        <v>17964</v>
      </c>
      <c r="D986" t="s">
        <v>50373</v>
      </c>
      <c r="E986" t="s">
        <v>1182</v>
      </c>
      <c r="F986" t="s">
        <v>50373</v>
      </c>
      <c r="G986" t="s">
        <v>772</v>
      </c>
      <c r="H986" t="s">
        <v>773</v>
      </c>
      <c r="I986" t="s">
        <v>60692</v>
      </c>
      <c r="K986" t="s">
        <v>1058</v>
      </c>
      <c r="L986" t="s">
        <v>60686</v>
      </c>
    </row>
    <row r="987" spans="1:12" x14ac:dyDescent="0.75">
      <c r="A987" t="s">
        <v>50447</v>
      </c>
      <c r="B987" t="s">
        <v>50448</v>
      </c>
      <c r="C987" t="s">
        <v>76</v>
      </c>
      <c r="D987" t="s">
        <v>46550</v>
      </c>
      <c r="E987" t="s">
        <v>462</v>
      </c>
      <c r="F987" t="s">
        <v>46550</v>
      </c>
      <c r="G987" t="s">
        <v>50449</v>
      </c>
      <c r="H987" t="s">
        <v>773</v>
      </c>
      <c r="I987" t="s">
        <v>60733</v>
      </c>
      <c r="K987" t="s">
        <v>1058</v>
      </c>
      <c r="L987" t="s">
        <v>60686</v>
      </c>
    </row>
    <row r="988" spans="1:12" x14ac:dyDescent="0.75">
      <c r="A988" t="s">
        <v>50752</v>
      </c>
      <c r="B988" t="s">
        <v>50753</v>
      </c>
      <c r="C988" t="s">
        <v>280</v>
      </c>
      <c r="D988" t="s">
        <v>924</v>
      </c>
      <c r="G988" t="s">
        <v>2140</v>
      </c>
      <c r="H988" t="s">
        <v>773</v>
      </c>
      <c r="I988" t="s">
        <v>60782</v>
      </c>
      <c r="K988" t="s">
        <v>1058</v>
      </c>
      <c r="L988" t="s">
        <v>60686</v>
      </c>
    </row>
    <row r="989" spans="1:12" x14ac:dyDescent="0.75">
      <c r="A989" t="s">
        <v>50800</v>
      </c>
      <c r="B989" t="s">
        <v>50801</v>
      </c>
      <c r="C989" t="s">
        <v>8347</v>
      </c>
      <c r="D989" t="s">
        <v>167</v>
      </c>
      <c r="E989" t="s">
        <v>19366</v>
      </c>
      <c r="F989" t="s">
        <v>167</v>
      </c>
      <c r="G989" t="s">
        <v>2140</v>
      </c>
      <c r="H989" t="s">
        <v>773</v>
      </c>
      <c r="I989" t="s">
        <v>60782</v>
      </c>
      <c r="K989" t="s">
        <v>1058</v>
      </c>
      <c r="L989" t="s">
        <v>60686</v>
      </c>
    </row>
    <row r="990" spans="1:12" x14ac:dyDescent="0.75">
      <c r="A990" t="s">
        <v>50111</v>
      </c>
      <c r="B990" t="s">
        <v>50987</v>
      </c>
      <c r="C990" t="s">
        <v>142</v>
      </c>
      <c r="D990" t="s">
        <v>14112</v>
      </c>
      <c r="E990" t="s">
        <v>2145</v>
      </c>
      <c r="F990" t="s">
        <v>14112</v>
      </c>
      <c r="G990" t="s">
        <v>40487</v>
      </c>
      <c r="H990" t="s">
        <v>773</v>
      </c>
      <c r="I990" t="s">
        <v>60724</v>
      </c>
      <c r="K990" t="s">
        <v>1058</v>
      </c>
      <c r="L990" t="s">
        <v>60686</v>
      </c>
    </row>
    <row r="991" spans="1:12" x14ac:dyDescent="0.75">
      <c r="A991" t="s">
        <v>51037</v>
      </c>
      <c r="B991" t="s">
        <v>51038</v>
      </c>
      <c r="C991" t="s">
        <v>633</v>
      </c>
      <c r="D991" t="s">
        <v>4903</v>
      </c>
      <c r="E991" t="s">
        <v>51039</v>
      </c>
      <c r="F991" t="s">
        <v>4903</v>
      </c>
      <c r="G991" t="s">
        <v>51040</v>
      </c>
      <c r="H991" t="s">
        <v>30099</v>
      </c>
      <c r="I991" t="s">
        <v>51041</v>
      </c>
      <c r="K991" t="s">
        <v>1058</v>
      </c>
      <c r="L991" t="s">
        <v>60686</v>
      </c>
    </row>
    <row r="992" spans="1:12" x14ac:dyDescent="0.75">
      <c r="A992" t="s">
        <v>9532</v>
      </c>
      <c r="B992" t="s">
        <v>51062</v>
      </c>
      <c r="C992" t="s">
        <v>30952</v>
      </c>
      <c r="D992" t="s">
        <v>673</v>
      </c>
      <c r="E992" t="s">
        <v>51063</v>
      </c>
      <c r="F992" t="s">
        <v>673</v>
      </c>
      <c r="G992" t="s">
        <v>31049</v>
      </c>
      <c r="H992" t="s">
        <v>80</v>
      </c>
      <c r="I992" t="s">
        <v>61175</v>
      </c>
      <c r="K992" t="s">
        <v>1058</v>
      </c>
      <c r="L992" t="s">
        <v>60686</v>
      </c>
    </row>
    <row r="993" spans="1:12" x14ac:dyDescent="0.75">
      <c r="A993" t="s">
        <v>5128</v>
      </c>
      <c r="B993" t="s">
        <v>51093</v>
      </c>
      <c r="C993" t="s">
        <v>51094</v>
      </c>
      <c r="D993" t="s">
        <v>2003</v>
      </c>
      <c r="E993" t="s">
        <v>1863</v>
      </c>
      <c r="F993" t="s">
        <v>2003</v>
      </c>
      <c r="G993" t="s">
        <v>1580</v>
      </c>
      <c r="H993" t="s">
        <v>773</v>
      </c>
      <c r="I993" t="s">
        <v>51095</v>
      </c>
      <c r="K993" t="s">
        <v>1058</v>
      </c>
      <c r="L993" t="s">
        <v>60686</v>
      </c>
    </row>
    <row r="994" spans="1:12" x14ac:dyDescent="0.75">
      <c r="A994" t="s">
        <v>5192</v>
      </c>
      <c r="B994" t="s">
        <v>51108</v>
      </c>
      <c r="C994" t="s">
        <v>433</v>
      </c>
      <c r="D994" t="s">
        <v>16910</v>
      </c>
      <c r="E994" t="s">
        <v>1163</v>
      </c>
      <c r="F994" t="s">
        <v>16910</v>
      </c>
      <c r="G994" t="s">
        <v>1889</v>
      </c>
      <c r="H994" t="s">
        <v>80</v>
      </c>
      <c r="I994" t="s">
        <v>60732</v>
      </c>
      <c r="K994" t="s">
        <v>1058</v>
      </c>
      <c r="L994" t="s">
        <v>60686</v>
      </c>
    </row>
    <row r="995" spans="1:12" x14ac:dyDescent="0.75">
      <c r="A995" t="s">
        <v>963</v>
      </c>
      <c r="B995" t="s">
        <v>964</v>
      </c>
      <c r="C995" t="s">
        <v>965</v>
      </c>
      <c r="D995" t="s">
        <v>966</v>
      </c>
      <c r="E995" t="s">
        <v>174</v>
      </c>
      <c r="F995" t="s">
        <v>966</v>
      </c>
      <c r="G995" t="s">
        <v>967</v>
      </c>
      <c r="H995" t="s">
        <v>80</v>
      </c>
      <c r="I995" t="s">
        <v>60729</v>
      </c>
      <c r="K995" t="s">
        <v>1058</v>
      </c>
      <c r="L995" t="s">
        <v>60686</v>
      </c>
    </row>
    <row r="996" spans="1:12" x14ac:dyDescent="0.75">
      <c r="A996" t="s">
        <v>51380</v>
      </c>
      <c r="B996" t="s">
        <v>51381</v>
      </c>
      <c r="C996" t="s">
        <v>478</v>
      </c>
      <c r="D996" t="s">
        <v>3260</v>
      </c>
      <c r="E996" t="s">
        <v>3042</v>
      </c>
      <c r="F996" t="s">
        <v>3260</v>
      </c>
      <c r="G996" t="s">
        <v>12077</v>
      </c>
      <c r="H996" t="s">
        <v>80</v>
      </c>
      <c r="I996" t="s">
        <v>60685</v>
      </c>
      <c r="K996" t="s">
        <v>1058</v>
      </c>
      <c r="L996" t="s">
        <v>60686</v>
      </c>
    </row>
    <row r="997" spans="1:12" x14ac:dyDescent="0.75">
      <c r="A997" t="s">
        <v>5377</v>
      </c>
      <c r="B997" t="s">
        <v>52221</v>
      </c>
      <c r="C997" t="s">
        <v>52222</v>
      </c>
      <c r="D997" t="s">
        <v>44414</v>
      </c>
      <c r="E997" t="s">
        <v>1081</v>
      </c>
      <c r="F997" t="s">
        <v>44414</v>
      </c>
      <c r="G997" t="s">
        <v>52223</v>
      </c>
      <c r="H997" t="s">
        <v>80</v>
      </c>
      <c r="I997" t="s">
        <v>60714</v>
      </c>
      <c r="K997" t="s">
        <v>1058</v>
      </c>
      <c r="L997" t="s">
        <v>60686</v>
      </c>
    </row>
    <row r="998" spans="1:12" x14ac:dyDescent="0.75">
      <c r="A998" t="s">
        <v>4418</v>
      </c>
      <c r="B998" t="s">
        <v>52243</v>
      </c>
      <c r="C998" t="s">
        <v>43326</v>
      </c>
      <c r="D998" t="s">
        <v>571</v>
      </c>
      <c r="E998" t="s">
        <v>52244</v>
      </c>
      <c r="F998" t="s">
        <v>571</v>
      </c>
      <c r="G998" t="s">
        <v>52245</v>
      </c>
      <c r="H998" t="s">
        <v>9872</v>
      </c>
      <c r="I998" t="s">
        <v>60715</v>
      </c>
      <c r="K998" t="s">
        <v>1058</v>
      </c>
      <c r="L998" t="s">
        <v>60686</v>
      </c>
    </row>
    <row r="999" spans="1:12" x14ac:dyDescent="0.75">
      <c r="A999" t="s">
        <v>7134</v>
      </c>
      <c r="B999" t="s">
        <v>52284</v>
      </c>
      <c r="C999" t="s">
        <v>1450</v>
      </c>
      <c r="D999" t="s">
        <v>9229</v>
      </c>
      <c r="E999" t="s">
        <v>2886</v>
      </c>
      <c r="F999" t="s">
        <v>9229</v>
      </c>
      <c r="G999" t="s">
        <v>4410</v>
      </c>
      <c r="H999" t="s">
        <v>80</v>
      </c>
      <c r="I999" t="s">
        <v>60716</v>
      </c>
      <c r="K999" t="s">
        <v>1058</v>
      </c>
      <c r="L999" t="s">
        <v>60686</v>
      </c>
    </row>
    <row r="1000" spans="1:12" x14ac:dyDescent="0.75">
      <c r="A1000" t="s">
        <v>52351</v>
      </c>
      <c r="B1000" t="s">
        <v>52352</v>
      </c>
      <c r="C1000" t="s">
        <v>52353</v>
      </c>
      <c r="D1000" t="s">
        <v>24497</v>
      </c>
      <c r="E1000" t="s">
        <v>113</v>
      </c>
      <c r="F1000" t="s">
        <v>4104</v>
      </c>
      <c r="G1000" t="s">
        <v>2926</v>
      </c>
      <c r="H1000" t="s">
        <v>773</v>
      </c>
      <c r="I1000" t="s">
        <v>28333</v>
      </c>
      <c r="K1000" t="s">
        <v>1058</v>
      </c>
      <c r="L1000" t="s">
        <v>60686</v>
      </c>
    </row>
    <row r="1001" spans="1:12" x14ac:dyDescent="0.75">
      <c r="A1001" t="s">
        <v>52354</v>
      </c>
      <c r="B1001" t="s">
        <v>52355</v>
      </c>
      <c r="C1001" t="s">
        <v>400</v>
      </c>
      <c r="D1001" t="s">
        <v>792</v>
      </c>
      <c r="E1001" t="s">
        <v>43824</v>
      </c>
      <c r="F1001" t="s">
        <v>792</v>
      </c>
      <c r="G1001" t="s">
        <v>474</v>
      </c>
      <c r="H1001" t="s">
        <v>80</v>
      </c>
      <c r="I1001" t="s">
        <v>60705</v>
      </c>
      <c r="K1001" t="s">
        <v>1058</v>
      </c>
      <c r="L1001" t="s">
        <v>60686</v>
      </c>
    </row>
    <row r="1002" spans="1:12" x14ac:dyDescent="0.75">
      <c r="A1002" t="s">
        <v>52367</v>
      </c>
      <c r="B1002" t="s">
        <v>52368</v>
      </c>
      <c r="C1002" t="s">
        <v>791</v>
      </c>
      <c r="D1002" t="s">
        <v>633</v>
      </c>
      <c r="E1002" t="s">
        <v>1721</v>
      </c>
      <c r="F1002" t="s">
        <v>633</v>
      </c>
      <c r="G1002" t="s">
        <v>52369</v>
      </c>
      <c r="H1002" t="s">
        <v>80</v>
      </c>
      <c r="I1002" t="s">
        <v>60711</v>
      </c>
      <c r="K1002" t="s">
        <v>1058</v>
      </c>
      <c r="L1002" t="s">
        <v>60686</v>
      </c>
    </row>
    <row r="1003" spans="1:12" x14ac:dyDescent="0.75">
      <c r="A1003" t="s">
        <v>52400</v>
      </c>
      <c r="B1003" t="s">
        <v>52401</v>
      </c>
      <c r="C1003" t="s">
        <v>52402</v>
      </c>
      <c r="D1003" t="s">
        <v>180</v>
      </c>
      <c r="E1003" t="s">
        <v>52403</v>
      </c>
      <c r="F1003" t="s">
        <v>180</v>
      </c>
      <c r="G1003" t="s">
        <v>24</v>
      </c>
      <c r="H1003" t="s">
        <v>80</v>
      </c>
      <c r="I1003" t="s">
        <v>60697</v>
      </c>
      <c r="K1003" t="s">
        <v>1058</v>
      </c>
      <c r="L1003" t="s">
        <v>60686</v>
      </c>
    </row>
    <row r="1004" spans="1:12" x14ac:dyDescent="0.75">
      <c r="A1004" t="s">
        <v>52421</v>
      </c>
      <c r="B1004" t="s">
        <v>52422</v>
      </c>
      <c r="C1004" t="s">
        <v>10270</v>
      </c>
      <c r="D1004" t="s">
        <v>633</v>
      </c>
      <c r="E1004" t="s">
        <v>2105</v>
      </c>
      <c r="F1004" t="s">
        <v>633</v>
      </c>
      <c r="G1004" t="s">
        <v>46844</v>
      </c>
      <c r="H1004" t="s">
        <v>80</v>
      </c>
      <c r="I1004" t="s">
        <v>60710</v>
      </c>
      <c r="K1004" t="s">
        <v>1058</v>
      </c>
      <c r="L1004" t="s">
        <v>60686</v>
      </c>
    </row>
    <row r="1005" spans="1:12" x14ac:dyDescent="0.75">
      <c r="A1005" t="s">
        <v>52423</v>
      </c>
      <c r="B1005" t="s">
        <v>52424</v>
      </c>
      <c r="C1005" t="s">
        <v>40971</v>
      </c>
      <c r="D1005" t="s">
        <v>52425</v>
      </c>
      <c r="G1005" t="s">
        <v>2140</v>
      </c>
      <c r="H1005" t="s">
        <v>773</v>
      </c>
      <c r="I1005" t="s">
        <v>60867</v>
      </c>
      <c r="K1005" t="s">
        <v>1058</v>
      </c>
      <c r="L1005" t="s">
        <v>60686</v>
      </c>
    </row>
    <row r="1006" spans="1:12" x14ac:dyDescent="0.75">
      <c r="A1006" t="s">
        <v>52489</v>
      </c>
      <c r="B1006" t="s">
        <v>52939</v>
      </c>
      <c r="C1006" t="s">
        <v>52940</v>
      </c>
      <c r="D1006" t="s">
        <v>3693</v>
      </c>
      <c r="E1006" t="s">
        <v>52941</v>
      </c>
      <c r="F1006" t="s">
        <v>3693</v>
      </c>
      <c r="G1006" t="s">
        <v>24</v>
      </c>
      <c r="H1006" t="s">
        <v>80</v>
      </c>
      <c r="I1006" t="s">
        <v>60697</v>
      </c>
      <c r="K1006" t="s">
        <v>1058</v>
      </c>
      <c r="L1006" t="s">
        <v>60686</v>
      </c>
    </row>
    <row r="1007" spans="1:12" x14ac:dyDescent="0.75">
      <c r="A1007" t="s">
        <v>52960</v>
      </c>
      <c r="B1007" t="s">
        <v>52961</v>
      </c>
      <c r="C1007" t="s">
        <v>2231</v>
      </c>
      <c r="D1007" t="s">
        <v>3379</v>
      </c>
      <c r="E1007" t="s">
        <v>52962</v>
      </c>
      <c r="F1007" t="s">
        <v>3379</v>
      </c>
      <c r="G1007" t="s">
        <v>52963</v>
      </c>
      <c r="H1007" t="s">
        <v>80</v>
      </c>
      <c r="I1007" t="s">
        <v>60702</v>
      </c>
      <c r="K1007" t="s">
        <v>1058</v>
      </c>
      <c r="L1007" t="s">
        <v>60686</v>
      </c>
    </row>
    <row r="1008" spans="1:12" x14ac:dyDescent="0.75">
      <c r="A1008" t="s">
        <v>52994</v>
      </c>
      <c r="B1008" t="s">
        <v>52995</v>
      </c>
      <c r="C1008" t="s">
        <v>5528</v>
      </c>
      <c r="D1008" t="s">
        <v>6712</v>
      </c>
      <c r="E1008" t="s">
        <v>240</v>
      </c>
      <c r="F1008" t="s">
        <v>6712</v>
      </c>
      <c r="G1008" t="s">
        <v>24317</v>
      </c>
      <c r="H1008" t="s">
        <v>773</v>
      </c>
      <c r="I1008" t="s">
        <v>60699</v>
      </c>
      <c r="K1008" t="s">
        <v>1058</v>
      </c>
      <c r="L1008" t="s">
        <v>60686</v>
      </c>
    </row>
    <row r="1009" spans="1:12" x14ac:dyDescent="0.75">
      <c r="A1009" t="s">
        <v>52999</v>
      </c>
      <c r="B1009" t="s">
        <v>53000</v>
      </c>
      <c r="C1009" t="s">
        <v>400</v>
      </c>
      <c r="D1009" t="s">
        <v>1097</v>
      </c>
      <c r="E1009" t="s">
        <v>4461</v>
      </c>
      <c r="F1009" t="s">
        <v>1097</v>
      </c>
      <c r="G1009" t="s">
        <v>2894</v>
      </c>
      <c r="H1009" t="s">
        <v>773</v>
      </c>
      <c r="I1009" t="s">
        <v>38894</v>
      </c>
      <c r="K1009" t="s">
        <v>1058</v>
      </c>
      <c r="L1009" t="s">
        <v>60686</v>
      </c>
    </row>
    <row r="1010" spans="1:12" x14ac:dyDescent="0.75">
      <c r="A1010" t="s">
        <v>53002</v>
      </c>
      <c r="B1010" t="s">
        <v>53003</v>
      </c>
      <c r="C1010" t="s">
        <v>53004</v>
      </c>
      <c r="D1010" t="s">
        <v>53005</v>
      </c>
      <c r="E1010" t="s">
        <v>5887</v>
      </c>
      <c r="F1010" t="s">
        <v>53005</v>
      </c>
      <c r="G1010" t="s">
        <v>2197</v>
      </c>
      <c r="H1010" t="s">
        <v>80</v>
      </c>
      <c r="I1010" t="s">
        <v>60701</v>
      </c>
      <c r="K1010" t="s">
        <v>1058</v>
      </c>
      <c r="L1010" t="s">
        <v>60686</v>
      </c>
    </row>
    <row r="1011" spans="1:12" x14ac:dyDescent="0.75">
      <c r="A1011" t="s">
        <v>489</v>
      </c>
      <c r="B1011" t="s">
        <v>53027</v>
      </c>
      <c r="C1011" t="s">
        <v>2125</v>
      </c>
      <c r="D1011" t="s">
        <v>3436</v>
      </c>
      <c r="E1011" t="s">
        <v>168</v>
      </c>
      <c r="F1011" t="s">
        <v>3436</v>
      </c>
      <c r="G1011" t="s">
        <v>772</v>
      </c>
      <c r="H1011" t="s">
        <v>773</v>
      </c>
      <c r="I1011" t="s">
        <v>60692</v>
      </c>
      <c r="K1011" t="s">
        <v>1058</v>
      </c>
      <c r="L1011" t="s">
        <v>60686</v>
      </c>
    </row>
    <row r="1012" spans="1:12" x14ac:dyDescent="0.75">
      <c r="A1012" t="s">
        <v>51645</v>
      </c>
      <c r="B1012" t="s">
        <v>53062</v>
      </c>
      <c r="C1012" t="s">
        <v>1090</v>
      </c>
      <c r="D1012" t="s">
        <v>18477</v>
      </c>
      <c r="E1012" t="s">
        <v>53063</v>
      </c>
      <c r="F1012" t="s">
        <v>18477</v>
      </c>
      <c r="G1012" t="s">
        <v>24317</v>
      </c>
      <c r="H1012" t="s">
        <v>773</v>
      </c>
      <c r="I1012" t="s">
        <v>60699</v>
      </c>
      <c r="K1012" t="s">
        <v>1058</v>
      </c>
      <c r="L1012" t="s">
        <v>60686</v>
      </c>
    </row>
    <row r="1013" spans="1:12" x14ac:dyDescent="0.75">
      <c r="A1013" t="s">
        <v>50621</v>
      </c>
      <c r="B1013" t="s">
        <v>53123</v>
      </c>
      <c r="C1013" t="s">
        <v>14578</v>
      </c>
      <c r="D1013" t="s">
        <v>4157</v>
      </c>
      <c r="E1013" t="s">
        <v>9934</v>
      </c>
      <c r="F1013" t="s">
        <v>4157</v>
      </c>
      <c r="G1013" t="s">
        <v>2571</v>
      </c>
      <c r="H1013" t="s">
        <v>80</v>
      </c>
      <c r="I1013" t="s">
        <v>60221</v>
      </c>
      <c r="K1013" t="s">
        <v>1058</v>
      </c>
      <c r="L1013" t="s">
        <v>60686</v>
      </c>
    </row>
    <row r="1014" spans="1:12" x14ac:dyDescent="0.75">
      <c r="A1014" t="s">
        <v>49955</v>
      </c>
      <c r="B1014" t="s">
        <v>53211</v>
      </c>
      <c r="C1014" t="s">
        <v>53212</v>
      </c>
      <c r="D1014" t="s">
        <v>3525</v>
      </c>
      <c r="E1014" t="s">
        <v>1000</v>
      </c>
      <c r="F1014" t="s">
        <v>3525</v>
      </c>
      <c r="G1014" t="s">
        <v>26336</v>
      </c>
      <c r="H1014" t="s">
        <v>80</v>
      </c>
      <c r="I1014" t="s">
        <v>60778</v>
      </c>
      <c r="K1014" t="s">
        <v>1058</v>
      </c>
      <c r="L1014" t="s">
        <v>60686</v>
      </c>
    </row>
    <row r="1015" spans="1:12" x14ac:dyDescent="0.75">
      <c r="A1015" t="s">
        <v>52775</v>
      </c>
      <c r="B1015" t="s">
        <v>53245</v>
      </c>
      <c r="C1015" t="s">
        <v>726</v>
      </c>
      <c r="D1015" t="s">
        <v>38583</v>
      </c>
      <c r="E1015" t="s">
        <v>2951</v>
      </c>
      <c r="F1015" t="s">
        <v>38583</v>
      </c>
      <c r="G1015" t="s">
        <v>474</v>
      </c>
      <c r="H1015" t="s">
        <v>80</v>
      </c>
      <c r="I1015" t="s">
        <v>60705</v>
      </c>
      <c r="K1015" t="s">
        <v>1058</v>
      </c>
      <c r="L1015" t="s">
        <v>60686</v>
      </c>
    </row>
    <row r="1016" spans="1:12" x14ac:dyDescent="0.75">
      <c r="A1016" t="s">
        <v>6161</v>
      </c>
      <c r="B1016" t="s">
        <v>53334</v>
      </c>
      <c r="C1016" t="s">
        <v>16222</v>
      </c>
      <c r="D1016" t="s">
        <v>673</v>
      </c>
      <c r="E1016" t="s">
        <v>53335</v>
      </c>
      <c r="F1016" t="s">
        <v>673</v>
      </c>
      <c r="G1016" t="s">
        <v>79</v>
      </c>
      <c r="H1016" t="s">
        <v>80</v>
      </c>
      <c r="I1016" t="s">
        <v>60775</v>
      </c>
      <c r="K1016" t="s">
        <v>1058</v>
      </c>
      <c r="L1016" t="s">
        <v>60686</v>
      </c>
    </row>
    <row r="1017" spans="1:12" x14ac:dyDescent="0.75">
      <c r="A1017" t="s">
        <v>53009</v>
      </c>
      <c r="B1017" t="s">
        <v>53353</v>
      </c>
      <c r="C1017" t="s">
        <v>52987</v>
      </c>
      <c r="D1017" t="s">
        <v>2138</v>
      </c>
      <c r="E1017" t="s">
        <v>349</v>
      </c>
      <c r="F1017" t="s">
        <v>2138</v>
      </c>
      <c r="G1017" t="s">
        <v>10313</v>
      </c>
      <c r="H1017" t="s">
        <v>80</v>
      </c>
      <c r="I1017" t="s">
        <v>60719</v>
      </c>
      <c r="K1017" t="s">
        <v>1058</v>
      </c>
      <c r="L1017" t="s">
        <v>60686</v>
      </c>
    </row>
    <row r="1018" spans="1:12" x14ac:dyDescent="0.75">
      <c r="A1018" t="s">
        <v>53145</v>
      </c>
      <c r="B1018" t="s">
        <v>53379</v>
      </c>
      <c r="C1018" t="s">
        <v>53380</v>
      </c>
      <c r="D1018" t="s">
        <v>53381</v>
      </c>
      <c r="E1018" t="s">
        <v>39983</v>
      </c>
      <c r="F1018" t="s">
        <v>53381</v>
      </c>
      <c r="G1018" t="s">
        <v>2981</v>
      </c>
      <c r="H1018" t="s">
        <v>80</v>
      </c>
      <c r="I1018" t="s">
        <v>60836</v>
      </c>
      <c r="K1018" t="s">
        <v>1058</v>
      </c>
      <c r="L1018" t="s">
        <v>60686</v>
      </c>
    </row>
    <row r="1019" spans="1:12" x14ac:dyDescent="0.75">
      <c r="A1019" t="s">
        <v>4894</v>
      </c>
      <c r="B1019" t="s">
        <v>53461</v>
      </c>
      <c r="C1019" t="s">
        <v>53462</v>
      </c>
      <c r="D1019" t="s">
        <v>6460</v>
      </c>
      <c r="E1019" t="s">
        <v>805</v>
      </c>
      <c r="F1019" t="s">
        <v>6460</v>
      </c>
      <c r="G1019" t="s">
        <v>1889</v>
      </c>
      <c r="H1019" t="s">
        <v>80</v>
      </c>
      <c r="I1019" t="s">
        <v>60732</v>
      </c>
      <c r="K1019" t="s">
        <v>1058</v>
      </c>
      <c r="L1019" t="s">
        <v>60686</v>
      </c>
    </row>
    <row r="1020" spans="1:12" x14ac:dyDescent="0.75">
      <c r="A1020" t="s">
        <v>53479</v>
      </c>
      <c r="B1020" t="s">
        <v>53480</v>
      </c>
      <c r="C1020" t="s">
        <v>46191</v>
      </c>
      <c r="D1020" t="s">
        <v>633</v>
      </c>
      <c r="E1020" t="s">
        <v>3811</v>
      </c>
      <c r="F1020" t="s">
        <v>633</v>
      </c>
      <c r="G1020" t="s">
        <v>53481</v>
      </c>
      <c r="H1020" t="s">
        <v>80</v>
      </c>
      <c r="I1020" t="s">
        <v>60781</v>
      </c>
      <c r="K1020" t="s">
        <v>1058</v>
      </c>
      <c r="L1020" t="s">
        <v>60686</v>
      </c>
    </row>
    <row r="1021" spans="1:12" x14ac:dyDescent="0.75">
      <c r="A1021" t="s">
        <v>53496</v>
      </c>
      <c r="B1021" t="s">
        <v>53497</v>
      </c>
      <c r="C1021" t="s">
        <v>7840</v>
      </c>
      <c r="D1021" t="s">
        <v>2259</v>
      </c>
      <c r="G1021" t="s">
        <v>2140</v>
      </c>
      <c r="H1021" t="s">
        <v>773</v>
      </c>
      <c r="I1021" t="s">
        <v>60782</v>
      </c>
      <c r="K1021" t="s">
        <v>1058</v>
      </c>
      <c r="L1021" t="s">
        <v>60686</v>
      </c>
    </row>
    <row r="1022" spans="1:12" x14ac:dyDescent="0.75">
      <c r="A1022" t="s">
        <v>53501</v>
      </c>
      <c r="B1022" t="s">
        <v>53502</v>
      </c>
      <c r="C1022" t="s">
        <v>21738</v>
      </c>
      <c r="D1022" t="s">
        <v>180</v>
      </c>
      <c r="E1022" t="s">
        <v>161</v>
      </c>
      <c r="F1022" t="s">
        <v>180</v>
      </c>
      <c r="G1022" t="s">
        <v>2571</v>
      </c>
      <c r="H1022" t="s">
        <v>80</v>
      </c>
      <c r="I1022" t="s">
        <v>60221</v>
      </c>
      <c r="K1022" t="s">
        <v>1058</v>
      </c>
      <c r="L1022" t="s">
        <v>60686</v>
      </c>
    </row>
    <row r="1023" spans="1:12" x14ac:dyDescent="0.75">
      <c r="A1023" t="s">
        <v>53641</v>
      </c>
      <c r="B1023" t="s">
        <v>53642</v>
      </c>
      <c r="C1023" t="s">
        <v>375</v>
      </c>
      <c r="D1023" t="s">
        <v>516</v>
      </c>
      <c r="E1023" t="s">
        <v>329</v>
      </c>
      <c r="F1023" t="s">
        <v>28764</v>
      </c>
      <c r="G1023" t="s">
        <v>53643</v>
      </c>
      <c r="H1023" t="s">
        <v>80</v>
      </c>
      <c r="I1023" t="s">
        <v>60771</v>
      </c>
      <c r="K1023" t="s">
        <v>1058</v>
      </c>
      <c r="L1023" t="s">
        <v>60686</v>
      </c>
    </row>
    <row r="1024" spans="1:12" x14ac:dyDescent="0.75">
      <c r="A1024" t="s">
        <v>50847</v>
      </c>
      <c r="B1024" t="s">
        <v>53656</v>
      </c>
      <c r="C1024" t="s">
        <v>22897</v>
      </c>
      <c r="D1024" t="s">
        <v>3420</v>
      </c>
      <c r="E1024" t="s">
        <v>1625</v>
      </c>
      <c r="F1024" t="s">
        <v>3420</v>
      </c>
      <c r="G1024" t="s">
        <v>3421</v>
      </c>
      <c r="H1024" t="s">
        <v>80</v>
      </c>
      <c r="I1024" t="s">
        <v>60770</v>
      </c>
      <c r="K1024" t="s">
        <v>1058</v>
      </c>
      <c r="L1024" t="s">
        <v>60686</v>
      </c>
    </row>
    <row r="1025" spans="1:12" x14ac:dyDescent="0.75">
      <c r="A1025" t="s">
        <v>53671</v>
      </c>
      <c r="B1025" t="s">
        <v>53672</v>
      </c>
      <c r="C1025" t="s">
        <v>3715</v>
      </c>
      <c r="D1025" t="s">
        <v>8663</v>
      </c>
      <c r="E1025" t="s">
        <v>53673</v>
      </c>
      <c r="F1025" t="s">
        <v>8663</v>
      </c>
      <c r="G1025" t="s">
        <v>24317</v>
      </c>
      <c r="H1025" t="s">
        <v>773</v>
      </c>
      <c r="I1025" t="s">
        <v>60699</v>
      </c>
      <c r="K1025" t="s">
        <v>1058</v>
      </c>
      <c r="L1025" t="s">
        <v>60686</v>
      </c>
    </row>
    <row r="1026" spans="1:12" x14ac:dyDescent="0.75">
      <c r="A1026" t="s">
        <v>50977</v>
      </c>
      <c r="B1026" t="s">
        <v>53760</v>
      </c>
      <c r="C1026" t="s">
        <v>53761</v>
      </c>
      <c r="D1026" t="s">
        <v>1471</v>
      </c>
      <c r="E1026" t="s">
        <v>15682</v>
      </c>
      <c r="F1026" t="s">
        <v>1471</v>
      </c>
      <c r="G1026" t="s">
        <v>43368</v>
      </c>
      <c r="H1026" t="s">
        <v>80</v>
      </c>
      <c r="I1026" t="s">
        <v>60776</v>
      </c>
      <c r="K1026" t="s">
        <v>1058</v>
      </c>
      <c r="L1026" t="s">
        <v>60686</v>
      </c>
    </row>
    <row r="1027" spans="1:12" x14ac:dyDescent="0.75">
      <c r="A1027" t="s">
        <v>53790</v>
      </c>
      <c r="B1027" t="s">
        <v>53791</v>
      </c>
      <c r="C1027" t="s">
        <v>53792</v>
      </c>
      <c r="D1027" t="s">
        <v>1564</v>
      </c>
      <c r="E1027" t="s">
        <v>168</v>
      </c>
      <c r="F1027" t="s">
        <v>1564</v>
      </c>
      <c r="G1027" t="s">
        <v>53793</v>
      </c>
      <c r="H1027" t="s">
        <v>80</v>
      </c>
      <c r="I1027" t="s">
        <v>60777</v>
      </c>
      <c r="K1027" t="s">
        <v>1058</v>
      </c>
      <c r="L1027" t="s">
        <v>60686</v>
      </c>
    </row>
    <row r="1028" spans="1:12" x14ac:dyDescent="0.75">
      <c r="A1028" t="s">
        <v>53799</v>
      </c>
      <c r="B1028" t="s">
        <v>53800</v>
      </c>
      <c r="C1028" t="s">
        <v>280</v>
      </c>
      <c r="D1028" t="s">
        <v>53801</v>
      </c>
      <c r="E1028" t="s">
        <v>260</v>
      </c>
      <c r="F1028" t="s">
        <v>53801</v>
      </c>
      <c r="G1028" t="s">
        <v>9220</v>
      </c>
      <c r="H1028" t="s">
        <v>80</v>
      </c>
      <c r="I1028" t="s">
        <v>60875</v>
      </c>
      <c r="K1028" t="s">
        <v>1058</v>
      </c>
      <c r="L1028" t="s">
        <v>60686</v>
      </c>
    </row>
    <row r="1029" spans="1:12" x14ac:dyDescent="0.75">
      <c r="A1029" t="s">
        <v>6857</v>
      </c>
      <c r="B1029" t="s">
        <v>53821</v>
      </c>
      <c r="C1029" t="s">
        <v>13300</v>
      </c>
      <c r="D1029" t="s">
        <v>9992</v>
      </c>
      <c r="E1029" t="s">
        <v>388</v>
      </c>
      <c r="F1029" t="s">
        <v>9992</v>
      </c>
      <c r="G1029" t="s">
        <v>3421</v>
      </c>
      <c r="H1029" t="s">
        <v>80</v>
      </c>
      <c r="I1029" t="s">
        <v>60770</v>
      </c>
      <c r="K1029" t="s">
        <v>1058</v>
      </c>
      <c r="L1029" t="s">
        <v>60686</v>
      </c>
    </row>
    <row r="1030" spans="1:12" x14ac:dyDescent="0.75">
      <c r="A1030" t="s">
        <v>53859</v>
      </c>
      <c r="B1030" t="s">
        <v>53860</v>
      </c>
      <c r="C1030" t="s">
        <v>1411</v>
      </c>
      <c r="D1030" t="s">
        <v>53524</v>
      </c>
      <c r="E1030" t="s">
        <v>1102</v>
      </c>
      <c r="F1030" t="s">
        <v>53524</v>
      </c>
      <c r="G1030" t="s">
        <v>79</v>
      </c>
      <c r="H1030" t="s">
        <v>80</v>
      </c>
      <c r="I1030" t="s">
        <v>60775</v>
      </c>
      <c r="K1030" t="s">
        <v>1058</v>
      </c>
      <c r="L1030" t="s">
        <v>60686</v>
      </c>
    </row>
    <row r="1031" spans="1:12" x14ac:dyDescent="0.75">
      <c r="A1031" t="s">
        <v>51743</v>
      </c>
      <c r="B1031" t="s">
        <v>53871</v>
      </c>
      <c r="C1031" t="s">
        <v>14889</v>
      </c>
      <c r="D1031" t="s">
        <v>53872</v>
      </c>
      <c r="E1031" t="s">
        <v>1182</v>
      </c>
      <c r="F1031" t="s">
        <v>53872</v>
      </c>
      <c r="G1031" t="s">
        <v>24</v>
      </c>
      <c r="H1031" t="s">
        <v>80</v>
      </c>
      <c r="I1031" t="s">
        <v>60697</v>
      </c>
      <c r="K1031" t="s">
        <v>1058</v>
      </c>
      <c r="L1031" t="s">
        <v>60686</v>
      </c>
    </row>
    <row r="1032" spans="1:12" x14ac:dyDescent="0.75">
      <c r="A1032" t="s">
        <v>365</v>
      </c>
      <c r="B1032" t="s">
        <v>53873</v>
      </c>
      <c r="C1032" t="s">
        <v>53874</v>
      </c>
      <c r="D1032" t="s">
        <v>12151</v>
      </c>
      <c r="E1032" t="s">
        <v>822</v>
      </c>
      <c r="F1032" t="s">
        <v>12151</v>
      </c>
      <c r="G1032" t="s">
        <v>979</v>
      </c>
      <c r="H1032" t="s">
        <v>773</v>
      </c>
      <c r="I1032" t="s">
        <v>60773</v>
      </c>
      <c r="K1032" t="s">
        <v>1058</v>
      </c>
      <c r="L1032" t="s">
        <v>60686</v>
      </c>
    </row>
    <row r="1033" spans="1:12" x14ac:dyDescent="0.75">
      <c r="A1033" t="s">
        <v>5695</v>
      </c>
      <c r="B1033" t="s">
        <v>53887</v>
      </c>
      <c r="C1033" t="s">
        <v>1596</v>
      </c>
      <c r="D1033" t="s">
        <v>527</v>
      </c>
      <c r="E1033" t="s">
        <v>7859</v>
      </c>
      <c r="F1033" t="s">
        <v>527</v>
      </c>
      <c r="G1033" t="s">
        <v>3468</v>
      </c>
      <c r="H1033" t="s">
        <v>80</v>
      </c>
      <c r="I1033" t="s">
        <v>60766</v>
      </c>
      <c r="K1033" t="s">
        <v>1058</v>
      </c>
      <c r="L1033" t="s">
        <v>60686</v>
      </c>
    </row>
    <row r="1034" spans="1:12" x14ac:dyDescent="0.75">
      <c r="A1034" t="s">
        <v>53264</v>
      </c>
      <c r="B1034" t="s">
        <v>53950</v>
      </c>
      <c r="C1034" t="s">
        <v>4152</v>
      </c>
      <c r="D1034" t="s">
        <v>344</v>
      </c>
      <c r="E1034" t="s">
        <v>721</v>
      </c>
      <c r="F1034" t="s">
        <v>344</v>
      </c>
      <c r="G1034" t="s">
        <v>1889</v>
      </c>
      <c r="H1034" t="s">
        <v>80</v>
      </c>
      <c r="I1034" t="s">
        <v>60732</v>
      </c>
      <c r="K1034" t="s">
        <v>1058</v>
      </c>
      <c r="L1034" t="s">
        <v>60686</v>
      </c>
    </row>
    <row r="1035" spans="1:12" x14ac:dyDescent="0.75">
      <c r="A1035" t="s">
        <v>5663</v>
      </c>
      <c r="B1035" t="s">
        <v>54002</v>
      </c>
      <c r="C1035" t="s">
        <v>188</v>
      </c>
      <c r="D1035" t="s">
        <v>2003</v>
      </c>
      <c r="E1035" t="s">
        <v>1000</v>
      </c>
      <c r="F1035" t="s">
        <v>2003</v>
      </c>
      <c r="G1035" t="s">
        <v>9518</v>
      </c>
      <c r="H1035" t="s">
        <v>80</v>
      </c>
      <c r="I1035" t="s">
        <v>60789</v>
      </c>
      <c r="K1035" t="s">
        <v>1058</v>
      </c>
      <c r="L1035" t="s">
        <v>60686</v>
      </c>
    </row>
    <row r="1036" spans="1:12" x14ac:dyDescent="0.75">
      <c r="A1036" t="s">
        <v>51194</v>
      </c>
      <c r="B1036" t="s">
        <v>54027</v>
      </c>
      <c r="C1036" t="s">
        <v>19459</v>
      </c>
      <c r="D1036" t="s">
        <v>54028</v>
      </c>
      <c r="E1036" t="s">
        <v>3606</v>
      </c>
      <c r="F1036" t="s">
        <v>54028</v>
      </c>
      <c r="G1036" t="s">
        <v>28756</v>
      </c>
      <c r="H1036" t="s">
        <v>773</v>
      </c>
      <c r="I1036" t="s">
        <v>60754</v>
      </c>
      <c r="K1036" t="s">
        <v>1058</v>
      </c>
      <c r="L1036" t="s">
        <v>60686</v>
      </c>
    </row>
    <row r="1037" spans="1:12" x14ac:dyDescent="0.75">
      <c r="A1037" t="s">
        <v>4184</v>
      </c>
      <c r="B1037" t="s">
        <v>54084</v>
      </c>
      <c r="C1037" t="s">
        <v>24537</v>
      </c>
      <c r="D1037" t="s">
        <v>54085</v>
      </c>
      <c r="E1037" t="s">
        <v>221</v>
      </c>
      <c r="F1037" t="s">
        <v>54085</v>
      </c>
      <c r="G1037" t="s">
        <v>54086</v>
      </c>
      <c r="H1037" t="s">
        <v>80</v>
      </c>
      <c r="I1037" t="s">
        <v>54087</v>
      </c>
      <c r="K1037" t="s">
        <v>1058</v>
      </c>
      <c r="L1037" t="s">
        <v>60686</v>
      </c>
    </row>
    <row r="1038" spans="1:12" x14ac:dyDescent="0.75">
      <c r="A1038" t="s">
        <v>53207</v>
      </c>
      <c r="B1038" t="s">
        <v>54098</v>
      </c>
      <c r="C1038" t="s">
        <v>758</v>
      </c>
      <c r="D1038" t="s">
        <v>54099</v>
      </c>
      <c r="G1038" t="s">
        <v>54100</v>
      </c>
      <c r="H1038" t="s">
        <v>25787</v>
      </c>
      <c r="I1038" t="s">
        <v>61018</v>
      </c>
      <c r="K1038" t="s">
        <v>1058</v>
      </c>
      <c r="L1038" t="s">
        <v>60686</v>
      </c>
    </row>
    <row r="1039" spans="1:12" x14ac:dyDescent="0.75">
      <c r="A1039" t="s">
        <v>53519</v>
      </c>
      <c r="B1039" t="s">
        <v>54114</v>
      </c>
      <c r="C1039" t="s">
        <v>9372</v>
      </c>
      <c r="D1039" t="s">
        <v>792</v>
      </c>
      <c r="G1039" t="s">
        <v>1749</v>
      </c>
      <c r="H1039" t="s">
        <v>80</v>
      </c>
      <c r="I1039" t="s">
        <v>60760</v>
      </c>
      <c r="K1039" t="s">
        <v>1058</v>
      </c>
      <c r="L1039" t="s">
        <v>60686</v>
      </c>
    </row>
    <row r="1040" spans="1:12" x14ac:dyDescent="0.75">
      <c r="A1040" t="s">
        <v>51749</v>
      </c>
      <c r="B1040" t="s">
        <v>54115</v>
      </c>
      <c r="C1040" t="s">
        <v>54116</v>
      </c>
      <c r="D1040" t="s">
        <v>54117</v>
      </c>
      <c r="E1040" t="s">
        <v>15035</v>
      </c>
      <c r="F1040" t="s">
        <v>54117</v>
      </c>
      <c r="G1040" t="s">
        <v>3421</v>
      </c>
      <c r="H1040" t="s">
        <v>80</v>
      </c>
      <c r="I1040" t="s">
        <v>60770</v>
      </c>
      <c r="K1040" t="s">
        <v>1058</v>
      </c>
      <c r="L1040" t="s">
        <v>60686</v>
      </c>
    </row>
    <row r="1041" spans="1:12" x14ac:dyDescent="0.75">
      <c r="A1041" t="s">
        <v>54151</v>
      </c>
      <c r="B1041" t="s">
        <v>54152</v>
      </c>
      <c r="C1041" t="s">
        <v>5274</v>
      </c>
      <c r="D1041" t="s">
        <v>54153</v>
      </c>
      <c r="E1041" t="s">
        <v>2462</v>
      </c>
      <c r="F1041" t="s">
        <v>54153</v>
      </c>
      <c r="G1041" t="s">
        <v>2403</v>
      </c>
      <c r="H1041" t="s">
        <v>80</v>
      </c>
      <c r="I1041" t="s">
        <v>60794</v>
      </c>
      <c r="K1041" t="s">
        <v>1058</v>
      </c>
      <c r="L1041" t="s">
        <v>60686</v>
      </c>
    </row>
    <row r="1042" spans="1:12" x14ac:dyDescent="0.75">
      <c r="A1042" t="s">
        <v>54207</v>
      </c>
      <c r="B1042" t="s">
        <v>54208</v>
      </c>
      <c r="C1042" t="s">
        <v>280</v>
      </c>
      <c r="D1042" t="s">
        <v>15445</v>
      </c>
      <c r="E1042" t="s">
        <v>54209</v>
      </c>
      <c r="F1042" t="s">
        <v>15445</v>
      </c>
      <c r="G1042" t="s">
        <v>1772</v>
      </c>
      <c r="H1042" t="s">
        <v>80</v>
      </c>
      <c r="I1042" t="s">
        <v>60793</v>
      </c>
      <c r="K1042" t="s">
        <v>1058</v>
      </c>
      <c r="L1042" t="s">
        <v>60686</v>
      </c>
    </row>
    <row r="1043" spans="1:12" x14ac:dyDescent="0.75">
      <c r="A1043" t="s">
        <v>7049</v>
      </c>
      <c r="B1043" t="s">
        <v>54290</v>
      </c>
      <c r="C1043" t="s">
        <v>1475</v>
      </c>
      <c r="D1043" t="s">
        <v>752</v>
      </c>
      <c r="G1043" t="s">
        <v>2701</v>
      </c>
      <c r="H1043" t="s">
        <v>80</v>
      </c>
      <c r="I1043" t="s">
        <v>60755</v>
      </c>
      <c r="K1043" t="s">
        <v>1058</v>
      </c>
      <c r="L1043" t="s">
        <v>60686</v>
      </c>
    </row>
    <row r="1044" spans="1:12" x14ac:dyDescent="0.75">
      <c r="A1044" t="s">
        <v>5295</v>
      </c>
      <c r="B1044" t="s">
        <v>54459</v>
      </c>
      <c r="C1044" t="s">
        <v>10955</v>
      </c>
      <c r="D1044" t="s">
        <v>10084</v>
      </c>
      <c r="E1044" t="s">
        <v>54460</v>
      </c>
      <c r="F1044" t="s">
        <v>10084</v>
      </c>
      <c r="G1044" t="s">
        <v>54461</v>
      </c>
      <c r="H1044" t="s">
        <v>773</v>
      </c>
      <c r="I1044" t="s">
        <v>54462</v>
      </c>
      <c r="K1044" t="s">
        <v>1058</v>
      </c>
      <c r="L1044" t="s">
        <v>60686</v>
      </c>
    </row>
    <row r="1045" spans="1:12" x14ac:dyDescent="0.75">
      <c r="A1045" t="s">
        <v>49715</v>
      </c>
      <c r="B1045" t="s">
        <v>54573</v>
      </c>
      <c r="C1045" t="s">
        <v>534</v>
      </c>
      <c r="D1045" t="s">
        <v>2558</v>
      </c>
      <c r="E1045" t="s">
        <v>1111</v>
      </c>
      <c r="F1045" t="s">
        <v>2558</v>
      </c>
      <c r="G1045" t="s">
        <v>79</v>
      </c>
      <c r="H1045" t="s">
        <v>80</v>
      </c>
      <c r="I1045" t="s">
        <v>60775</v>
      </c>
      <c r="K1045" t="s">
        <v>1058</v>
      </c>
      <c r="L1045" t="s">
        <v>60686</v>
      </c>
    </row>
    <row r="1046" spans="1:12" x14ac:dyDescent="0.75">
      <c r="A1046" t="s">
        <v>116</v>
      </c>
      <c r="B1046" t="s">
        <v>54859</v>
      </c>
      <c r="C1046" t="s">
        <v>23402</v>
      </c>
      <c r="D1046" t="s">
        <v>12376</v>
      </c>
      <c r="E1046" t="s">
        <v>3678</v>
      </c>
      <c r="F1046" t="s">
        <v>12376</v>
      </c>
      <c r="G1046" t="s">
        <v>2701</v>
      </c>
      <c r="H1046" t="s">
        <v>80</v>
      </c>
      <c r="I1046" t="s">
        <v>60755</v>
      </c>
      <c r="K1046" t="s">
        <v>1058</v>
      </c>
      <c r="L1046" t="s">
        <v>60686</v>
      </c>
    </row>
    <row r="1047" spans="1:12" x14ac:dyDescent="0.75">
      <c r="A1047" t="s">
        <v>54860</v>
      </c>
      <c r="B1047" t="s">
        <v>54861</v>
      </c>
      <c r="C1047" t="s">
        <v>180</v>
      </c>
      <c r="D1047" t="s">
        <v>54862</v>
      </c>
      <c r="E1047" t="s">
        <v>1544</v>
      </c>
      <c r="F1047" t="s">
        <v>54862</v>
      </c>
      <c r="G1047" t="s">
        <v>2701</v>
      </c>
      <c r="H1047" t="s">
        <v>80</v>
      </c>
      <c r="I1047" t="s">
        <v>60755</v>
      </c>
      <c r="K1047" t="s">
        <v>1058</v>
      </c>
      <c r="L1047" t="s">
        <v>60686</v>
      </c>
    </row>
    <row r="1048" spans="1:12" x14ac:dyDescent="0.75">
      <c r="A1048" t="s">
        <v>108</v>
      </c>
      <c r="B1048" t="s">
        <v>54863</v>
      </c>
      <c r="C1048" t="s">
        <v>44</v>
      </c>
      <c r="D1048" t="s">
        <v>12376</v>
      </c>
      <c r="E1048" t="s">
        <v>1446</v>
      </c>
      <c r="F1048" t="s">
        <v>12376</v>
      </c>
      <c r="G1048" t="s">
        <v>28756</v>
      </c>
      <c r="H1048" t="s">
        <v>773</v>
      </c>
      <c r="I1048" t="s">
        <v>60754</v>
      </c>
      <c r="K1048" t="s">
        <v>1058</v>
      </c>
      <c r="L1048" t="s">
        <v>60686</v>
      </c>
    </row>
    <row r="1049" spans="1:12" x14ac:dyDescent="0.75">
      <c r="A1049" t="s">
        <v>54875</v>
      </c>
      <c r="B1049" t="s">
        <v>54877</v>
      </c>
      <c r="C1049" t="s">
        <v>42093</v>
      </c>
      <c r="D1049" t="s">
        <v>68</v>
      </c>
      <c r="E1049" t="s">
        <v>3876</v>
      </c>
      <c r="F1049" t="s">
        <v>68</v>
      </c>
      <c r="G1049" t="s">
        <v>9518</v>
      </c>
      <c r="H1049" t="s">
        <v>80</v>
      </c>
      <c r="I1049" t="s">
        <v>61029</v>
      </c>
      <c r="K1049" t="s">
        <v>1058</v>
      </c>
      <c r="L1049" t="s">
        <v>60686</v>
      </c>
    </row>
    <row r="1050" spans="1:12" x14ac:dyDescent="0.75">
      <c r="A1050" t="s">
        <v>6920</v>
      </c>
      <c r="B1050" t="s">
        <v>54911</v>
      </c>
      <c r="C1050" t="s">
        <v>4182</v>
      </c>
      <c r="D1050" t="s">
        <v>10173</v>
      </c>
      <c r="E1050" t="s">
        <v>10565</v>
      </c>
      <c r="F1050" t="s">
        <v>10173</v>
      </c>
      <c r="G1050" t="s">
        <v>10567</v>
      </c>
      <c r="H1050" t="s">
        <v>80</v>
      </c>
      <c r="I1050" t="s">
        <v>60750</v>
      </c>
      <c r="K1050" t="s">
        <v>1058</v>
      </c>
      <c r="L1050" t="s">
        <v>60686</v>
      </c>
    </row>
    <row r="1051" spans="1:12" x14ac:dyDescent="0.75">
      <c r="A1051" t="s">
        <v>55197</v>
      </c>
      <c r="B1051" t="s">
        <v>55198</v>
      </c>
      <c r="C1051" t="s">
        <v>20678</v>
      </c>
      <c r="D1051" t="s">
        <v>9557</v>
      </c>
      <c r="E1051" t="s">
        <v>33755</v>
      </c>
      <c r="F1051" t="s">
        <v>9557</v>
      </c>
      <c r="G1051" t="s">
        <v>44813</v>
      </c>
      <c r="H1051" t="s">
        <v>80</v>
      </c>
      <c r="I1051" t="s">
        <v>60748</v>
      </c>
      <c r="K1051" t="s">
        <v>1058</v>
      </c>
      <c r="L1051" t="s">
        <v>60686</v>
      </c>
    </row>
    <row r="1052" spans="1:12" x14ac:dyDescent="0.75">
      <c r="A1052" t="s">
        <v>55199</v>
      </c>
      <c r="B1052" t="s">
        <v>55200</v>
      </c>
      <c r="C1052" t="s">
        <v>48002</v>
      </c>
      <c r="D1052" t="s">
        <v>2802</v>
      </c>
      <c r="E1052" t="s">
        <v>260</v>
      </c>
      <c r="F1052" t="s">
        <v>9557</v>
      </c>
      <c r="G1052" t="s">
        <v>44813</v>
      </c>
      <c r="H1052" t="s">
        <v>80</v>
      </c>
      <c r="I1052" t="s">
        <v>60748</v>
      </c>
      <c r="K1052" t="s">
        <v>1058</v>
      </c>
      <c r="L1052" t="s">
        <v>60686</v>
      </c>
    </row>
    <row r="1053" spans="1:12" x14ac:dyDescent="0.75">
      <c r="A1053" t="s">
        <v>53608</v>
      </c>
      <c r="B1053" t="s">
        <v>55248</v>
      </c>
      <c r="C1053" t="s">
        <v>55249</v>
      </c>
      <c r="D1053" t="s">
        <v>6895</v>
      </c>
      <c r="E1053" t="s">
        <v>55250</v>
      </c>
      <c r="F1053" t="s">
        <v>6895</v>
      </c>
      <c r="G1053" t="s">
        <v>55251</v>
      </c>
      <c r="H1053" t="s">
        <v>9872</v>
      </c>
      <c r="I1053" t="s">
        <v>60742</v>
      </c>
      <c r="K1053" t="s">
        <v>1058</v>
      </c>
      <c r="L1053" t="s">
        <v>60686</v>
      </c>
    </row>
    <row r="1054" spans="1:12" x14ac:dyDescent="0.75">
      <c r="A1054" t="s">
        <v>49551</v>
      </c>
      <c r="B1054" t="s">
        <v>55380</v>
      </c>
      <c r="C1054" t="s">
        <v>478</v>
      </c>
      <c r="D1054" t="s">
        <v>33661</v>
      </c>
      <c r="E1054" t="s">
        <v>732</v>
      </c>
      <c r="F1054" t="s">
        <v>33661</v>
      </c>
      <c r="G1054" t="s">
        <v>38951</v>
      </c>
      <c r="H1054" t="s">
        <v>80</v>
      </c>
      <c r="I1054" t="s">
        <v>60998</v>
      </c>
      <c r="K1054" t="s">
        <v>1058</v>
      </c>
      <c r="L1054" t="s">
        <v>60686</v>
      </c>
    </row>
    <row r="1055" spans="1:12" x14ac:dyDescent="0.75">
      <c r="A1055" t="s">
        <v>51621</v>
      </c>
      <c r="B1055" t="s">
        <v>55382</v>
      </c>
      <c r="C1055" t="s">
        <v>55383</v>
      </c>
      <c r="D1055" t="s">
        <v>10564</v>
      </c>
      <c r="E1055" t="s">
        <v>12484</v>
      </c>
      <c r="F1055" t="s">
        <v>55384</v>
      </c>
      <c r="G1055" t="s">
        <v>1889</v>
      </c>
      <c r="H1055" t="s">
        <v>80</v>
      </c>
      <c r="I1055" t="s">
        <v>60732</v>
      </c>
      <c r="K1055" t="s">
        <v>1058</v>
      </c>
      <c r="L1055" t="s">
        <v>60686</v>
      </c>
    </row>
    <row r="1056" spans="1:12" x14ac:dyDescent="0.75">
      <c r="A1056" t="s">
        <v>4938</v>
      </c>
      <c r="B1056" t="s">
        <v>55454</v>
      </c>
      <c r="C1056" t="s">
        <v>349</v>
      </c>
      <c r="D1056" t="s">
        <v>541</v>
      </c>
      <c r="E1056" t="s">
        <v>20608</v>
      </c>
      <c r="F1056" t="s">
        <v>541</v>
      </c>
      <c r="G1056" t="s">
        <v>55455</v>
      </c>
      <c r="H1056" t="s">
        <v>773</v>
      </c>
      <c r="I1056" t="s">
        <v>61195</v>
      </c>
      <c r="K1056" t="s">
        <v>1058</v>
      </c>
      <c r="L1056" t="s">
        <v>60686</v>
      </c>
    </row>
    <row r="1057" spans="1:12" x14ac:dyDescent="0.75">
      <c r="A1057" t="s">
        <v>4947</v>
      </c>
      <c r="B1057" t="s">
        <v>55490</v>
      </c>
      <c r="C1057" t="s">
        <v>8786</v>
      </c>
      <c r="D1057" t="s">
        <v>16018</v>
      </c>
      <c r="G1057" t="s">
        <v>55491</v>
      </c>
      <c r="H1057" t="s">
        <v>773</v>
      </c>
      <c r="I1057" t="s">
        <v>61196</v>
      </c>
      <c r="K1057" t="s">
        <v>1058</v>
      </c>
      <c r="L1057" t="s">
        <v>60686</v>
      </c>
    </row>
    <row r="1058" spans="1:12" x14ac:dyDescent="0.75">
      <c r="A1058" t="s">
        <v>54720</v>
      </c>
      <c r="B1058" t="s">
        <v>55543</v>
      </c>
      <c r="C1058" t="s">
        <v>22686</v>
      </c>
      <c r="D1058" t="s">
        <v>52</v>
      </c>
      <c r="E1058" t="s">
        <v>4461</v>
      </c>
      <c r="F1058" t="s">
        <v>52</v>
      </c>
      <c r="G1058" t="s">
        <v>44150</v>
      </c>
      <c r="H1058" t="s">
        <v>80</v>
      </c>
      <c r="I1058" t="s">
        <v>60767</v>
      </c>
      <c r="K1058" t="s">
        <v>1058</v>
      </c>
      <c r="L1058" t="s">
        <v>60686</v>
      </c>
    </row>
    <row r="1059" spans="1:12" x14ac:dyDescent="0.75">
      <c r="A1059" t="s">
        <v>49934</v>
      </c>
      <c r="B1059" t="s">
        <v>55544</v>
      </c>
      <c r="C1059" t="s">
        <v>12717</v>
      </c>
      <c r="D1059" t="s">
        <v>3693</v>
      </c>
      <c r="E1059" t="s">
        <v>55545</v>
      </c>
      <c r="F1059" t="s">
        <v>3693</v>
      </c>
      <c r="G1059" t="s">
        <v>2571</v>
      </c>
      <c r="H1059" t="s">
        <v>80</v>
      </c>
      <c r="I1059" t="s">
        <v>60221</v>
      </c>
      <c r="K1059" t="s">
        <v>1058</v>
      </c>
      <c r="L1059" t="s">
        <v>60686</v>
      </c>
    </row>
    <row r="1060" spans="1:12" x14ac:dyDescent="0.75">
      <c r="A1060" t="s">
        <v>49837</v>
      </c>
      <c r="B1060" t="s">
        <v>55552</v>
      </c>
      <c r="C1060" t="s">
        <v>7755</v>
      </c>
      <c r="D1060" t="s">
        <v>287</v>
      </c>
      <c r="E1060" t="s">
        <v>1000</v>
      </c>
      <c r="F1060" t="s">
        <v>287</v>
      </c>
      <c r="G1060" t="s">
        <v>3468</v>
      </c>
      <c r="H1060" t="s">
        <v>80</v>
      </c>
      <c r="I1060" t="s">
        <v>60766</v>
      </c>
      <c r="K1060" t="s">
        <v>1058</v>
      </c>
      <c r="L1060" t="s">
        <v>60686</v>
      </c>
    </row>
    <row r="1061" spans="1:12" x14ac:dyDescent="0.75">
      <c r="A1061" t="s">
        <v>54000</v>
      </c>
      <c r="B1061" t="s">
        <v>55573</v>
      </c>
      <c r="C1061" t="s">
        <v>5264</v>
      </c>
      <c r="D1061" t="s">
        <v>45197</v>
      </c>
      <c r="E1061" t="s">
        <v>197</v>
      </c>
      <c r="F1061" t="s">
        <v>45197</v>
      </c>
      <c r="G1061" t="s">
        <v>2872</v>
      </c>
      <c r="H1061" t="s">
        <v>80</v>
      </c>
      <c r="I1061" t="s">
        <v>60765</v>
      </c>
      <c r="K1061" t="s">
        <v>1058</v>
      </c>
      <c r="L1061" t="s">
        <v>60686</v>
      </c>
    </row>
    <row r="1062" spans="1:12" x14ac:dyDescent="0.75">
      <c r="A1062" t="s">
        <v>53562</v>
      </c>
      <c r="B1062" t="s">
        <v>55874</v>
      </c>
      <c r="C1062" t="s">
        <v>49066</v>
      </c>
      <c r="D1062" t="s">
        <v>792</v>
      </c>
      <c r="E1062" t="s">
        <v>55875</v>
      </c>
      <c r="F1062" t="s">
        <v>792</v>
      </c>
      <c r="G1062" t="s">
        <v>1749</v>
      </c>
      <c r="H1062" t="s">
        <v>80</v>
      </c>
      <c r="I1062" t="s">
        <v>60760</v>
      </c>
      <c r="K1062" t="s">
        <v>1058</v>
      </c>
      <c r="L1062" t="s">
        <v>60686</v>
      </c>
    </row>
    <row r="1063" spans="1:12" x14ac:dyDescent="0.75">
      <c r="A1063" t="s">
        <v>54140</v>
      </c>
      <c r="B1063" t="s">
        <v>55888</v>
      </c>
      <c r="C1063" t="s">
        <v>478</v>
      </c>
      <c r="D1063" t="s">
        <v>1220</v>
      </c>
      <c r="E1063" t="s">
        <v>105</v>
      </c>
      <c r="F1063" t="s">
        <v>1220</v>
      </c>
      <c r="G1063" t="s">
        <v>2412</v>
      </c>
      <c r="H1063" t="s">
        <v>80</v>
      </c>
      <c r="I1063" t="s">
        <v>60761</v>
      </c>
      <c r="K1063" t="s">
        <v>1058</v>
      </c>
      <c r="L1063" t="s">
        <v>60686</v>
      </c>
    </row>
    <row r="1064" spans="1:12" x14ac:dyDescent="0.75">
      <c r="A1064" t="s">
        <v>55928</v>
      </c>
      <c r="B1064" t="s">
        <v>55929</v>
      </c>
      <c r="C1064" t="s">
        <v>2755</v>
      </c>
      <c r="D1064" t="s">
        <v>55930</v>
      </c>
      <c r="G1064" t="s">
        <v>55931</v>
      </c>
      <c r="H1064" t="s">
        <v>80</v>
      </c>
      <c r="I1064" t="s">
        <v>60777</v>
      </c>
      <c r="K1064" t="s">
        <v>1058</v>
      </c>
      <c r="L1064" t="s">
        <v>60686</v>
      </c>
    </row>
    <row r="1065" spans="1:12" x14ac:dyDescent="0.75">
      <c r="A1065" t="s">
        <v>56070</v>
      </c>
      <c r="B1065" t="s">
        <v>56071</v>
      </c>
      <c r="C1065" t="s">
        <v>151</v>
      </c>
      <c r="D1065" t="s">
        <v>40975</v>
      </c>
      <c r="G1065" t="s">
        <v>2926</v>
      </c>
      <c r="H1065" t="s">
        <v>773</v>
      </c>
      <c r="I1065" t="s">
        <v>28333</v>
      </c>
      <c r="K1065" t="s">
        <v>1058</v>
      </c>
      <c r="L1065" t="s">
        <v>60686</v>
      </c>
    </row>
    <row r="1066" spans="1:12" x14ac:dyDescent="0.75">
      <c r="A1066" t="s">
        <v>56240</v>
      </c>
      <c r="B1066" t="s">
        <v>56241</v>
      </c>
      <c r="C1066" t="s">
        <v>400</v>
      </c>
      <c r="D1066" t="s">
        <v>900</v>
      </c>
      <c r="E1066" t="s">
        <v>10135</v>
      </c>
      <c r="F1066" t="s">
        <v>900</v>
      </c>
      <c r="G1066" t="s">
        <v>79</v>
      </c>
      <c r="H1066" t="s">
        <v>80</v>
      </c>
      <c r="I1066" t="s">
        <v>60775</v>
      </c>
      <c r="K1066" t="s">
        <v>1058</v>
      </c>
      <c r="L1066" t="s">
        <v>60686</v>
      </c>
    </row>
    <row r="1067" spans="1:12" x14ac:dyDescent="0.75">
      <c r="A1067" t="s">
        <v>56317</v>
      </c>
      <c r="B1067" t="s">
        <v>56318</v>
      </c>
      <c r="C1067" t="s">
        <v>1475</v>
      </c>
      <c r="D1067" t="s">
        <v>13275</v>
      </c>
      <c r="E1067" t="s">
        <v>1963</v>
      </c>
      <c r="F1067" t="s">
        <v>13275</v>
      </c>
      <c r="G1067" t="s">
        <v>2571</v>
      </c>
      <c r="H1067" t="s">
        <v>80</v>
      </c>
      <c r="I1067" t="s">
        <v>60221</v>
      </c>
      <c r="K1067" t="s">
        <v>1058</v>
      </c>
      <c r="L1067" t="s">
        <v>60686</v>
      </c>
    </row>
    <row r="1068" spans="1:12" x14ac:dyDescent="0.75">
      <c r="A1068" t="s">
        <v>56396</v>
      </c>
      <c r="B1068" t="s">
        <v>56397</v>
      </c>
      <c r="C1068" t="s">
        <v>4317</v>
      </c>
      <c r="D1068" t="s">
        <v>2936</v>
      </c>
      <c r="G1068" t="s">
        <v>56398</v>
      </c>
      <c r="H1068" t="s">
        <v>80</v>
      </c>
      <c r="I1068" t="s">
        <v>61081</v>
      </c>
      <c r="K1068" t="s">
        <v>1058</v>
      </c>
      <c r="L1068" t="s">
        <v>60686</v>
      </c>
    </row>
    <row r="1069" spans="1:12" x14ac:dyDescent="0.75">
      <c r="A1069" t="s">
        <v>56438</v>
      </c>
      <c r="B1069" t="s">
        <v>56439</v>
      </c>
      <c r="C1069" t="s">
        <v>15143</v>
      </c>
      <c r="D1069" t="s">
        <v>42363</v>
      </c>
      <c r="E1069" t="s">
        <v>56440</v>
      </c>
      <c r="F1069" t="s">
        <v>1471</v>
      </c>
      <c r="G1069" t="s">
        <v>1749</v>
      </c>
      <c r="H1069" t="s">
        <v>80</v>
      </c>
      <c r="I1069" t="s">
        <v>60760</v>
      </c>
      <c r="K1069" t="s">
        <v>1058</v>
      </c>
      <c r="L1069" t="s">
        <v>60686</v>
      </c>
    </row>
    <row r="1070" spans="1:12" x14ac:dyDescent="0.75">
      <c r="A1070" t="s">
        <v>56541</v>
      </c>
      <c r="B1070" t="s">
        <v>56542</v>
      </c>
      <c r="C1070" t="s">
        <v>17912</v>
      </c>
      <c r="D1070" t="s">
        <v>56543</v>
      </c>
      <c r="E1070" t="s">
        <v>56544</v>
      </c>
      <c r="F1070" t="s">
        <v>56545</v>
      </c>
      <c r="G1070" t="s">
        <v>9871</v>
      </c>
      <c r="H1070" t="s">
        <v>9872</v>
      </c>
      <c r="I1070" t="s">
        <v>60914</v>
      </c>
      <c r="K1070" t="s">
        <v>1058</v>
      </c>
      <c r="L1070" t="s">
        <v>60686</v>
      </c>
    </row>
    <row r="1071" spans="1:12" x14ac:dyDescent="0.75">
      <c r="A1071" t="s">
        <v>56701</v>
      </c>
      <c r="B1071" t="s">
        <v>56702</v>
      </c>
      <c r="C1071" t="s">
        <v>56703</v>
      </c>
      <c r="D1071" t="s">
        <v>56704</v>
      </c>
      <c r="E1071" t="s">
        <v>56705</v>
      </c>
      <c r="F1071" t="s">
        <v>17381</v>
      </c>
      <c r="G1071" t="s">
        <v>19294</v>
      </c>
      <c r="H1071" t="s">
        <v>80</v>
      </c>
      <c r="I1071" t="s">
        <v>60986</v>
      </c>
      <c r="K1071" t="s">
        <v>1058</v>
      </c>
      <c r="L1071" t="s">
        <v>60686</v>
      </c>
    </row>
    <row r="1072" spans="1:12" x14ac:dyDescent="0.75">
      <c r="A1072" t="s">
        <v>57143</v>
      </c>
      <c r="B1072" t="s">
        <v>57144</v>
      </c>
      <c r="C1072" t="s">
        <v>51691</v>
      </c>
      <c r="D1072" t="s">
        <v>56625</v>
      </c>
      <c r="E1072" t="s">
        <v>381</v>
      </c>
      <c r="F1072" t="s">
        <v>57145</v>
      </c>
      <c r="G1072" t="s">
        <v>19910</v>
      </c>
      <c r="H1072" t="s">
        <v>80</v>
      </c>
      <c r="I1072" t="s">
        <v>61078</v>
      </c>
      <c r="K1072" t="s">
        <v>1058</v>
      </c>
      <c r="L1072" t="s">
        <v>60686</v>
      </c>
    </row>
    <row r="1073" spans="1:12" x14ac:dyDescent="0.75">
      <c r="A1073" t="s">
        <v>57198</v>
      </c>
      <c r="B1073" t="s">
        <v>57199</v>
      </c>
      <c r="C1073" t="s">
        <v>4104</v>
      </c>
      <c r="D1073" t="s">
        <v>887</v>
      </c>
      <c r="E1073" t="s">
        <v>57200</v>
      </c>
      <c r="F1073" t="s">
        <v>6</v>
      </c>
      <c r="G1073" t="s">
        <v>3060</v>
      </c>
      <c r="H1073" t="s">
        <v>773</v>
      </c>
      <c r="I1073" t="s">
        <v>60807</v>
      </c>
      <c r="K1073" t="s">
        <v>1058</v>
      </c>
      <c r="L1073" t="s">
        <v>60686</v>
      </c>
    </row>
    <row r="1074" spans="1:12" x14ac:dyDescent="0.75">
      <c r="A1074" t="s">
        <v>57252</v>
      </c>
      <c r="B1074" t="s">
        <v>57253</v>
      </c>
      <c r="C1074" t="s">
        <v>763</v>
      </c>
      <c r="D1074" t="s">
        <v>57254</v>
      </c>
      <c r="E1074" t="s">
        <v>919</v>
      </c>
      <c r="F1074" t="s">
        <v>57254</v>
      </c>
      <c r="G1074" t="s">
        <v>1889</v>
      </c>
      <c r="H1074" t="s">
        <v>80</v>
      </c>
      <c r="I1074" t="s">
        <v>60732</v>
      </c>
      <c r="K1074" t="s">
        <v>1058</v>
      </c>
      <c r="L1074" t="s">
        <v>60686</v>
      </c>
    </row>
    <row r="1075" spans="1:12" x14ac:dyDescent="0.75">
      <c r="A1075" t="s">
        <v>57259</v>
      </c>
      <c r="B1075" t="s">
        <v>57260</v>
      </c>
      <c r="C1075" t="s">
        <v>16908</v>
      </c>
      <c r="D1075" t="s">
        <v>10408</v>
      </c>
      <c r="E1075" t="s">
        <v>57261</v>
      </c>
      <c r="F1075" t="s">
        <v>10408</v>
      </c>
      <c r="G1075" t="s">
        <v>10758</v>
      </c>
      <c r="H1075" t="s">
        <v>773</v>
      </c>
      <c r="I1075" t="s">
        <v>60931</v>
      </c>
      <c r="K1075" t="s">
        <v>1058</v>
      </c>
      <c r="L1075" t="s">
        <v>60686</v>
      </c>
    </row>
    <row r="1076" spans="1:12" x14ac:dyDescent="0.75">
      <c r="A1076" t="s">
        <v>57610</v>
      </c>
      <c r="B1076" t="s">
        <v>57611</v>
      </c>
      <c r="C1076" t="s">
        <v>1261</v>
      </c>
      <c r="D1076" t="s">
        <v>57612</v>
      </c>
      <c r="E1076" t="s">
        <v>57613</v>
      </c>
      <c r="F1076" t="s">
        <v>57612</v>
      </c>
      <c r="G1076" t="s">
        <v>10758</v>
      </c>
      <c r="H1076" t="s">
        <v>773</v>
      </c>
      <c r="I1076" t="s">
        <v>60931</v>
      </c>
      <c r="K1076" t="s">
        <v>1058</v>
      </c>
      <c r="L1076" t="s">
        <v>60686</v>
      </c>
    </row>
    <row r="1077" spans="1:12" x14ac:dyDescent="0.75">
      <c r="A1077" t="s">
        <v>57630</v>
      </c>
      <c r="B1077" t="s">
        <v>57631</v>
      </c>
      <c r="C1077" t="s">
        <v>57632</v>
      </c>
      <c r="D1077" t="s">
        <v>2003</v>
      </c>
      <c r="G1077" t="s">
        <v>1432</v>
      </c>
      <c r="H1077" t="s">
        <v>80</v>
      </c>
      <c r="I1077" t="s">
        <v>61197</v>
      </c>
      <c r="K1077" t="s">
        <v>1058</v>
      </c>
      <c r="L1077" t="s">
        <v>60686</v>
      </c>
    </row>
    <row r="1078" spans="1:12" x14ac:dyDescent="0.75">
      <c r="A1078" t="s">
        <v>57636</v>
      </c>
      <c r="B1078" t="s">
        <v>57637</v>
      </c>
      <c r="C1078" t="s">
        <v>57638</v>
      </c>
      <c r="D1078" t="s">
        <v>19484</v>
      </c>
      <c r="E1078" t="s">
        <v>57639</v>
      </c>
      <c r="F1078" t="s">
        <v>23912</v>
      </c>
      <c r="G1078" t="s">
        <v>2140</v>
      </c>
      <c r="H1078" t="s">
        <v>773</v>
      </c>
      <c r="I1078" t="s">
        <v>60782</v>
      </c>
      <c r="K1078" t="s">
        <v>1058</v>
      </c>
      <c r="L1078" t="s">
        <v>60686</v>
      </c>
    </row>
    <row r="1079" spans="1:12" x14ac:dyDescent="0.75">
      <c r="A1079" t="s">
        <v>57673</v>
      </c>
      <c r="B1079" t="s">
        <v>57674</v>
      </c>
      <c r="C1079" t="s">
        <v>57675</v>
      </c>
      <c r="D1079" t="s">
        <v>57676</v>
      </c>
      <c r="E1079" t="s">
        <v>3020</v>
      </c>
      <c r="F1079" t="s">
        <v>2931</v>
      </c>
      <c r="G1079" t="s">
        <v>10758</v>
      </c>
      <c r="H1079" t="s">
        <v>773</v>
      </c>
      <c r="I1079" t="s">
        <v>60931</v>
      </c>
      <c r="K1079" t="s">
        <v>1058</v>
      </c>
      <c r="L1079" t="s">
        <v>60686</v>
      </c>
    </row>
    <row r="1080" spans="1:12" x14ac:dyDescent="0.75">
      <c r="A1080" t="s">
        <v>57931</v>
      </c>
      <c r="B1080" t="s">
        <v>57932</v>
      </c>
      <c r="C1080" t="s">
        <v>280</v>
      </c>
      <c r="D1080" t="s">
        <v>7077</v>
      </c>
      <c r="G1080" t="s">
        <v>3468</v>
      </c>
      <c r="H1080" t="s">
        <v>80</v>
      </c>
      <c r="I1080" t="s">
        <v>60766</v>
      </c>
      <c r="K1080" t="s">
        <v>1058</v>
      </c>
      <c r="L1080" t="s">
        <v>60686</v>
      </c>
    </row>
    <row r="1081" spans="1:12" x14ac:dyDescent="0.75">
      <c r="A1081" t="s">
        <v>57969</v>
      </c>
      <c r="B1081" t="s">
        <v>57970</v>
      </c>
      <c r="C1081" t="s">
        <v>57971</v>
      </c>
      <c r="D1081" t="s">
        <v>51777</v>
      </c>
      <c r="E1081" t="s">
        <v>1418</v>
      </c>
      <c r="F1081" t="s">
        <v>51777</v>
      </c>
      <c r="G1081" t="s">
        <v>3060</v>
      </c>
      <c r="H1081" t="s">
        <v>80</v>
      </c>
      <c r="I1081" t="s">
        <v>60881</v>
      </c>
      <c r="K1081" t="s">
        <v>1058</v>
      </c>
      <c r="L1081" t="s">
        <v>60686</v>
      </c>
    </row>
    <row r="1082" spans="1:12" x14ac:dyDescent="0.75">
      <c r="A1082" t="s">
        <v>57972</v>
      </c>
      <c r="B1082" t="s">
        <v>57973</v>
      </c>
      <c r="C1082" t="s">
        <v>93</v>
      </c>
      <c r="D1082" t="s">
        <v>1841</v>
      </c>
      <c r="G1082" t="s">
        <v>590</v>
      </c>
      <c r="H1082" t="s">
        <v>80</v>
      </c>
      <c r="I1082" t="s">
        <v>60814</v>
      </c>
      <c r="K1082" t="s">
        <v>1058</v>
      </c>
      <c r="L1082" t="s">
        <v>60686</v>
      </c>
    </row>
    <row r="1083" spans="1:12" x14ac:dyDescent="0.75">
      <c r="A1083" t="s">
        <v>58328</v>
      </c>
      <c r="B1083" t="s">
        <v>58329</v>
      </c>
      <c r="C1083" t="s">
        <v>656</v>
      </c>
      <c r="D1083" t="s">
        <v>11121</v>
      </c>
      <c r="G1083" t="s">
        <v>590</v>
      </c>
      <c r="H1083" t="s">
        <v>80</v>
      </c>
      <c r="I1083" t="s">
        <v>60814</v>
      </c>
      <c r="K1083" t="s">
        <v>1058</v>
      </c>
      <c r="L1083" t="s">
        <v>60686</v>
      </c>
    </row>
    <row r="1084" spans="1:12" x14ac:dyDescent="0.75">
      <c r="A1084" t="s">
        <v>58474</v>
      </c>
      <c r="B1084" t="s">
        <v>58475</v>
      </c>
      <c r="C1084" t="s">
        <v>5514</v>
      </c>
      <c r="D1084" t="s">
        <v>10728</v>
      </c>
      <c r="E1084" t="s">
        <v>182</v>
      </c>
      <c r="F1084" t="s">
        <v>32209</v>
      </c>
      <c r="G1084" t="s">
        <v>14514</v>
      </c>
      <c r="H1084" t="s">
        <v>9872</v>
      </c>
      <c r="I1084" t="s">
        <v>61097</v>
      </c>
      <c r="K1084" t="s">
        <v>1058</v>
      </c>
      <c r="L1084" t="s">
        <v>60686</v>
      </c>
    </row>
    <row r="1085" spans="1:12" x14ac:dyDescent="0.75">
      <c r="A1085" t="s">
        <v>58636</v>
      </c>
      <c r="B1085" t="s">
        <v>58637</v>
      </c>
      <c r="C1085" t="s">
        <v>10275</v>
      </c>
      <c r="D1085" t="s">
        <v>2898</v>
      </c>
      <c r="E1085" t="s">
        <v>22</v>
      </c>
      <c r="F1085" t="s">
        <v>9308</v>
      </c>
      <c r="G1085" t="s">
        <v>6225</v>
      </c>
      <c r="H1085" t="s">
        <v>25787</v>
      </c>
      <c r="I1085" t="s">
        <v>60934</v>
      </c>
      <c r="K1085" t="s">
        <v>1058</v>
      </c>
      <c r="L1085" t="s">
        <v>60686</v>
      </c>
    </row>
    <row r="1086" spans="1:12" x14ac:dyDescent="0.75">
      <c r="A1086" t="s">
        <v>58733</v>
      </c>
      <c r="B1086" t="s">
        <v>58734</v>
      </c>
      <c r="C1086" t="s">
        <v>58735</v>
      </c>
      <c r="D1086" t="s">
        <v>8377</v>
      </c>
      <c r="E1086" t="s">
        <v>58736</v>
      </c>
      <c r="F1086" t="s">
        <v>58737</v>
      </c>
      <c r="G1086" t="s">
        <v>11157</v>
      </c>
      <c r="H1086" t="s">
        <v>80</v>
      </c>
      <c r="I1086" t="s">
        <v>61094</v>
      </c>
      <c r="K1086" t="s">
        <v>1058</v>
      </c>
      <c r="L1086" t="s">
        <v>60686</v>
      </c>
    </row>
    <row r="1087" spans="1:12" x14ac:dyDescent="0.75">
      <c r="A1087" t="s">
        <v>59010</v>
      </c>
      <c r="B1087" t="s">
        <v>59011</v>
      </c>
      <c r="C1087" t="s">
        <v>59012</v>
      </c>
      <c r="D1087" t="s">
        <v>5612</v>
      </c>
      <c r="E1087" t="s">
        <v>54318</v>
      </c>
      <c r="F1087" t="s">
        <v>10886</v>
      </c>
      <c r="G1087" t="s">
        <v>18648</v>
      </c>
      <c r="H1087" t="s">
        <v>9872</v>
      </c>
      <c r="I1087" t="s">
        <v>60993</v>
      </c>
      <c r="K1087" t="s">
        <v>1058</v>
      </c>
      <c r="L1087" t="s">
        <v>60686</v>
      </c>
    </row>
    <row r="1088" spans="1:12" x14ac:dyDescent="0.75">
      <c r="A1088" t="s">
        <v>59193</v>
      </c>
      <c r="B1088" t="s">
        <v>59194</v>
      </c>
      <c r="C1088" t="s">
        <v>59195</v>
      </c>
      <c r="D1088" t="s">
        <v>2003</v>
      </c>
      <c r="G1088" t="s">
        <v>1924</v>
      </c>
      <c r="H1088" t="s">
        <v>1341</v>
      </c>
      <c r="I1088" t="s">
        <v>11065</v>
      </c>
      <c r="K1088" t="s">
        <v>1058</v>
      </c>
      <c r="L1088" t="s">
        <v>60686</v>
      </c>
    </row>
    <row r="1089" spans="1:12" x14ac:dyDescent="0.75">
      <c r="A1089" t="s">
        <v>59427</v>
      </c>
      <c r="B1089" t="s">
        <v>59428</v>
      </c>
      <c r="C1089" t="s">
        <v>59429</v>
      </c>
      <c r="D1089" t="s">
        <v>59430</v>
      </c>
      <c r="E1089" t="s">
        <v>59431</v>
      </c>
      <c r="F1089" t="s">
        <v>59432</v>
      </c>
      <c r="G1089" t="s">
        <v>979</v>
      </c>
      <c r="H1089" t="s">
        <v>773</v>
      </c>
      <c r="I1089" t="s">
        <v>60773</v>
      </c>
      <c r="K1089" t="s">
        <v>1058</v>
      </c>
      <c r="L1089" t="s">
        <v>60686</v>
      </c>
    </row>
    <row r="1090" spans="1:12" x14ac:dyDescent="0.75">
      <c r="A1090" t="s">
        <v>59502</v>
      </c>
      <c r="B1090" t="s">
        <v>59503</v>
      </c>
      <c r="C1090" t="s">
        <v>15062</v>
      </c>
      <c r="D1090" t="s">
        <v>1554</v>
      </c>
      <c r="E1090" t="s">
        <v>3274</v>
      </c>
      <c r="F1090" t="s">
        <v>7440</v>
      </c>
      <c r="G1090" t="s">
        <v>19294</v>
      </c>
      <c r="H1090" t="s">
        <v>80</v>
      </c>
      <c r="I1090" t="s">
        <v>60986</v>
      </c>
      <c r="K1090" t="s">
        <v>1058</v>
      </c>
      <c r="L1090" t="s">
        <v>60686</v>
      </c>
    </row>
    <row r="1091" spans="1:12" x14ac:dyDescent="0.75">
      <c r="A1091" t="s">
        <v>59519</v>
      </c>
      <c r="B1091" t="s">
        <v>59520</v>
      </c>
      <c r="C1091" t="s">
        <v>10577</v>
      </c>
      <c r="D1091" t="s">
        <v>5987</v>
      </c>
      <c r="E1091" t="s">
        <v>901</v>
      </c>
      <c r="F1091" t="s">
        <v>12145</v>
      </c>
      <c r="G1091" t="s">
        <v>1772</v>
      </c>
      <c r="H1091" t="s">
        <v>80</v>
      </c>
      <c r="I1091" t="s">
        <v>60793</v>
      </c>
      <c r="K1091" t="s">
        <v>1058</v>
      </c>
      <c r="L1091" t="s">
        <v>60686</v>
      </c>
    </row>
    <row r="1092" spans="1:12" x14ac:dyDescent="0.75">
      <c r="A1092" t="s">
        <v>60219</v>
      </c>
      <c r="B1092" t="s">
        <v>60220</v>
      </c>
      <c r="C1092" t="s">
        <v>12060</v>
      </c>
      <c r="D1092" t="s">
        <v>43854</v>
      </c>
      <c r="G1092" t="s">
        <v>2571</v>
      </c>
      <c r="H1092" t="s">
        <v>80</v>
      </c>
      <c r="I1092" t="s">
        <v>60221</v>
      </c>
      <c r="K1092" t="s">
        <v>1058</v>
      </c>
      <c r="L1092" t="s">
        <v>60686</v>
      </c>
    </row>
    <row r="1093" spans="1:12" x14ac:dyDescent="0.75">
      <c r="A1093" t="s">
        <v>60448</v>
      </c>
      <c r="B1093" t="s">
        <v>60449</v>
      </c>
      <c r="C1093" t="s">
        <v>40621</v>
      </c>
      <c r="D1093" t="s">
        <v>9387</v>
      </c>
      <c r="G1093" t="s">
        <v>3969</v>
      </c>
      <c r="H1093" t="s">
        <v>1341</v>
      </c>
      <c r="I1093" t="s">
        <v>61091</v>
      </c>
      <c r="K1093" t="s">
        <v>1058</v>
      </c>
      <c r="L1093" t="s">
        <v>60686</v>
      </c>
    </row>
    <row r="1094" spans="1:12" x14ac:dyDescent="0.75">
      <c r="A1094" t="s">
        <v>60491</v>
      </c>
      <c r="B1094" t="s">
        <v>60492</v>
      </c>
      <c r="C1094" t="s">
        <v>2113</v>
      </c>
      <c r="D1094" t="s">
        <v>33046</v>
      </c>
      <c r="G1094" t="s">
        <v>3969</v>
      </c>
      <c r="H1094" t="s">
        <v>1341</v>
      </c>
      <c r="I1094" t="s">
        <v>61091</v>
      </c>
      <c r="K1094" t="s">
        <v>1058</v>
      </c>
      <c r="L1094" t="s">
        <v>60686</v>
      </c>
    </row>
    <row r="1095" spans="1:12" x14ac:dyDescent="0.75">
      <c r="A1095" t="s">
        <v>60493</v>
      </c>
      <c r="B1095" t="s">
        <v>60494</v>
      </c>
      <c r="C1095" t="s">
        <v>280</v>
      </c>
      <c r="D1095" t="s">
        <v>60495</v>
      </c>
      <c r="G1095" t="s">
        <v>20605</v>
      </c>
      <c r="H1095" t="s">
        <v>80</v>
      </c>
      <c r="I1095" t="s">
        <v>60909</v>
      </c>
      <c r="K1095" t="s">
        <v>1058</v>
      </c>
      <c r="L1095" t="s">
        <v>60686</v>
      </c>
    </row>
    <row r="1096" spans="1:12" x14ac:dyDescent="0.75">
      <c r="A1096" t="s">
        <v>60654</v>
      </c>
      <c r="B1096" t="s">
        <v>60655</v>
      </c>
      <c r="C1096" t="s">
        <v>2863</v>
      </c>
      <c r="D1096" t="s">
        <v>19107</v>
      </c>
      <c r="G1096" t="s">
        <v>6225</v>
      </c>
      <c r="H1096" t="s">
        <v>25787</v>
      </c>
      <c r="I1096" t="s">
        <v>60934</v>
      </c>
      <c r="K1096" t="s">
        <v>1058</v>
      </c>
      <c r="L1096" t="s">
        <v>60686</v>
      </c>
    </row>
    <row r="1097" spans="1:12" x14ac:dyDescent="0.75">
      <c r="A1097" t="s">
        <v>60656</v>
      </c>
      <c r="B1097" t="s">
        <v>60657</v>
      </c>
      <c r="C1097" t="s">
        <v>8485</v>
      </c>
      <c r="D1097" t="s">
        <v>60658</v>
      </c>
      <c r="E1097" t="s">
        <v>35367</v>
      </c>
      <c r="F1097" t="s">
        <v>60659</v>
      </c>
      <c r="G1097" t="s">
        <v>1924</v>
      </c>
      <c r="H1097" t="s">
        <v>1341</v>
      </c>
      <c r="I1097" t="s">
        <v>11065</v>
      </c>
      <c r="K1097" t="s">
        <v>1058</v>
      </c>
      <c r="L1097" t="s">
        <v>60686</v>
      </c>
    </row>
    <row r="1098" spans="1:12" x14ac:dyDescent="0.75">
      <c r="A1098">
        <v>4082</v>
      </c>
      <c r="B1098" t="s">
        <v>60831</v>
      </c>
      <c r="C1098" t="s">
        <v>422</v>
      </c>
      <c r="D1098" t="s">
        <v>2648</v>
      </c>
      <c r="E1098" t="s">
        <v>462</v>
      </c>
      <c r="F1098" t="s">
        <v>2648</v>
      </c>
      <c r="G1098" t="s">
        <v>2920</v>
      </c>
      <c r="H1098" t="s">
        <v>80</v>
      </c>
      <c r="I1098" t="s">
        <v>60833</v>
      </c>
      <c r="K1098" t="s">
        <v>1058</v>
      </c>
      <c r="L1098" t="s">
        <v>60686</v>
      </c>
    </row>
    <row r="1099" spans="1:12" x14ac:dyDescent="0.75">
      <c r="A1099">
        <v>16721</v>
      </c>
      <c r="B1099" t="s">
        <v>61042</v>
      </c>
      <c r="C1099" t="s">
        <v>40815</v>
      </c>
      <c r="D1099" t="s">
        <v>40816</v>
      </c>
      <c r="E1099" t="s">
        <v>182</v>
      </c>
      <c r="F1099" t="s">
        <v>40814</v>
      </c>
      <c r="G1099" t="s">
        <v>61043</v>
      </c>
      <c r="H1099" t="s">
        <v>773</v>
      </c>
      <c r="I1099" t="s">
        <v>60975</v>
      </c>
      <c r="K1099" t="s">
        <v>1058</v>
      </c>
      <c r="L1099" t="s">
        <v>60686</v>
      </c>
    </row>
    <row r="1100" spans="1:12" x14ac:dyDescent="0.75">
      <c r="A1100">
        <v>17032</v>
      </c>
      <c r="B1100" t="s">
        <v>61048</v>
      </c>
      <c r="C1100" t="s">
        <v>61049</v>
      </c>
      <c r="D1100" t="s">
        <v>61050</v>
      </c>
      <c r="E1100" t="s">
        <v>7176</v>
      </c>
      <c r="F1100" t="s">
        <v>13686</v>
      </c>
      <c r="G1100" t="s">
        <v>590</v>
      </c>
      <c r="H1100" t="s">
        <v>80</v>
      </c>
      <c r="I1100" t="s">
        <v>60814</v>
      </c>
      <c r="K1100" t="s">
        <v>1058</v>
      </c>
      <c r="L1100" t="s">
        <v>60686</v>
      </c>
    </row>
  </sheetData>
  <autoFilter ref="A1:L1100" xr:uid="{0F3C46E0-439C-4098-9CB6-8E7C9767B346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57563-3082-4069-A3EB-2E4BDD51E2C1}">
  <dimension ref="A1:L433"/>
  <sheetViews>
    <sheetView workbookViewId="0">
      <pane ySplit="1" topLeftCell="A2" activePane="bottomLeft" state="frozen"/>
      <selection pane="bottomLeft" activeCell="U17" sqref="U17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2.1796875" bestFit="1" customWidth="1"/>
    <col min="4" max="4" width="26.453125" bestFit="1" customWidth="1"/>
    <col min="5" max="5" width="18.54296875" bestFit="1" customWidth="1"/>
    <col min="6" max="6" width="18.26953125" bestFit="1" customWidth="1"/>
    <col min="7" max="7" width="18.816406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1259</v>
      </c>
      <c r="B2" t="s">
        <v>1260</v>
      </c>
      <c r="C2" t="s">
        <v>1261</v>
      </c>
      <c r="D2" t="s">
        <v>381</v>
      </c>
      <c r="E2" t="s">
        <v>1262</v>
      </c>
      <c r="F2" t="s">
        <v>381</v>
      </c>
      <c r="G2" t="s">
        <v>1263</v>
      </c>
      <c r="H2" t="s">
        <v>170</v>
      </c>
      <c r="I2" t="s">
        <v>27067</v>
      </c>
      <c r="K2" t="s">
        <v>1058</v>
      </c>
      <c r="L2" t="s">
        <v>7449</v>
      </c>
    </row>
    <row r="3" spans="1:12" x14ac:dyDescent="0.75">
      <c r="A3" t="s">
        <v>1269</v>
      </c>
      <c r="B3" t="s">
        <v>1270</v>
      </c>
      <c r="C3" t="s">
        <v>1271</v>
      </c>
      <c r="D3" t="s">
        <v>1272</v>
      </c>
      <c r="E3" t="s">
        <v>535</v>
      </c>
      <c r="F3" t="s">
        <v>1272</v>
      </c>
      <c r="G3" t="s">
        <v>1273</v>
      </c>
      <c r="H3" t="s">
        <v>170</v>
      </c>
      <c r="I3" t="s">
        <v>32493</v>
      </c>
      <c r="K3" t="s">
        <v>1058</v>
      </c>
      <c r="L3" t="s">
        <v>7449</v>
      </c>
    </row>
    <row r="4" spans="1:12" x14ac:dyDescent="0.75">
      <c r="A4" t="s">
        <v>1343</v>
      </c>
      <c r="B4" t="s">
        <v>1344</v>
      </c>
      <c r="C4" t="s">
        <v>1345</v>
      </c>
      <c r="D4" t="s">
        <v>1346</v>
      </c>
      <c r="G4" t="s">
        <v>1347</v>
      </c>
      <c r="H4" t="s">
        <v>170</v>
      </c>
      <c r="I4" t="s">
        <v>28844</v>
      </c>
      <c r="K4" t="s">
        <v>1058</v>
      </c>
      <c r="L4" t="s">
        <v>7449</v>
      </c>
    </row>
    <row r="5" spans="1:12" x14ac:dyDescent="0.75">
      <c r="A5" t="s">
        <v>1353</v>
      </c>
      <c r="B5" t="s">
        <v>1354</v>
      </c>
      <c r="C5" t="s">
        <v>1355</v>
      </c>
      <c r="D5" t="s">
        <v>1356</v>
      </c>
      <c r="E5" t="s">
        <v>76</v>
      </c>
      <c r="F5" t="s">
        <v>1356</v>
      </c>
      <c r="G5" t="s">
        <v>1357</v>
      </c>
      <c r="H5" t="s">
        <v>170</v>
      </c>
      <c r="I5" t="s">
        <v>31922</v>
      </c>
      <c r="K5" t="s">
        <v>1058</v>
      </c>
      <c r="L5" t="s">
        <v>7449</v>
      </c>
    </row>
    <row r="6" spans="1:12" x14ac:dyDescent="0.75">
      <c r="A6" t="s">
        <v>1363</v>
      </c>
      <c r="B6" t="s">
        <v>1364</v>
      </c>
      <c r="C6" t="s">
        <v>1365</v>
      </c>
      <c r="D6" t="s">
        <v>1366</v>
      </c>
      <c r="E6" t="s">
        <v>15</v>
      </c>
      <c r="F6" t="s">
        <v>1366</v>
      </c>
      <c r="G6" t="s">
        <v>1367</v>
      </c>
      <c r="H6" t="s">
        <v>170</v>
      </c>
      <c r="I6" t="s">
        <v>28827</v>
      </c>
      <c r="K6" t="s">
        <v>1058</v>
      </c>
      <c r="L6" t="s">
        <v>7449</v>
      </c>
    </row>
    <row r="7" spans="1:12" x14ac:dyDescent="0.75">
      <c r="A7" t="s">
        <v>1400</v>
      </c>
      <c r="B7" t="s">
        <v>1401</v>
      </c>
      <c r="C7" t="s">
        <v>280</v>
      </c>
      <c r="D7" t="s">
        <v>1402</v>
      </c>
      <c r="E7" t="s">
        <v>1403</v>
      </c>
      <c r="F7" t="s">
        <v>1402</v>
      </c>
      <c r="G7" t="s">
        <v>1404</v>
      </c>
      <c r="H7" t="s">
        <v>170</v>
      </c>
      <c r="I7" t="s">
        <v>34649</v>
      </c>
      <c r="K7" t="s">
        <v>1058</v>
      </c>
      <c r="L7" t="s">
        <v>7449</v>
      </c>
    </row>
    <row r="8" spans="1:12" x14ac:dyDescent="0.75">
      <c r="A8" t="s">
        <v>1440</v>
      </c>
      <c r="B8" t="s">
        <v>1441</v>
      </c>
      <c r="C8" t="s">
        <v>1360</v>
      </c>
      <c r="D8" t="s">
        <v>1442</v>
      </c>
      <c r="E8" t="s">
        <v>1182</v>
      </c>
      <c r="F8" t="s">
        <v>1442</v>
      </c>
      <c r="G8" t="s">
        <v>1263</v>
      </c>
      <c r="H8" t="s">
        <v>170</v>
      </c>
      <c r="I8" t="s">
        <v>27067</v>
      </c>
      <c r="K8" t="s">
        <v>1058</v>
      </c>
      <c r="L8" t="s">
        <v>7449</v>
      </c>
    </row>
    <row r="9" spans="1:12" x14ac:dyDescent="0.75">
      <c r="A9" t="s">
        <v>1547</v>
      </c>
      <c r="B9" t="s">
        <v>1548</v>
      </c>
      <c r="C9" t="s">
        <v>1549</v>
      </c>
      <c r="D9" t="s">
        <v>1346</v>
      </c>
      <c r="E9" t="s">
        <v>1550</v>
      </c>
      <c r="F9" t="s">
        <v>1346</v>
      </c>
      <c r="G9" t="s">
        <v>1551</v>
      </c>
      <c r="H9" t="s">
        <v>170</v>
      </c>
      <c r="I9" t="s">
        <v>28872</v>
      </c>
      <c r="K9" t="s">
        <v>1058</v>
      </c>
      <c r="L9" t="s">
        <v>7449</v>
      </c>
    </row>
    <row r="10" spans="1:12" x14ac:dyDescent="0.75">
      <c r="A10" t="s">
        <v>1498</v>
      </c>
      <c r="B10" t="s">
        <v>1815</v>
      </c>
      <c r="C10" t="s">
        <v>1816</v>
      </c>
      <c r="D10" t="s">
        <v>1817</v>
      </c>
      <c r="E10" t="s">
        <v>105</v>
      </c>
      <c r="F10" t="s">
        <v>1817</v>
      </c>
      <c r="G10" t="s">
        <v>1818</v>
      </c>
      <c r="H10" t="s">
        <v>170</v>
      </c>
      <c r="I10" t="s">
        <v>36124</v>
      </c>
      <c r="K10" t="s">
        <v>1058</v>
      </c>
      <c r="L10" t="s">
        <v>7449</v>
      </c>
    </row>
    <row r="11" spans="1:12" x14ac:dyDescent="0.75">
      <c r="A11" t="s">
        <v>1893</v>
      </c>
      <c r="B11" t="s">
        <v>1894</v>
      </c>
      <c r="C11" t="s">
        <v>1895</v>
      </c>
      <c r="D11" t="s">
        <v>1028</v>
      </c>
      <c r="E11" t="s">
        <v>1896</v>
      </c>
      <c r="F11" t="s">
        <v>1028</v>
      </c>
      <c r="G11" t="s">
        <v>1897</v>
      </c>
      <c r="H11" t="s">
        <v>170</v>
      </c>
      <c r="I11" t="s">
        <v>27165</v>
      </c>
      <c r="K11" t="s">
        <v>1058</v>
      </c>
      <c r="L11" t="s">
        <v>7449</v>
      </c>
    </row>
    <row r="12" spans="1:12" x14ac:dyDescent="0.75">
      <c r="A12" t="s">
        <v>1762</v>
      </c>
      <c r="B12" t="s">
        <v>1904</v>
      </c>
      <c r="C12" t="s">
        <v>1905</v>
      </c>
      <c r="D12" t="s">
        <v>1906</v>
      </c>
      <c r="E12" t="s">
        <v>1907</v>
      </c>
      <c r="F12" t="s">
        <v>1906</v>
      </c>
      <c r="G12" t="s">
        <v>1908</v>
      </c>
      <c r="H12" t="s">
        <v>170</v>
      </c>
      <c r="I12" t="s">
        <v>30237</v>
      </c>
      <c r="K12" t="s">
        <v>1058</v>
      </c>
      <c r="L12" t="s">
        <v>7449</v>
      </c>
    </row>
    <row r="13" spans="1:12" x14ac:dyDescent="0.75">
      <c r="A13" t="s">
        <v>1909</v>
      </c>
      <c r="B13" t="s">
        <v>1910</v>
      </c>
      <c r="C13" t="s">
        <v>386</v>
      </c>
      <c r="D13" t="s">
        <v>282</v>
      </c>
      <c r="E13" t="s">
        <v>1911</v>
      </c>
      <c r="F13" t="s">
        <v>282</v>
      </c>
      <c r="G13" t="s">
        <v>1912</v>
      </c>
      <c r="H13" t="s">
        <v>170</v>
      </c>
      <c r="I13" t="s">
        <v>23537</v>
      </c>
      <c r="K13" t="s">
        <v>1058</v>
      </c>
      <c r="L13" t="s">
        <v>7449</v>
      </c>
    </row>
    <row r="14" spans="1:12" x14ac:dyDescent="0.75">
      <c r="A14" t="s">
        <v>1942</v>
      </c>
      <c r="B14" t="s">
        <v>2062</v>
      </c>
      <c r="C14" t="s">
        <v>1285</v>
      </c>
      <c r="D14" t="s">
        <v>2063</v>
      </c>
      <c r="E14" t="s">
        <v>2064</v>
      </c>
      <c r="F14" t="s">
        <v>287</v>
      </c>
      <c r="G14" t="s">
        <v>2065</v>
      </c>
      <c r="H14" t="s">
        <v>170</v>
      </c>
      <c r="I14" t="s">
        <v>33155</v>
      </c>
      <c r="K14" t="s">
        <v>1058</v>
      </c>
      <c r="L14" t="s">
        <v>7449</v>
      </c>
    </row>
    <row r="15" spans="1:12" x14ac:dyDescent="0.75">
      <c r="A15" t="s">
        <v>2029</v>
      </c>
      <c r="B15" t="s">
        <v>2596</v>
      </c>
      <c r="C15" t="s">
        <v>2597</v>
      </c>
      <c r="D15" t="s">
        <v>708</v>
      </c>
      <c r="E15" t="s">
        <v>856</v>
      </c>
      <c r="F15" t="s">
        <v>708</v>
      </c>
      <c r="G15" t="s">
        <v>1367</v>
      </c>
      <c r="H15" t="s">
        <v>170</v>
      </c>
      <c r="I15" t="s">
        <v>28827</v>
      </c>
      <c r="K15" t="s">
        <v>1058</v>
      </c>
      <c r="L15" t="s">
        <v>7449</v>
      </c>
    </row>
    <row r="16" spans="1:12" x14ac:dyDescent="0.75">
      <c r="A16" t="s">
        <v>2916</v>
      </c>
      <c r="B16" t="s">
        <v>2948</v>
      </c>
      <c r="C16" t="s">
        <v>2949</v>
      </c>
      <c r="D16" t="s">
        <v>2950</v>
      </c>
      <c r="E16" t="s">
        <v>2951</v>
      </c>
      <c r="F16" t="s">
        <v>2952</v>
      </c>
      <c r="G16" t="s">
        <v>2953</v>
      </c>
      <c r="H16" t="s">
        <v>170</v>
      </c>
      <c r="I16" t="s">
        <v>27503</v>
      </c>
      <c r="K16" t="s">
        <v>1058</v>
      </c>
      <c r="L16" t="s">
        <v>7449</v>
      </c>
    </row>
    <row r="17" spans="1:12" x14ac:dyDescent="0.75">
      <c r="A17" t="s">
        <v>2970</v>
      </c>
      <c r="B17" t="s">
        <v>2971</v>
      </c>
      <c r="C17" t="s">
        <v>2972</v>
      </c>
      <c r="D17" t="s">
        <v>1578</v>
      </c>
      <c r="G17" t="s">
        <v>2973</v>
      </c>
      <c r="H17" t="s">
        <v>170</v>
      </c>
      <c r="I17" t="s">
        <v>37102</v>
      </c>
      <c r="K17" t="s">
        <v>1058</v>
      </c>
      <c r="L17" t="s">
        <v>7449</v>
      </c>
    </row>
    <row r="18" spans="1:12" x14ac:dyDescent="0.75">
      <c r="A18" t="s">
        <v>2939</v>
      </c>
      <c r="B18" t="s">
        <v>2975</v>
      </c>
      <c r="C18" t="s">
        <v>2976</v>
      </c>
      <c r="D18" t="s">
        <v>1578</v>
      </c>
      <c r="E18" t="s">
        <v>2977</v>
      </c>
      <c r="F18" t="s">
        <v>1578</v>
      </c>
      <c r="G18" t="s">
        <v>2973</v>
      </c>
      <c r="H18" t="s">
        <v>170</v>
      </c>
      <c r="I18" t="s">
        <v>37102</v>
      </c>
      <c r="K18" t="s">
        <v>1058</v>
      </c>
      <c r="L18" t="s">
        <v>7449</v>
      </c>
    </row>
    <row r="19" spans="1:12" x14ac:dyDescent="0.75">
      <c r="A19" t="s">
        <v>3701</v>
      </c>
      <c r="B19" t="s">
        <v>3780</v>
      </c>
      <c r="C19" t="s">
        <v>3781</v>
      </c>
      <c r="D19" t="s">
        <v>3782</v>
      </c>
      <c r="E19" t="s">
        <v>3783</v>
      </c>
      <c r="F19" t="s">
        <v>3784</v>
      </c>
      <c r="G19" t="s">
        <v>3785</v>
      </c>
      <c r="H19" t="s">
        <v>170</v>
      </c>
      <c r="I19" t="s">
        <v>28815</v>
      </c>
      <c r="K19" t="s">
        <v>1058</v>
      </c>
      <c r="L19" t="s">
        <v>7449</v>
      </c>
    </row>
    <row r="20" spans="1:12" x14ac:dyDescent="0.75">
      <c r="A20" t="s">
        <v>3820</v>
      </c>
      <c r="B20" t="s">
        <v>3821</v>
      </c>
      <c r="C20" t="s">
        <v>3822</v>
      </c>
      <c r="D20" t="s">
        <v>673</v>
      </c>
      <c r="G20" t="s">
        <v>3823</v>
      </c>
      <c r="H20" t="s">
        <v>170</v>
      </c>
      <c r="I20" t="s">
        <v>38965</v>
      </c>
      <c r="K20" t="s">
        <v>1058</v>
      </c>
      <c r="L20" t="s">
        <v>7449</v>
      </c>
    </row>
    <row r="21" spans="1:12" x14ac:dyDescent="0.75">
      <c r="A21" t="s">
        <v>3917</v>
      </c>
      <c r="B21" t="s">
        <v>3946</v>
      </c>
      <c r="C21" t="s">
        <v>280</v>
      </c>
      <c r="D21" t="s">
        <v>3947</v>
      </c>
      <c r="E21" t="s">
        <v>3948</v>
      </c>
      <c r="F21" t="s">
        <v>3947</v>
      </c>
      <c r="G21" t="s">
        <v>3949</v>
      </c>
      <c r="H21" t="s">
        <v>170</v>
      </c>
      <c r="I21" t="s">
        <v>3950</v>
      </c>
      <c r="K21" t="s">
        <v>1058</v>
      </c>
      <c r="L21" t="s">
        <v>7449</v>
      </c>
    </row>
    <row r="22" spans="1:12" x14ac:dyDescent="0.75">
      <c r="A22" t="s">
        <v>3893</v>
      </c>
      <c r="B22" t="s">
        <v>4077</v>
      </c>
      <c r="C22" t="s">
        <v>873</v>
      </c>
      <c r="D22" t="s">
        <v>2063</v>
      </c>
      <c r="E22" t="s">
        <v>499</v>
      </c>
      <c r="F22" t="s">
        <v>2063</v>
      </c>
      <c r="G22" t="s">
        <v>4078</v>
      </c>
      <c r="H22" t="s">
        <v>170</v>
      </c>
      <c r="I22" t="s">
        <v>27412</v>
      </c>
      <c r="K22" t="s">
        <v>1058</v>
      </c>
      <c r="L22" t="s">
        <v>7449</v>
      </c>
    </row>
    <row r="23" spans="1:12" x14ac:dyDescent="0.75">
      <c r="A23" t="s">
        <v>4600</v>
      </c>
      <c r="B23" t="s">
        <v>4601</v>
      </c>
      <c r="C23" t="s">
        <v>2836</v>
      </c>
      <c r="D23" t="s">
        <v>4602</v>
      </c>
      <c r="E23" t="s">
        <v>1874</v>
      </c>
      <c r="F23" t="s">
        <v>4602</v>
      </c>
      <c r="G23" t="s">
        <v>4603</v>
      </c>
      <c r="H23" t="s">
        <v>170</v>
      </c>
      <c r="I23" t="s">
        <v>30870</v>
      </c>
      <c r="K23" t="s">
        <v>1058</v>
      </c>
      <c r="L23" t="s">
        <v>7449</v>
      </c>
    </row>
    <row r="24" spans="1:12" x14ac:dyDescent="0.75">
      <c r="A24" t="s">
        <v>4721</v>
      </c>
      <c r="B24" t="s">
        <v>4722</v>
      </c>
      <c r="C24" t="s">
        <v>834</v>
      </c>
      <c r="D24" t="s">
        <v>4723</v>
      </c>
      <c r="E24" t="s">
        <v>977</v>
      </c>
      <c r="F24" t="s">
        <v>4723</v>
      </c>
      <c r="G24" t="s">
        <v>4724</v>
      </c>
      <c r="H24" t="s">
        <v>170</v>
      </c>
      <c r="I24" t="s">
        <v>31405</v>
      </c>
      <c r="K24" t="s">
        <v>1058</v>
      </c>
      <c r="L24" t="s">
        <v>7449</v>
      </c>
    </row>
    <row r="25" spans="1:12" x14ac:dyDescent="0.75">
      <c r="A25" t="s">
        <v>4735</v>
      </c>
      <c r="B25" t="s">
        <v>4736</v>
      </c>
      <c r="C25" t="s">
        <v>4737</v>
      </c>
      <c r="D25" t="s">
        <v>4738</v>
      </c>
      <c r="E25" t="s">
        <v>377</v>
      </c>
      <c r="F25" t="s">
        <v>4738</v>
      </c>
      <c r="G25" t="s">
        <v>4739</v>
      </c>
      <c r="H25" t="s">
        <v>170</v>
      </c>
      <c r="I25" t="s">
        <v>29044</v>
      </c>
      <c r="K25" t="s">
        <v>1058</v>
      </c>
      <c r="L25" t="s">
        <v>7449</v>
      </c>
    </row>
    <row r="26" spans="1:12" x14ac:dyDescent="0.75">
      <c r="A26" t="s">
        <v>4825</v>
      </c>
      <c r="B26" t="s">
        <v>4826</v>
      </c>
      <c r="C26" t="s">
        <v>4827</v>
      </c>
      <c r="D26" t="s">
        <v>4828</v>
      </c>
      <c r="G26" t="s">
        <v>4829</v>
      </c>
      <c r="H26" t="s">
        <v>170</v>
      </c>
      <c r="I26" t="s">
        <v>28430</v>
      </c>
      <c r="K26" t="s">
        <v>1058</v>
      </c>
      <c r="L26" t="s">
        <v>7449</v>
      </c>
    </row>
    <row r="27" spans="1:12" x14ac:dyDescent="0.75">
      <c r="A27" t="s">
        <v>4995</v>
      </c>
      <c r="B27" t="s">
        <v>4996</v>
      </c>
      <c r="C27" t="s">
        <v>633</v>
      </c>
      <c r="D27" t="s">
        <v>4997</v>
      </c>
      <c r="E27" t="s">
        <v>1186</v>
      </c>
      <c r="F27" t="s">
        <v>4997</v>
      </c>
      <c r="G27" t="s">
        <v>2065</v>
      </c>
      <c r="H27" t="s">
        <v>170</v>
      </c>
      <c r="I27" t="s">
        <v>31368</v>
      </c>
      <c r="K27" t="s">
        <v>1058</v>
      </c>
      <c r="L27" t="s">
        <v>7449</v>
      </c>
    </row>
    <row r="28" spans="1:12" x14ac:dyDescent="0.75">
      <c r="A28" t="s">
        <v>5052</v>
      </c>
      <c r="B28" t="s">
        <v>5053</v>
      </c>
      <c r="C28" t="s">
        <v>656</v>
      </c>
      <c r="D28" t="s">
        <v>752</v>
      </c>
      <c r="E28" t="s">
        <v>5054</v>
      </c>
      <c r="F28" t="s">
        <v>752</v>
      </c>
      <c r="G28" t="s">
        <v>5055</v>
      </c>
      <c r="H28" t="s">
        <v>170</v>
      </c>
      <c r="I28" t="s">
        <v>26682</v>
      </c>
      <c r="K28" t="s">
        <v>1058</v>
      </c>
      <c r="L28" t="s">
        <v>7449</v>
      </c>
    </row>
    <row r="29" spans="1:12" x14ac:dyDescent="0.75">
      <c r="A29" t="s">
        <v>156</v>
      </c>
      <c r="B29" t="s">
        <v>5390</v>
      </c>
      <c r="C29" t="s">
        <v>5391</v>
      </c>
      <c r="D29" t="s">
        <v>1812</v>
      </c>
      <c r="E29" t="s">
        <v>3473</v>
      </c>
      <c r="F29" t="s">
        <v>1812</v>
      </c>
      <c r="G29" t="s">
        <v>5392</v>
      </c>
      <c r="H29" t="s">
        <v>170</v>
      </c>
      <c r="I29" t="s">
        <v>27990</v>
      </c>
      <c r="K29" t="s">
        <v>1058</v>
      </c>
      <c r="L29" t="s">
        <v>7449</v>
      </c>
    </row>
    <row r="30" spans="1:12" x14ac:dyDescent="0.75">
      <c r="A30" t="s">
        <v>5394</v>
      </c>
      <c r="B30" t="s">
        <v>5395</v>
      </c>
      <c r="C30" t="s">
        <v>3697</v>
      </c>
      <c r="D30" t="s">
        <v>5396</v>
      </c>
      <c r="E30" t="s">
        <v>240</v>
      </c>
      <c r="F30" t="s">
        <v>5396</v>
      </c>
      <c r="G30" t="s">
        <v>5397</v>
      </c>
      <c r="H30" t="s">
        <v>170</v>
      </c>
      <c r="I30" t="s">
        <v>28839</v>
      </c>
      <c r="K30" t="s">
        <v>1058</v>
      </c>
      <c r="L30" t="s">
        <v>7449</v>
      </c>
    </row>
    <row r="31" spans="1:12" x14ac:dyDescent="0.75">
      <c r="A31" t="s">
        <v>5399</v>
      </c>
      <c r="B31" t="s">
        <v>5400</v>
      </c>
      <c r="C31" t="s">
        <v>4018</v>
      </c>
      <c r="D31" t="s">
        <v>5401</v>
      </c>
      <c r="E31" t="s">
        <v>240</v>
      </c>
      <c r="F31" t="s">
        <v>5401</v>
      </c>
      <c r="G31" t="s">
        <v>5402</v>
      </c>
      <c r="H31" t="s">
        <v>170</v>
      </c>
      <c r="I31" t="s">
        <v>27739</v>
      </c>
      <c r="K31" t="s">
        <v>1058</v>
      </c>
      <c r="L31" t="s">
        <v>7449</v>
      </c>
    </row>
    <row r="32" spans="1:12" x14ac:dyDescent="0.75">
      <c r="A32" t="s">
        <v>5503</v>
      </c>
      <c r="B32" t="s">
        <v>5504</v>
      </c>
      <c r="C32" t="s">
        <v>1397</v>
      </c>
      <c r="D32" t="s">
        <v>5505</v>
      </c>
      <c r="E32" t="s">
        <v>1537</v>
      </c>
      <c r="F32" t="s">
        <v>5505</v>
      </c>
      <c r="G32" t="s">
        <v>5506</v>
      </c>
      <c r="H32" t="s">
        <v>170</v>
      </c>
      <c r="I32" t="s">
        <v>36452</v>
      </c>
      <c r="K32" t="s">
        <v>1058</v>
      </c>
      <c r="L32" t="s">
        <v>7449</v>
      </c>
    </row>
    <row r="33" spans="1:12" x14ac:dyDescent="0.75">
      <c r="A33" t="s">
        <v>5592</v>
      </c>
      <c r="B33" t="s">
        <v>5593</v>
      </c>
      <c r="C33" t="s">
        <v>485</v>
      </c>
      <c r="D33" t="s">
        <v>702</v>
      </c>
      <c r="E33" t="s">
        <v>1840</v>
      </c>
      <c r="F33" t="s">
        <v>702</v>
      </c>
      <c r="G33" t="s">
        <v>5594</v>
      </c>
      <c r="H33" t="s">
        <v>170</v>
      </c>
      <c r="I33" t="s">
        <v>33724</v>
      </c>
      <c r="K33" t="s">
        <v>1058</v>
      </c>
      <c r="L33" t="s">
        <v>7449</v>
      </c>
    </row>
    <row r="34" spans="1:12" x14ac:dyDescent="0.75">
      <c r="A34" t="s">
        <v>5711</v>
      </c>
      <c r="B34" t="s">
        <v>5712</v>
      </c>
      <c r="C34" t="s">
        <v>5713</v>
      </c>
      <c r="D34" t="s">
        <v>5714</v>
      </c>
      <c r="G34" t="s">
        <v>5715</v>
      </c>
      <c r="H34" t="s">
        <v>170</v>
      </c>
      <c r="I34" t="s">
        <v>26561</v>
      </c>
      <c r="K34" t="s">
        <v>1058</v>
      </c>
      <c r="L34" t="s">
        <v>7449</v>
      </c>
    </row>
    <row r="35" spans="1:12" x14ac:dyDescent="0.75">
      <c r="A35" t="s">
        <v>5829</v>
      </c>
      <c r="B35" t="s">
        <v>5830</v>
      </c>
      <c r="C35" t="s">
        <v>1816</v>
      </c>
      <c r="D35" t="s">
        <v>5831</v>
      </c>
      <c r="E35" t="s">
        <v>5832</v>
      </c>
      <c r="F35" t="s">
        <v>5831</v>
      </c>
      <c r="G35" t="s">
        <v>5833</v>
      </c>
      <c r="H35" t="s">
        <v>170</v>
      </c>
      <c r="I35" t="s">
        <v>27961</v>
      </c>
      <c r="K35" t="s">
        <v>1058</v>
      </c>
      <c r="L35" t="s">
        <v>7449</v>
      </c>
    </row>
    <row r="36" spans="1:12" x14ac:dyDescent="0.75">
      <c r="A36" t="s">
        <v>4376</v>
      </c>
      <c r="B36" t="s">
        <v>5957</v>
      </c>
      <c r="C36" t="s">
        <v>5958</v>
      </c>
      <c r="D36" t="s">
        <v>5959</v>
      </c>
      <c r="E36" t="s">
        <v>1517</v>
      </c>
      <c r="F36" t="s">
        <v>5959</v>
      </c>
      <c r="G36" t="s">
        <v>5960</v>
      </c>
      <c r="H36" t="s">
        <v>170</v>
      </c>
      <c r="I36" t="s">
        <v>28174</v>
      </c>
      <c r="K36" t="s">
        <v>1058</v>
      </c>
      <c r="L36" t="s">
        <v>7449</v>
      </c>
    </row>
    <row r="37" spans="1:12" x14ac:dyDescent="0.75">
      <c r="A37" t="s">
        <v>5557</v>
      </c>
      <c r="B37" t="s">
        <v>5991</v>
      </c>
      <c r="C37" t="s">
        <v>949</v>
      </c>
      <c r="D37" t="s">
        <v>5992</v>
      </c>
      <c r="E37" t="s">
        <v>1102</v>
      </c>
      <c r="F37" t="s">
        <v>5992</v>
      </c>
      <c r="G37" t="s">
        <v>5993</v>
      </c>
      <c r="H37" t="s">
        <v>170</v>
      </c>
      <c r="I37" t="s">
        <v>34288</v>
      </c>
      <c r="K37" t="s">
        <v>1058</v>
      </c>
      <c r="L37" t="s">
        <v>7449</v>
      </c>
    </row>
    <row r="38" spans="1:12" x14ac:dyDescent="0.75">
      <c r="A38" t="s">
        <v>483</v>
      </c>
      <c r="B38" t="s">
        <v>484</v>
      </c>
      <c r="C38" t="s">
        <v>485</v>
      </c>
      <c r="D38" t="s">
        <v>486</v>
      </c>
      <c r="E38" t="s">
        <v>487</v>
      </c>
      <c r="F38" t="s">
        <v>486</v>
      </c>
      <c r="G38" t="s">
        <v>488</v>
      </c>
      <c r="H38" t="s">
        <v>170</v>
      </c>
      <c r="I38" t="s">
        <v>31432</v>
      </c>
      <c r="K38" t="s">
        <v>1058</v>
      </c>
      <c r="L38" t="s">
        <v>7449</v>
      </c>
    </row>
    <row r="39" spans="1:12" x14ac:dyDescent="0.75">
      <c r="A39" t="s">
        <v>6257</v>
      </c>
      <c r="B39" t="s">
        <v>6258</v>
      </c>
      <c r="C39" t="s">
        <v>6259</v>
      </c>
      <c r="D39" t="s">
        <v>6260</v>
      </c>
      <c r="E39" t="s">
        <v>1678</v>
      </c>
      <c r="F39" t="s">
        <v>6260</v>
      </c>
      <c r="G39" t="s">
        <v>6261</v>
      </c>
      <c r="H39" t="s">
        <v>170</v>
      </c>
      <c r="I39" t="s">
        <v>26528</v>
      </c>
      <c r="K39" t="s">
        <v>1058</v>
      </c>
      <c r="L39" t="s">
        <v>7449</v>
      </c>
    </row>
    <row r="40" spans="1:12" x14ac:dyDescent="0.75">
      <c r="A40" t="s">
        <v>6303</v>
      </c>
      <c r="B40" t="s">
        <v>6304</v>
      </c>
      <c r="C40" t="s">
        <v>6305</v>
      </c>
      <c r="D40" t="s">
        <v>1516</v>
      </c>
      <c r="E40" t="s">
        <v>6174</v>
      </c>
      <c r="F40" t="s">
        <v>1516</v>
      </c>
      <c r="G40" t="s">
        <v>6245</v>
      </c>
      <c r="H40" t="s">
        <v>170</v>
      </c>
      <c r="I40" t="s">
        <v>26564</v>
      </c>
      <c r="K40" t="s">
        <v>1058</v>
      </c>
      <c r="L40" t="s">
        <v>7449</v>
      </c>
    </row>
    <row r="41" spans="1:12" x14ac:dyDescent="0.75">
      <c r="A41" t="s">
        <v>6728</v>
      </c>
      <c r="B41" t="s">
        <v>6729</v>
      </c>
      <c r="C41" t="s">
        <v>76</v>
      </c>
      <c r="D41" t="s">
        <v>633</v>
      </c>
      <c r="E41" t="s">
        <v>1699</v>
      </c>
      <c r="F41" t="s">
        <v>633</v>
      </c>
      <c r="G41" t="s">
        <v>6730</v>
      </c>
      <c r="H41" t="s">
        <v>170</v>
      </c>
      <c r="I41" t="s">
        <v>37266</v>
      </c>
      <c r="K41" t="s">
        <v>1058</v>
      </c>
      <c r="L41" t="s">
        <v>7449</v>
      </c>
    </row>
    <row r="42" spans="1:12" x14ac:dyDescent="0.75">
      <c r="A42" t="s">
        <v>6793</v>
      </c>
      <c r="B42" t="s">
        <v>6794</v>
      </c>
      <c r="C42" t="s">
        <v>300</v>
      </c>
      <c r="D42" t="s">
        <v>816</v>
      </c>
      <c r="E42" t="s">
        <v>1863</v>
      </c>
      <c r="F42" t="s">
        <v>816</v>
      </c>
      <c r="G42" t="s">
        <v>5055</v>
      </c>
      <c r="H42" t="s">
        <v>170</v>
      </c>
      <c r="I42" t="s">
        <v>27141</v>
      </c>
      <c r="K42" t="s">
        <v>1058</v>
      </c>
      <c r="L42" t="s">
        <v>7449</v>
      </c>
    </row>
    <row r="43" spans="1:12" x14ac:dyDescent="0.75">
      <c r="A43" t="s">
        <v>7260</v>
      </c>
      <c r="B43" t="s">
        <v>7261</v>
      </c>
      <c r="C43" t="s">
        <v>3089</v>
      </c>
      <c r="D43" t="s">
        <v>7262</v>
      </c>
      <c r="E43" t="s">
        <v>105</v>
      </c>
      <c r="F43" t="s">
        <v>7262</v>
      </c>
      <c r="G43" t="s">
        <v>7263</v>
      </c>
      <c r="H43" t="s">
        <v>170</v>
      </c>
      <c r="I43" t="s">
        <v>28848</v>
      </c>
      <c r="K43" t="s">
        <v>1058</v>
      </c>
      <c r="L43" t="s">
        <v>7449</v>
      </c>
    </row>
    <row r="44" spans="1:12" x14ac:dyDescent="0.75">
      <c r="A44" t="s">
        <v>7335</v>
      </c>
      <c r="B44" t="s">
        <v>7336</v>
      </c>
      <c r="C44" t="s">
        <v>791</v>
      </c>
      <c r="D44" t="s">
        <v>7337</v>
      </c>
      <c r="E44" t="s">
        <v>1000</v>
      </c>
      <c r="F44" t="s">
        <v>7337</v>
      </c>
      <c r="G44" t="s">
        <v>7338</v>
      </c>
      <c r="H44" t="s">
        <v>170</v>
      </c>
      <c r="I44" t="s">
        <v>28077</v>
      </c>
      <c r="K44" t="s">
        <v>1058</v>
      </c>
      <c r="L44" t="s">
        <v>7449</v>
      </c>
    </row>
    <row r="45" spans="1:12" x14ac:dyDescent="0.75">
      <c r="A45" t="s">
        <v>7341</v>
      </c>
      <c r="B45" t="s">
        <v>7342</v>
      </c>
      <c r="C45" t="s">
        <v>633</v>
      </c>
      <c r="D45" t="s">
        <v>1618</v>
      </c>
      <c r="E45" t="s">
        <v>1531</v>
      </c>
      <c r="F45" t="s">
        <v>1618</v>
      </c>
      <c r="G45" t="s">
        <v>7343</v>
      </c>
      <c r="H45" t="s">
        <v>170</v>
      </c>
      <c r="I45" t="s">
        <v>27635</v>
      </c>
      <c r="K45" t="s">
        <v>1058</v>
      </c>
      <c r="L45" t="s">
        <v>7449</v>
      </c>
    </row>
    <row r="46" spans="1:12" x14ac:dyDescent="0.75">
      <c r="A46" t="s">
        <v>7446</v>
      </c>
      <c r="B46" t="s">
        <v>7447</v>
      </c>
      <c r="C46" t="s">
        <v>1296</v>
      </c>
      <c r="D46" t="s">
        <v>924</v>
      </c>
      <c r="E46" t="s">
        <v>7448</v>
      </c>
      <c r="F46" t="s">
        <v>924</v>
      </c>
      <c r="G46" t="s">
        <v>7449</v>
      </c>
      <c r="H46" t="s">
        <v>170</v>
      </c>
      <c r="I46" t="s">
        <v>24043</v>
      </c>
      <c r="K46" t="s">
        <v>1058</v>
      </c>
      <c r="L46" t="s">
        <v>7449</v>
      </c>
    </row>
    <row r="47" spans="1:12" x14ac:dyDescent="0.75">
      <c r="A47" t="s">
        <v>7450</v>
      </c>
      <c r="B47" t="s">
        <v>7451</v>
      </c>
      <c r="C47" t="s">
        <v>4051</v>
      </c>
      <c r="D47" t="s">
        <v>5122</v>
      </c>
      <c r="G47" t="s">
        <v>7452</v>
      </c>
      <c r="H47" t="s">
        <v>170</v>
      </c>
      <c r="I47" t="s">
        <v>26740</v>
      </c>
      <c r="K47" t="s">
        <v>1058</v>
      </c>
      <c r="L47" t="s">
        <v>7449</v>
      </c>
    </row>
    <row r="48" spans="1:12" x14ac:dyDescent="0.75">
      <c r="A48" t="s">
        <v>7523</v>
      </c>
      <c r="B48" t="s">
        <v>7524</v>
      </c>
      <c r="C48" t="s">
        <v>3266</v>
      </c>
      <c r="D48" t="s">
        <v>1016</v>
      </c>
      <c r="E48" t="s">
        <v>168</v>
      </c>
      <c r="F48" t="s">
        <v>7525</v>
      </c>
      <c r="G48" t="s">
        <v>1205</v>
      </c>
      <c r="H48" t="s">
        <v>170</v>
      </c>
      <c r="I48" t="s">
        <v>32505</v>
      </c>
      <c r="K48" t="s">
        <v>1058</v>
      </c>
      <c r="L48" t="s">
        <v>7449</v>
      </c>
    </row>
    <row r="49" spans="1:12" x14ac:dyDescent="0.75">
      <c r="A49" t="s">
        <v>7551</v>
      </c>
      <c r="B49" t="s">
        <v>7552</v>
      </c>
      <c r="C49" t="s">
        <v>7553</v>
      </c>
      <c r="D49" t="s">
        <v>3337</v>
      </c>
      <c r="E49" t="s">
        <v>1276</v>
      </c>
      <c r="F49" t="s">
        <v>7554</v>
      </c>
      <c r="G49" t="s">
        <v>5993</v>
      </c>
      <c r="H49" t="s">
        <v>170</v>
      </c>
      <c r="I49" t="s">
        <v>35011</v>
      </c>
      <c r="K49" t="s">
        <v>1058</v>
      </c>
      <c r="L49" t="s">
        <v>7449</v>
      </c>
    </row>
    <row r="50" spans="1:12" x14ac:dyDescent="0.75">
      <c r="A50" t="s">
        <v>8808</v>
      </c>
      <c r="B50" t="s">
        <v>8809</v>
      </c>
      <c r="C50" t="s">
        <v>8810</v>
      </c>
      <c r="D50" t="s">
        <v>516</v>
      </c>
      <c r="E50" t="s">
        <v>8811</v>
      </c>
      <c r="F50" t="s">
        <v>516</v>
      </c>
      <c r="G50" t="s">
        <v>8812</v>
      </c>
      <c r="H50" t="s">
        <v>170</v>
      </c>
      <c r="I50" t="s">
        <v>28049</v>
      </c>
      <c r="K50" t="s">
        <v>1058</v>
      </c>
      <c r="L50" t="s">
        <v>7449</v>
      </c>
    </row>
    <row r="51" spans="1:12" x14ac:dyDescent="0.75">
      <c r="A51" t="s">
        <v>9264</v>
      </c>
      <c r="B51" t="s">
        <v>9265</v>
      </c>
      <c r="C51" t="s">
        <v>478</v>
      </c>
      <c r="D51" t="s">
        <v>1668</v>
      </c>
      <c r="E51" t="s">
        <v>9245</v>
      </c>
      <c r="F51" t="s">
        <v>1668</v>
      </c>
      <c r="G51" t="s">
        <v>4829</v>
      </c>
      <c r="H51" t="s">
        <v>170</v>
      </c>
      <c r="I51" t="s">
        <v>28430</v>
      </c>
      <c r="K51" t="s">
        <v>1058</v>
      </c>
      <c r="L51" t="s">
        <v>7449</v>
      </c>
    </row>
    <row r="52" spans="1:12" x14ac:dyDescent="0.75">
      <c r="A52" t="s">
        <v>9259</v>
      </c>
      <c r="B52" t="s">
        <v>9370</v>
      </c>
      <c r="C52" t="s">
        <v>478</v>
      </c>
      <c r="D52" t="s">
        <v>5331</v>
      </c>
      <c r="E52" t="s">
        <v>7864</v>
      </c>
      <c r="F52" t="s">
        <v>5331</v>
      </c>
      <c r="G52" t="s">
        <v>5960</v>
      </c>
      <c r="H52" t="s">
        <v>170</v>
      </c>
      <c r="I52" t="s">
        <v>28174</v>
      </c>
      <c r="K52" t="s">
        <v>1058</v>
      </c>
      <c r="L52" t="s">
        <v>7449</v>
      </c>
    </row>
    <row r="53" spans="1:12" x14ac:dyDescent="0.75">
      <c r="A53" t="s">
        <v>9724</v>
      </c>
      <c r="B53" t="s">
        <v>9725</v>
      </c>
      <c r="C53" t="s">
        <v>9726</v>
      </c>
      <c r="D53" t="s">
        <v>9727</v>
      </c>
      <c r="E53" t="s">
        <v>4319</v>
      </c>
      <c r="F53" t="s">
        <v>9727</v>
      </c>
      <c r="G53" t="s">
        <v>169</v>
      </c>
      <c r="H53" t="s">
        <v>170</v>
      </c>
      <c r="I53" t="s">
        <v>26504</v>
      </c>
      <c r="K53" t="s">
        <v>1058</v>
      </c>
      <c r="L53" t="s">
        <v>7449</v>
      </c>
    </row>
    <row r="54" spans="1:12" x14ac:dyDescent="0.75">
      <c r="A54" t="s">
        <v>9885</v>
      </c>
      <c r="B54" t="s">
        <v>9886</v>
      </c>
      <c r="C54" t="s">
        <v>433</v>
      </c>
      <c r="D54" t="s">
        <v>9887</v>
      </c>
      <c r="E54" t="s">
        <v>9888</v>
      </c>
      <c r="F54" t="s">
        <v>9887</v>
      </c>
      <c r="G54" t="s">
        <v>9889</v>
      </c>
      <c r="H54" t="s">
        <v>170</v>
      </c>
      <c r="I54" t="s">
        <v>28056</v>
      </c>
      <c r="K54" t="s">
        <v>1058</v>
      </c>
      <c r="L54" t="s">
        <v>7449</v>
      </c>
    </row>
    <row r="55" spans="1:12" x14ac:dyDescent="0.75">
      <c r="A55" t="s">
        <v>10019</v>
      </c>
      <c r="B55" t="s">
        <v>10237</v>
      </c>
      <c r="C55" t="s">
        <v>10238</v>
      </c>
      <c r="D55" t="s">
        <v>6827</v>
      </c>
      <c r="E55" t="s">
        <v>10239</v>
      </c>
      <c r="F55" t="s">
        <v>6827</v>
      </c>
      <c r="G55" t="s">
        <v>10240</v>
      </c>
      <c r="H55" t="s">
        <v>170</v>
      </c>
      <c r="I55" t="s">
        <v>31467</v>
      </c>
      <c r="K55" t="s">
        <v>1058</v>
      </c>
      <c r="L55" t="s">
        <v>7449</v>
      </c>
    </row>
    <row r="56" spans="1:12" x14ac:dyDescent="0.75">
      <c r="A56" t="s">
        <v>10947</v>
      </c>
      <c r="B56" t="s">
        <v>10948</v>
      </c>
      <c r="C56" t="s">
        <v>10359</v>
      </c>
      <c r="D56" t="s">
        <v>2184</v>
      </c>
      <c r="G56" t="s">
        <v>4739</v>
      </c>
      <c r="H56" t="s">
        <v>170</v>
      </c>
      <c r="I56" t="s">
        <v>30861</v>
      </c>
      <c r="K56" t="s">
        <v>1058</v>
      </c>
      <c r="L56" t="s">
        <v>7449</v>
      </c>
    </row>
    <row r="57" spans="1:12" x14ac:dyDescent="0.75">
      <c r="A57" t="s">
        <v>11176</v>
      </c>
      <c r="B57" t="s">
        <v>11219</v>
      </c>
      <c r="C57" t="s">
        <v>540</v>
      </c>
      <c r="D57" t="s">
        <v>6</v>
      </c>
      <c r="E57" t="s">
        <v>1630</v>
      </c>
      <c r="F57" t="s">
        <v>6</v>
      </c>
      <c r="G57" t="s">
        <v>11220</v>
      </c>
      <c r="H57" t="s">
        <v>170</v>
      </c>
      <c r="I57" t="s">
        <v>35738</v>
      </c>
      <c r="K57" t="s">
        <v>1058</v>
      </c>
      <c r="L57" t="s">
        <v>7449</v>
      </c>
    </row>
    <row r="58" spans="1:12" x14ac:dyDescent="0.75">
      <c r="A58" t="s">
        <v>11449</v>
      </c>
      <c r="B58" t="s">
        <v>11450</v>
      </c>
      <c r="C58" t="s">
        <v>633</v>
      </c>
      <c r="D58" t="s">
        <v>11451</v>
      </c>
      <c r="E58" t="s">
        <v>1531</v>
      </c>
      <c r="F58" t="s">
        <v>11452</v>
      </c>
      <c r="G58" t="s">
        <v>9889</v>
      </c>
      <c r="H58" t="s">
        <v>170</v>
      </c>
      <c r="I58" t="s">
        <v>28056</v>
      </c>
      <c r="K58" t="s">
        <v>1058</v>
      </c>
      <c r="L58" t="s">
        <v>7449</v>
      </c>
    </row>
    <row r="59" spans="1:12" x14ac:dyDescent="0.75">
      <c r="A59" t="s">
        <v>11883</v>
      </c>
      <c r="B59" t="s">
        <v>11884</v>
      </c>
      <c r="C59" t="s">
        <v>11885</v>
      </c>
      <c r="D59" t="s">
        <v>7726</v>
      </c>
      <c r="E59" t="s">
        <v>402</v>
      </c>
      <c r="F59" t="s">
        <v>7726</v>
      </c>
      <c r="G59" t="s">
        <v>1347</v>
      </c>
      <c r="H59" t="s">
        <v>170</v>
      </c>
      <c r="I59" t="s">
        <v>28844</v>
      </c>
      <c r="K59" t="s">
        <v>1058</v>
      </c>
      <c r="L59" t="s">
        <v>7449</v>
      </c>
    </row>
    <row r="60" spans="1:12" x14ac:dyDescent="0.75">
      <c r="A60" t="s">
        <v>11790</v>
      </c>
      <c r="B60" t="s">
        <v>11955</v>
      </c>
      <c r="C60" t="s">
        <v>11956</v>
      </c>
      <c r="D60" t="s">
        <v>5261</v>
      </c>
      <c r="E60" t="s">
        <v>1261</v>
      </c>
      <c r="F60" t="s">
        <v>5261</v>
      </c>
      <c r="G60" t="s">
        <v>11957</v>
      </c>
      <c r="H60" t="s">
        <v>170</v>
      </c>
      <c r="I60" t="s">
        <v>32327</v>
      </c>
      <c r="K60" t="s">
        <v>1058</v>
      </c>
      <c r="L60" t="s">
        <v>7449</v>
      </c>
    </row>
    <row r="61" spans="1:12" x14ac:dyDescent="0.75">
      <c r="A61" t="s">
        <v>12092</v>
      </c>
      <c r="B61" t="s">
        <v>12093</v>
      </c>
      <c r="C61" t="s">
        <v>12094</v>
      </c>
      <c r="D61" t="s">
        <v>3356</v>
      </c>
      <c r="E61" t="s">
        <v>3193</v>
      </c>
      <c r="F61" t="s">
        <v>12095</v>
      </c>
      <c r="G61" t="s">
        <v>12096</v>
      </c>
      <c r="H61" t="s">
        <v>170</v>
      </c>
      <c r="I61" t="s">
        <v>28171</v>
      </c>
      <c r="K61" t="s">
        <v>1058</v>
      </c>
      <c r="L61" t="s">
        <v>7449</v>
      </c>
    </row>
    <row r="62" spans="1:12" x14ac:dyDescent="0.75">
      <c r="A62" t="s">
        <v>12103</v>
      </c>
      <c r="B62" t="s">
        <v>12104</v>
      </c>
      <c r="C62" t="s">
        <v>12105</v>
      </c>
      <c r="D62" t="s">
        <v>4131</v>
      </c>
      <c r="E62" t="s">
        <v>12106</v>
      </c>
      <c r="F62" t="s">
        <v>4131</v>
      </c>
      <c r="G62" t="s">
        <v>9889</v>
      </c>
      <c r="H62" t="s">
        <v>170</v>
      </c>
      <c r="I62" t="s">
        <v>28056</v>
      </c>
      <c r="K62" t="s">
        <v>1058</v>
      </c>
      <c r="L62" t="s">
        <v>7449</v>
      </c>
    </row>
    <row r="63" spans="1:12" x14ac:dyDescent="0.75">
      <c r="A63" t="s">
        <v>12218</v>
      </c>
      <c r="B63" t="s">
        <v>12219</v>
      </c>
      <c r="C63" t="s">
        <v>12220</v>
      </c>
      <c r="D63" t="s">
        <v>12221</v>
      </c>
      <c r="E63" t="s">
        <v>3866</v>
      </c>
      <c r="F63" t="s">
        <v>12222</v>
      </c>
      <c r="G63" t="s">
        <v>4739</v>
      </c>
      <c r="H63" t="s">
        <v>170</v>
      </c>
      <c r="I63" t="s">
        <v>30861</v>
      </c>
      <c r="K63" t="s">
        <v>1058</v>
      </c>
      <c r="L63" t="s">
        <v>7449</v>
      </c>
    </row>
    <row r="64" spans="1:12" x14ac:dyDescent="0.75">
      <c r="A64" t="s">
        <v>12251</v>
      </c>
      <c r="B64" t="s">
        <v>12252</v>
      </c>
      <c r="C64" t="s">
        <v>12253</v>
      </c>
      <c r="D64" t="s">
        <v>6688</v>
      </c>
      <c r="E64" t="s">
        <v>232</v>
      </c>
      <c r="F64" t="s">
        <v>6450</v>
      </c>
      <c r="G64" t="s">
        <v>12254</v>
      </c>
      <c r="H64" t="s">
        <v>170</v>
      </c>
      <c r="I64" t="s">
        <v>28794</v>
      </c>
      <c r="K64" t="s">
        <v>1058</v>
      </c>
      <c r="L64" t="s">
        <v>7449</v>
      </c>
    </row>
    <row r="65" spans="1:12" x14ac:dyDescent="0.75">
      <c r="A65" t="s">
        <v>12394</v>
      </c>
      <c r="B65" t="s">
        <v>12395</v>
      </c>
      <c r="C65" t="s">
        <v>4750</v>
      </c>
      <c r="D65" t="s">
        <v>12396</v>
      </c>
      <c r="E65" t="s">
        <v>1191</v>
      </c>
      <c r="F65" t="s">
        <v>12396</v>
      </c>
      <c r="G65" t="s">
        <v>9889</v>
      </c>
      <c r="H65" t="s">
        <v>170</v>
      </c>
      <c r="I65" t="s">
        <v>28056</v>
      </c>
      <c r="K65" t="s">
        <v>1058</v>
      </c>
      <c r="L65" t="s">
        <v>7449</v>
      </c>
    </row>
    <row r="66" spans="1:12" x14ac:dyDescent="0.75">
      <c r="A66" t="s">
        <v>12517</v>
      </c>
      <c r="B66" t="s">
        <v>12518</v>
      </c>
      <c r="C66" t="s">
        <v>1977</v>
      </c>
      <c r="D66" t="s">
        <v>12519</v>
      </c>
      <c r="E66" t="s">
        <v>12520</v>
      </c>
      <c r="F66" t="s">
        <v>12519</v>
      </c>
      <c r="G66" t="s">
        <v>9889</v>
      </c>
      <c r="H66" t="s">
        <v>170</v>
      </c>
      <c r="I66" t="s">
        <v>28056</v>
      </c>
      <c r="K66" t="s">
        <v>1058</v>
      </c>
      <c r="L66" t="s">
        <v>7449</v>
      </c>
    </row>
    <row r="67" spans="1:12" x14ac:dyDescent="0.75">
      <c r="A67" t="s">
        <v>12588</v>
      </c>
      <c r="B67" t="s">
        <v>12589</v>
      </c>
      <c r="C67" t="s">
        <v>5185</v>
      </c>
      <c r="D67" t="s">
        <v>6</v>
      </c>
      <c r="E67" t="s">
        <v>302</v>
      </c>
      <c r="F67" t="s">
        <v>994</v>
      </c>
      <c r="G67" t="s">
        <v>12590</v>
      </c>
      <c r="H67" t="s">
        <v>170</v>
      </c>
      <c r="I67" t="s">
        <v>34900</v>
      </c>
      <c r="K67" t="s">
        <v>1058</v>
      </c>
      <c r="L67" t="s">
        <v>7449</v>
      </c>
    </row>
    <row r="68" spans="1:12" x14ac:dyDescent="0.75">
      <c r="A68" t="s">
        <v>12619</v>
      </c>
      <c r="B68" t="s">
        <v>12620</v>
      </c>
      <c r="C68" t="s">
        <v>5138</v>
      </c>
      <c r="D68" t="s">
        <v>1526</v>
      </c>
      <c r="E68" t="s">
        <v>22</v>
      </c>
      <c r="F68" t="s">
        <v>1526</v>
      </c>
      <c r="G68" t="s">
        <v>561</v>
      </c>
      <c r="H68" t="s">
        <v>170</v>
      </c>
      <c r="I68" t="s">
        <v>34926</v>
      </c>
      <c r="K68" t="s">
        <v>1058</v>
      </c>
      <c r="L68" t="s">
        <v>7449</v>
      </c>
    </row>
    <row r="69" spans="1:12" x14ac:dyDescent="0.75">
      <c r="A69" t="s">
        <v>12622</v>
      </c>
      <c r="B69" t="s">
        <v>12623</v>
      </c>
      <c r="C69" t="s">
        <v>180</v>
      </c>
      <c r="D69" t="s">
        <v>12624</v>
      </c>
      <c r="E69" t="s">
        <v>1892</v>
      </c>
      <c r="F69" t="s">
        <v>918</v>
      </c>
      <c r="G69" t="s">
        <v>12625</v>
      </c>
      <c r="H69" t="s">
        <v>170</v>
      </c>
      <c r="I69" t="s">
        <v>28068</v>
      </c>
      <c r="K69" t="s">
        <v>1058</v>
      </c>
      <c r="L69" t="s">
        <v>7449</v>
      </c>
    </row>
    <row r="70" spans="1:12" x14ac:dyDescent="0.75">
      <c r="A70" t="s">
        <v>557</v>
      </c>
      <c r="B70" t="s">
        <v>558</v>
      </c>
      <c r="C70" t="s">
        <v>559</v>
      </c>
      <c r="D70" t="s">
        <v>560</v>
      </c>
      <c r="E70" t="s">
        <v>343</v>
      </c>
      <c r="F70" t="s">
        <v>560</v>
      </c>
      <c r="G70" t="s">
        <v>561</v>
      </c>
      <c r="H70" t="s">
        <v>170</v>
      </c>
      <c r="I70" t="s">
        <v>34926</v>
      </c>
      <c r="K70" t="s">
        <v>1058</v>
      </c>
      <c r="L70" t="s">
        <v>7449</v>
      </c>
    </row>
    <row r="71" spans="1:12" x14ac:dyDescent="0.75">
      <c r="A71" t="s">
        <v>12111</v>
      </c>
      <c r="B71" t="s">
        <v>13113</v>
      </c>
      <c r="C71" t="s">
        <v>805</v>
      </c>
      <c r="D71" t="s">
        <v>4589</v>
      </c>
      <c r="G71" t="s">
        <v>5055</v>
      </c>
      <c r="H71" t="s">
        <v>170</v>
      </c>
      <c r="I71" t="s">
        <v>27083</v>
      </c>
      <c r="K71" t="s">
        <v>1058</v>
      </c>
      <c r="L71" t="s">
        <v>7449</v>
      </c>
    </row>
    <row r="72" spans="1:12" x14ac:dyDescent="0.75">
      <c r="A72" t="s">
        <v>12349</v>
      </c>
      <c r="B72" t="s">
        <v>13126</v>
      </c>
      <c r="C72" t="s">
        <v>400</v>
      </c>
      <c r="D72" t="s">
        <v>143</v>
      </c>
      <c r="E72" t="s">
        <v>3418</v>
      </c>
      <c r="F72" t="s">
        <v>2003</v>
      </c>
      <c r="G72" t="s">
        <v>13127</v>
      </c>
      <c r="H72" t="s">
        <v>170</v>
      </c>
      <c r="I72" t="s">
        <v>34528</v>
      </c>
      <c r="K72" t="s">
        <v>1058</v>
      </c>
      <c r="L72" t="s">
        <v>7449</v>
      </c>
    </row>
    <row r="73" spans="1:12" x14ac:dyDescent="0.75">
      <c r="A73" t="s">
        <v>12646</v>
      </c>
      <c r="B73" t="s">
        <v>13169</v>
      </c>
      <c r="C73" t="s">
        <v>13170</v>
      </c>
      <c r="D73" t="s">
        <v>720</v>
      </c>
      <c r="E73" t="s">
        <v>1625</v>
      </c>
      <c r="F73" t="s">
        <v>8126</v>
      </c>
      <c r="G73" t="s">
        <v>6730</v>
      </c>
      <c r="H73" t="s">
        <v>170</v>
      </c>
      <c r="I73" t="s">
        <v>37266</v>
      </c>
      <c r="K73" t="s">
        <v>1058</v>
      </c>
      <c r="L73" t="s">
        <v>7449</v>
      </c>
    </row>
    <row r="74" spans="1:12" x14ac:dyDescent="0.75">
      <c r="A74" t="s">
        <v>12552</v>
      </c>
      <c r="B74" t="s">
        <v>13172</v>
      </c>
      <c r="C74" t="s">
        <v>1251</v>
      </c>
      <c r="D74" t="s">
        <v>3156</v>
      </c>
      <c r="E74" t="s">
        <v>7176</v>
      </c>
      <c r="F74" t="s">
        <v>3156</v>
      </c>
      <c r="G74" t="s">
        <v>13127</v>
      </c>
      <c r="H74" t="s">
        <v>170</v>
      </c>
      <c r="I74" t="s">
        <v>34528</v>
      </c>
      <c r="K74" t="s">
        <v>1058</v>
      </c>
      <c r="L74" t="s">
        <v>7449</v>
      </c>
    </row>
    <row r="75" spans="1:12" x14ac:dyDescent="0.75">
      <c r="A75" t="s">
        <v>12626</v>
      </c>
      <c r="B75" t="s">
        <v>13184</v>
      </c>
      <c r="C75" t="s">
        <v>13185</v>
      </c>
      <c r="D75" t="s">
        <v>13186</v>
      </c>
      <c r="E75" t="s">
        <v>91</v>
      </c>
      <c r="F75" t="s">
        <v>13187</v>
      </c>
      <c r="G75" t="s">
        <v>13188</v>
      </c>
      <c r="H75" t="s">
        <v>170</v>
      </c>
      <c r="I75" t="s">
        <v>34440</v>
      </c>
      <c r="K75" t="s">
        <v>1058</v>
      </c>
      <c r="L75" t="s">
        <v>7449</v>
      </c>
    </row>
    <row r="76" spans="1:12" x14ac:dyDescent="0.75">
      <c r="A76" t="s">
        <v>12633</v>
      </c>
      <c r="B76" t="s">
        <v>13189</v>
      </c>
      <c r="C76" t="s">
        <v>13190</v>
      </c>
      <c r="D76" t="s">
        <v>4700</v>
      </c>
      <c r="E76" t="s">
        <v>3802</v>
      </c>
      <c r="F76" t="s">
        <v>4700</v>
      </c>
      <c r="G76" t="s">
        <v>13191</v>
      </c>
      <c r="H76" t="s">
        <v>170</v>
      </c>
      <c r="I76" t="s">
        <v>34311</v>
      </c>
      <c r="K76" t="s">
        <v>1058</v>
      </c>
      <c r="L76" t="s">
        <v>7449</v>
      </c>
    </row>
    <row r="77" spans="1:12" x14ac:dyDescent="0.75">
      <c r="A77" t="s">
        <v>12355</v>
      </c>
      <c r="B77" t="s">
        <v>13217</v>
      </c>
      <c r="C77" t="s">
        <v>834</v>
      </c>
      <c r="D77" t="s">
        <v>13218</v>
      </c>
      <c r="G77" t="s">
        <v>7338</v>
      </c>
      <c r="H77" t="s">
        <v>170</v>
      </c>
      <c r="I77" t="s">
        <v>28077</v>
      </c>
      <c r="K77" t="s">
        <v>1058</v>
      </c>
      <c r="L77" t="s">
        <v>7449</v>
      </c>
    </row>
    <row r="78" spans="1:12" x14ac:dyDescent="0.75">
      <c r="A78" t="s">
        <v>12369</v>
      </c>
      <c r="B78" t="s">
        <v>13222</v>
      </c>
      <c r="C78" t="s">
        <v>13223</v>
      </c>
      <c r="D78" t="s">
        <v>13224</v>
      </c>
      <c r="E78" t="s">
        <v>2570</v>
      </c>
      <c r="F78" t="s">
        <v>13225</v>
      </c>
      <c r="G78" t="s">
        <v>13226</v>
      </c>
      <c r="H78" t="s">
        <v>170</v>
      </c>
      <c r="I78" t="s">
        <v>34820</v>
      </c>
      <c r="K78" t="s">
        <v>1058</v>
      </c>
      <c r="L78" t="s">
        <v>7449</v>
      </c>
    </row>
    <row r="79" spans="1:12" x14ac:dyDescent="0.75">
      <c r="A79" t="s">
        <v>13437</v>
      </c>
      <c r="B79" t="s">
        <v>13438</v>
      </c>
      <c r="C79" t="s">
        <v>13439</v>
      </c>
      <c r="D79" t="s">
        <v>12003</v>
      </c>
      <c r="E79" t="s">
        <v>9944</v>
      </c>
      <c r="F79" t="s">
        <v>13440</v>
      </c>
      <c r="G79" t="s">
        <v>5960</v>
      </c>
      <c r="H79" t="s">
        <v>170</v>
      </c>
      <c r="I79" t="s">
        <v>28174</v>
      </c>
      <c r="K79" t="s">
        <v>1058</v>
      </c>
      <c r="L79" t="s">
        <v>7449</v>
      </c>
    </row>
    <row r="80" spans="1:12" x14ac:dyDescent="0.75">
      <c r="A80" t="s">
        <v>13500</v>
      </c>
      <c r="B80" t="s">
        <v>13501</v>
      </c>
      <c r="C80" t="s">
        <v>815</v>
      </c>
      <c r="D80" t="s">
        <v>13502</v>
      </c>
      <c r="E80" t="s">
        <v>6318</v>
      </c>
      <c r="F80" t="s">
        <v>13502</v>
      </c>
      <c r="G80" t="s">
        <v>13503</v>
      </c>
      <c r="H80" t="s">
        <v>170</v>
      </c>
      <c r="I80" t="s">
        <v>27879</v>
      </c>
      <c r="K80" t="s">
        <v>1058</v>
      </c>
      <c r="L80" t="s">
        <v>7449</v>
      </c>
    </row>
    <row r="81" spans="1:12" x14ac:dyDescent="0.75">
      <c r="A81" t="s">
        <v>13514</v>
      </c>
      <c r="B81" t="s">
        <v>13515</v>
      </c>
      <c r="C81" t="s">
        <v>13516</v>
      </c>
      <c r="D81" t="s">
        <v>13517</v>
      </c>
      <c r="E81" t="s">
        <v>13518</v>
      </c>
      <c r="F81" t="s">
        <v>13517</v>
      </c>
      <c r="G81" t="s">
        <v>3785</v>
      </c>
      <c r="H81" t="s">
        <v>170</v>
      </c>
      <c r="I81" t="s">
        <v>28815</v>
      </c>
      <c r="K81" t="s">
        <v>1058</v>
      </c>
      <c r="L81" t="s">
        <v>7449</v>
      </c>
    </row>
    <row r="82" spans="1:12" x14ac:dyDescent="0.75">
      <c r="A82" t="s">
        <v>13581</v>
      </c>
      <c r="B82" t="s">
        <v>13582</v>
      </c>
      <c r="C82" t="s">
        <v>4727</v>
      </c>
      <c r="D82" t="s">
        <v>2594</v>
      </c>
      <c r="E82" t="s">
        <v>542</v>
      </c>
      <c r="F82" t="s">
        <v>2825</v>
      </c>
      <c r="G82" t="s">
        <v>12625</v>
      </c>
      <c r="H82" t="s">
        <v>170</v>
      </c>
      <c r="I82" t="s">
        <v>28068</v>
      </c>
      <c r="K82" t="s">
        <v>1058</v>
      </c>
      <c r="L82" t="s">
        <v>7449</v>
      </c>
    </row>
    <row r="83" spans="1:12" x14ac:dyDescent="0.75">
      <c r="A83" t="s">
        <v>13645</v>
      </c>
      <c r="B83" t="s">
        <v>13646</v>
      </c>
      <c r="C83" t="s">
        <v>13647</v>
      </c>
      <c r="D83" t="s">
        <v>13648</v>
      </c>
      <c r="E83" t="s">
        <v>2612</v>
      </c>
      <c r="F83" t="s">
        <v>13649</v>
      </c>
      <c r="G83" t="s">
        <v>13650</v>
      </c>
      <c r="H83" t="s">
        <v>170</v>
      </c>
      <c r="I83" t="s">
        <v>28074</v>
      </c>
      <c r="K83" t="s">
        <v>1058</v>
      </c>
      <c r="L83" t="s">
        <v>7449</v>
      </c>
    </row>
    <row r="84" spans="1:12" x14ac:dyDescent="0.75">
      <c r="A84" t="s">
        <v>13718</v>
      </c>
      <c r="B84" t="s">
        <v>13719</v>
      </c>
      <c r="C84" t="s">
        <v>12431</v>
      </c>
      <c r="D84" t="s">
        <v>543</v>
      </c>
      <c r="E84" t="s">
        <v>1785</v>
      </c>
      <c r="F84" t="s">
        <v>543</v>
      </c>
      <c r="G84" t="s">
        <v>12096</v>
      </c>
      <c r="H84" t="s">
        <v>170</v>
      </c>
      <c r="I84" t="s">
        <v>28171</v>
      </c>
      <c r="K84" t="s">
        <v>1058</v>
      </c>
      <c r="L84" t="s">
        <v>7449</v>
      </c>
    </row>
    <row r="85" spans="1:12" x14ac:dyDescent="0.75">
      <c r="A85" t="s">
        <v>13858</v>
      </c>
      <c r="B85" t="s">
        <v>13859</v>
      </c>
      <c r="C85" t="s">
        <v>13860</v>
      </c>
      <c r="D85" t="s">
        <v>13861</v>
      </c>
      <c r="G85" t="s">
        <v>13226</v>
      </c>
      <c r="H85" t="s">
        <v>170</v>
      </c>
      <c r="I85" t="s">
        <v>34820</v>
      </c>
      <c r="K85" t="s">
        <v>1058</v>
      </c>
      <c r="L85" t="s">
        <v>7449</v>
      </c>
    </row>
    <row r="86" spans="1:12" x14ac:dyDescent="0.75">
      <c r="A86" t="s">
        <v>13863</v>
      </c>
      <c r="B86" t="s">
        <v>13864</v>
      </c>
      <c r="C86" t="s">
        <v>3327</v>
      </c>
      <c r="D86" t="s">
        <v>13865</v>
      </c>
      <c r="G86" t="s">
        <v>13866</v>
      </c>
      <c r="H86" t="s">
        <v>170</v>
      </c>
      <c r="I86" t="s">
        <v>28772</v>
      </c>
      <c r="K86" t="s">
        <v>1058</v>
      </c>
      <c r="L86" t="s">
        <v>7449</v>
      </c>
    </row>
    <row r="87" spans="1:12" x14ac:dyDescent="0.75">
      <c r="A87" t="s">
        <v>13868</v>
      </c>
      <c r="B87" t="s">
        <v>13869</v>
      </c>
      <c r="C87" t="s">
        <v>13870</v>
      </c>
      <c r="D87" t="s">
        <v>11976</v>
      </c>
      <c r="E87" t="s">
        <v>232</v>
      </c>
      <c r="F87" t="s">
        <v>13865</v>
      </c>
      <c r="G87" t="s">
        <v>13871</v>
      </c>
      <c r="H87" t="s">
        <v>170</v>
      </c>
      <c r="I87" t="s">
        <v>28823</v>
      </c>
      <c r="K87" t="s">
        <v>1058</v>
      </c>
      <c r="L87" t="s">
        <v>7449</v>
      </c>
    </row>
    <row r="88" spans="1:12" x14ac:dyDescent="0.75">
      <c r="A88" t="s">
        <v>13883</v>
      </c>
      <c r="B88" t="s">
        <v>13884</v>
      </c>
      <c r="C88" t="s">
        <v>3435</v>
      </c>
      <c r="D88" t="s">
        <v>13885</v>
      </c>
      <c r="G88" t="s">
        <v>1347</v>
      </c>
      <c r="H88" t="s">
        <v>170</v>
      </c>
      <c r="I88" t="s">
        <v>28844</v>
      </c>
      <c r="K88" t="s">
        <v>1058</v>
      </c>
      <c r="L88" t="s">
        <v>7449</v>
      </c>
    </row>
    <row r="89" spans="1:12" x14ac:dyDescent="0.75">
      <c r="A89" t="s">
        <v>13891</v>
      </c>
      <c r="B89" t="s">
        <v>13892</v>
      </c>
      <c r="C89" t="s">
        <v>4018</v>
      </c>
      <c r="D89" t="s">
        <v>13893</v>
      </c>
      <c r="G89" t="s">
        <v>13894</v>
      </c>
      <c r="H89" t="s">
        <v>170</v>
      </c>
      <c r="I89" t="s">
        <v>13895</v>
      </c>
      <c r="K89" t="s">
        <v>1058</v>
      </c>
      <c r="L89" t="s">
        <v>7449</v>
      </c>
    </row>
    <row r="90" spans="1:12" x14ac:dyDescent="0.75">
      <c r="A90" t="s">
        <v>13897</v>
      </c>
      <c r="B90" t="s">
        <v>13898</v>
      </c>
      <c r="C90" t="s">
        <v>3387</v>
      </c>
      <c r="D90" t="s">
        <v>702</v>
      </c>
      <c r="E90" t="s">
        <v>1637</v>
      </c>
      <c r="F90" t="s">
        <v>702</v>
      </c>
      <c r="G90" t="s">
        <v>13899</v>
      </c>
      <c r="H90" t="s">
        <v>170</v>
      </c>
      <c r="I90" t="s">
        <v>34421</v>
      </c>
      <c r="K90" t="s">
        <v>1058</v>
      </c>
      <c r="L90" t="s">
        <v>7449</v>
      </c>
    </row>
    <row r="91" spans="1:12" x14ac:dyDescent="0.75">
      <c r="A91" t="s">
        <v>13920</v>
      </c>
      <c r="B91" t="s">
        <v>13921</v>
      </c>
      <c r="C91" t="s">
        <v>3991</v>
      </c>
      <c r="D91" t="s">
        <v>13922</v>
      </c>
      <c r="E91" t="s">
        <v>1544</v>
      </c>
      <c r="F91" t="s">
        <v>2033</v>
      </c>
      <c r="G91" t="s">
        <v>12625</v>
      </c>
      <c r="H91" t="s">
        <v>170</v>
      </c>
      <c r="I91" t="s">
        <v>28068</v>
      </c>
      <c r="K91" t="s">
        <v>1058</v>
      </c>
      <c r="L91" t="s">
        <v>7449</v>
      </c>
    </row>
    <row r="92" spans="1:12" x14ac:dyDescent="0.75">
      <c r="A92" t="s">
        <v>13929</v>
      </c>
      <c r="B92" t="s">
        <v>13930</v>
      </c>
      <c r="C92" t="s">
        <v>13931</v>
      </c>
      <c r="D92" t="s">
        <v>13932</v>
      </c>
      <c r="E92" t="s">
        <v>5112</v>
      </c>
      <c r="F92" t="s">
        <v>13933</v>
      </c>
      <c r="G92" t="s">
        <v>13934</v>
      </c>
      <c r="H92" t="s">
        <v>170</v>
      </c>
      <c r="I92" t="s">
        <v>28846</v>
      </c>
      <c r="K92" t="s">
        <v>1058</v>
      </c>
      <c r="L92" t="s">
        <v>7449</v>
      </c>
    </row>
    <row r="93" spans="1:12" x14ac:dyDescent="0.75">
      <c r="A93" t="s">
        <v>13936</v>
      </c>
      <c r="B93" t="s">
        <v>13937</v>
      </c>
      <c r="C93" t="s">
        <v>1080</v>
      </c>
      <c r="D93" t="s">
        <v>5264</v>
      </c>
      <c r="E93" t="s">
        <v>4288</v>
      </c>
      <c r="F93" t="s">
        <v>13938</v>
      </c>
      <c r="G93" t="s">
        <v>12625</v>
      </c>
      <c r="H93" t="s">
        <v>170</v>
      </c>
      <c r="I93" t="s">
        <v>28068</v>
      </c>
      <c r="K93" t="s">
        <v>1058</v>
      </c>
      <c r="L93" t="s">
        <v>7449</v>
      </c>
    </row>
    <row r="94" spans="1:12" x14ac:dyDescent="0.75">
      <c r="A94" t="s">
        <v>13940</v>
      </c>
      <c r="B94" t="s">
        <v>13941</v>
      </c>
      <c r="C94" t="s">
        <v>13942</v>
      </c>
      <c r="D94" t="s">
        <v>1256</v>
      </c>
      <c r="E94" t="s">
        <v>1781</v>
      </c>
      <c r="F94" t="s">
        <v>13943</v>
      </c>
      <c r="G94" t="s">
        <v>13650</v>
      </c>
      <c r="H94" t="s">
        <v>170</v>
      </c>
      <c r="I94" t="s">
        <v>28074</v>
      </c>
      <c r="K94" t="s">
        <v>1058</v>
      </c>
      <c r="L94" t="s">
        <v>7449</v>
      </c>
    </row>
    <row r="95" spans="1:12" x14ac:dyDescent="0.75">
      <c r="A95" t="s">
        <v>13945</v>
      </c>
      <c r="B95" t="s">
        <v>13946</v>
      </c>
      <c r="C95" t="s">
        <v>13647</v>
      </c>
      <c r="D95" t="s">
        <v>13947</v>
      </c>
      <c r="E95" t="s">
        <v>2538</v>
      </c>
      <c r="F95" t="s">
        <v>8797</v>
      </c>
      <c r="G95" t="s">
        <v>13866</v>
      </c>
      <c r="H95" t="s">
        <v>170</v>
      </c>
      <c r="I95" t="s">
        <v>28772</v>
      </c>
      <c r="K95" t="s">
        <v>1058</v>
      </c>
      <c r="L95" t="s">
        <v>7449</v>
      </c>
    </row>
    <row r="96" spans="1:12" x14ac:dyDescent="0.75">
      <c r="A96" t="s">
        <v>13949</v>
      </c>
      <c r="B96" t="s">
        <v>13950</v>
      </c>
      <c r="C96" t="s">
        <v>221</v>
      </c>
      <c r="D96" t="s">
        <v>658</v>
      </c>
      <c r="G96" t="s">
        <v>13866</v>
      </c>
      <c r="H96" t="s">
        <v>170</v>
      </c>
      <c r="I96" t="s">
        <v>28772</v>
      </c>
      <c r="K96" t="s">
        <v>1058</v>
      </c>
      <c r="L96" t="s">
        <v>7449</v>
      </c>
    </row>
    <row r="97" spans="1:12" x14ac:dyDescent="0.75">
      <c r="A97" t="s">
        <v>13963</v>
      </c>
      <c r="B97" t="s">
        <v>13964</v>
      </c>
      <c r="C97" t="s">
        <v>993</v>
      </c>
      <c r="D97" t="s">
        <v>13965</v>
      </c>
      <c r="E97" t="s">
        <v>977</v>
      </c>
      <c r="F97" t="s">
        <v>13966</v>
      </c>
      <c r="G97" t="s">
        <v>13871</v>
      </c>
      <c r="H97" t="s">
        <v>170</v>
      </c>
      <c r="I97" t="s">
        <v>28823</v>
      </c>
      <c r="K97" t="s">
        <v>1058</v>
      </c>
      <c r="L97" t="s">
        <v>7449</v>
      </c>
    </row>
    <row r="98" spans="1:12" x14ac:dyDescent="0.75">
      <c r="A98" t="s">
        <v>13967</v>
      </c>
      <c r="B98" t="s">
        <v>13968</v>
      </c>
      <c r="C98" t="s">
        <v>5270</v>
      </c>
      <c r="D98" t="s">
        <v>13969</v>
      </c>
      <c r="E98" t="s">
        <v>6174</v>
      </c>
      <c r="F98" t="s">
        <v>8932</v>
      </c>
      <c r="G98" t="s">
        <v>13650</v>
      </c>
      <c r="H98" t="s">
        <v>170</v>
      </c>
      <c r="I98" t="s">
        <v>28074</v>
      </c>
      <c r="K98" t="s">
        <v>1058</v>
      </c>
      <c r="L98" t="s">
        <v>7449</v>
      </c>
    </row>
    <row r="99" spans="1:12" x14ac:dyDescent="0.75">
      <c r="A99" t="s">
        <v>13970</v>
      </c>
      <c r="B99" t="s">
        <v>13971</v>
      </c>
      <c r="C99" t="s">
        <v>13972</v>
      </c>
      <c r="D99" t="s">
        <v>13973</v>
      </c>
      <c r="E99" t="s">
        <v>3038</v>
      </c>
      <c r="F99" t="s">
        <v>13973</v>
      </c>
      <c r="G99" t="s">
        <v>5960</v>
      </c>
      <c r="H99" t="s">
        <v>170</v>
      </c>
      <c r="I99" t="s">
        <v>28174</v>
      </c>
      <c r="K99" t="s">
        <v>1058</v>
      </c>
      <c r="L99" t="s">
        <v>7449</v>
      </c>
    </row>
    <row r="100" spans="1:12" x14ac:dyDescent="0.75">
      <c r="A100" t="s">
        <v>13982</v>
      </c>
      <c r="B100" t="s">
        <v>13983</v>
      </c>
      <c r="C100" t="s">
        <v>2246</v>
      </c>
      <c r="D100" t="s">
        <v>13984</v>
      </c>
      <c r="G100" t="s">
        <v>12625</v>
      </c>
      <c r="H100" t="s">
        <v>170</v>
      </c>
      <c r="I100" t="s">
        <v>28068</v>
      </c>
      <c r="K100" t="s">
        <v>1058</v>
      </c>
      <c r="L100" t="s">
        <v>7449</v>
      </c>
    </row>
    <row r="101" spans="1:12" x14ac:dyDescent="0.75">
      <c r="A101" t="s">
        <v>13991</v>
      </c>
      <c r="B101" t="s">
        <v>13992</v>
      </c>
      <c r="C101" t="s">
        <v>13993</v>
      </c>
      <c r="D101" t="s">
        <v>951</v>
      </c>
      <c r="G101" t="s">
        <v>13866</v>
      </c>
      <c r="H101" t="s">
        <v>170</v>
      </c>
      <c r="I101" t="s">
        <v>28772</v>
      </c>
      <c r="K101" t="s">
        <v>1058</v>
      </c>
      <c r="L101" t="s">
        <v>7449</v>
      </c>
    </row>
    <row r="102" spans="1:12" x14ac:dyDescent="0.75">
      <c r="A102" t="s">
        <v>14039</v>
      </c>
      <c r="B102" t="s">
        <v>14040</v>
      </c>
      <c r="C102" t="s">
        <v>2755</v>
      </c>
      <c r="D102" t="s">
        <v>2195</v>
      </c>
      <c r="E102" t="s">
        <v>3802</v>
      </c>
      <c r="F102" t="s">
        <v>215</v>
      </c>
      <c r="G102" t="s">
        <v>14041</v>
      </c>
      <c r="H102" t="s">
        <v>170</v>
      </c>
      <c r="I102" t="s">
        <v>32401</v>
      </c>
      <c r="K102" t="s">
        <v>1058</v>
      </c>
      <c r="L102" t="s">
        <v>7449</v>
      </c>
    </row>
    <row r="103" spans="1:12" x14ac:dyDescent="0.75">
      <c r="A103" t="s">
        <v>14001</v>
      </c>
      <c r="B103" t="s">
        <v>14055</v>
      </c>
      <c r="C103" t="s">
        <v>1102</v>
      </c>
      <c r="D103" t="s">
        <v>14056</v>
      </c>
      <c r="E103" t="s">
        <v>1411</v>
      </c>
      <c r="F103" t="s">
        <v>14057</v>
      </c>
      <c r="G103" t="s">
        <v>3785</v>
      </c>
      <c r="H103" t="s">
        <v>170</v>
      </c>
      <c r="I103" t="s">
        <v>28815</v>
      </c>
      <c r="K103" t="s">
        <v>1058</v>
      </c>
      <c r="L103" t="s">
        <v>7449</v>
      </c>
    </row>
    <row r="104" spans="1:12" x14ac:dyDescent="0.75">
      <c r="A104" t="s">
        <v>14187</v>
      </c>
      <c r="B104" t="s">
        <v>14188</v>
      </c>
      <c r="C104" t="s">
        <v>14189</v>
      </c>
      <c r="D104" t="s">
        <v>14190</v>
      </c>
      <c r="E104" t="s">
        <v>14191</v>
      </c>
      <c r="F104" t="s">
        <v>14190</v>
      </c>
      <c r="G104" t="s">
        <v>14192</v>
      </c>
      <c r="H104" t="s">
        <v>170</v>
      </c>
      <c r="I104" t="s">
        <v>28815</v>
      </c>
      <c r="K104" t="s">
        <v>1058</v>
      </c>
      <c r="L104" t="s">
        <v>7449</v>
      </c>
    </row>
    <row r="105" spans="1:12" x14ac:dyDescent="0.75">
      <c r="A105" t="s">
        <v>13935</v>
      </c>
      <c r="B105" t="s">
        <v>14330</v>
      </c>
      <c r="C105" t="s">
        <v>726</v>
      </c>
      <c r="D105" t="s">
        <v>68</v>
      </c>
      <c r="E105" t="s">
        <v>5581</v>
      </c>
      <c r="F105" t="s">
        <v>68</v>
      </c>
      <c r="G105" t="s">
        <v>14331</v>
      </c>
      <c r="H105" t="s">
        <v>170</v>
      </c>
      <c r="I105" t="s">
        <v>28872</v>
      </c>
      <c r="K105" t="s">
        <v>1058</v>
      </c>
      <c r="L105" t="s">
        <v>7449</v>
      </c>
    </row>
    <row r="106" spans="1:12" x14ac:dyDescent="0.75">
      <c r="A106" t="s">
        <v>13423</v>
      </c>
      <c r="B106" t="s">
        <v>14356</v>
      </c>
      <c r="C106" t="s">
        <v>726</v>
      </c>
      <c r="D106" t="s">
        <v>14357</v>
      </c>
      <c r="E106" t="s">
        <v>1081</v>
      </c>
      <c r="F106" t="s">
        <v>2259</v>
      </c>
      <c r="G106" t="s">
        <v>13650</v>
      </c>
      <c r="H106" t="s">
        <v>170</v>
      </c>
      <c r="I106" t="s">
        <v>28074</v>
      </c>
      <c r="K106" t="s">
        <v>1058</v>
      </c>
      <c r="L106" t="s">
        <v>7449</v>
      </c>
    </row>
    <row r="107" spans="1:12" x14ac:dyDescent="0.75">
      <c r="A107" t="s">
        <v>13433</v>
      </c>
      <c r="B107" t="s">
        <v>14363</v>
      </c>
      <c r="C107" t="s">
        <v>9584</v>
      </c>
      <c r="D107" t="s">
        <v>14364</v>
      </c>
      <c r="E107" t="s">
        <v>14365</v>
      </c>
      <c r="F107" t="s">
        <v>14364</v>
      </c>
      <c r="G107" t="s">
        <v>13899</v>
      </c>
      <c r="H107" t="s">
        <v>170</v>
      </c>
      <c r="I107" t="s">
        <v>34421</v>
      </c>
      <c r="K107" t="s">
        <v>1058</v>
      </c>
      <c r="L107" t="s">
        <v>7449</v>
      </c>
    </row>
    <row r="108" spans="1:12" x14ac:dyDescent="0.75">
      <c r="A108" t="s">
        <v>13410</v>
      </c>
      <c r="B108" t="s">
        <v>14379</v>
      </c>
      <c r="C108" t="s">
        <v>14380</v>
      </c>
      <c r="D108" t="s">
        <v>14381</v>
      </c>
      <c r="E108" t="s">
        <v>161</v>
      </c>
      <c r="F108" t="s">
        <v>14381</v>
      </c>
      <c r="G108" t="s">
        <v>12096</v>
      </c>
      <c r="H108" t="s">
        <v>170</v>
      </c>
      <c r="I108" t="s">
        <v>28171</v>
      </c>
      <c r="K108" t="s">
        <v>1058</v>
      </c>
      <c r="L108" t="s">
        <v>7449</v>
      </c>
    </row>
    <row r="109" spans="1:12" x14ac:dyDescent="0.75">
      <c r="A109" t="s">
        <v>13854</v>
      </c>
      <c r="B109" t="s">
        <v>14432</v>
      </c>
      <c r="C109" t="s">
        <v>10105</v>
      </c>
      <c r="D109" t="s">
        <v>4228</v>
      </c>
      <c r="E109" t="s">
        <v>22</v>
      </c>
      <c r="F109" t="s">
        <v>4228</v>
      </c>
      <c r="G109" t="s">
        <v>13226</v>
      </c>
      <c r="H109" t="s">
        <v>170</v>
      </c>
      <c r="I109" t="s">
        <v>34820</v>
      </c>
      <c r="K109" t="s">
        <v>1058</v>
      </c>
      <c r="L109" t="s">
        <v>7449</v>
      </c>
    </row>
    <row r="110" spans="1:12" x14ac:dyDescent="0.75">
      <c r="A110" t="s">
        <v>13912</v>
      </c>
      <c r="B110" t="s">
        <v>14433</v>
      </c>
      <c r="C110" t="s">
        <v>1051</v>
      </c>
      <c r="D110" t="s">
        <v>4903</v>
      </c>
      <c r="E110" t="s">
        <v>14434</v>
      </c>
      <c r="F110" t="s">
        <v>14435</v>
      </c>
      <c r="G110" t="s">
        <v>12096</v>
      </c>
      <c r="H110" t="s">
        <v>170</v>
      </c>
      <c r="I110" t="s">
        <v>28171</v>
      </c>
      <c r="K110" t="s">
        <v>1058</v>
      </c>
      <c r="L110" t="s">
        <v>7449</v>
      </c>
    </row>
    <row r="111" spans="1:12" x14ac:dyDescent="0.75">
      <c r="A111" t="s">
        <v>15120</v>
      </c>
      <c r="B111" t="s">
        <v>15121</v>
      </c>
      <c r="C111" t="s">
        <v>14165</v>
      </c>
      <c r="D111" t="s">
        <v>673</v>
      </c>
      <c r="E111" t="s">
        <v>15122</v>
      </c>
      <c r="F111" t="s">
        <v>673</v>
      </c>
      <c r="G111" t="s">
        <v>4724</v>
      </c>
      <c r="H111" t="s">
        <v>170</v>
      </c>
      <c r="I111" t="s">
        <v>31405</v>
      </c>
      <c r="K111" t="s">
        <v>1058</v>
      </c>
      <c r="L111" t="s">
        <v>7449</v>
      </c>
    </row>
    <row r="112" spans="1:12" x14ac:dyDescent="0.75">
      <c r="A112" t="s">
        <v>13201</v>
      </c>
      <c r="B112" t="s">
        <v>15253</v>
      </c>
      <c r="C112" t="s">
        <v>3187</v>
      </c>
      <c r="D112" t="s">
        <v>2478</v>
      </c>
      <c r="E112" t="s">
        <v>1081</v>
      </c>
      <c r="F112" t="s">
        <v>2478</v>
      </c>
      <c r="G112" t="s">
        <v>5960</v>
      </c>
      <c r="H112" t="s">
        <v>170</v>
      </c>
      <c r="I112" t="s">
        <v>28174</v>
      </c>
      <c r="K112" t="s">
        <v>1058</v>
      </c>
      <c r="L112" t="s">
        <v>7449</v>
      </c>
    </row>
    <row r="113" spans="1:12" x14ac:dyDescent="0.75">
      <c r="A113" t="s">
        <v>15497</v>
      </c>
      <c r="B113" t="s">
        <v>15498</v>
      </c>
      <c r="C113" t="s">
        <v>76</v>
      </c>
      <c r="D113" t="s">
        <v>12110</v>
      </c>
      <c r="E113" t="s">
        <v>161</v>
      </c>
      <c r="F113" t="s">
        <v>14133</v>
      </c>
      <c r="G113" t="s">
        <v>10684</v>
      </c>
      <c r="H113" t="s">
        <v>170</v>
      </c>
      <c r="I113" t="s">
        <v>34547</v>
      </c>
      <c r="K113" t="s">
        <v>1058</v>
      </c>
      <c r="L113" t="s">
        <v>7449</v>
      </c>
    </row>
    <row r="114" spans="1:12" x14ac:dyDescent="0.75">
      <c r="A114" t="s">
        <v>14477</v>
      </c>
      <c r="B114" t="s">
        <v>16634</v>
      </c>
      <c r="C114" t="s">
        <v>280</v>
      </c>
      <c r="D114" t="s">
        <v>759</v>
      </c>
      <c r="E114" t="s">
        <v>1163</v>
      </c>
      <c r="F114" t="s">
        <v>759</v>
      </c>
      <c r="G114" t="s">
        <v>5993</v>
      </c>
      <c r="H114" t="s">
        <v>170</v>
      </c>
      <c r="I114" t="s">
        <v>35011</v>
      </c>
      <c r="K114" t="s">
        <v>1058</v>
      </c>
      <c r="L114" t="s">
        <v>7449</v>
      </c>
    </row>
    <row r="115" spans="1:12" x14ac:dyDescent="0.75">
      <c r="A115" t="s">
        <v>17158</v>
      </c>
      <c r="B115" t="s">
        <v>17782</v>
      </c>
      <c r="C115" t="s">
        <v>17783</v>
      </c>
      <c r="D115" t="s">
        <v>17784</v>
      </c>
      <c r="E115" t="s">
        <v>8786</v>
      </c>
      <c r="F115" t="s">
        <v>6637</v>
      </c>
      <c r="G115" t="s">
        <v>13934</v>
      </c>
      <c r="H115" t="s">
        <v>170</v>
      </c>
      <c r="I115" t="s">
        <v>28846</v>
      </c>
      <c r="K115" t="s">
        <v>1058</v>
      </c>
      <c r="L115" t="s">
        <v>7449</v>
      </c>
    </row>
    <row r="116" spans="1:12" x14ac:dyDescent="0.75">
      <c r="A116" t="s">
        <v>16911</v>
      </c>
      <c r="B116" t="s">
        <v>18234</v>
      </c>
      <c r="C116" t="s">
        <v>18235</v>
      </c>
      <c r="D116" t="s">
        <v>18236</v>
      </c>
      <c r="E116" t="s">
        <v>18237</v>
      </c>
      <c r="F116" t="s">
        <v>7249</v>
      </c>
      <c r="G116" t="s">
        <v>1367</v>
      </c>
      <c r="H116" t="s">
        <v>170</v>
      </c>
      <c r="I116" t="s">
        <v>28827</v>
      </c>
      <c r="K116" t="s">
        <v>1058</v>
      </c>
      <c r="L116" t="s">
        <v>7449</v>
      </c>
    </row>
    <row r="117" spans="1:12" x14ac:dyDescent="0.75">
      <c r="A117" t="s">
        <v>16970</v>
      </c>
      <c r="B117" t="s">
        <v>18253</v>
      </c>
      <c r="C117" t="s">
        <v>3327</v>
      </c>
      <c r="D117" t="s">
        <v>18254</v>
      </c>
      <c r="E117" t="s">
        <v>856</v>
      </c>
      <c r="F117" t="s">
        <v>18254</v>
      </c>
      <c r="G117" t="s">
        <v>7360</v>
      </c>
      <c r="H117" t="s">
        <v>170</v>
      </c>
      <c r="I117" t="s">
        <v>33948</v>
      </c>
      <c r="K117" t="s">
        <v>1058</v>
      </c>
      <c r="L117" t="s">
        <v>7449</v>
      </c>
    </row>
    <row r="118" spans="1:12" x14ac:dyDescent="0.75">
      <c r="A118" t="s">
        <v>18609</v>
      </c>
      <c r="B118" t="s">
        <v>19125</v>
      </c>
      <c r="C118" t="s">
        <v>19126</v>
      </c>
      <c r="D118" t="s">
        <v>19127</v>
      </c>
      <c r="E118" t="s">
        <v>7772</v>
      </c>
      <c r="F118" t="s">
        <v>19127</v>
      </c>
      <c r="G118" t="s">
        <v>5960</v>
      </c>
      <c r="H118" t="s">
        <v>170</v>
      </c>
      <c r="I118" t="s">
        <v>28174</v>
      </c>
      <c r="K118" t="s">
        <v>1058</v>
      </c>
      <c r="L118" t="s">
        <v>7449</v>
      </c>
    </row>
    <row r="119" spans="1:12" x14ac:dyDescent="0.75">
      <c r="A119" t="s">
        <v>18634</v>
      </c>
      <c r="B119" t="s">
        <v>19141</v>
      </c>
      <c r="C119" t="s">
        <v>19142</v>
      </c>
      <c r="D119" t="s">
        <v>19143</v>
      </c>
      <c r="E119" t="s">
        <v>343</v>
      </c>
      <c r="F119" t="s">
        <v>19143</v>
      </c>
      <c r="G119" t="s">
        <v>5960</v>
      </c>
      <c r="H119" t="s">
        <v>170</v>
      </c>
      <c r="I119" t="s">
        <v>28174</v>
      </c>
      <c r="K119" t="s">
        <v>1058</v>
      </c>
      <c r="L119" t="s">
        <v>7449</v>
      </c>
    </row>
    <row r="120" spans="1:12" x14ac:dyDescent="0.75">
      <c r="A120" t="s">
        <v>19789</v>
      </c>
      <c r="B120" t="s">
        <v>19790</v>
      </c>
      <c r="C120" t="s">
        <v>19791</v>
      </c>
      <c r="D120" t="s">
        <v>19792</v>
      </c>
      <c r="E120" t="s">
        <v>19793</v>
      </c>
      <c r="F120" t="s">
        <v>19794</v>
      </c>
      <c r="G120" t="s">
        <v>13650</v>
      </c>
      <c r="H120" t="s">
        <v>170</v>
      </c>
      <c r="I120" t="s">
        <v>28074</v>
      </c>
      <c r="K120" t="s">
        <v>1058</v>
      </c>
      <c r="L120" t="s">
        <v>7449</v>
      </c>
    </row>
    <row r="121" spans="1:12" x14ac:dyDescent="0.75">
      <c r="A121" t="s">
        <v>19673</v>
      </c>
      <c r="B121" t="s">
        <v>20307</v>
      </c>
      <c r="C121" t="s">
        <v>1305</v>
      </c>
      <c r="D121" t="s">
        <v>2134</v>
      </c>
      <c r="E121" t="s">
        <v>440</v>
      </c>
      <c r="F121" t="s">
        <v>2134</v>
      </c>
      <c r="G121" t="s">
        <v>20308</v>
      </c>
      <c r="H121" t="s">
        <v>170</v>
      </c>
      <c r="I121" t="s">
        <v>34662</v>
      </c>
      <c r="K121" t="s">
        <v>1058</v>
      </c>
      <c r="L121" t="s">
        <v>7449</v>
      </c>
    </row>
    <row r="122" spans="1:12" x14ac:dyDescent="0.75">
      <c r="A122" t="s">
        <v>19949</v>
      </c>
      <c r="B122" t="s">
        <v>20356</v>
      </c>
      <c r="C122" t="s">
        <v>668</v>
      </c>
      <c r="D122" t="s">
        <v>8118</v>
      </c>
      <c r="G122" t="s">
        <v>5055</v>
      </c>
      <c r="H122" t="s">
        <v>170</v>
      </c>
      <c r="I122" t="s">
        <v>27245</v>
      </c>
      <c r="K122" t="s">
        <v>1058</v>
      </c>
      <c r="L122" t="s">
        <v>7449</v>
      </c>
    </row>
    <row r="123" spans="1:12" x14ac:dyDescent="0.75">
      <c r="A123" t="s">
        <v>20402</v>
      </c>
      <c r="B123" t="s">
        <v>20403</v>
      </c>
      <c r="C123" t="s">
        <v>12060</v>
      </c>
      <c r="D123" t="s">
        <v>20404</v>
      </c>
      <c r="E123" t="s">
        <v>20405</v>
      </c>
      <c r="F123" t="s">
        <v>20406</v>
      </c>
      <c r="G123" t="s">
        <v>12625</v>
      </c>
      <c r="H123" t="s">
        <v>170</v>
      </c>
      <c r="I123" t="s">
        <v>28068</v>
      </c>
      <c r="K123" t="s">
        <v>1058</v>
      </c>
      <c r="L123" t="s">
        <v>7449</v>
      </c>
    </row>
    <row r="124" spans="1:12" x14ac:dyDescent="0.75">
      <c r="A124" t="s">
        <v>20436</v>
      </c>
      <c r="B124" t="s">
        <v>20437</v>
      </c>
      <c r="C124" t="s">
        <v>758</v>
      </c>
      <c r="D124" t="s">
        <v>20438</v>
      </c>
      <c r="E124" t="s">
        <v>16298</v>
      </c>
      <c r="F124" t="s">
        <v>20438</v>
      </c>
      <c r="G124" t="s">
        <v>12625</v>
      </c>
      <c r="H124" t="s">
        <v>170</v>
      </c>
      <c r="I124" t="s">
        <v>28068</v>
      </c>
      <c r="K124" t="s">
        <v>1058</v>
      </c>
      <c r="L124" t="s">
        <v>7449</v>
      </c>
    </row>
    <row r="125" spans="1:12" x14ac:dyDescent="0.75">
      <c r="A125" t="s">
        <v>20215</v>
      </c>
      <c r="B125" t="s">
        <v>20616</v>
      </c>
      <c r="C125" t="s">
        <v>433</v>
      </c>
      <c r="D125" t="s">
        <v>2672</v>
      </c>
      <c r="E125" t="s">
        <v>1633</v>
      </c>
      <c r="F125" t="s">
        <v>2672</v>
      </c>
      <c r="G125" t="s">
        <v>7360</v>
      </c>
      <c r="H125" t="s">
        <v>170</v>
      </c>
      <c r="I125" t="s">
        <v>35576</v>
      </c>
      <c r="K125" t="s">
        <v>1058</v>
      </c>
      <c r="L125" t="s">
        <v>7449</v>
      </c>
    </row>
    <row r="126" spans="1:12" x14ac:dyDescent="0.75">
      <c r="A126" t="s">
        <v>20295</v>
      </c>
      <c r="B126" t="s">
        <v>20624</v>
      </c>
      <c r="C126" t="s">
        <v>20625</v>
      </c>
      <c r="D126" t="s">
        <v>478</v>
      </c>
      <c r="E126" t="s">
        <v>480</v>
      </c>
      <c r="F126" t="s">
        <v>20625</v>
      </c>
      <c r="G126" t="s">
        <v>13650</v>
      </c>
      <c r="H126" t="s">
        <v>170</v>
      </c>
      <c r="I126" t="s">
        <v>28074</v>
      </c>
      <c r="K126" t="s">
        <v>1058</v>
      </c>
      <c r="L126" t="s">
        <v>7449</v>
      </c>
    </row>
    <row r="127" spans="1:12" x14ac:dyDescent="0.75">
      <c r="A127" t="s">
        <v>17986</v>
      </c>
      <c r="B127" t="s">
        <v>20876</v>
      </c>
      <c r="C127" t="s">
        <v>7725</v>
      </c>
      <c r="D127" t="s">
        <v>20877</v>
      </c>
      <c r="E127" t="s">
        <v>3861</v>
      </c>
      <c r="F127" t="s">
        <v>408</v>
      </c>
      <c r="G127" t="s">
        <v>1093</v>
      </c>
      <c r="H127" t="s">
        <v>170</v>
      </c>
      <c r="I127" t="s">
        <v>36459</v>
      </c>
      <c r="K127" t="s">
        <v>1058</v>
      </c>
      <c r="L127" t="s">
        <v>7449</v>
      </c>
    </row>
    <row r="128" spans="1:12" x14ac:dyDescent="0.75">
      <c r="A128" t="s">
        <v>17966</v>
      </c>
      <c r="B128" t="s">
        <v>20900</v>
      </c>
      <c r="C128" t="s">
        <v>6945</v>
      </c>
      <c r="D128" t="s">
        <v>20901</v>
      </c>
      <c r="E128" t="s">
        <v>20902</v>
      </c>
      <c r="F128" t="s">
        <v>20903</v>
      </c>
      <c r="G128" t="s">
        <v>5993</v>
      </c>
      <c r="H128" t="s">
        <v>170</v>
      </c>
      <c r="I128" t="s">
        <v>34311</v>
      </c>
      <c r="K128" t="s">
        <v>1058</v>
      </c>
      <c r="L128" t="s">
        <v>7449</v>
      </c>
    </row>
    <row r="129" spans="1:12" x14ac:dyDescent="0.75">
      <c r="A129" t="s">
        <v>21015</v>
      </c>
      <c r="B129" t="s">
        <v>21429</v>
      </c>
      <c r="C129" t="s">
        <v>21430</v>
      </c>
      <c r="D129" t="s">
        <v>600</v>
      </c>
      <c r="G129" t="s">
        <v>21431</v>
      </c>
      <c r="H129" t="s">
        <v>170</v>
      </c>
      <c r="I129" t="s">
        <v>29728</v>
      </c>
      <c r="K129" t="s">
        <v>1058</v>
      </c>
      <c r="L129" t="s">
        <v>7449</v>
      </c>
    </row>
    <row r="130" spans="1:12" x14ac:dyDescent="0.75">
      <c r="A130" t="s">
        <v>21600</v>
      </c>
      <c r="B130" t="s">
        <v>21601</v>
      </c>
      <c r="C130" t="s">
        <v>21602</v>
      </c>
      <c r="D130" t="s">
        <v>21603</v>
      </c>
      <c r="E130" t="s">
        <v>21604</v>
      </c>
      <c r="F130" t="s">
        <v>21605</v>
      </c>
      <c r="G130" t="s">
        <v>21606</v>
      </c>
      <c r="H130" t="s">
        <v>170</v>
      </c>
      <c r="I130" t="s">
        <v>36616</v>
      </c>
      <c r="K130" t="s">
        <v>1058</v>
      </c>
      <c r="L130" t="s">
        <v>7449</v>
      </c>
    </row>
    <row r="131" spans="1:12" x14ac:dyDescent="0.75">
      <c r="A131" t="s">
        <v>21961</v>
      </c>
      <c r="B131" t="s">
        <v>21962</v>
      </c>
      <c r="C131" t="s">
        <v>21963</v>
      </c>
      <c r="D131" t="s">
        <v>758</v>
      </c>
      <c r="E131" t="s">
        <v>21964</v>
      </c>
      <c r="F131" t="s">
        <v>1385</v>
      </c>
      <c r="G131" t="s">
        <v>21965</v>
      </c>
      <c r="H131" t="s">
        <v>170</v>
      </c>
      <c r="I131" t="s">
        <v>35915</v>
      </c>
      <c r="K131" t="s">
        <v>1058</v>
      </c>
      <c r="L131" t="s">
        <v>7449</v>
      </c>
    </row>
    <row r="132" spans="1:12" x14ac:dyDescent="0.75">
      <c r="A132" t="s">
        <v>22106</v>
      </c>
      <c r="B132" t="s">
        <v>22107</v>
      </c>
      <c r="C132" t="s">
        <v>9139</v>
      </c>
      <c r="D132" t="s">
        <v>175</v>
      </c>
      <c r="E132" t="s">
        <v>805</v>
      </c>
      <c r="F132" t="s">
        <v>6738</v>
      </c>
      <c r="G132" t="s">
        <v>7360</v>
      </c>
      <c r="H132" t="s">
        <v>170</v>
      </c>
      <c r="I132" t="s">
        <v>33993</v>
      </c>
      <c r="K132" t="s">
        <v>1058</v>
      </c>
      <c r="L132" t="s">
        <v>7449</v>
      </c>
    </row>
    <row r="133" spans="1:12" x14ac:dyDescent="0.75">
      <c r="A133" t="s">
        <v>22446</v>
      </c>
      <c r="B133" t="s">
        <v>22845</v>
      </c>
      <c r="C133" t="s">
        <v>22846</v>
      </c>
      <c r="D133" t="s">
        <v>6397</v>
      </c>
      <c r="E133" t="s">
        <v>22343</v>
      </c>
      <c r="F133" t="s">
        <v>6397</v>
      </c>
      <c r="G133" t="s">
        <v>22847</v>
      </c>
      <c r="H133" t="s">
        <v>170</v>
      </c>
      <c r="I133" t="s">
        <v>28036</v>
      </c>
      <c r="K133" t="s">
        <v>1058</v>
      </c>
      <c r="L133" t="s">
        <v>7449</v>
      </c>
    </row>
    <row r="134" spans="1:12" x14ac:dyDescent="0.75">
      <c r="A134" t="s">
        <v>22414</v>
      </c>
      <c r="B134" t="s">
        <v>22900</v>
      </c>
      <c r="C134" t="s">
        <v>280</v>
      </c>
      <c r="D134" t="s">
        <v>22901</v>
      </c>
      <c r="E134" t="s">
        <v>805</v>
      </c>
      <c r="F134" t="s">
        <v>22901</v>
      </c>
      <c r="G134" t="s">
        <v>1912</v>
      </c>
      <c r="H134" t="s">
        <v>170</v>
      </c>
      <c r="I134" t="s">
        <v>23460</v>
      </c>
      <c r="K134" t="s">
        <v>1058</v>
      </c>
      <c r="L134" t="s">
        <v>7449</v>
      </c>
    </row>
    <row r="135" spans="1:12" x14ac:dyDescent="0.75">
      <c r="A135" t="s">
        <v>22250</v>
      </c>
      <c r="B135" t="s">
        <v>22996</v>
      </c>
      <c r="C135" t="s">
        <v>4537</v>
      </c>
      <c r="D135" t="s">
        <v>18643</v>
      </c>
      <c r="E135" t="s">
        <v>2780</v>
      </c>
      <c r="F135" t="s">
        <v>4543</v>
      </c>
      <c r="G135" t="s">
        <v>13934</v>
      </c>
      <c r="H135" t="s">
        <v>170</v>
      </c>
      <c r="I135" t="s">
        <v>28846</v>
      </c>
      <c r="K135" t="s">
        <v>1058</v>
      </c>
      <c r="L135" t="s">
        <v>7449</v>
      </c>
    </row>
    <row r="136" spans="1:12" x14ac:dyDescent="0.75">
      <c r="A136" t="s">
        <v>23124</v>
      </c>
      <c r="B136" t="s">
        <v>23125</v>
      </c>
      <c r="C136" t="s">
        <v>23126</v>
      </c>
      <c r="D136" t="s">
        <v>23127</v>
      </c>
      <c r="E136" t="s">
        <v>1075</v>
      </c>
      <c r="F136" t="s">
        <v>1256</v>
      </c>
      <c r="G136" t="s">
        <v>13226</v>
      </c>
      <c r="H136" t="s">
        <v>170</v>
      </c>
      <c r="I136" t="s">
        <v>34820</v>
      </c>
      <c r="K136" t="s">
        <v>1058</v>
      </c>
      <c r="L136" t="s">
        <v>7449</v>
      </c>
    </row>
    <row r="137" spans="1:12" x14ac:dyDescent="0.75">
      <c r="A137" t="s">
        <v>23317</v>
      </c>
      <c r="B137" t="s">
        <v>23318</v>
      </c>
      <c r="C137" t="s">
        <v>3089</v>
      </c>
      <c r="D137" t="s">
        <v>23319</v>
      </c>
      <c r="E137" t="s">
        <v>1418</v>
      </c>
      <c r="F137" t="s">
        <v>23319</v>
      </c>
      <c r="G137" t="s">
        <v>23320</v>
      </c>
      <c r="H137" t="s">
        <v>170</v>
      </c>
      <c r="I137" t="s">
        <v>27025</v>
      </c>
      <c r="K137" t="s">
        <v>1058</v>
      </c>
      <c r="L137" t="s">
        <v>7449</v>
      </c>
    </row>
    <row r="138" spans="1:12" x14ac:dyDescent="0.75">
      <c r="A138" t="s">
        <v>23514</v>
      </c>
      <c r="B138" t="s">
        <v>23783</v>
      </c>
      <c r="C138" t="s">
        <v>286</v>
      </c>
      <c r="D138" t="s">
        <v>23784</v>
      </c>
      <c r="E138" t="s">
        <v>394</v>
      </c>
      <c r="F138" t="s">
        <v>23785</v>
      </c>
      <c r="G138" t="s">
        <v>1367</v>
      </c>
      <c r="H138" t="s">
        <v>170</v>
      </c>
      <c r="I138" t="s">
        <v>28827</v>
      </c>
      <c r="K138" t="s">
        <v>1058</v>
      </c>
      <c r="L138" t="s">
        <v>7449</v>
      </c>
    </row>
    <row r="139" spans="1:12" x14ac:dyDescent="0.75">
      <c r="A139" t="s">
        <v>23806</v>
      </c>
      <c r="B139" t="s">
        <v>23807</v>
      </c>
      <c r="C139" t="s">
        <v>1305</v>
      </c>
      <c r="D139" t="s">
        <v>7271</v>
      </c>
      <c r="E139" t="s">
        <v>197</v>
      </c>
      <c r="F139" t="s">
        <v>7271</v>
      </c>
      <c r="G139" t="s">
        <v>5397</v>
      </c>
      <c r="H139" t="s">
        <v>170</v>
      </c>
      <c r="I139" t="s">
        <v>28839</v>
      </c>
      <c r="K139" t="s">
        <v>1058</v>
      </c>
      <c r="L139" t="s">
        <v>7449</v>
      </c>
    </row>
    <row r="140" spans="1:12" x14ac:dyDescent="0.75">
      <c r="A140" t="s">
        <v>23369</v>
      </c>
      <c r="B140" t="s">
        <v>23901</v>
      </c>
      <c r="C140" t="s">
        <v>1544</v>
      </c>
      <c r="D140" t="s">
        <v>23038</v>
      </c>
      <c r="E140" t="s">
        <v>1775</v>
      </c>
      <c r="F140" t="s">
        <v>23902</v>
      </c>
      <c r="G140" t="s">
        <v>23903</v>
      </c>
      <c r="H140" t="s">
        <v>170</v>
      </c>
      <c r="I140" t="s">
        <v>28844</v>
      </c>
      <c r="K140" t="s">
        <v>1058</v>
      </c>
      <c r="L140" t="s">
        <v>7449</v>
      </c>
    </row>
    <row r="141" spans="1:12" x14ac:dyDescent="0.75">
      <c r="A141" t="s">
        <v>23396</v>
      </c>
      <c r="B141" t="s">
        <v>23914</v>
      </c>
      <c r="C141" t="s">
        <v>16723</v>
      </c>
      <c r="D141" t="s">
        <v>1554</v>
      </c>
      <c r="E141" t="s">
        <v>23915</v>
      </c>
      <c r="F141" t="s">
        <v>1554</v>
      </c>
      <c r="G141" t="s">
        <v>23916</v>
      </c>
      <c r="H141" t="s">
        <v>170</v>
      </c>
      <c r="I141" t="s">
        <v>26935</v>
      </c>
      <c r="K141" t="s">
        <v>1058</v>
      </c>
      <c r="L141" t="s">
        <v>7449</v>
      </c>
    </row>
    <row r="142" spans="1:12" x14ac:dyDescent="0.75">
      <c r="A142" t="s">
        <v>23805</v>
      </c>
      <c r="B142" t="s">
        <v>24049</v>
      </c>
      <c r="C142" t="s">
        <v>24050</v>
      </c>
      <c r="D142" t="s">
        <v>24051</v>
      </c>
      <c r="E142" t="s">
        <v>127</v>
      </c>
      <c r="F142" t="s">
        <v>24051</v>
      </c>
      <c r="G142" t="s">
        <v>14331</v>
      </c>
      <c r="H142" t="s">
        <v>170</v>
      </c>
      <c r="I142" t="s">
        <v>28872</v>
      </c>
      <c r="K142" t="s">
        <v>1058</v>
      </c>
      <c r="L142" t="s">
        <v>7449</v>
      </c>
    </row>
    <row r="143" spans="1:12" x14ac:dyDescent="0.75">
      <c r="A143" t="s">
        <v>23795</v>
      </c>
      <c r="B143" t="s">
        <v>24065</v>
      </c>
      <c r="C143" t="s">
        <v>5534</v>
      </c>
      <c r="D143" t="s">
        <v>17366</v>
      </c>
      <c r="G143" t="s">
        <v>1367</v>
      </c>
      <c r="H143" t="s">
        <v>170</v>
      </c>
      <c r="I143" t="s">
        <v>28827</v>
      </c>
      <c r="K143" t="s">
        <v>1058</v>
      </c>
      <c r="L143" t="s">
        <v>7449</v>
      </c>
    </row>
    <row r="144" spans="1:12" x14ac:dyDescent="0.75">
      <c r="A144" t="s">
        <v>23520</v>
      </c>
      <c r="B144" t="s">
        <v>24091</v>
      </c>
      <c r="C144" t="s">
        <v>22341</v>
      </c>
      <c r="D144" t="s">
        <v>21908</v>
      </c>
      <c r="G144" t="s">
        <v>13226</v>
      </c>
      <c r="H144" t="s">
        <v>170</v>
      </c>
      <c r="I144" t="s">
        <v>34820</v>
      </c>
      <c r="K144" t="s">
        <v>1058</v>
      </c>
      <c r="L144" t="s">
        <v>7449</v>
      </c>
    </row>
    <row r="145" spans="1:12" x14ac:dyDescent="0.75">
      <c r="A145" t="s">
        <v>23523</v>
      </c>
      <c r="B145" t="s">
        <v>24092</v>
      </c>
      <c r="C145" t="s">
        <v>24093</v>
      </c>
      <c r="D145" t="s">
        <v>3827</v>
      </c>
      <c r="E145" t="s">
        <v>280</v>
      </c>
      <c r="F145" t="s">
        <v>3827</v>
      </c>
      <c r="G145" t="s">
        <v>13934</v>
      </c>
      <c r="H145" t="s">
        <v>170</v>
      </c>
      <c r="I145" t="s">
        <v>28846</v>
      </c>
      <c r="K145" t="s">
        <v>1058</v>
      </c>
      <c r="L145" t="s">
        <v>7449</v>
      </c>
    </row>
    <row r="146" spans="1:12" x14ac:dyDescent="0.75">
      <c r="A146" t="s">
        <v>23640</v>
      </c>
      <c r="B146" t="s">
        <v>24104</v>
      </c>
      <c r="C146" t="s">
        <v>24105</v>
      </c>
      <c r="D146" t="s">
        <v>17903</v>
      </c>
      <c r="E146" t="s">
        <v>24106</v>
      </c>
      <c r="F146" t="s">
        <v>17903</v>
      </c>
      <c r="G146" t="s">
        <v>24107</v>
      </c>
      <c r="H146" t="s">
        <v>170</v>
      </c>
      <c r="I146" t="s">
        <v>24108</v>
      </c>
      <c r="K146" t="s">
        <v>1058</v>
      </c>
      <c r="L146" t="s">
        <v>7449</v>
      </c>
    </row>
    <row r="147" spans="1:12" x14ac:dyDescent="0.75">
      <c r="A147" t="s">
        <v>23470</v>
      </c>
      <c r="B147" t="s">
        <v>24109</v>
      </c>
      <c r="C147" t="s">
        <v>280</v>
      </c>
      <c r="D147" t="s">
        <v>1080</v>
      </c>
      <c r="E147" t="s">
        <v>24110</v>
      </c>
      <c r="F147" t="s">
        <v>1080</v>
      </c>
      <c r="G147" t="s">
        <v>5960</v>
      </c>
      <c r="H147" t="s">
        <v>170</v>
      </c>
      <c r="I147" t="s">
        <v>28174</v>
      </c>
      <c r="K147" t="s">
        <v>1058</v>
      </c>
      <c r="L147" t="s">
        <v>7449</v>
      </c>
    </row>
    <row r="148" spans="1:12" x14ac:dyDescent="0.75">
      <c r="A148" t="s">
        <v>23601</v>
      </c>
      <c r="B148" t="s">
        <v>24111</v>
      </c>
      <c r="C148" t="s">
        <v>2863</v>
      </c>
      <c r="D148" t="s">
        <v>24112</v>
      </c>
      <c r="E148" t="s">
        <v>388</v>
      </c>
      <c r="F148" t="s">
        <v>24113</v>
      </c>
      <c r="G148" t="s">
        <v>5402</v>
      </c>
      <c r="H148" t="s">
        <v>170</v>
      </c>
      <c r="I148" t="s">
        <v>27739</v>
      </c>
      <c r="K148" t="s">
        <v>1058</v>
      </c>
      <c r="L148" t="s">
        <v>7449</v>
      </c>
    </row>
    <row r="149" spans="1:12" x14ac:dyDescent="0.75">
      <c r="A149" t="s">
        <v>23758</v>
      </c>
      <c r="B149" t="s">
        <v>24120</v>
      </c>
      <c r="C149" t="s">
        <v>2378</v>
      </c>
      <c r="D149" t="s">
        <v>24121</v>
      </c>
      <c r="E149" t="s">
        <v>197</v>
      </c>
      <c r="F149" t="s">
        <v>24121</v>
      </c>
      <c r="G149" t="s">
        <v>1897</v>
      </c>
      <c r="H149" t="s">
        <v>170</v>
      </c>
      <c r="I149" t="s">
        <v>27165</v>
      </c>
      <c r="K149" t="s">
        <v>1058</v>
      </c>
      <c r="L149" t="s">
        <v>7449</v>
      </c>
    </row>
    <row r="150" spans="1:12" x14ac:dyDescent="0.75">
      <c r="A150" t="s">
        <v>23079</v>
      </c>
      <c r="B150" t="s">
        <v>24171</v>
      </c>
      <c r="C150" t="s">
        <v>3391</v>
      </c>
      <c r="D150" t="s">
        <v>9710</v>
      </c>
      <c r="E150" t="s">
        <v>19258</v>
      </c>
      <c r="F150" t="s">
        <v>9710</v>
      </c>
      <c r="G150" t="s">
        <v>5833</v>
      </c>
      <c r="H150" t="s">
        <v>170</v>
      </c>
      <c r="I150" t="s">
        <v>27961</v>
      </c>
      <c r="K150" t="s">
        <v>1058</v>
      </c>
      <c r="L150" t="s">
        <v>7449</v>
      </c>
    </row>
    <row r="151" spans="1:12" x14ac:dyDescent="0.75">
      <c r="A151" t="s">
        <v>24994</v>
      </c>
      <c r="B151" t="s">
        <v>25361</v>
      </c>
      <c r="C151" t="s">
        <v>478</v>
      </c>
      <c r="D151" t="s">
        <v>486</v>
      </c>
      <c r="E151" t="s">
        <v>25362</v>
      </c>
      <c r="F151" t="s">
        <v>2043</v>
      </c>
      <c r="G151" t="s">
        <v>6730</v>
      </c>
      <c r="H151" t="s">
        <v>170</v>
      </c>
      <c r="I151" t="s">
        <v>37266</v>
      </c>
      <c r="K151" t="s">
        <v>1058</v>
      </c>
      <c r="L151" t="s">
        <v>7449</v>
      </c>
    </row>
    <row r="152" spans="1:12" x14ac:dyDescent="0.75">
      <c r="A152" t="s">
        <v>26635</v>
      </c>
      <c r="B152" t="s">
        <v>26636</v>
      </c>
      <c r="C152" t="s">
        <v>26637</v>
      </c>
      <c r="D152" t="s">
        <v>26638</v>
      </c>
      <c r="E152" t="s">
        <v>13838</v>
      </c>
      <c r="F152" t="s">
        <v>26638</v>
      </c>
      <c r="G152" t="s">
        <v>5960</v>
      </c>
      <c r="H152" t="s">
        <v>170</v>
      </c>
      <c r="I152" t="s">
        <v>28174</v>
      </c>
      <c r="K152" t="s">
        <v>1058</v>
      </c>
      <c r="L152" t="s">
        <v>7449</v>
      </c>
    </row>
    <row r="153" spans="1:12" x14ac:dyDescent="0.75">
      <c r="A153" t="s">
        <v>26690</v>
      </c>
      <c r="B153" t="s">
        <v>26691</v>
      </c>
      <c r="C153" t="s">
        <v>10918</v>
      </c>
      <c r="D153" t="s">
        <v>7613</v>
      </c>
      <c r="E153" t="s">
        <v>1204</v>
      </c>
      <c r="F153" t="s">
        <v>26692</v>
      </c>
      <c r="G153" t="s">
        <v>1367</v>
      </c>
      <c r="H153" t="s">
        <v>170</v>
      </c>
      <c r="I153" t="s">
        <v>28827</v>
      </c>
      <c r="K153" t="s">
        <v>1058</v>
      </c>
      <c r="L153" t="s">
        <v>7449</v>
      </c>
    </row>
    <row r="154" spans="1:12" x14ac:dyDescent="0.75">
      <c r="A154" t="s">
        <v>26868</v>
      </c>
      <c r="B154" t="s">
        <v>26869</v>
      </c>
      <c r="C154" t="s">
        <v>349</v>
      </c>
      <c r="D154" t="s">
        <v>26870</v>
      </c>
      <c r="E154" t="s">
        <v>4583</v>
      </c>
      <c r="F154" t="s">
        <v>26870</v>
      </c>
      <c r="G154" t="s">
        <v>5397</v>
      </c>
      <c r="H154" t="s">
        <v>170</v>
      </c>
      <c r="I154" t="s">
        <v>28839</v>
      </c>
      <c r="K154" t="s">
        <v>1058</v>
      </c>
      <c r="L154" t="s">
        <v>7449</v>
      </c>
    </row>
    <row r="155" spans="1:12" x14ac:dyDescent="0.75">
      <c r="A155" t="s">
        <v>26892</v>
      </c>
      <c r="B155" t="s">
        <v>26893</v>
      </c>
      <c r="C155" t="s">
        <v>26894</v>
      </c>
      <c r="D155" t="s">
        <v>26895</v>
      </c>
      <c r="G155" t="s">
        <v>1367</v>
      </c>
      <c r="H155" t="s">
        <v>170</v>
      </c>
      <c r="I155" t="s">
        <v>28827</v>
      </c>
      <c r="K155" t="s">
        <v>1058</v>
      </c>
      <c r="L155" t="s">
        <v>7449</v>
      </c>
    </row>
    <row r="156" spans="1:12" x14ac:dyDescent="0.75">
      <c r="A156" t="s">
        <v>27112</v>
      </c>
      <c r="B156" t="s">
        <v>27113</v>
      </c>
      <c r="C156" t="s">
        <v>758</v>
      </c>
      <c r="D156" t="s">
        <v>27114</v>
      </c>
      <c r="E156" t="s">
        <v>27115</v>
      </c>
      <c r="F156" t="s">
        <v>27116</v>
      </c>
      <c r="G156" t="s">
        <v>5960</v>
      </c>
      <c r="H156" t="s">
        <v>170</v>
      </c>
      <c r="I156" t="s">
        <v>28174</v>
      </c>
      <c r="K156" t="s">
        <v>1058</v>
      </c>
      <c r="L156" t="s">
        <v>7449</v>
      </c>
    </row>
    <row r="157" spans="1:12" x14ac:dyDescent="0.75">
      <c r="A157" t="s">
        <v>27165</v>
      </c>
      <c r="B157" t="s">
        <v>27166</v>
      </c>
      <c r="C157" t="s">
        <v>4325</v>
      </c>
      <c r="D157" t="s">
        <v>27167</v>
      </c>
      <c r="E157" t="s">
        <v>27168</v>
      </c>
      <c r="F157" t="s">
        <v>27169</v>
      </c>
      <c r="G157" t="s">
        <v>5188</v>
      </c>
      <c r="H157" t="s">
        <v>170</v>
      </c>
      <c r="I157" t="s">
        <v>28150</v>
      </c>
      <c r="K157" t="s">
        <v>1058</v>
      </c>
      <c r="L157" t="s">
        <v>7449</v>
      </c>
    </row>
    <row r="158" spans="1:12" x14ac:dyDescent="0.75">
      <c r="A158" t="s">
        <v>27249</v>
      </c>
      <c r="B158" t="s">
        <v>27250</v>
      </c>
      <c r="C158" t="s">
        <v>280</v>
      </c>
      <c r="D158" t="s">
        <v>180</v>
      </c>
      <c r="E158" t="s">
        <v>3366</v>
      </c>
      <c r="F158" t="s">
        <v>27251</v>
      </c>
      <c r="G158" t="s">
        <v>2953</v>
      </c>
      <c r="H158" t="s">
        <v>170</v>
      </c>
      <c r="I158" t="s">
        <v>27503</v>
      </c>
      <c r="K158" t="s">
        <v>1058</v>
      </c>
      <c r="L158" t="s">
        <v>7449</v>
      </c>
    </row>
    <row r="159" spans="1:12" x14ac:dyDescent="0.75">
      <c r="A159" t="s">
        <v>27222</v>
      </c>
      <c r="B159" t="s">
        <v>27285</v>
      </c>
      <c r="C159" t="s">
        <v>255</v>
      </c>
      <c r="D159" t="s">
        <v>7943</v>
      </c>
      <c r="E159" t="s">
        <v>6947</v>
      </c>
      <c r="F159" t="s">
        <v>27286</v>
      </c>
      <c r="G159" t="s">
        <v>1347</v>
      </c>
      <c r="H159" t="s">
        <v>170</v>
      </c>
      <c r="I159" t="s">
        <v>28844</v>
      </c>
      <c r="K159" t="s">
        <v>1058</v>
      </c>
      <c r="L159" t="s">
        <v>7449</v>
      </c>
    </row>
    <row r="160" spans="1:12" x14ac:dyDescent="0.75">
      <c r="A160" t="s">
        <v>27135</v>
      </c>
      <c r="B160" t="s">
        <v>27477</v>
      </c>
      <c r="C160" t="s">
        <v>27478</v>
      </c>
      <c r="D160" t="s">
        <v>27479</v>
      </c>
      <c r="E160" t="s">
        <v>917</v>
      </c>
      <c r="F160" t="s">
        <v>27479</v>
      </c>
      <c r="G160" t="s">
        <v>9889</v>
      </c>
      <c r="H160" t="s">
        <v>170</v>
      </c>
      <c r="I160" t="s">
        <v>28056</v>
      </c>
      <c r="K160" t="s">
        <v>1058</v>
      </c>
      <c r="L160" t="s">
        <v>7449</v>
      </c>
    </row>
    <row r="161" spans="1:12" x14ac:dyDescent="0.75">
      <c r="A161" t="s">
        <v>27013</v>
      </c>
      <c r="B161" t="s">
        <v>27745</v>
      </c>
      <c r="C161" t="s">
        <v>25441</v>
      </c>
      <c r="D161" t="s">
        <v>17755</v>
      </c>
      <c r="E161" t="s">
        <v>1418</v>
      </c>
      <c r="F161" t="s">
        <v>27746</v>
      </c>
      <c r="G161" t="s">
        <v>5397</v>
      </c>
      <c r="H161" t="s">
        <v>170</v>
      </c>
      <c r="I161" t="s">
        <v>28839</v>
      </c>
      <c r="K161" t="s">
        <v>1058</v>
      </c>
      <c r="L161" t="s">
        <v>7449</v>
      </c>
    </row>
    <row r="162" spans="1:12" x14ac:dyDescent="0.75">
      <c r="A162" t="s">
        <v>27962</v>
      </c>
      <c r="B162" t="s">
        <v>27963</v>
      </c>
      <c r="C162" t="s">
        <v>4622</v>
      </c>
      <c r="D162" t="s">
        <v>3297</v>
      </c>
      <c r="E162" t="s">
        <v>7578</v>
      </c>
      <c r="F162" t="s">
        <v>3297</v>
      </c>
      <c r="G162" t="s">
        <v>5960</v>
      </c>
      <c r="H162" t="s">
        <v>170</v>
      </c>
      <c r="I162" t="s">
        <v>28174</v>
      </c>
      <c r="K162" t="s">
        <v>1058</v>
      </c>
      <c r="L162" t="s">
        <v>7449</v>
      </c>
    </row>
    <row r="163" spans="1:12" x14ac:dyDescent="0.75">
      <c r="A163" t="s">
        <v>28028</v>
      </c>
      <c r="B163" t="s">
        <v>28029</v>
      </c>
      <c r="C163" t="s">
        <v>28030</v>
      </c>
      <c r="D163" t="s">
        <v>17527</v>
      </c>
      <c r="E163" t="s">
        <v>28031</v>
      </c>
      <c r="F163" t="s">
        <v>17527</v>
      </c>
      <c r="G163" t="s">
        <v>13191</v>
      </c>
      <c r="H163" t="s">
        <v>170</v>
      </c>
      <c r="I163" t="s">
        <v>34311</v>
      </c>
      <c r="K163" t="s">
        <v>1058</v>
      </c>
      <c r="L163" t="s">
        <v>7449</v>
      </c>
    </row>
    <row r="164" spans="1:12" x14ac:dyDescent="0.75">
      <c r="A164" t="s">
        <v>28041</v>
      </c>
      <c r="B164" t="s">
        <v>28042</v>
      </c>
      <c r="C164" t="s">
        <v>28043</v>
      </c>
      <c r="D164" t="s">
        <v>28044</v>
      </c>
      <c r="G164" t="s">
        <v>7338</v>
      </c>
      <c r="H164" t="s">
        <v>170</v>
      </c>
      <c r="I164" t="s">
        <v>28077</v>
      </c>
      <c r="K164" t="s">
        <v>1058</v>
      </c>
      <c r="L164" t="s">
        <v>7449</v>
      </c>
    </row>
    <row r="165" spans="1:12" x14ac:dyDescent="0.75">
      <c r="A165" t="s">
        <v>28505</v>
      </c>
      <c r="B165" t="s">
        <v>28584</v>
      </c>
      <c r="C165" t="s">
        <v>27707</v>
      </c>
      <c r="D165" t="s">
        <v>1591</v>
      </c>
      <c r="G165" t="s">
        <v>28585</v>
      </c>
      <c r="H165" t="s">
        <v>170</v>
      </c>
      <c r="I165" t="s">
        <v>36329</v>
      </c>
      <c r="K165" t="s">
        <v>1058</v>
      </c>
      <c r="L165" t="s">
        <v>7449</v>
      </c>
    </row>
    <row r="166" spans="1:12" x14ac:dyDescent="0.75">
      <c r="A166" t="s">
        <v>28262</v>
      </c>
      <c r="B166" t="s">
        <v>28659</v>
      </c>
      <c r="C166" t="s">
        <v>11461</v>
      </c>
      <c r="D166" t="s">
        <v>4533</v>
      </c>
      <c r="E166" t="s">
        <v>28660</v>
      </c>
      <c r="F166" t="s">
        <v>16162</v>
      </c>
      <c r="G166" t="s">
        <v>169</v>
      </c>
      <c r="H166" t="s">
        <v>170</v>
      </c>
      <c r="I166" t="s">
        <v>26512</v>
      </c>
      <c r="K166" t="s">
        <v>1058</v>
      </c>
      <c r="L166" t="s">
        <v>7449</v>
      </c>
    </row>
    <row r="167" spans="1:12" x14ac:dyDescent="0.75">
      <c r="A167" t="s">
        <v>28762</v>
      </c>
      <c r="B167" t="s">
        <v>28763</v>
      </c>
      <c r="C167" t="s">
        <v>5469</v>
      </c>
      <c r="D167" t="s">
        <v>28764</v>
      </c>
      <c r="E167" t="s">
        <v>1182</v>
      </c>
      <c r="F167" t="s">
        <v>28765</v>
      </c>
      <c r="G167" t="s">
        <v>12625</v>
      </c>
      <c r="H167" t="s">
        <v>170</v>
      </c>
      <c r="I167" t="s">
        <v>28068</v>
      </c>
      <c r="K167" t="s">
        <v>1058</v>
      </c>
      <c r="L167" t="s">
        <v>7449</v>
      </c>
    </row>
    <row r="168" spans="1:12" x14ac:dyDescent="0.75">
      <c r="A168" t="s">
        <v>28802</v>
      </c>
      <c r="B168" t="s">
        <v>28803</v>
      </c>
      <c r="C168" t="s">
        <v>28804</v>
      </c>
      <c r="D168" t="s">
        <v>28805</v>
      </c>
      <c r="E168" t="s">
        <v>3412</v>
      </c>
      <c r="G168" t="s">
        <v>28806</v>
      </c>
      <c r="H168" t="s">
        <v>170</v>
      </c>
      <c r="I168" t="s">
        <v>34853</v>
      </c>
      <c r="K168" t="s">
        <v>1058</v>
      </c>
      <c r="L168" t="s">
        <v>7449</v>
      </c>
    </row>
    <row r="169" spans="1:12" x14ac:dyDescent="0.75">
      <c r="A169" t="s">
        <v>28836</v>
      </c>
      <c r="B169" t="s">
        <v>28837</v>
      </c>
      <c r="C169" t="s">
        <v>515</v>
      </c>
      <c r="D169" t="s">
        <v>28838</v>
      </c>
      <c r="E169" t="s">
        <v>144</v>
      </c>
      <c r="F169" t="s">
        <v>28838</v>
      </c>
      <c r="G169" t="s">
        <v>13894</v>
      </c>
      <c r="H169" t="s">
        <v>170</v>
      </c>
      <c r="I169" t="s">
        <v>24108</v>
      </c>
      <c r="K169" t="s">
        <v>1058</v>
      </c>
      <c r="L169" t="s">
        <v>7449</v>
      </c>
    </row>
    <row r="170" spans="1:12" x14ac:dyDescent="0.75">
      <c r="A170" t="s">
        <v>28321</v>
      </c>
      <c r="B170" t="s">
        <v>28921</v>
      </c>
      <c r="C170" t="s">
        <v>19995</v>
      </c>
      <c r="D170" t="s">
        <v>565</v>
      </c>
      <c r="G170" t="s">
        <v>13894</v>
      </c>
      <c r="H170" t="s">
        <v>170</v>
      </c>
      <c r="I170" t="s">
        <v>13895</v>
      </c>
      <c r="K170" t="s">
        <v>1058</v>
      </c>
      <c r="L170" t="s">
        <v>7449</v>
      </c>
    </row>
    <row r="171" spans="1:12" x14ac:dyDescent="0.75">
      <c r="A171" t="s">
        <v>28328</v>
      </c>
      <c r="B171" t="s">
        <v>28923</v>
      </c>
      <c r="C171" t="s">
        <v>4156</v>
      </c>
      <c r="D171" t="s">
        <v>28924</v>
      </c>
      <c r="G171" t="s">
        <v>28925</v>
      </c>
      <c r="H171" t="s">
        <v>170</v>
      </c>
      <c r="I171" t="s">
        <v>28998</v>
      </c>
      <c r="K171" t="s">
        <v>1058</v>
      </c>
      <c r="L171" t="s">
        <v>7449</v>
      </c>
    </row>
    <row r="172" spans="1:12" x14ac:dyDescent="0.75">
      <c r="A172" t="s">
        <v>28945</v>
      </c>
      <c r="B172" t="s">
        <v>28946</v>
      </c>
      <c r="C172" t="s">
        <v>28947</v>
      </c>
      <c r="D172" t="s">
        <v>4903</v>
      </c>
      <c r="E172" t="s">
        <v>2989</v>
      </c>
      <c r="F172" t="s">
        <v>28948</v>
      </c>
      <c r="G172" t="s">
        <v>12096</v>
      </c>
      <c r="H172" t="s">
        <v>170</v>
      </c>
      <c r="I172" t="s">
        <v>28171</v>
      </c>
      <c r="K172" t="s">
        <v>1058</v>
      </c>
      <c r="L172" t="s">
        <v>7449</v>
      </c>
    </row>
    <row r="173" spans="1:12" x14ac:dyDescent="0.75">
      <c r="A173" t="s">
        <v>29001</v>
      </c>
      <c r="B173" t="s">
        <v>29002</v>
      </c>
      <c r="C173" t="s">
        <v>29003</v>
      </c>
      <c r="D173" t="s">
        <v>14888</v>
      </c>
      <c r="E173" t="s">
        <v>462</v>
      </c>
      <c r="F173" t="s">
        <v>29004</v>
      </c>
      <c r="G173" t="s">
        <v>12096</v>
      </c>
      <c r="H173" t="s">
        <v>170</v>
      </c>
      <c r="I173" t="s">
        <v>28171</v>
      </c>
      <c r="K173" t="s">
        <v>1058</v>
      </c>
      <c r="L173" t="s">
        <v>7449</v>
      </c>
    </row>
    <row r="174" spans="1:12" x14ac:dyDescent="0.75">
      <c r="A174" t="s">
        <v>29008</v>
      </c>
      <c r="B174" t="s">
        <v>29009</v>
      </c>
      <c r="C174" t="s">
        <v>180</v>
      </c>
      <c r="D174" t="s">
        <v>1848</v>
      </c>
      <c r="E174" t="s">
        <v>13439</v>
      </c>
      <c r="F174" t="s">
        <v>29010</v>
      </c>
      <c r="G174" t="s">
        <v>5960</v>
      </c>
      <c r="H174" t="s">
        <v>170</v>
      </c>
      <c r="I174" t="s">
        <v>28174</v>
      </c>
      <c r="K174" t="s">
        <v>1058</v>
      </c>
      <c r="L174" t="s">
        <v>7449</v>
      </c>
    </row>
    <row r="175" spans="1:12" x14ac:dyDescent="0.75">
      <c r="A175" t="s">
        <v>29444</v>
      </c>
      <c r="B175" t="s">
        <v>29445</v>
      </c>
      <c r="C175" t="s">
        <v>29446</v>
      </c>
      <c r="D175" t="s">
        <v>9185</v>
      </c>
      <c r="E175" t="s">
        <v>329</v>
      </c>
      <c r="F175" t="s">
        <v>14579</v>
      </c>
      <c r="G175" t="s">
        <v>561</v>
      </c>
      <c r="H175" t="s">
        <v>170</v>
      </c>
      <c r="I175" t="s">
        <v>34926</v>
      </c>
      <c r="K175" t="s">
        <v>1058</v>
      </c>
      <c r="L175" t="s">
        <v>7449</v>
      </c>
    </row>
    <row r="176" spans="1:12" x14ac:dyDescent="0.75">
      <c r="A176" t="s">
        <v>29371</v>
      </c>
      <c r="B176" t="s">
        <v>29753</v>
      </c>
      <c r="C176" t="s">
        <v>29754</v>
      </c>
      <c r="D176" t="s">
        <v>18785</v>
      </c>
      <c r="E176" t="s">
        <v>25425</v>
      </c>
      <c r="F176" t="s">
        <v>18785</v>
      </c>
      <c r="G176" t="s">
        <v>29755</v>
      </c>
      <c r="H176" t="s">
        <v>170</v>
      </c>
      <c r="I176" t="s">
        <v>27287</v>
      </c>
      <c r="K176" t="s">
        <v>1058</v>
      </c>
      <c r="L176" t="s">
        <v>7449</v>
      </c>
    </row>
    <row r="177" spans="1:12" x14ac:dyDescent="0.75">
      <c r="A177" t="s">
        <v>29375</v>
      </c>
      <c r="B177" t="s">
        <v>29756</v>
      </c>
      <c r="C177" t="s">
        <v>76</v>
      </c>
      <c r="D177" t="s">
        <v>18785</v>
      </c>
      <c r="E177" t="s">
        <v>1446</v>
      </c>
      <c r="F177" t="s">
        <v>18785</v>
      </c>
      <c r="G177" t="s">
        <v>29755</v>
      </c>
      <c r="H177" t="s">
        <v>170</v>
      </c>
      <c r="I177" t="s">
        <v>27287</v>
      </c>
      <c r="K177" t="s">
        <v>1058</v>
      </c>
      <c r="L177" t="s">
        <v>7449</v>
      </c>
    </row>
    <row r="178" spans="1:12" x14ac:dyDescent="0.75">
      <c r="A178" t="s">
        <v>29069</v>
      </c>
      <c r="B178" t="s">
        <v>29798</v>
      </c>
      <c r="C178" t="s">
        <v>1672</v>
      </c>
      <c r="D178" t="s">
        <v>29799</v>
      </c>
      <c r="E178" t="s">
        <v>394</v>
      </c>
      <c r="F178" t="s">
        <v>29799</v>
      </c>
      <c r="G178" t="s">
        <v>13894</v>
      </c>
      <c r="H178" t="s">
        <v>170</v>
      </c>
      <c r="I178" t="s">
        <v>24108</v>
      </c>
      <c r="K178" t="s">
        <v>1058</v>
      </c>
      <c r="L178" t="s">
        <v>7449</v>
      </c>
    </row>
    <row r="179" spans="1:12" x14ac:dyDescent="0.75">
      <c r="A179" t="s">
        <v>29310</v>
      </c>
      <c r="B179" t="s">
        <v>29827</v>
      </c>
      <c r="C179" t="s">
        <v>26490</v>
      </c>
      <c r="D179" t="s">
        <v>29828</v>
      </c>
      <c r="E179" t="s">
        <v>3349</v>
      </c>
      <c r="F179" t="s">
        <v>29828</v>
      </c>
      <c r="G179" t="s">
        <v>7452</v>
      </c>
      <c r="H179" t="s">
        <v>170</v>
      </c>
      <c r="I179" t="s">
        <v>26740</v>
      </c>
      <c r="K179" t="s">
        <v>1058</v>
      </c>
      <c r="L179" t="s">
        <v>7449</v>
      </c>
    </row>
    <row r="180" spans="1:12" x14ac:dyDescent="0.75">
      <c r="A180" t="s">
        <v>29963</v>
      </c>
      <c r="B180" t="s">
        <v>29964</v>
      </c>
      <c r="C180" t="s">
        <v>3599</v>
      </c>
      <c r="D180" t="s">
        <v>29965</v>
      </c>
      <c r="E180" t="s">
        <v>4834</v>
      </c>
      <c r="F180" t="s">
        <v>29966</v>
      </c>
      <c r="G180" t="s">
        <v>561</v>
      </c>
      <c r="H180" t="s">
        <v>170</v>
      </c>
      <c r="I180" t="s">
        <v>34926</v>
      </c>
      <c r="K180" t="s">
        <v>1058</v>
      </c>
      <c r="L180" t="s">
        <v>7449</v>
      </c>
    </row>
    <row r="181" spans="1:12" x14ac:dyDescent="0.75">
      <c r="A181" t="s">
        <v>29732</v>
      </c>
      <c r="B181" t="s">
        <v>30013</v>
      </c>
      <c r="C181" t="s">
        <v>6298</v>
      </c>
      <c r="D181" t="s">
        <v>10708</v>
      </c>
      <c r="E181" t="s">
        <v>18632</v>
      </c>
      <c r="F181" t="s">
        <v>30014</v>
      </c>
      <c r="G181" t="s">
        <v>10684</v>
      </c>
      <c r="H181" t="s">
        <v>170</v>
      </c>
      <c r="I181" t="s">
        <v>34547</v>
      </c>
      <c r="K181" t="s">
        <v>1058</v>
      </c>
      <c r="L181" t="s">
        <v>7449</v>
      </c>
    </row>
    <row r="182" spans="1:12" x14ac:dyDescent="0.75">
      <c r="A182" t="s">
        <v>29738</v>
      </c>
      <c r="B182" t="s">
        <v>30017</v>
      </c>
      <c r="C182" t="s">
        <v>3865</v>
      </c>
      <c r="D182" t="s">
        <v>30018</v>
      </c>
      <c r="E182" t="s">
        <v>1098</v>
      </c>
      <c r="F182" t="s">
        <v>4533</v>
      </c>
      <c r="G182" t="s">
        <v>1367</v>
      </c>
      <c r="H182" t="s">
        <v>170</v>
      </c>
      <c r="I182" t="s">
        <v>28827</v>
      </c>
      <c r="K182" t="s">
        <v>1058</v>
      </c>
      <c r="L182" t="s">
        <v>7449</v>
      </c>
    </row>
    <row r="183" spans="1:12" x14ac:dyDescent="0.75">
      <c r="A183" t="s">
        <v>29615</v>
      </c>
      <c r="B183" t="s">
        <v>30020</v>
      </c>
      <c r="C183" t="s">
        <v>540</v>
      </c>
      <c r="D183" t="s">
        <v>30021</v>
      </c>
      <c r="E183" t="s">
        <v>168</v>
      </c>
      <c r="F183" t="s">
        <v>30021</v>
      </c>
      <c r="G183" t="s">
        <v>5960</v>
      </c>
      <c r="H183" t="s">
        <v>170</v>
      </c>
      <c r="I183" t="s">
        <v>28174</v>
      </c>
      <c r="K183" t="s">
        <v>1058</v>
      </c>
      <c r="L183" t="s">
        <v>7449</v>
      </c>
    </row>
    <row r="184" spans="1:12" x14ac:dyDescent="0.75">
      <c r="A184" t="s">
        <v>29711</v>
      </c>
      <c r="B184" t="s">
        <v>30022</v>
      </c>
      <c r="C184" t="s">
        <v>161</v>
      </c>
      <c r="D184" t="s">
        <v>2354</v>
      </c>
      <c r="G184" t="s">
        <v>5402</v>
      </c>
      <c r="H184" t="s">
        <v>170</v>
      </c>
      <c r="I184" t="s">
        <v>27739</v>
      </c>
      <c r="K184" t="s">
        <v>1058</v>
      </c>
      <c r="L184" t="s">
        <v>7449</v>
      </c>
    </row>
    <row r="185" spans="1:12" x14ac:dyDescent="0.75">
      <c r="A185" t="s">
        <v>29579</v>
      </c>
      <c r="B185" t="s">
        <v>30028</v>
      </c>
      <c r="C185" t="s">
        <v>3599</v>
      </c>
      <c r="D185" t="s">
        <v>4440</v>
      </c>
      <c r="E185" t="s">
        <v>30029</v>
      </c>
      <c r="F185" t="s">
        <v>4439</v>
      </c>
      <c r="G185" t="s">
        <v>13650</v>
      </c>
      <c r="H185" t="s">
        <v>170</v>
      </c>
      <c r="I185" t="s">
        <v>28074</v>
      </c>
      <c r="K185" t="s">
        <v>1058</v>
      </c>
      <c r="L185" t="s">
        <v>7449</v>
      </c>
    </row>
    <row r="186" spans="1:12" x14ac:dyDescent="0.75">
      <c r="A186" t="s">
        <v>29603</v>
      </c>
      <c r="B186" t="s">
        <v>30036</v>
      </c>
      <c r="C186" t="s">
        <v>11431</v>
      </c>
      <c r="D186" t="s">
        <v>30037</v>
      </c>
      <c r="E186" t="s">
        <v>919</v>
      </c>
      <c r="F186" t="s">
        <v>6397</v>
      </c>
      <c r="G186" t="s">
        <v>1367</v>
      </c>
      <c r="H186" t="s">
        <v>170</v>
      </c>
      <c r="I186" t="s">
        <v>28827</v>
      </c>
      <c r="K186" t="s">
        <v>1058</v>
      </c>
      <c r="L186" t="s">
        <v>7449</v>
      </c>
    </row>
    <row r="187" spans="1:12" x14ac:dyDescent="0.75">
      <c r="A187" t="s">
        <v>29654</v>
      </c>
      <c r="B187" t="s">
        <v>30038</v>
      </c>
      <c r="C187" t="s">
        <v>1740</v>
      </c>
      <c r="D187" t="s">
        <v>30039</v>
      </c>
      <c r="E187" t="s">
        <v>1721</v>
      </c>
      <c r="F187" t="s">
        <v>19411</v>
      </c>
      <c r="G187" t="s">
        <v>13650</v>
      </c>
      <c r="H187" t="s">
        <v>170</v>
      </c>
      <c r="I187" t="s">
        <v>28074</v>
      </c>
      <c r="K187" t="s">
        <v>1058</v>
      </c>
      <c r="L187" t="s">
        <v>7449</v>
      </c>
    </row>
    <row r="188" spans="1:12" x14ac:dyDescent="0.75">
      <c r="A188" t="s">
        <v>29458</v>
      </c>
      <c r="B188" t="s">
        <v>30053</v>
      </c>
      <c r="C188" t="s">
        <v>2637</v>
      </c>
      <c r="D188" t="s">
        <v>30054</v>
      </c>
      <c r="E188" t="s">
        <v>30055</v>
      </c>
      <c r="F188" t="s">
        <v>30054</v>
      </c>
      <c r="G188" t="s">
        <v>13226</v>
      </c>
      <c r="H188" t="s">
        <v>170</v>
      </c>
      <c r="I188" t="s">
        <v>34820</v>
      </c>
      <c r="K188" t="s">
        <v>1058</v>
      </c>
      <c r="L188" t="s">
        <v>7449</v>
      </c>
    </row>
    <row r="189" spans="1:12" x14ac:dyDescent="0.75">
      <c r="A189" t="s">
        <v>29465</v>
      </c>
      <c r="B189" t="s">
        <v>30057</v>
      </c>
      <c r="C189" t="s">
        <v>1816</v>
      </c>
      <c r="D189" t="s">
        <v>231</v>
      </c>
      <c r="E189" t="s">
        <v>732</v>
      </c>
      <c r="F189" t="s">
        <v>1121</v>
      </c>
      <c r="G189" t="s">
        <v>1347</v>
      </c>
      <c r="H189" t="s">
        <v>170</v>
      </c>
      <c r="I189" t="s">
        <v>28844</v>
      </c>
      <c r="K189" t="s">
        <v>1058</v>
      </c>
      <c r="L189" t="s">
        <v>7449</v>
      </c>
    </row>
    <row r="190" spans="1:12" x14ac:dyDescent="0.75">
      <c r="A190" t="s">
        <v>29117</v>
      </c>
      <c r="B190" t="s">
        <v>30142</v>
      </c>
      <c r="C190" t="s">
        <v>30143</v>
      </c>
      <c r="D190" t="s">
        <v>11672</v>
      </c>
      <c r="E190" t="s">
        <v>1531</v>
      </c>
      <c r="F190" t="s">
        <v>11672</v>
      </c>
      <c r="G190" t="s">
        <v>561</v>
      </c>
      <c r="H190" t="s">
        <v>170</v>
      </c>
      <c r="I190" t="s">
        <v>34926</v>
      </c>
      <c r="K190" t="s">
        <v>1058</v>
      </c>
      <c r="L190" t="s">
        <v>7449</v>
      </c>
    </row>
    <row r="191" spans="1:12" x14ac:dyDescent="0.75">
      <c r="A191" t="s">
        <v>29642</v>
      </c>
      <c r="B191" t="s">
        <v>30157</v>
      </c>
      <c r="C191" t="s">
        <v>4976</v>
      </c>
      <c r="D191" t="s">
        <v>7076</v>
      </c>
      <c r="E191" t="s">
        <v>30158</v>
      </c>
      <c r="F191" t="s">
        <v>7076</v>
      </c>
      <c r="G191" t="s">
        <v>30159</v>
      </c>
      <c r="H191" t="s">
        <v>170</v>
      </c>
      <c r="I191" t="s">
        <v>28945</v>
      </c>
      <c r="K191" t="s">
        <v>1058</v>
      </c>
      <c r="L191" t="s">
        <v>7449</v>
      </c>
    </row>
    <row r="192" spans="1:12" x14ac:dyDescent="0.75">
      <c r="A192" t="s">
        <v>27843</v>
      </c>
      <c r="B192" t="s">
        <v>30279</v>
      </c>
      <c r="C192" t="s">
        <v>30280</v>
      </c>
      <c r="D192" t="s">
        <v>3292</v>
      </c>
      <c r="E192" t="s">
        <v>3802</v>
      </c>
      <c r="F192" t="s">
        <v>26262</v>
      </c>
      <c r="G192" t="s">
        <v>30281</v>
      </c>
      <c r="H192" t="s">
        <v>170</v>
      </c>
      <c r="I192" t="s">
        <v>36677</v>
      </c>
      <c r="K192" t="s">
        <v>1058</v>
      </c>
      <c r="L192" t="s">
        <v>7449</v>
      </c>
    </row>
    <row r="193" spans="1:12" x14ac:dyDescent="0.75">
      <c r="A193" t="s">
        <v>27372</v>
      </c>
      <c r="B193" t="s">
        <v>30380</v>
      </c>
      <c r="C193" t="s">
        <v>1224</v>
      </c>
      <c r="D193" t="s">
        <v>1564</v>
      </c>
      <c r="E193" t="s">
        <v>3811</v>
      </c>
      <c r="F193" t="s">
        <v>30381</v>
      </c>
      <c r="G193" t="s">
        <v>3785</v>
      </c>
      <c r="H193" t="s">
        <v>170</v>
      </c>
      <c r="I193" t="s">
        <v>28815</v>
      </c>
      <c r="K193" t="s">
        <v>1058</v>
      </c>
      <c r="L193" t="s">
        <v>7449</v>
      </c>
    </row>
    <row r="194" spans="1:12" x14ac:dyDescent="0.75">
      <c r="A194" t="s">
        <v>27284</v>
      </c>
      <c r="B194" t="s">
        <v>30420</v>
      </c>
      <c r="C194" t="s">
        <v>14017</v>
      </c>
      <c r="D194" t="s">
        <v>30421</v>
      </c>
      <c r="E194" t="s">
        <v>30422</v>
      </c>
      <c r="F194" t="s">
        <v>5748</v>
      </c>
      <c r="G194" t="s">
        <v>30423</v>
      </c>
      <c r="H194" t="s">
        <v>170</v>
      </c>
      <c r="I194" t="s">
        <v>30424</v>
      </c>
      <c r="K194" t="s">
        <v>1058</v>
      </c>
      <c r="L194" t="s">
        <v>7449</v>
      </c>
    </row>
    <row r="195" spans="1:12" x14ac:dyDescent="0.75">
      <c r="A195" t="s">
        <v>27321</v>
      </c>
      <c r="B195" t="s">
        <v>30426</v>
      </c>
      <c r="C195" t="s">
        <v>19313</v>
      </c>
      <c r="D195" t="s">
        <v>14035</v>
      </c>
      <c r="E195" t="s">
        <v>30427</v>
      </c>
      <c r="F195" t="s">
        <v>30428</v>
      </c>
      <c r="G195" t="s">
        <v>1818</v>
      </c>
      <c r="H195" t="s">
        <v>170</v>
      </c>
      <c r="I195" t="s">
        <v>36124</v>
      </c>
      <c r="K195" t="s">
        <v>1058</v>
      </c>
      <c r="L195" t="s">
        <v>7449</v>
      </c>
    </row>
    <row r="196" spans="1:12" x14ac:dyDescent="0.75">
      <c r="A196" t="s">
        <v>27558</v>
      </c>
      <c r="B196" t="s">
        <v>30582</v>
      </c>
      <c r="C196" t="s">
        <v>2755</v>
      </c>
      <c r="D196" t="s">
        <v>30583</v>
      </c>
      <c r="E196" t="s">
        <v>2518</v>
      </c>
      <c r="F196" t="s">
        <v>30584</v>
      </c>
      <c r="G196" t="s">
        <v>30585</v>
      </c>
      <c r="H196" t="s">
        <v>170</v>
      </c>
      <c r="I196" t="s">
        <v>34067</v>
      </c>
      <c r="K196" t="s">
        <v>1058</v>
      </c>
      <c r="L196" t="s">
        <v>7449</v>
      </c>
    </row>
    <row r="197" spans="1:12" x14ac:dyDescent="0.75">
      <c r="A197" t="s">
        <v>27587</v>
      </c>
      <c r="B197" t="s">
        <v>30602</v>
      </c>
      <c r="C197" t="s">
        <v>14353</v>
      </c>
      <c r="D197" t="s">
        <v>8251</v>
      </c>
      <c r="E197" t="s">
        <v>4126</v>
      </c>
      <c r="F197" t="s">
        <v>8251</v>
      </c>
      <c r="G197" t="s">
        <v>2065</v>
      </c>
      <c r="H197" t="s">
        <v>170</v>
      </c>
      <c r="I197" t="s">
        <v>31368</v>
      </c>
      <c r="K197" t="s">
        <v>1058</v>
      </c>
      <c r="L197" t="s">
        <v>7449</v>
      </c>
    </row>
    <row r="198" spans="1:12" x14ac:dyDescent="0.75">
      <c r="A198" t="s">
        <v>30694</v>
      </c>
      <c r="B198" t="s">
        <v>31028</v>
      </c>
      <c r="C198" t="s">
        <v>14931</v>
      </c>
      <c r="D198" t="s">
        <v>3356</v>
      </c>
      <c r="G198" t="s">
        <v>31029</v>
      </c>
      <c r="H198" t="s">
        <v>170</v>
      </c>
      <c r="I198" t="s">
        <v>34700</v>
      </c>
      <c r="K198" t="s">
        <v>1058</v>
      </c>
      <c r="L198" t="s">
        <v>7449</v>
      </c>
    </row>
    <row r="199" spans="1:12" x14ac:dyDescent="0.75">
      <c r="A199" t="s">
        <v>30507</v>
      </c>
      <c r="B199" t="s">
        <v>31047</v>
      </c>
      <c r="C199" t="s">
        <v>1475</v>
      </c>
      <c r="D199" t="s">
        <v>10776</v>
      </c>
      <c r="E199" t="s">
        <v>31048</v>
      </c>
      <c r="F199" t="s">
        <v>10776</v>
      </c>
      <c r="G199" t="s">
        <v>31049</v>
      </c>
      <c r="H199" t="s">
        <v>170</v>
      </c>
      <c r="I199" t="s">
        <v>27895</v>
      </c>
      <c r="K199" t="s">
        <v>1058</v>
      </c>
      <c r="L199" t="s">
        <v>7449</v>
      </c>
    </row>
    <row r="200" spans="1:12" x14ac:dyDescent="0.75">
      <c r="A200" t="s">
        <v>31278</v>
      </c>
      <c r="B200" t="s">
        <v>31279</v>
      </c>
      <c r="C200" t="s">
        <v>18212</v>
      </c>
      <c r="D200" t="s">
        <v>20737</v>
      </c>
      <c r="G200" t="s">
        <v>31280</v>
      </c>
      <c r="H200" t="s">
        <v>170</v>
      </c>
      <c r="I200" t="s">
        <v>35304</v>
      </c>
      <c r="K200" t="s">
        <v>1058</v>
      </c>
      <c r="L200" t="s">
        <v>7449</v>
      </c>
    </row>
    <row r="201" spans="1:12" x14ac:dyDescent="0.75">
      <c r="A201" t="s">
        <v>32682</v>
      </c>
      <c r="B201" t="s">
        <v>32683</v>
      </c>
      <c r="C201" t="s">
        <v>1224</v>
      </c>
      <c r="D201" t="s">
        <v>2679</v>
      </c>
      <c r="E201" t="s">
        <v>32684</v>
      </c>
      <c r="F201" t="s">
        <v>18696</v>
      </c>
      <c r="G201" t="s">
        <v>32685</v>
      </c>
      <c r="H201" t="s">
        <v>170</v>
      </c>
      <c r="I201" t="s">
        <v>28762</v>
      </c>
      <c r="K201" t="s">
        <v>1058</v>
      </c>
      <c r="L201" t="s">
        <v>7449</v>
      </c>
    </row>
    <row r="202" spans="1:12" x14ac:dyDescent="0.75">
      <c r="A202" t="s">
        <v>33927</v>
      </c>
      <c r="B202" t="s">
        <v>33928</v>
      </c>
      <c r="C202" t="s">
        <v>33929</v>
      </c>
      <c r="D202" t="s">
        <v>33930</v>
      </c>
      <c r="E202" t="s">
        <v>2010</v>
      </c>
      <c r="F202" t="s">
        <v>33931</v>
      </c>
      <c r="G202" t="s">
        <v>7360</v>
      </c>
      <c r="H202" t="s">
        <v>170</v>
      </c>
      <c r="I202" t="s">
        <v>33993</v>
      </c>
      <c r="K202" t="s">
        <v>1058</v>
      </c>
      <c r="L202" t="s">
        <v>7449</v>
      </c>
    </row>
    <row r="203" spans="1:12" x14ac:dyDescent="0.75">
      <c r="A203" t="s">
        <v>34131</v>
      </c>
      <c r="B203" t="s">
        <v>34132</v>
      </c>
      <c r="C203" t="s">
        <v>32783</v>
      </c>
      <c r="D203" t="s">
        <v>34133</v>
      </c>
      <c r="G203" t="s">
        <v>5960</v>
      </c>
      <c r="H203" t="s">
        <v>170</v>
      </c>
      <c r="I203" t="s">
        <v>28174</v>
      </c>
      <c r="K203" t="s">
        <v>1058</v>
      </c>
      <c r="L203" t="s">
        <v>7449</v>
      </c>
    </row>
    <row r="204" spans="1:12" x14ac:dyDescent="0.75">
      <c r="A204" t="s">
        <v>34233</v>
      </c>
      <c r="B204" t="s">
        <v>34234</v>
      </c>
      <c r="C204" t="s">
        <v>1383</v>
      </c>
      <c r="D204" t="s">
        <v>34235</v>
      </c>
      <c r="E204" t="s">
        <v>5112</v>
      </c>
      <c r="F204" t="s">
        <v>34235</v>
      </c>
      <c r="G204" t="s">
        <v>12096</v>
      </c>
      <c r="H204" t="s">
        <v>170</v>
      </c>
      <c r="I204" t="s">
        <v>28171</v>
      </c>
      <c r="K204" t="s">
        <v>1058</v>
      </c>
      <c r="L204" t="s">
        <v>7449</v>
      </c>
    </row>
    <row r="205" spans="1:12" x14ac:dyDescent="0.75">
      <c r="A205" t="s">
        <v>34332</v>
      </c>
      <c r="B205" t="s">
        <v>34333</v>
      </c>
      <c r="C205" t="s">
        <v>25835</v>
      </c>
      <c r="D205" t="s">
        <v>7048</v>
      </c>
      <c r="G205" t="s">
        <v>13226</v>
      </c>
      <c r="H205" t="s">
        <v>170</v>
      </c>
      <c r="I205" t="s">
        <v>34820</v>
      </c>
      <c r="K205" t="s">
        <v>1058</v>
      </c>
      <c r="L205" t="s">
        <v>7449</v>
      </c>
    </row>
    <row r="206" spans="1:12" x14ac:dyDescent="0.75">
      <c r="A206" t="s">
        <v>34692</v>
      </c>
      <c r="B206" t="s">
        <v>34693</v>
      </c>
      <c r="C206" t="s">
        <v>791</v>
      </c>
      <c r="D206" t="s">
        <v>16695</v>
      </c>
      <c r="G206" t="s">
        <v>34694</v>
      </c>
      <c r="H206" t="s">
        <v>170</v>
      </c>
      <c r="I206" t="s">
        <v>27654</v>
      </c>
      <c r="K206" t="s">
        <v>1058</v>
      </c>
      <c r="L206" t="s">
        <v>7449</v>
      </c>
    </row>
    <row r="207" spans="1:12" x14ac:dyDescent="0.75">
      <c r="A207" t="s">
        <v>34787</v>
      </c>
      <c r="B207" t="s">
        <v>34788</v>
      </c>
      <c r="C207" t="s">
        <v>633</v>
      </c>
      <c r="D207" t="s">
        <v>2421</v>
      </c>
      <c r="E207" t="s">
        <v>3811</v>
      </c>
      <c r="F207" t="s">
        <v>2421</v>
      </c>
      <c r="G207" t="s">
        <v>34789</v>
      </c>
      <c r="H207" t="s">
        <v>170</v>
      </c>
      <c r="I207" t="s">
        <v>29676</v>
      </c>
      <c r="K207" t="s">
        <v>1058</v>
      </c>
      <c r="L207" t="s">
        <v>7449</v>
      </c>
    </row>
    <row r="208" spans="1:12" x14ac:dyDescent="0.75">
      <c r="A208" t="s">
        <v>34876</v>
      </c>
      <c r="B208" t="s">
        <v>34877</v>
      </c>
      <c r="C208" t="s">
        <v>34878</v>
      </c>
      <c r="D208" t="s">
        <v>34879</v>
      </c>
      <c r="E208" t="s">
        <v>17279</v>
      </c>
      <c r="F208" t="s">
        <v>34879</v>
      </c>
      <c r="G208" t="s">
        <v>1912</v>
      </c>
      <c r="H208" t="s">
        <v>170</v>
      </c>
      <c r="I208" t="s">
        <v>23515</v>
      </c>
      <c r="K208" t="s">
        <v>1058</v>
      </c>
      <c r="L208" t="s">
        <v>7449</v>
      </c>
    </row>
    <row r="209" spans="1:12" x14ac:dyDescent="0.75">
      <c r="A209" t="s">
        <v>35055</v>
      </c>
      <c r="B209" t="s">
        <v>35056</v>
      </c>
      <c r="C209" t="s">
        <v>35057</v>
      </c>
      <c r="D209" t="s">
        <v>9421</v>
      </c>
      <c r="E209" t="s">
        <v>3686</v>
      </c>
      <c r="F209" t="s">
        <v>9421</v>
      </c>
      <c r="G209" t="s">
        <v>12096</v>
      </c>
      <c r="H209" t="s">
        <v>170</v>
      </c>
      <c r="I209" t="s">
        <v>28171</v>
      </c>
      <c r="K209" t="s">
        <v>1058</v>
      </c>
      <c r="L209" t="s">
        <v>7449</v>
      </c>
    </row>
    <row r="210" spans="1:12" x14ac:dyDescent="0.75">
      <c r="A210" t="s">
        <v>31639</v>
      </c>
      <c r="B210" t="s">
        <v>35183</v>
      </c>
      <c r="C210" t="s">
        <v>386</v>
      </c>
      <c r="D210" t="s">
        <v>167</v>
      </c>
      <c r="G210" t="s">
        <v>35184</v>
      </c>
      <c r="H210" t="s">
        <v>170</v>
      </c>
      <c r="I210" t="s">
        <v>31415</v>
      </c>
      <c r="K210" t="s">
        <v>1058</v>
      </c>
      <c r="L210" t="s">
        <v>7449</v>
      </c>
    </row>
    <row r="211" spans="1:12" x14ac:dyDescent="0.75">
      <c r="A211" t="s">
        <v>31602</v>
      </c>
      <c r="B211" t="s">
        <v>35205</v>
      </c>
      <c r="C211" t="s">
        <v>13160</v>
      </c>
      <c r="D211" t="s">
        <v>35206</v>
      </c>
      <c r="E211" t="s">
        <v>12231</v>
      </c>
      <c r="F211" t="s">
        <v>35207</v>
      </c>
      <c r="G211" t="s">
        <v>35208</v>
      </c>
      <c r="H211" t="s">
        <v>170</v>
      </c>
      <c r="I211" t="s">
        <v>28858</v>
      </c>
      <c r="K211" t="s">
        <v>1058</v>
      </c>
      <c r="L211" t="s">
        <v>7449</v>
      </c>
    </row>
    <row r="212" spans="1:12" x14ac:dyDescent="0.75">
      <c r="A212" t="s">
        <v>32535</v>
      </c>
      <c r="B212" t="s">
        <v>35659</v>
      </c>
      <c r="C212" t="s">
        <v>433</v>
      </c>
      <c r="D212" t="s">
        <v>498</v>
      </c>
      <c r="G212" t="s">
        <v>35660</v>
      </c>
      <c r="H212" t="s">
        <v>170</v>
      </c>
      <c r="I212" t="s">
        <v>34853</v>
      </c>
      <c r="K212" t="s">
        <v>1058</v>
      </c>
      <c r="L212" t="s">
        <v>7449</v>
      </c>
    </row>
    <row r="213" spans="1:12" x14ac:dyDescent="0.75">
      <c r="A213" t="s">
        <v>36015</v>
      </c>
      <c r="B213" t="s">
        <v>36016</v>
      </c>
      <c r="C213" t="s">
        <v>280</v>
      </c>
      <c r="D213" t="s">
        <v>36017</v>
      </c>
      <c r="G213" t="s">
        <v>1367</v>
      </c>
      <c r="H213" t="s">
        <v>170</v>
      </c>
      <c r="I213" t="s">
        <v>28827</v>
      </c>
      <c r="K213" t="s">
        <v>1058</v>
      </c>
      <c r="L213" t="s">
        <v>7449</v>
      </c>
    </row>
    <row r="214" spans="1:12" x14ac:dyDescent="0.75">
      <c r="A214" t="s">
        <v>36237</v>
      </c>
      <c r="B214" t="s">
        <v>36238</v>
      </c>
      <c r="C214" t="s">
        <v>36239</v>
      </c>
      <c r="D214" t="s">
        <v>1646</v>
      </c>
      <c r="E214" t="s">
        <v>1776</v>
      </c>
      <c r="F214" t="s">
        <v>1646</v>
      </c>
      <c r="G214" t="s">
        <v>1551</v>
      </c>
      <c r="H214" t="s">
        <v>170</v>
      </c>
      <c r="I214" t="s">
        <v>28872</v>
      </c>
      <c r="K214" t="s">
        <v>1058</v>
      </c>
      <c r="L214" t="s">
        <v>7449</v>
      </c>
    </row>
    <row r="215" spans="1:12" x14ac:dyDescent="0.75">
      <c r="A215" t="s">
        <v>36244</v>
      </c>
      <c r="B215" t="s">
        <v>36245</v>
      </c>
      <c r="C215" t="s">
        <v>9405</v>
      </c>
      <c r="D215" t="s">
        <v>35093</v>
      </c>
      <c r="G215" t="s">
        <v>1367</v>
      </c>
      <c r="H215" t="s">
        <v>170</v>
      </c>
      <c r="I215" t="s">
        <v>28827</v>
      </c>
      <c r="K215" t="s">
        <v>1058</v>
      </c>
      <c r="L215" t="s">
        <v>7449</v>
      </c>
    </row>
    <row r="216" spans="1:12" x14ac:dyDescent="0.75">
      <c r="A216" t="s">
        <v>37285</v>
      </c>
      <c r="B216" t="s">
        <v>37286</v>
      </c>
      <c r="C216" t="s">
        <v>37287</v>
      </c>
      <c r="D216" t="s">
        <v>15090</v>
      </c>
      <c r="E216" t="s">
        <v>37288</v>
      </c>
      <c r="F216" t="s">
        <v>37289</v>
      </c>
      <c r="G216" t="s">
        <v>13866</v>
      </c>
      <c r="H216" t="s">
        <v>170</v>
      </c>
      <c r="I216" t="s">
        <v>28772</v>
      </c>
      <c r="K216" t="s">
        <v>1058</v>
      </c>
      <c r="L216" t="s">
        <v>7449</v>
      </c>
    </row>
    <row r="217" spans="1:12" x14ac:dyDescent="0.75">
      <c r="A217" t="s">
        <v>37321</v>
      </c>
      <c r="B217" t="s">
        <v>37322</v>
      </c>
      <c r="C217" t="s">
        <v>37323</v>
      </c>
      <c r="D217" t="s">
        <v>37324</v>
      </c>
      <c r="E217" t="s">
        <v>37325</v>
      </c>
      <c r="F217" t="s">
        <v>37326</v>
      </c>
      <c r="G217" t="s">
        <v>37327</v>
      </c>
      <c r="H217" t="s">
        <v>170</v>
      </c>
      <c r="I217" t="s">
        <v>39388</v>
      </c>
      <c r="K217" t="s">
        <v>1058</v>
      </c>
      <c r="L217" t="s">
        <v>7449</v>
      </c>
    </row>
    <row r="218" spans="1:12" x14ac:dyDescent="0.75">
      <c r="A218" t="s">
        <v>37713</v>
      </c>
      <c r="B218" t="s">
        <v>37714</v>
      </c>
      <c r="C218" t="s">
        <v>180</v>
      </c>
      <c r="D218" t="s">
        <v>10807</v>
      </c>
      <c r="G218" t="s">
        <v>5960</v>
      </c>
      <c r="H218" t="s">
        <v>170</v>
      </c>
      <c r="I218" t="s">
        <v>28174</v>
      </c>
      <c r="K218" t="s">
        <v>1058</v>
      </c>
      <c r="L218" t="s">
        <v>7449</v>
      </c>
    </row>
    <row r="219" spans="1:12" x14ac:dyDescent="0.75">
      <c r="A219" t="s">
        <v>37062</v>
      </c>
      <c r="B219" t="s">
        <v>38664</v>
      </c>
      <c r="C219" t="s">
        <v>24783</v>
      </c>
      <c r="D219" t="s">
        <v>38665</v>
      </c>
      <c r="E219" t="s">
        <v>105</v>
      </c>
      <c r="F219" t="s">
        <v>38666</v>
      </c>
      <c r="G219" t="s">
        <v>5960</v>
      </c>
      <c r="H219" t="s">
        <v>170</v>
      </c>
      <c r="I219" t="s">
        <v>28174</v>
      </c>
      <c r="K219" t="s">
        <v>1058</v>
      </c>
      <c r="L219" t="s">
        <v>7449</v>
      </c>
    </row>
    <row r="220" spans="1:12" x14ac:dyDescent="0.75">
      <c r="A220" t="s">
        <v>36482</v>
      </c>
      <c r="B220" t="s">
        <v>38751</v>
      </c>
      <c r="C220" t="s">
        <v>422</v>
      </c>
      <c r="D220" t="s">
        <v>2074</v>
      </c>
      <c r="E220" t="s">
        <v>38752</v>
      </c>
      <c r="F220" t="s">
        <v>720</v>
      </c>
      <c r="G220" t="s">
        <v>4739</v>
      </c>
      <c r="H220" t="s">
        <v>170</v>
      </c>
      <c r="I220" t="s">
        <v>29031</v>
      </c>
      <c r="K220" t="s">
        <v>1058</v>
      </c>
      <c r="L220" t="s">
        <v>7449</v>
      </c>
    </row>
    <row r="221" spans="1:12" x14ac:dyDescent="0.75">
      <c r="A221" t="s">
        <v>35902</v>
      </c>
      <c r="B221" t="s">
        <v>38848</v>
      </c>
      <c r="C221" t="s">
        <v>6660</v>
      </c>
      <c r="D221" t="s">
        <v>3584</v>
      </c>
      <c r="E221" t="s">
        <v>93</v>
      </c>
      <c r="F221" t="s">
        <v>34851</v>
      </c>
      <c r="G221" t="s">
        <v>38849</v>
      </c>
      <c r="H221" t="s">
        <v>170</v>
      </c>
      <c r="I221" t="s">
        <v>39314</v>
      </c>
      <c r="K221" t="s">
        <v>1058</v>
      </c>
      <c r="L221" t="s">
        <v>7449</v>
      </c>
    </row>
    <row r="222" spans="1:12" x14ac:dyDescent="0.75">
      <c r="A222" t="s">
        <v>36841</v>
      </c>
      <c r="B222" t="s">
        <v>38922</v>
      </c>
      <c r="C222" t="s">
        <v>13803</v>
      </c>
      <c r="D222" t="s">
        <v>20986</v>
      </c>
      <c r="E222" t="s">
        <v>32660</v>
      </c>
      <c r="F222" t="s">
        <v>30177</v>
      </c>
      <c r="G222" t="s">
        <v>5960</v>
      </c>
      <c r="H222" t="s">
        <v>170</v>
      </c>
      <c r="I222" t="s">
        <v>28174</v>
      </c>
      <c r="K222" t="s">
        <v>1058</v>
      </c>
      <c r="L222" t="s">
        <v>7449</v>
      </c>
    </row>
    <row r="223" spans="1:12" x14ac:dyDescent="0.75">
      <c r="A223" t="s">
        <v>38419</v>
      </c>
      <c r="B223" t="s">
        <v>39708</v>
      </c>
      <c r="C223" t="s">
        <v>540</v>
      </c>
      <c r="D223" t="s">
        <v>39709</v>
      </c>
      <c r="G223" t="s">
        <v>13226</v>
      </c>
      <c r="H223" t="s">
        <v>170</v>
      </c>
      <c r="I223" t="s">
        <v>34820</v>
      </c>
      <c r="K223" t="s">
        <v>1058</v>
      </c>
      <c r="L223" t="s">
        <v>7449</v>
      </c>
    </row>
    <row r="224" spans="1:12" x14ac:dyDescent="0.75">
      <c r="A224" t="s">
        <v>37409</v>
      </c>
      <c r="B224" t="s">
        <v>39831</v>
      </c>
      <c r="C224" t="s">
        <v>23907</v>
      </c>
      <c r="D224" t="s">
        <v>14112</v>
      </c>
      <c r="G224" t="s">
        <v>12096</v>
      </c>
      <c r="H224" t="s">
        <v>170</v>
      </c>
      <c r="I224" t="s">
        <v>28171</v>
      </c>
      <c r="K224" t="s">
        <v>1058</v>
      </c>
      <c r="L224" t="s">
        <v>7449</v>
      </c>
    </row>
    <row r="225" spans="1:12" x14ac:dyDescent="0.75">
      <c r="A225" t="s">
        <v>37465</v>
      </c>
      <c r="B225" t="s">
        <v>39867</v>
      </c>
      <c r="C225" t="s">
        <v>39868</v>
      </c>
      <c r="D225" t="s">
        <v>39869</v>
      </c>
      <c r="E225" t="s">
        <v>39870</v>
      </c>
      <c r="F225" t="s">
        <v>39868</v>
      </c>
      <c r="G225" t="s">
        <v>13899</v>
      </c>
      <c r="H225" t="s">
        <v>170</v>
      </c>
      <c r="I225" t="s">
        <v>34421</v>
      </c>
      <c r="K225" t="s">
        <v>1058</v>
      </c>
      <c r="L225" t="s">
        <v>7449</v>
      </c>
    </row>
    <row r="226" spans="1:12" x14ac:dyDescent="0.75">
      <c r="A226" t="s">
        <v>37492</v>
      </c>
      <c r="B226" t="s">
        <v>39885</v>
      </c>
      <c r="C226" t="s">
        <v>39886</v>
      </c>
      <c r="D226" t="s">
        <v>35273</v>
      </c>
      <c r="G226" t="s">
        <v>28806</v>
      </c>
      <c r="H226" t="s">
        <v>170</v>
      </c>
      <c r="I226" t="s">
        <v>34853</v>
      </c>
      <c r="K226" t="s">
        <v>1058</v>
      </c>
      <c r="L226" t="s">
        <v>7449</v>
      </c>
    </row>
    <row r="227" spans="1:12" x14ac:dyDescent="0.75">
      <c r="A227" t="s">
        <v>35741</v>
      </c>
      <c r="B227" t="s">
        <v>40023</v>
      </c>
      <c r="C227" t="s">
        <v>1253</v>
      </c>
      <c r="D227" t="s">
        <v>6008</v>
      </c>
      <c r="G227" t="s">
        <v>5960</v>
      </c>
      <c r="H227" t="s">
        <v>170</v>
      </c>
      <c r="I227" t="s">
        <v>28174</v>
      </c>
      <c r="K227" t="s">
        <v>1058</v>
      </c>
      <c r="L227" t="s">
        <v>7449</v>
      </c>
    </row>
    <row r="228" spans="1:12" x14ac:dyDescent="0.75">
      <c r="A228" t="s">
        <v>35759</v>
      </c>
      <c r="B228" t="s">
        <v>40031</v>
      </c>
      <c r="C228" t="s">
        <v>40032</v>
      </c>
      <c r="D228" t="s">
        <v>13671</v>
      </c>
      <c r="E228" t="s">
        <v>2075</v>
      </c>
      <c r="F228" t="s">
        <v>6008</v>
      </c>
      <c r="G228" t="s">
        <v>5960</v>
      </c>
      <c r="H228" t="s">
        <v>170</v>
      </c>
      <c r="I228" t="s">
        <v>28174</v>
      </c>
      <c r="K228" t="s">
        <v>1058</v>
      </c>
      <c r="L228" t="s">
        <v>7449</v>
      </c>
    </row>
    <row r="229" spans="1:12" x14ac:dyDescent="0.75">
      <c r="A229" t="s">
        <v>35807</v>
      </c>
      <c r="B229" t="s">
        <v>40065</v>
      </c>
      <c r="C229" t="s">
        <v>4303</v>
      </c>
      <c r="D229" t="s">
        <v>663</v>
      </c>
      <c r="E229" t="s">
        <v>1565</v>
      </c>
      <c r="F229" t="s">
        <v>3693</v>
      </c>
      <c r="G229" t="s">
        <v>13226</v>
      </c>
      <c r="H229" t="s">
        <v>170</v>
      </c>
      <c r="I229" t="s">
        <v>34820</v>
      </c>
      <c r="K229" t="s">
        <v>1058</v>
      </c>
      <c r="L229" t="s">
        <v>7449</v>
      </c>
    </row>
    <row r="230" spans="1:12" x14ac:dyDescent="0.75">
      <c r="A230" t="s">
        <v>40368</v>
      </c>
      <c r="B230" t="s">
        <v>40369</v>
      </c>
      <c r="C230" t="s">
        <v>40370</v>
      </c>
      <c r="D230" t="s">
        <v>40371</v>
      </c>
      <c r="E230" t="s">
        <v>2826</v>
      </c>
      <c r="F230" t="s">
        <v>40371</v>
      </c>
      <c r="G230" t="s">
        <v>28806</v>
      </c>
      <c r="H230" t="s">
        <v>170</v>
      </c>
      <c r="I230" t="s">
        <v>34853</v>
      </c>
      <c r="K230" t="s">
        <v>1058</v>
      </c>
      <c r="L230" t="s">
        <v>7449</v>
      </c>
    </row>
    <row r="231" spans="1:12" x14ac:dyDescent="0.75">
      <c r="A231" t="s">
        <v>40403</v>
      </c>
      <c r="B231" t="s">
        <v>40404</v>
      </c>
      <c r="C231" t="s">
        <v>180</v>
      </c>
      <c r="D231" t="s">
        <v>24055</v>
      </c>
      <c r="E231" t="s">
        <v>478</v>
      </c>
      <c r="F231" t="s">
        <v>24055</v>
      </c>
      <c r="G231" t="s">
        <v>1093</v>
      </c>
      <c r="H231" t="s">
        <v>170</v>
      </c>
      <c r="I231" t="s">
        <v>36452</v>
      </c>
      <c r="K231" t="s">
        <v>1058</v>
      </c>
      <c r="L231" t="s">
        <v>7449</v>
      </c>
    </row>
    <row r="232" spans="1:12" x14ac:dyDescent="0.75">
      <c r="A232" t="s">
        <v>40607</v>
      </c>
      <c r="B232" t="s">
        <v>40608</v>
      </c>
      <c r="C232" t="s">
        <v>40609</v>
      </c>
      <c r="D232" t="s">
        <v>40610</v>
      </c>
      <c r="E232" t="s">
        <v>1565</v>
      </c>
      <c r="F232" t="s">
        <v>40611</v>
      </c>
      <c r="G232" t="s">
        <v>28806</v>
      </c>
      <c r="H232" t="s">
        <v>170</v>
      </c>
      <c r="I232" t="s">
        <v>34853</v>
      </c>
      <c r="K232" t="s">
        <v>1058</v>
      </c>
      <c r="L232" t="s">
        <v>7449</v>
      </c>
    </row>
    <row r="233" spans="1:12" x14ac:dyDescent="0.75">
      <c r="A233" t="s">
        <v>40671</v>
      </c>
      <c r="B233" t="s">
        <v>40672</v>
      </c>
      <c r="C233" t="s">
        <v>40673</v>
      </c>
      <c r="D233" t="s">
        <v>40674</v>
      </c>
      <c r="E233" t="s">
        <v>2145</v>
      </c>
      <c r="F233" t="s">
        <v>40675</v>
      </c>
      <c r="G233" t="s">
        <v>28806</v>
      </c>
      <c r="H233" t="s">
        <v>170</v>
      </c>
      <c r="I233" t="s">
        <v>34853</v>
      </c>
      <c r="K233" t="s">
        <v>1058</v>
      </c>
      <c r="L233" t="s">
        <v>7449</v>
      </c>
    </row>
    <row r="234" spans="1:12" x14ac:dyDescent="0.75">
      <c r="A234" t="s">
        <v>40718</v>
      </c>
      <c r="B234" t="s">
        <v>40719</v>
      </c>
      <c r="C234" t="s">
        <v>40720</v>
      </c>
      <c r="D234" t="s">
        <v>1554</v>
      </c>
      <c r="E234" t="s">
        <v>1418</v>
      </c>
      <c r="F234" t="s">
        <v>1554</v>
      </c>
      <c r="G234" t="s">
        <v>40721</v>
      </c>
      <c r="H234" t="s">
        <v>170</v>
      </c>
      <c r="I234" t="s">
        <v>27955</v>
      </c>
      <c r="K234" t="s">
        <v>1058</v>
      </c>
      <c r="L234" t="s">
        <v>7449</v>
      </c>
    </row>
    <row r="235" spans="1:12" x14ac:dyDescent="0.75">
      <c r="A235" t="s">
        <v>41263</v>
      </c>
      <c r="B235" t="s">
        <v>41264</v>
      </c>
      <c r="C235" t="s">
        <v>504</v>
      </c>
      <c r="D235" t="s">
        <v>41265</v>
      </c>
      <c r="G235" t="s">
        <v>30159</v>
      </c>
      <c r="H235" t="s">
        <v>170</v>
      </c>
      <c r="I235" t="s">
        <v>28945</v>
      </c>
      <c r="K235" t="s">
        <v>1058</v>
      </c>
      <c r="L235" t="s">
        <v>7449</v>
      </c>
    </row>
    <row r="236" spans="1:12" x14ac:dyDescent="0.75">
      <c r="A236" t="s">
        <v>41541</v>
      </c>
      <c r="B236" t="s">
        <v>41542</v>
      </c>
      <c r="C236" t="s">
        <v>2955</v>
      </c>
      <c r="D236" t="s">
        <v>41543</v>
      </c>
      <c r="E236" t="s">
        <v>36424</v>
      </c>
      <c r="F236" t="s">
        <v>26324</v>
      </c>
      <c r="G236" t="s">
        <v>28806</v>
      </c>
      <c r="H236" t="s">
        <v>170</v>
      </c>
      <c r="I236" t="s">
        <v>34853</v>
      </c>
      <c r="K236" t="s">
        <v>1058</v>
      </c>
      <c r="L236" t="s">
        <v>7449</v>
      </c>
    </row>
    <row r="237" spans="1:12" x14ac:dyDescent="0.75">
      <c r="A237" t="s">
        <v>41611</v>
      </c>
      <c r="B237" t="s">
        <v>41612</v>
      </c>
      <c r="C237" t="s">
        <v>41613</v>
      </c>
      <c r="D237" t="s">
        <v>12657</v>
      </c>
      <c r="E237" t="s">
        <v>12421</v>
      </c>
      <c r="F237" t="s">
        <v>12657</v>
      </c>
      <c r="G237" t="s">
        <v>41614</v>
      </c>
      <c r="H237" t="s">
        <v>170</v>
      </c>
      <c r="I237" t="s">
        <v>34540</v>
      </c>
      <c r="K237" t="s">
        <v>1058</v>
      </c>
      <c r="L237" t="s">
        <v>7449</v>
      </c>
    </row>
    <row r="238" spans="1:12" x14ac:dyDescent="0.75">
      <c r="A238" t="s">
        <v>41843</v>
      </c>
      <c r="B238" t="s">
        <v>41844</v>
      </c>
      <c r="C238" t="s">
        <v>1852</v>
      </c>
      <c r="D238" t="s">
        <v>1471</v>
      </c>
      <c r="E238" t="s">
        <v>93</v>
      </c>
      <c r="F238" t="s">
        <v>12047</v>
      </c>
      <c r="G238" t="s">
        <v>41845</v>
      </c>
      <c r="H238" t="s">
        <v>170</v>
      </c>
      <c r="I238" t="s">
        <v>34471</v>
      </c>
      <c r="K238" t="s">
        <v>1058</v>
      </c>
      <c r="L238" t="s">
        <v>7449</v>
      </c>
    </row>
    <row r="239" spans="1:12" x14ac:dyDescent="0.75">
      <c r="A239" t="s">
        <v>42238</v>
      </c>
      <c r="B239" t="s">
        <v>42239</v>
      </c>
      <c r="C239" t="s">
        <v>1781</v>
      </c>
      <c r="D239" t="s">
        <v>42240</v>
      </c>
      <c r="G239" t="s">
        <v>13866</v>
      </c>
      <c r="H239" t="s">
        <v>170</v>
      </c>
      <c r="I239" t="s">
        <v>28772</v>
      </c>
      <c r="K239" t="s">
        <v>1058</v>
      </c>
      <c r="L239" t="s">
        <v>7449</v>
      </c>
    </row>
    <row r="240" spans="1:12" x14ac:dyDescent="0.75">
      <c r="A240" t="s">
        <v>43019</v>
      </c>
      <c r="B240" t="s">
        <v>43020</v>
      </c>
      <c r="C240" t="s">
        <v>20555</v>
      </c>
      <c r="D240" t="s">
        <v>43021</v>
      </c>
      <c r="E240" t="s">
        <v>1062</v>
      </c>
      <c r="F240" t="s">
        <v>5789</v>
      </c>
      <c r="G240" t="s">
        <v>5397</v>
      </c>
      <c r="H240" t="s">
        <v>170</v>
      </c>
      <c r="I240" t="s">
        <v>28839</v>
      </c>
      <c r="K240" t="s">
        <v>1058</v>
      </c>
      <c r="L240" t="s">
        <v>7449</v>
      </c>
    </row>
    <row r="241" spans="1:12" x14ac:dyDescent="0.75">
      <c r="A241" t="s">
        <v>42991</v>
      </c>
      <c r="B241" t="s">
        <v>43437</v>
      </c>
      <c r="C241" t="s">
        <v>1630</v>
      </c>
      <c r="D241" t="s">
        <v>43304</v>
      </c>
      <c r="G241" t="s">
        <v>561</v>
      </c>
      <c r="H241" t="s">
        <v>170</v>
      </c>
      <c r="I241" t="s">
        <v>34926</v>
      </c>
      <c r="K241" t="s">
        <v>1058</v>
      </c>
      <c r="L241" t="s">
        <v>7449</v>
      </c>
    </row>
    <row r="242" spans="1:12" x14ac:dyDescent="0.75">
      <c r="A242" t="s">
        <v>41584</v>
      </c>
      <c r="B242" t="s">
        <v>43513</v>
      </c>
      <c r="C242" t="s">
        <v>433</v>
      </c>
      <c r="D242" t="s">
        <v>9854</v>
      </c>
      <c r="E242" t="s">
        <v>43514</v>
      </c>
      <c r="F242" t="s">
        <v>32523</v>
      </c>
      <c r="G242" t="s">
        <v>13650</v>
      </c>
      <c r="H242" t="s">
        <v>170</v>
      </c>
      <c r="I242" t="s">
        <v>28074</v>
      </c>
      <c r="K242" t="s">
        <v>1058</v>
      </c>
      <c r="L242" t="s">
        <v>7449</v>
      </c>
    </row>
    <row r="243" spans="1:12" x14ac:dyDescent="0.75">
      <c r="A243" t="s">
        <v>43932</v>
      </c>
      <c r="B243" t="s">
        <v>43933</v>
      </c>
      <c r="C243" t="s">
        <v>1279</v>
      </c>
      <c r="D243" t="s">
        <v>1756</v>
      </c>
      <c r="G243" t="s">
        <v>43934</v>
      </c>
      <c r="H243" t="s">
        <v>170</v>
      </c>
      <c r="I243" t="s">
        <v>34540</v>
      </c>
      <c r="K243" t="s">
        <v>1058</v>
      </c>
      <c r="L243" t="s">
        <v>7449</v>
      </c>
    </row>
    <row r="244" spans="1:12" x14ac:dyDescent="0.75">
      <c r="A244" t="s">
        <v>44258</v>
      </c>
      <c r="B244" t="s">
        <v>44259</v>
      </c>
      <c r="C244" t="s">
        <v>1596</v>
      </c>
      <c r="D244" t="s">
        <v>8971</v>
      </c>
      <c r="E244" t="s">
        <v>44260</v>
      </c>
      <c r="F244" t="s">
        <v>8971</v>
      </c>
      <c r="G244" t="s">
        <v>28806</v>
      </c>
      <c r="H244" t="s">
        <v>170</v>
      </c>
      <c r="I244" t="s">
        <v>34853</v>
      </c>
      <c r="K244" t="s">
        <v>1058</v>
      </c>
      <c r="L244" t="s">
        <v>7449</v>
      </c>
    </row>
    <row r="245" spans="1:12" x14ac:dyDescent="0.75">
      <c r="A245" t="s">
        <v>41833</v>
      </c>
      <c r="B245" t="s">
        <v>44594</v>
      </c>
      <c r="C245" t="s">
        <v>2357</v>
      </c>
      <c r="D245" t="s">
        <v>17888</v>
      </c>
      <c r="E245" t="s">
        <v>805</v>
      </c>
      <c r="F245" t="s">
        <v>17888</v>
      </c>
      <c r="G245" t="s">
        <v>44595</v>
      </c>
      <c r="H245" t="s">
        <v>170</v>
      </c>
      <c r="I245" t="s">
        <v>29929</v>
      </c>
      <c r="K245" t="s">
        <v>1058</v>
      </c>
      <c r="L245" t="s">
        <v>7449</v>
      </c>
    </row>
    <row r="246" spans="1:12" x14ac:dyDescent="0.75">
      <c r="A246" t="s">
        <v>45404</v>
      </c>
      <c r="B246" t="s">
        <v>45405</v>
      </c>
      <c r="C246" t="s">
        <v>8388</v>
      </c>
      <c r="D246" t="s">
        <v>2322</v>
      </c>
      <c r="E246" t="s">
        <v>805</v>
      </c>
      <c r="F246" t="s">
        <v>2322</v>
      </c>
      <c r="G246" t="s">
        <v>41845</v>
      </c>
      <c r="H246" t="s">
        <v>170</v>
      </c>
      <c r="I246" t="s">
        <v>34471</v>
      </c>
      <c r="K246" t="s">
        <v>1058</v>
      </c>
      <c r="L246" t="s">
        <v>7449</v>
      </c>
    </row>
    <row r="247" spans="1:12" x14ac:dyDescent="0.75">
      <c r="A247" t="s">
        <v>46695</v>
      </c>
      <c r="B247" t="s">
        <v>46696</v>
      </c>
      <c r="C247" t="s">
        <v>46697</v>
      </c>
      <c r="D247" t="s">
        <v>2537</v>
      </c>
      <c r="G247" t="s">
        <v>7449</v>
      </c>
      <c r="H247" t="s">
        <v>170</v>
      </c>
      <c r="I247" t="s">
        <v>23165</v>
      </c>
      <c r="K247" t="s">
        <v>1058</v>
      </c>
      <c r="L247" t="s">
        <v>7449</v>
      </c>
    </row>
    <row r="248" spans="1:12" x14ac:dyDescent="0.75">
      <c r="A248" t="s">
        <v>46580</v>
      </c>
      <c r="B248" t="s">
        <v>47474</v>
      </c>
      <c r="C248" t="s">
        <v>47475</v>
      </c>
      <c r="D248" t="s">
        <v>47476</v>
      </c>
      <c r="E248" t="s">
        <v>47477</v>
      </c>
      <c r="F248" t="s">
        <v>16512</v>
      </c>
      <c r="G248" t="s">
        <v>13894</v>
      </c>
      <c r="H248" t="s">
        <v>170</v>
      </c>
      <c r="I248" t="s">
        <v>13895</v>
      </c>
      <c r="K248" t="s">
        <v>1058</v>
      </c>
      <c r="L248" t="s">
        <v>7449</v>
      </c>
    </row>
    <row r="249" spans="1:12" x14ac:dyDescent="0.75">
      <c r="A249" t="s">
        <v>47754</v>
      </c>
      <c r="B249" t="s">
        <v>47755</v>
      </c>
      <c r="C249" t="s">
        <v>33544</v>
      </c>
      <c r="D249" t="s">
        <v>47756</v>
      </c>
      <c r="E249" t="s">
        <v>36091</v>
      </c>
      <c r="F249" t="s">
        <v>33544</v>
      </c>
      <c r="G249" t="s">
        <v>12096</v>
      </c>
      <c r="H249" t="s">
        <v>170</v>
      </c>
      <c r="I249" t="s">
        <v>28171</v>
      </c>
      <c r="K249" t="s">
        <v>1058</v>
      </c>
      <c r="L249" t="s">
        <v>7449</v>
      </c>
    </row>
    <row r="250" spans="1:12" x14ac:dyDescent="0.75">
      <c r="A250" t="s">
        <v>46796</v>
      </c>
      <c r="B250" t="s">
        <v>47961</v>
      </c>
      <c r="C250" t="s">
        <v>47962</v>
      </c>
      <c r="D250" t="s">
        <v>47963</v>
      </c>
      <c r="E250" t="s">
        <v>4288</v>
      </c>
      <c r="F250" t="s">
        <v>47963</v>
      </c>
      <c r="G250" t="s">
        <v>6730</v>
      </c>
      <c r="H250" t="s">
        <v>170</v>
      </c>
      <c r="I250" t="s">
        <v>37266</v>
      </c>
      <c r="K250" t="s">
        <v>1058</v>
      </c>
      <c r="L250" t="s">
        <v>7449</v>
      </c>
    </row>
    <row r="251" spans="1:12" x14ac:dyDescent="0.75">
      <c r="A251" t="s">
        <v>46020</v>
      </c>
      <c r="B251" t="s">
        <v>48036</v>
      </c>
      <c r="C251" t="s">
        <v>8444</v>
      </c>
      <c r="D251" t="s">
        <v>1506</v>
      </c>
      <c r="E251" t="s">
        <v>28944</v>
      </c>
      <c r="F251" t="s">
        <v>3236</v>
      </c>
      <c r="G251" t="s">
        <v>48037</v>
      </c>
      <c r="H251" t="s">
        <v>170</v>
      </c>
      <c r="I251" t="s">
        <v>36329</v>
      </c>
      <c r="K251" t="s">
        <v>1058</v>
      </c>
      <c r="L251" t="s">
        <v>7449</v>
      </c>
    </row>
    <row r="252" spans="1:12" x14ac:dyDescent="0.75">
      <c r="A252" t="s">
        <v>48237</v>
      </c>
      <c r="B252" t="s">
        <v>48238</v>
      </c>
      <c r="C252" t="s">
        <v>14094</v>
      </c>
      <c r="D252" t="s">
        <v>17724</v>
      </c>
      <c r="E252" t="s">
        <v>1826</v>
      </c>
      <c r="F252" t="s">
        <v>17724</v>
      </c>
      <c r="G252" t="s">
        <v>48239</v>
      </c>
      <c r="H252" t="s">
        <v>170</v>
      </c>
      <c r="I252" t="s">
        <v>32564</v>
      </c>
      <c r="K252" t="s">
        <v>1058</v>
      </c>
      <c r="L252" t="s">
        <v>7449</v>
      </c>
    </row>
    <row r="253" spans="1:12" x14ac:dyDescent="0.75">
      <c r="A253" t="s">
        <v>48415</v>
      </c>
      <c r="B253" t="s">
        <v>48416</v>
      </c>
      <c r="C253" t="s">
        <v>10359</v>
      </c>
      <c r="D253" t="s">
        <v>48417</v>
      </c>
      <c r="E253" t="s">
        <v>2145</v>
      </c>
      <c r="F253" t="s">
        <v>4602</v>
      </c>
      <c r="G253" t="s">
        <v>13894</v>
      </c>
      <c r="H253" t="s">
        <v>170</v>
      </c>
      <c r="I253" t="s">
        <v>13895</v>
      </c>
      <c r="K253" t="s">
        <v>1058</v>
      </c>
      <c r="L253" t="s">
        <v>7449</v>
      </c>
    </row>
    <row r="254" spans="1:12" x14ac:dyDescent="0.75">
      <c r="A254" t="s">
        <v>48587</v>
      </c>
      <c r="B254" t="s">
        <v>48588</v>
      </c>
      <c r="C254" t="s">
        <v>6534</v>
      </c>
      <c r="D254" t="s">
        <v>37245</v>
      </c>
      <c r="G254" t="s">
        <v>7449</v>
      </c>
      <c r="H254" t="s">
        <v>170</v>
      </c>
      <c r="I254" t="s">
        <v>23349</v>
      </c>
      <c r="K254" t="s">
        <v>1058</v>
      </c>
      <c r="L254" t="s">
        <v>7449</v>
      </c>
    </row>
    <row r="255" spans="1:12" x14ac:dyDescent="0.75">
      <c r="A255" t="s">
        <v>48656</v>
      </c>
      <c r="B255" t="s">
        <v>48657</v>
      </c>
      <c r="C255" t="s">
        <v>1021</v>
      </c>
      <c r="D255" t="s">
        <v>1905</v>
      </c>
      <c r="E255" t="s">
        <v>268</v>
      </c>
      <c r="F255" t="s">
        <v>48658</v>
      </c>
      <c r="G255" t="s">
        <v>48659</v>
      </c>
      <c r="H255" t="s">
        <v>170</v>
      </c>
      <c r="I255" t="s">
        <v>27335</v>
      </c>
      <c r="K255" t="s">
        <v>1058</v>
      </c>
      <c r="L255" t="s">
        <v>7449</v>
      </c>
    </row>
    <row r="256" spans="1:12" x14ac:dyDescent="0.75">
      <c r="A256" t="s">
        <v>48707</v>
      </c>
      <c r="B256" t="s">
        <v>48708</v>
      </c>
      <c r="C256" t="s">
        <v>386</v>
      </c>
      <c r="D256" t="s">
        <v>48709</v>
      </c>
      <c r="E256" t="s">
        <v>161</v>
      </c>
      <c r="F256" t="s">
        <v>35001</v>
      </c>
      <c r="G256" t="s">
        <v>1367</v>
      </c>
      <c r="H256" t="s">
        <v>170</v>
      </c>
      <c r="I256" t="s">
        <v>28827</v>
      </c>
      <c r="K256" t="s">
        <v>1058</v>
      </c>
      <c r="L256" t="s">
        <v>7449</v>
      </c>
    </row>
    <row r="257" spans="1:12" x14ac:dyDescent="0.75">
      <c r="A257" t="s">
        <v>48890</v>
      </c>
      <c r="B257" t="s">
        <v>48891</v>
      </c>
      <c r="C257" t="s">
        <v>4971</v>
      </c>
      <c r="D257" t="s">
        <v>48892</v>
      </c>
      <c r="E257" t="s">
        <v>3418</v>
      </c>
      <c r="F257" t="s">
        <v>48893</v>
      </c>
      <c r="G257" t="s">
        <v>48894</v>
      </c>
      <c r="H257" t="s">
        <v>170</v>
      </c>
      <c r="I257" t="s">
        <v>28866</v>
      </c>
      <c r="K257" t="s">
        <v>1058</v>
      </c>
      <c r="L257" t="s">
        <v>7449</v>
      </c>
    </row>
    <row r="258" spans="1:12" x14ac:dyDescent="0.75">
      <c r="A258" t="s">
        <v>49006</v>
      </c>
      <c r="B258" t="s">
        <v>49007</v>
      </c>
      <c r="C258" t="s">
        <v>33042</v>
      </c>
      <c r="D258" t="s">
        <v>49008</v>
      </c>
      <c r="G258" t="s">
        <v>7449</v>
      </c>
      <c r="H258" t="s">
        <v>170</v>
      </c>
      <c r="I258" t="s">
        <v>23352</v>
      </c>
      <c r="K258" t="s">
        <v>1058</v>
      </c>
      <c r="L258" t="s">
        <v>7449</v>
      </c>
    </row>
    <row r="259" spans="1:12" x14ac:dyDescent="0.75">
      <c r="A259" t="s">
        <v>49126</v>
      </c>
      <c r="B259" t="s">
        <v>49127</v>
      </c>
      <c r="C259" t="s">
        <v>15426</v>
      </c>
      <c r="D259" t="s">
        <v>36732</v>
      </c>
      <c r="E259" t="s">
        <v>1896</v>
      </c>
      <c r="F259" t="s">
        <v>36732</v>
      </c>
      <c r="G259" t="s">
        <v>30423</v>
      </c>
      <c r="H259" t="s">
        <v>170</v>
      </c>
      <c r="I259" t="s">
        <v>30424</v>
      </c>
      <c r="K259" t="s">
        <v>1058</v>
      </c>
      <c r="L259" t="s">
        <v>7449</v>
      </c>
    </row>
    <row r="260" spans="1:12" x14ac:dyDescent="0.75">
      <c r="A260" t="s">
        <v>49202</v>
      </c>
      <c r="B260" t="s">
        <v>49203</v>
      </c>
      <c r="C260" t="s">
        <v>151</v>
      </c>
      <c r="D260" t="s">
        <v>49204</v>
      </c>
      <c r="E260" t="s">
        <v>3349</v>
      </c>
      <c r="F260" t="s">
        <v>49204</v>
      </c>
      <c r="G260" t="s">
        <v>1912</v>
      </c>
      <c r="H260" t="s">
        <v>170</v>
      </c>
      <c r="I260" t="s">
        <v>23484</v>
      </c>
      <c r="K260" t="s">
        <v>1058</v>
      </c>
      <c r="L260" t="s">
        <v>7449</v>
      </c>
    </row>
    <row r="261" spans="1:12" x14ac:dyDescent="0.75">
      <c r="A261" t="s">
        <v>390</v>
      </c>
      <c r="B261" t="s">
        <v>49271</v>
      </c>
      <c r="C261" t="s">
        <v>1718</v>
      </c>
      <c r="D261" t="s">
        <v>15451</v>
      </c>
      <c r="G261" t="s">
        <v>49272</v>
      </c>
      <c r="H261" t="s">
        <v>170</v>
      </c>
      <c r="I261" t="s">
        <v>43224</v>
      </c>
      <c r="K261" t="s">
        <v>1058</v>
      </c>
      <c r="L261" t="s">
        <v>7449</v>
      </c>
    </row>
    <row r="262" spans="1:12" x14ac:dyDescent="0.75">
      <c r="A262" t="s">
        <v>49361</v>
      </c>
      <c r="B262" t="s">
        <v>49362</v>
      </c>
      <c r="C262" t="s">
        <v>10452</v>
      </c>
      <c r="D262" t="s">
        <v>20962</v>
      </c>
      <c r="E262" t="s">
        <v>3802</v>
      </c>
      <c r="F262" t="s">
        <v>20962</v>
      </c>
      <c r="G262" t="s">
        <v>31280</v>
      </c>
      <c r="H262" t="s">
        <v>170</v>
      </c>
      <c r="I262" t="s">
        <v>35304</v>
      </c>
      <c r="K262" t="s">
        <v>1058</v>
      </c>
      <c r="L262" t="s">
        <v>7449</v>
      </c>
    </row>
    <row r="263" spans="1:12" x14ac:dyDescent="0.75">
      <c r="A263" t="s">
        <v>49385</v>
      </c>
      <c r="B263" t="s">
        <v>49386</v>
      </c>
      <c r="C263" t="s">
        <v>5335</v>
      </c>
      <c r="D263" t="s">
        <v>9321</v>
      </c>
      <c r="E263" t="s">
        <v>105</v>
      </c>
      <c r="F263" t="s">
        <v>9321</v>
      </c>
      <c r="G263" t="s">
        <v>5960</v>
      </c>
      <c r="H263" t="s">
        <v>170</v>
      </c>
      <c r="I263" t="s">
        <v>28174</v>
      </c>
      <c r="K263" t="s">
        <v>1058</v>
      </c>
      <c r="L263" t="s">
        <v>7449</v>
      </c>
    </row>
    <row r="264" spans="1:12" x14ac:dyDescent="0.75">
      <c r="A264" t="s">
        <v>49395</v>
      </c>
      <c r="B264" t="s">
        <v>49396</v>
      </c>
      <c r="C264" t="s">
        <v>10592</v>
      </c>
      <c r="D264" t="s">
        <v>543</v>
      </c>
      <c r="E264" t="s">
        <v>49397</v>
      </c>
      <c r="F264" t="s">
        <v>543</v>
      </c>
      <c r="G264" t="s">
        <v>10240</v>
      </c>
      <c r="H264" t="s">
        <v>170</v>
      </c>
      <c r="I264" t="s">
        <v>31467</v>
      </c>
      <c r="K264" t="s">
        <v>1058</v>
      </c>
      <c r="L264" t="s">
        <v>7449</v>
      </c>
    </row>
    <row r="265" spans="1:12" x14ac:dyDescent="0.75">
      <c r="A265" t="s">
        <v>49464</v>
      </c>
      <c r="B265" t="s">
        <v>49465</v>
      </c>
      <c r="C265" t="s">
        <v>633</v>
      </c>
      <c r="D265" t="s">
        <v>23361</v>
      </c>
      <c r="G265" t="s">
        <v>6730</v>
      </c>
      <c r="H265" t="s">
        <v>170</v>
      </c>
      <c r="I265" t="s">
        <v>37266</v>
      </c>
      <c r="K265" t="s">
        <v>1058</v>
      </c>
      <c r="L265" t="s">
        <v>7449</v>
      </c>
    </row>
    <row r="266" spans="1:12" x14ac:dyDescent="0.75">
      <c r="A266" t="s">
        <v>4221</v>
      </c>
      <c r="B266" t="s">
        <v>49738</v>
      </c>
      <c r="C266" t="s">
        <v>49739</v>
      </c>
      <c r="D266" t="s">
        <v>23999</v>
      </c>
      <c r="E266" t="s">
        <v>49740</v>
      </c>
      <c r="F266" t="s">
        <v>23999</v>
      </c>
      <c r="G266" t="s">
        <v>5993</v>
      </c>
      <c r="H266" t="s">
        <v>170</v>
      </c>
      <c r="I266" t="s">
        <v>34311</v>
      </c>
      <c r="K266" t="s">
        <v>1058</v>
      </c>
      <c r="L266" t="s">
        <v>7449</v>
      </c>
    </row>
    <row r="267" spans="1:12" x14ac:dyDescent="0.75">
      <c r="A267" t="s">
        <v>5690</v>
      </c>
      <c r="B267" t="s">
        <v>50353</v>
      </c>
      <c r="C267" t="s">
        <v>13</v>
      </c>
      <c r="D267" t="s">
        <v>527</v>
      </c>
      <c r="E267" t="s">
        <v>1457</v>
      </c>
      <c r="F267" t="s">
        <v>527</v>
      </c>
      <c r="G267" t="s">
        <v>1897</v>
      </c>
      <c r="H267" t="s">
        <v>170</v>
      </c>
      <c r="I267" t="s">
        <v>27165</v>
      </c>
      <c r="K267" t="s">
        <v>1058</v>
      </c>
      <c r="L267" t="s">
        <v>7449</v>
      </c>
    </row>
    <row r="268" spans="1:12" x14ac:dyDescent="0.75">
      <c r="A268" t="s">
        <v>50364</v>
      </c>
      <c r="B268" t="s">
        <v>50365</v>
      </c>
      <c r="C268" t="s">
        <v>20352</v>
      </c>
      <c r="D268" t="s">
        <v>31114</v>
      </c>
      <c r="E268" t="s">
        <v>1191</v>
      </c>
      <c r="F268" t="s">
        <v>31114</v>
      </c>
      <c r="G268" t="s">
        <v>1897</v>
      </c>
      <c r="H268" t="s">
        <v>170</v>
      </c>
      <c r="I268" t="s">
        <v>27165</v>
      </c>
      <c r="K268" t="s">
        <v>1058</v>
      </c>
      <c r="L268" t="s">
        <v>7449</v>
      </c>
    </row>
    <row r="269" spans="1:12" x14ac:dyDescent="0.75">
      <c r="A269" t="s">
        <v>50425</v>
      </c>
      <c r="B269" t="s">
        <v>50426</v>
      </c>
      <c r="C269" t="s">
        <v>50427</v>
      </c>
      <c r="D269" t="s">
        <v>20033</v>
      </c>
      <c r="E269" t="s">
        <v>1721</v>
      </c>
      <c r="F269" t="s">
        <v>20033</v>
      </c>
      <c r="G269" t="s">
        <v>21769</v>
      </c>
      <c r="H269" t="s">
        <v>170</v>
      </c>
      <c r="I269" t="s">
        <v>26748</v>
      </c>
      <c r="K269" t="s">
        <v>1058</v>
      </c>
      <c r="L269" t="s">
        <v>7449</v>
      </c>
    </row>
    <row r="270" spans="1:12" x14ac:dyDescent="0.75">
      <c r="A270" t="s">
        <v>50429</v>
      </c>
      <c r="B270" t="s">
        <v>50430</v>
      </c>
      <c r="C270" t="s">
        <v>50431</v>
      </c>
      <c r="D270" t="s">
        <v>50432</v>
      </c>
      <c r="E270" t="s">
        <v>462</v>
      </c>
      <c r="F270" t="s">
        <v>50433</v>
      </c>
      <c r="G270" t="s">
        <v>1580</v>
      </c>
      <c r="H270" t="s">
        <v>170</v>
      </c>
      <c r="I270" t="s">
        <v>27453</v>
      </c>
      <c r="K270" t="s">
        <v>1058</v>
      </c>
      <c r="L270" t="s">
        <v>7449</v>
      </c>
    </row>
    <row r="271" spans="1:12" x14ac:dyDescent="0.75">
      <c r="A271" t="s">
        <v>7025</v>
      </c>
      <c r="B271" t="s">
        <v>50576</v>
      </c>
      <c r="C271" t="s">
        <v>44</v>
      </c>
      <c r="D271" t="s">
        <v>645</v>
      </c>
      <c r="E271" t="s">
        <v>4305</v>
      </c>
      <c r="F271" t="s">
        <v>645</v>
      </c>
      <c r="G271" t="s">
        <v>50577</v>
      </c>
      <c r="H271" t="s">
        <v>170</v>
      </c>
      <c r="I271" t="s">
        <v>27749</v>
      </c>
      <c r="K271" t="s">
        <v>1058</v>
      </c>
      <c r="L271" t="s">
        <v>7449</v>
      </c>
    </row>
    <row r="272" spans="1:12" x14ac:dyDescent="0.75">
      <c r="A272" t="s">
        <v>4889</v>
      </c>
      <c r="B272" t="s">
        <v>50589</v>
      </c>
      <c r="C272" t="s">
        <v>50590</v>
      </c>
      <c r="D272" t="s">
        <v>6460</v>
      </c>
      <c r="E272" t="s">
        <v>50591</v>
      </c>
      <c r="F272" t="s">
        <v>6460</v>
      </c>
      <c r="G272" t="s">
        <v>50592</v>
      </c>
      <c r="H272" t="s">
        <v>170</v>
      </c>
      <c r="I272" t="s">
        <v>26752</v>
      </c>
      <c r="K272" t="s">
        <v>1058</v>
      </c>
      <c r="L272" t="s">
        <v>7449</v>
      </c>
    </row>
    <row r="273" spans="1:12" x14ac:dyDescent="0.75">
      <c r="A273" t="s">
        <v>50670</v>
      </c>
      <c r="B273" t="s">
        <v>50671</v>
      </c>
      <c r="C273" t="s">
        <v>10227</v>
      </c>
      <c r="D273" t="s">
        <v>429</v>
      </c>
      <c r="E273" t="s">
        <v>50672</v>
      </c>
      <c r="F273" t="s">
        <v>429</v>
      </c>
      <c r="G273" t="s">
        <v>50673</v>
      </c>
      <c r="H273" t="s">
        <v>170</v>
      </c>
      <c r="I273" t="s">
        <v>35923</v>
      </c>
      <c r="K273" t="s">
        <v>1058</v>
      </c>
      <c r="L273" t="s">
        <v>7449</v>
      </c>
    </row>
    <row r="274" spans="1:12" x14ac:dyDescent="0.75">
      <c r="A274" t="s">
        <v>6989</v>
      </c>
      <c r="B274" t="s">
        <v>50693</v>
      </c>
      <c r="C274" t="s">
        <v>26210</v>
      </c>
      <c r="D274" t="s">
        <v>50694</v>
      </c>
      <c r="E274" t="s">
        <v>15</v>
      </c>
      <c r="F274" t="s">
        <v>50694</v>
      </c>
      <c r="G274" t="s">
        <v>50695</v>
      </c>
      <c r="H274" t="s">
        <v>170</v>
      </c>
      <c r="I274" t="s">
        <v>32418</v>
      </c>
      <c r="K274" t="s">
        <v>1058</v>
      </c>
      <c r="L274" t="s">
        <v>7449</v>
      </c>
    </row>
    <row r="275" spans="1:12" x14ac:dyDescent="0.75">
      <c r="A275" t="s">
        <v>6907</v>
      </c>
      <c r="B275" t="s">
        <v>50885</v>
      </c>
      <c r="C275" t="s">
        <v>50886</v>
      </c>
      <c r="D275" t="s">
        <v>44894</v>
      </c>
      <c r="E275" t="s">
        <v>232</v>
      </c>
      <c r="F275" t="s">
        <v>44894</v>
      </c>
      <c r="G275" t="s">
        <v>13127</v>
      </c>
      <c r="H275" t="s">
        <v>170</v>
      </c>
      <c r="I275" t="s">
        <v>34528</v>
      </c>
      <c r="K275" t="s">
        <v>1058</v>
      </c>
      <c r="L275" t="s">
        <v>7449</v>
      </c>
    </row>
    <row r="276" spans="1:12" x14ac:dyDescent="0.75">
      <c r="A276" t="s">
        <v>49512</v>
      </c>
      <c r="B276" t="s">
        <v>50983</v>
      </c>
      <c r="C276" t="s">
        <v>633</v>
      </c>
      <c r="D276" t="s">
        <v>3721</v>
      </c>
      <c r="E276" t="s">
        <v>1517</v>
      </c>
      <c r="F276" t="s">
        <v>3721</v>
      </c>
      <c r="G276" t="s">
        <v>7360</v>
      </c>
      <c r="H276" t="s">
        <v>170</v>
      </c>
      <c r="I276" t="s">
        <v>30424</v>
      </c>
      <c r="K276" t="s">
        <v>1058</v>
      </c>
      <c r="L276" t="s">
        <v>7449</v>
      </c>
    </row>
    <row r="277" spans="1:12" x14ac:dyDescent="0.75">
      <c r="A277" t="s">
        <v>568</v>
      </c>
      <c r="B277" t="s">
        <v>569</v>
      </c>
      <c r="C277" t="s">
        <v>570</v>
      </c>
      <c r="D277" t="s">
        <v>571</v>
      </c>
      <c r="E277" t="s">
        <v>572</v>
      </c>
      <c r="F277" t="s">
        <v>571</v>
      </c>
      <c r="G277" t="s">
        <v>573</v>
      </c>
      <c r="H277" t="s">
        <v>170</v>
      </c>
      <c r="I277" t="s">
        <v>28071</v>
      </c>
      <c r="K277" t="s">
        <v>1058</v>
      </c>
      <c r="L277" t="s">
        <v>7449</v>
      </c>
    </row>
    <row r="278" spans="1:12" x14ac:dyDescent="0.75">
      <c r="A278" t="s">
        <v>4427</v>
      </c>
      <c r="B278" t="s">
        <v>51084</v>
      </c>
      <c r="C278" t="s">
        <v>34914</v>
      </c>
      <c r="D278" t="s">
        <v>51085</v>
      </c>
      <c r="E278" t="s">
        <v>51086</v>
      </c>
      <c r="F278" t="s">
        <v>51085</v>
      </c>
      <c r="G278" t="s">
        <v>51087</v>
      </c>
      <c r="H278" t="s">
        <v>170</v>
      </c>
      <c r="I278" t="s">
        <v>29482</v>
      </c>
      <c r="K278" t="s">
        <v>1058</v>
      </c>
      <c r="L278" t="s">
        <v>7449</v>
      </c>
    </row>
    <row r="279" spans="1:12" x14ac:dyDescent="0.75">
      <c r="A279" t="s">
        <v>6619</v>
      </c>
      <c r="B279" t="s">
        <v>51173</v>
      </c>
      <c r="C279" t="s">
        <v>76</v>
      </c>
      <c r="D279" t="s">
        <v>51174</v>
      </c>
      <c r="E279" t="s">
        <v>51175</v>
      </c>
      <c r="F279" t="s">
        <v>51174</v>
      </c>
      <c r="G279" t="s">
        <v>169</v>
      </c>
      <c r="H279" t="s">
        <v>170</v>
      </c>
      <c r="I279" t="s">
        <v>26512</v>
      </c>
      <c r="K279" t="s">
        <v>1058</v>
      </c>
      <c r="L279" t="s">
        <v>7449</v>
      </c>
    </row>
    <row r="280" spans="1:12" x14ac:dyDescent="0.75">
      <c r="A280" t="s">
        <v>51198</v>
      </c>
      <c r="B280" t="s">
        <v>51199</v>
      </c>
      <c r="C280" t="s">
        <v>5708</v>
      </c>
      <c r="D280" t="s">
        <v>8499</v>
      </c>
      <c r="E280" t="s">
        <v>1305</v>
      </c>
      <c r="F280" t="s">
        <v>8499</v>
      </c>
      <c r="G280" t="s">
        <v>51200</v>
      </c>
      <c r="H280" t="s">
        <v>170</v>
      </c>
      <c r="I280" t="s">
        <v>33556</v>
      </c>
      <c r="K280" t="s">
        <v>1058</v>
      </c>
      <c r="L280" t="s">
        <v>7449</v>
      </c>
    </row>
    <row r="281" spans="1:12" x14ac:dyDescent="0.75">
      <c r="A281" t="s">
        <v>51206</v>
      </c>
      <c r="B281" t="s">
        <v>51207</v>
      </c>
      <c r="C281" t="s">
        <v>76</v>
      </c>
      <c r="D281" t="s">
        <v>900</v>
      </c>
      <c r="E281" t="s">
        <v>51208</v>
      </c>
      <c r="F281" t="s">
        <v>900</v>
      </c>
      <c r="G281" t="s">
        <v>50577</v>
      </c>
      <c r="H281" t="s">
        <v>170</v>
      </c>
      <c r="I281" t="s">
        <v>27749</v>
      </c>
      <c r="K281" t="s">
        <v>1058</v>
      </c>
      <c r="L281" t="s">
        <v>7449</v>
      </c>
    </row>
    <row r="282" spans="1:12" x14ac:dyDescent="0.75">
      <c r="A282" t="s">
        <v>51221</v>
      </c>
      <c r="B282" t="s">
        <v>51222</v>
      </c>
      <c r="C282" t="s">
        <v>3655</v>
      </c>
      <c r="D282" t="s">
        <v>2379</v>
      </c>
      <c r="E282" t="s">
        <v>805</v>
      </c>
      <c r="F282" t="s">
        <v>2379</v>
      </c>
      <c r="G282" t="s">
        <v>5402</v>
      </c>
      <c r="H282" t="s">
        <v>170</v>
      </c>
      <c r="I282" t="s">
        <v>27739</v>
      </c>
      <c r="K282" t="s">
        <v>1058</v>
      </c>
      <c r="L282" t="s">
        <v>7449</v>
      </c>
    </row>
    <row r="283" spans="1:12" x14ac:dyDescent="0.75">
      <c r="A283" t="s">
        <v>51255</v>
      </c>
      <c r="B283" t="s">
        <v>51256</v>
      </c>
      <c r="C283" t="s">
        <v>6750</v>
      </c>
      <c r="D283" t="s">
        <v>1554</v>
      </c>
      <c r="E283" t="s">
        <v>51257</v>
      </c>
      <c r="F283" t="s">
        <v>1554</v>
      </c>
      <c r="G283" t="s">
        <v>51258</v>
      </c>
      <c r="H283" t="s">
        <v>170</v>
      </c>
      <c r="I283" t="s">
        <v>28402</v>
      </c>
      <c r="K283" t="s">
        <v>1058</v>
      </c>
      <c r="L283" t="s">
        <v>7449</v>
      </c>
    </row>
    <row r="284" spans="1:12" x14ac:dyDescent="0.75">
      <c r="A284" t="s">
        <v>51287</v>
      </c>
      <c r="B284" t="s">
        <v>51288</v>
      </c>
      <c r="C284" t="s">
        <v>4858</v>
      </c>
      <c r="D284" t="s">
        <v>504</v>
      </c>
      <c r="E284" t="s">
        <v>15682</v>
      </c>
      <c r="F284" t="s">
        <v>504</v>
      </c>
      <c r="G284" t="s">
        <v>51289</v>
      </c>
      <c r="H284" t="s">
        <v>170</v>
      </c>
      <c r="I284" t="s">
        <v>28576</v>
      </c>
      <c r="K284" t="s">
        <v>1058</v>
      </c>
      <c r="L284" t="s">
        <v>7449</v>
      </c>
    </row>
    <row r="285" spans="1:12" x14ac:dyDescent="0.75">
      <c r="A285" t="s">
        <v>4747</v>
      </c>
      <c r="B285" t="s">
        <v>52212</v>
      </c>
      <c r="C285" t="s">
        <v>460</v>
      </c>
      <c r="D285" t="s">
        <v>541</v>
      </c>
      <c r="E285" t="s">
        <v>1182</v>
      </c>
      <c r="F285" t="s">
        <v>541</v>
      </c>
      <c r="G285" t="s">
        <v>5594</v>
      </c>
      <c r="H285" t="s">
        <v>170</v>
      </c>
      <c r="I285" t="s">
        <v>33724</v>
      </c>
      <c r="K285" t="s">
        <v>1058</v>
      </c>
      <c r="L285" t="s">
        <v>7449</v>
      </c>
    </row>
    <row r="286" spans="1:12" x14ac:dyDescent="0.75">
      <c r="A286" t="s">
        <v>4284</v>
      </c>
      <c r="B286" t="s">
        <v>52213</v>
      </c>
      <c r="C286" t="s">
        <v>76</v>
      </c>
      <c r="D286" t="s">
        <v>579</v>
      </c>
      <c r="E286" t="s">
        <v>50914</v>
      </c>
      <c r="F286" t="s">
        <v>579</v>
      </c>
      <c r="G286" t="s">
        <v>5594</v>
      </c>
      <c r="H286" t="s">
        <v>170</v>
      </c>
      <c r="I286" t="s">
        <v>33724</v>
      </c>
      <c r="K286" t="s">
        <v>1058</v>
      </c>
      <c r="L286" t="s">
        <v>7449</v>
      </c>
    </row>
    <row r="287" spans="1:12" x14ac:dyDescent="0.75">
      <c r="A287" t="s">
        <v>4193</v>
      </c>
      <c r="B287" t="s">
        <v>52216</v>
      </c>
      <c r="C287" t="s">
        <v>9676</v>
      </c>
      <c r="D287" t="s">
        <v>1727</v>
      </c>
      <c r="E287" t="s">
        <v>161</v>
      </c>
      <c r="F287" t="s">
        <v>1727</v>
      </c>
      <c r="G287" t="s">
        <v>1912</v>
      </c>
      <c r="H287" t="s">
        <v>170</v>
      </c>
      <c r="I287" t="s">
        <v>23460</v>
      </c>
      <c r="K287" t="s">
        <v>1058</v>
      </c>
      <c r="L287" t="s">
        <v>7449</v>
      </c>
    </row>
    <row r="288" spans="1:12" x14ac:dyDescent="0.75">
      <c r="A288" t="s">
        <v>52238</v>
      </c>
      <c r="B288" t="s">
        <v>52239</v>
      </c>
      <c r="C288" t="s">
        <v>142</v>
      </c>
      <c r="D288" t="s">
        <v>1554</v>
      </c>
      <c r="E288" t="s">
        <v>1776</v>
      </c>
      <c r="F288" t="s">
        <v>1554</v>
      </c>
      <c r="G288" t="s">
        <v>5402</v>
      </c>
      <c r="H288" t="s">
        <v>170</v>
      </c>
      <c r="I288" t="s">
        <v>27739</v>
      </c>
      <c r="K288" t="s">
        <v>1058</v>
      </c>
      <c r="L288" t="s">
        <v>7449</v>
      </c>
    </row>
    <row r="289" spans="1:12" x14ac:dyDescent="0.75">
      <c r="A289" t="s">
        <v>49414</v>
      </c>
      <c r="B289" t="s">
        <v>52251</v>
      </c>
      <c r="C289" t="s">
        <v>633</v>
      </c>
      <c r="D289" t="s">
        <v>52252</v>
      </c>
      <c r="E289" t="s">
        <v>4139</v>
      </c>
      <c r="F289" t="s">
        <v>52252</v>
      </c>
      <c r="G289" t="s">
        <v>52253</v>
      </c>
      <c r="H289" t="s">
        <v>170</v>
      </c>
      <c r="I289" t="s">
        <v>26991</v>
      </c>
      <c r="K289" t="s">
        <v>1058</v>
      </c>
      <c r="L289" t="s">
        <v>7449</v>
      </c>
    </row>
    <row r="290" spans="1:12" x14ac:dyDescent="0.75">
      <c r="A290" t="s">
        <v>6599</v>
      </c>
      <c r="B290" t="s">
        <v>52272</v>
      </c>
      <c r="C290" t="s">
        <v>1090</v>
      </c>
      <c r="D290" t="s">
        <v>2594</v>
      </c>
      <c r="E290" t="s">
        <v>1225</v>
      </c>
      <c r="F290" t="s">
        <v>2594</v>
      </c>
      <c r="G290" t="s">
        <v>52273</v>
      </c>
      <c r="H290" t="s">
        <v>170</v>
      </c>
      <c r="I290" t="s">
        <v>33948</v>
      </c>
      <c r="K290" t="s">
        <v>1058</v>
      </c>
      <c r="L290" t="s">
        <v>7449</v>
      </c>
    </row>
    <row r="291" spans="1:12" x14ac:dyDescent="0.75">
      <c r="A291" t="s">
        <v>52292</v>
      </c>
      <c r="B291" t="s">
        <v>52293</v>
      </c>
      <c r="C291" t="s">
        <v>52294</v>
      </c>
      <c r="D291" t="s">
        <v>52295</v>
      </c>
      <c r="E291" t="s">
        <v>1555</v>
      </c>
      <c r="F291" t="s">
        <v>52295</v>
      </c>
      <c r="G291" t="s">
        <v>6730</v>
      </c>
      <c r="H291" t="s">
        <v>170</v>
      </c>
      <c r="I291" t="s">
        <v>37266</v>
      </c>
      <c r="K291" t="s">
        <v>1058</v>
      </c>
      <c r="L291" t="s">
        <v>7449</v>
      </c>
    </row>
    <row r="292" spans="1:12" x14ac:dyDescent="0.75">
      <c r="A292" t="s">
        <v>52296</v>
      </c>
      <c r="B292" t="s">
        <v>52297</v>
      </c>
      <c r="C292" t="s">
        <v>3822</v>
      </c>
      <c r="D292" t="s">
        <v>4249</v>
      </c>
      <c r="E292" t="s">
        <v>6174</v>
      </c>
      <c r="F292" t="s">
        <v>4249</v>
      </c>
      <c r="G292" t="s">
        <v>31280</v>
      </c>
      <c r="H292" t="s">
        <v>170</v>
      </c>
      <c r="I292" t="s">
        <v>35304</v>
      </c>
      <c r="K292" t="s">
        <v>1058</v>
      </c>
      <c r="L292" t="s">
        <v>7449</v>
      </c>
    </row>
    <row r="293" spans="1:12" x14ac:dyDescent="0.75">
      <c r="A293" t="s">
        <v>52298</v>
      </c>
      <c r="B293" t="s">
        <v>52299</v>
      </c>
      <c r="C293" t="s">
        <v>49446</v>
      </c>
      <c r="D293" t="s">
        <v>52300</v>
      </c>
      <c r="E293" t="s">
        <v>1418</v>
      </c>
      <c r="F293" t="s">
        <v>52300</v>
      </c>
      <c r="G293" t="s">
        <v>52301</v>
      </c>
      <c r="H293" t="s">
        <v>170</v>
      </c>
      <c r="I293" t="s">
        <v>33501</v>
      </c>
      <c r="K293" t="s">
        <v>1058</v>
      </c>
      <c r="L293" t="s">
        <v>7449</v>
      </c>
    </row>
    <row r="294" spans="1:12" x14ac:dyDescent="0.75">
      <c r="A294" t="s">
        <v>52303</v>
      </c>
      <c r="B294" t="s">
        <v>52304</v>
      </c>
      <c r="C294" t="s">
        <v>13158</v>
      </c>
      <c r="D294" t="s">
        <v>52305</v>
      </c>
      <c r="E294" t="s">
        <v>52306</v>
      </c>
      <c r="F294" t="s">
        <v>52305</v>
      </c>
      <c r="G294" t="s">
        <v>52307</v>
      </c>
      <c r="H294" t="s">
        <v>170</v>
      </c>
      <c r="I294" t="s">
        <v>39300</v>
      </c>
      <c r="K294" t="s">
        <v>1058</v>
      </c>
      <c r="L294" t="s">
        <v>7449</v>
      </c>
    </row>
    <row r="295" spans="1:12" x14ac:dyDescent="0.75">
      <c r="A295" t="s">
        <v>52313</v>
      </c>
      <c r="B295" t="s">
        <v>52314</v>
      </c>
      <c r="C295" t="s">
        <v>38638</v>
      </c>
      <c r="D295" t="s">
        <v>51705</v>
      </c>
      <c r="E295" t="s">
        <v>127</v>
      </c>
      <c r="F295" t="s">
        <v>51705</v>
      </c>
      <c r="G295" t="s">
        <v>52315</v>
      </c>
      <c r="H295" t="s">
        <v>170</v>
      </c>
      <c r="I295" t="s">
        <v>26574</v>
      </c>
      <c r="K295" t="s">
        <v>1058</v>
      </c>
      <c r="L295" t="s">
        <v>7449</v>
      </c>
    </row>
    <row r="296" spans="1:12" x14ac:dyDescent="0.75">
      <c r="A296" t="s">
        <v>52320</v>
      </c>
      <c r="B296" t="s">
        <v>52321</v>
      </c>
      <c r="C296" t="s">
        <v>52322</v>
      </c>
      <c r="D296" t="s">
        <v>900</v>
      </c>
      <c r="E296" t="s">
        <v>52323</v>
      </c>
      <c r="F296" t="s">
        <v>900</v>
      </c>
      <c r="G296" t="s">
        <v>1367</v>
      </c>
      <c r="H296" t="s">
        <v>170</v>
      </c>
      <c r="I296" t="s">
        <v>28827</v>
      </c>
      <c r="K296" t="s">
        <v>1058</v>
      </c>
      <c r="L296" t="s">
        <v>7449</v>
      </c>
    </row>
    <row r="297" spans="1:12" x14ac:dyDescent="0.75">
      <c r="A297" t="s">
        <v>212</v>
      </c>
      <c r="B297" t="s">
        <v>52325</v>
      </c>
      <c r="C297" t="s">
        <v>52326</v>
      </c>
      <c r="D297" t="s">
        <v>2648</v>
      </c>
      <c r="E297" t="s">
        <v>3370</v>
      </c>
      <c r="F297" t="s">
        <v>2648</v>
      </c>
      <c r="G297" t="s">
        <v>1897</v>
      </c>
      <c r="H297" t="s">
        <v>170</v>
      </c>
      <c r="I297" t="s">
        <v>27165</v>
      </c>
      <c r="K297" t="s">
        <v>1058</v>
      </c>
      <c r="L297" t="s">
        <v>7449</v>
      </c>
    </row>
    <row r="298" spans="1:12" x14ac:dyDescent="0.75">
      <c r="A298" t="s">
        <v>52343</v>
      </c>
      <c r="B298" t="s">
        <v>52344</v>
      </c>
      <c r="C298" t="s">
        <v>52345</v>
      </c>
      <c r="D298" t="s">
        <v>52346</v>
      </c>
      <c r="G298" t="s">
        <v>5055</v>
      </c>
      <c r="H298" t="s">
        <v>170</v>
      </c>
      <c r="I298" t="s">
        <v>27147</v>
      </c>
      <c r="K298" t="s">
        <v>1058</v>
      </c>
      <c r="L298" t="s">
        <v>7449</v>
      </c>
    </row>
    <row r="299" spans="1:12" x14ac:dyDescent="0.75">
      <c r="A299" t="s">
        <v>52364</v>
      </c>
      <c r="B299" t="s">
        <v>52365</v>
      </c>
      <c r="C299" t="s">
        <v>26345</v>
      </c>
      <c r="D299" t="s">
        <v>8123</v>
      </c>
      <c r="E299" t="s">
        <v>1182</v>
      </c>
      <c r="F299" t="s">
        <v>8123</v>
      </c>
      <c r="G299" t="s">
        <v>2973</v>
      </c>
      <c r="H299" t="s">
        <v>170</v>
      </c>
      <c r="I299" t="s">
        <v>37102</v>
      </c>
      <c r="K299" t="s">
        <v>1058</v>
      </c>
      <c r="L299" t="s">
        <v>7449</v>
      </c>
    </row>
    <row r="300" spans="1:12" x14ac:dyDescent="0.75">
      <c r="A300" t="s">
        <v>52371</v>
      </c>
      <c r="B300" t="s">
        <v>52372</v>
      </c>
      <c r="C300" t="s">
        <v>791</v>
      </c>
      <c r="D300" t="s">
        <v>1554</v>
      </c>
      <c r="E300" t="s">
        <v>6318</v>
      </c>
      <c r="F300" t="s">
        <v>1554</v>
      </c>
      <c r="G300" t="s">
        <v>2953</v>
      </c>
      <c r="H300" t="s">
        <v>170</v>
      </c>
      <c r="I300" t="s">
        <v>27503</v>
      </c>
      <c r="K300" t="s">
        <v>1058</v>
      </c>
      <c r="L300" t="s">
        <v>7449</v>
      </c>
    </row>
    <row r="301" spans="1:12" x14ac:dyDescent="0.75">
      <c r="A301" t="s">
        <v>52374</v>
      </c>
      <c r="B301" t="s">
        <v>52375</v>
      </c>
      <c r="C301" t="s">
        <v>7633</v>
      </c>
      <c r="D301" t="s">
        <v>1554</v>
      </c>
      <c r="G301" t="s">
        <v>1347</v>
      </c>
      <c r="H301" t="s">
        <v>170</v>
      </c>
      <c r="I301" t="s">
        <v>28844</v>
      </c>
      <c r="K301" t="s">
        <v>1058</v>
      </c>
      <c r="L301" t="s">
        <v>7449</v>
      </c>
    </row>
    <row r="302" spans="1:12" x14ac:dyDescent="0.75">
      <c r="A302" t="s">
        <v>52379</v>
      </c>
      <c r="B302" t="s">
        <v>52380</v>
      </c>
      <c r="C302" t="s">
        <v>52381</v>
      </c>
      <c r="D302" t="s">
        <v>1554</v>
      </c>
      <c r="E302" t="s">
        <v>402</v>
      </c>
      <c r="F302" t="s">
        <v>1554</v>
      </c>
      <c r="G302" t="s">
        <v>52382</v>
      </c>
      <c r="H302" t="s">
        <v>170</v>
      </c>
      <c r="I302" t="s">
        <v>27063</v>
      </c>
      <c r="K302" t="s">
        <v>1058</v>
      </c>
      <c r="L302" t="s">
        <v>7449</v>
      </c>
    </row>
    <row r="303" spans="1:12" x14ac:dyDescent="0.75">
      <c r="A303" t="s">
        <v>52384</v>
      </c>
      <c r="B303" t="s">
        <v>52385</v>
      </c>
      <c r="C303" t="s">
        <v>19205</v>
      </c>
      <c r="D303" t="s">
        <v>1554</v>
      </c>
      <c r="E303" t="s">
        <v>3349</v>
      </c>
      <c r="F303" t="s">
        <v>1554</v>
      </c>
      <c r="G303" t="s">
        <v>40721</v>
      </c>
      <c r="H303" t="s">
        <v>170</v>
      </c>
      <c r="I303" t="s">
        <v>27955</v>
      </c>
      <c r="K303" t="s">
        <v>1058</v>
      </c>
      <c r="L303" t="s">
        <v>7449</v>
      </c>
    </row>
    <row r="304" spans="1:12" x14ac:dyDescent="0.75">
      <c r="A304" t="s">
        <v>50167</v>
      </c>
      <c r="B304" t="s">
        <v>52386</v>
      </c>
      <c r="C304" t="s">
        <v>52387</v>
      </c>
      <c r="D304" t="s">
        <v>8099</v>
      </c>
      <c r="E304" t="s">
        <v>9944</v>
      </c>
      <c r="F304" t="s">
        <v>8099</v>
      </c>
      <c r="G304" t="s">
        <v>13226</v>
      </c>
      <c r="H304" t="s">
        <v>170</v>
      </c>
      <c r="I304" t="s">
        <v>34820</v>
      </c>
      <c r="K304" t="s">
        <v>1058</v>
      </c>
      <c r="L304" t="s">
        <v>7449</v>
      </c>
    </row>
    <row r="305" spans="1:12" x14ac:dyDescent="0.75">
      <c r="A305" t="s">
        <v>52388</v>
      </c>
      <c r="B305" t="s">
        <v>52389</v>
      </c>
      <c r="C305" t="s">
        <v>23937</v>
      </c>
      <c r="D305" t="s">
        <v>1554</v>
      </c>
      <c r="E305" t="s">
        <v>3522</v>
      </c>
      <c r="F305" t="s">
        <v>1554</v>
      </c>
      <c r="G305" t="s">
        <v>6261</v>
      </c>
      <c r="H305" t="s">
        <v>170</v>
      </c>
      <c r="I305" t="s">
        <v>26582</v>
      </c>
      <c r="K305" t="s">
        <v>1058</v>
      </c>
      <c r="L305" t="s">
        <v>7449</v>
      </c>
    </row>
    <row r="306" spans="1:12" x14ac:dyDescent="0.75">
      <c r="A306" t="s">
        <v>52411</v>
      </c>
      <c r="B306" t="s">
        <v>52412</v>
      </c>
      <c r="C306" t="s">
        <v>52413</v>
      </c>
      <c r="D306" t="s">
        <v>633</v>
      </c>
      <c r="E306" t="s">
        <v>168</v>
      </c>
      <c r="F306" t="s">
        <v>633</v>
      </c>
      <c r="G306" t="s">
        <v>52414</v>
      </c>
      <c r="H306" t="s">
        <v>170</v>
      </c>
      <c r="I306" t="s">
        <v>27407</v>
      </c>
      <c r="K306" t="s">
        <v>1058</v>
      </c>
      <c r="L306" t="s">
        <v>7449</v>
      </c>
    </row>
    <row r="307" spans="1:12" x14ac:dyDescent="0.75">
      <c r="A307" t="s">
        <v>52419</v>
      </c>
      <c r="B307" t="s">
        <v>52420</v>
      </c>
      <c r="C307" t="s">
        <v>3721</v>
      </c>
      <c r="D307" t="s">
        <v>633</v>
      </c>
      <c r="E307" t="s">
        <v>1517</v>
      </c>
      <c r="F307" t="s">
        <v>633</v>
      </c>
      <c r="G307" t="s">
        <v>30423</v>
      </c>
      <c r="H307" t="s">
        <v>170</v>
      </c>
      <c r="I307" t="s">
        <v>30424</v>
      </c>
      <c r="K307" t="s">
        <v>1058</v>
      </c>
      <c r="L307" t="s">
        <v>7449</v>
      </c>
    </row>
    <row r="308" spans="1:12" x14ac:dyDescent="0.75">
      <c r="A308" t="s">
        <v>52636</v>
      </c>
      <c r="B308" t="s">
        <v>52637</v>
      </c>
      <c r="C308" t="s">
        <v>52638</v>
      </c>
      <c r="D308" t="s">
        <v>9815</v>
      </c>
      <c r="E308" t="s">
        <v>46431</v>
      </c>
      <c r="F308" t="s">
        <v>9815</v>
      </c>
      <c r="G308" t="s">
        <v>5594</v>
      </c>
      <c r="H308" t="s">
        <v>170</v>
      </c>
      <c r="I308" t="s">
        <v>33724</v>
      </c>
      <c r="K308" t="s">
        <v>1058</v>
      </c>
      <c r="L308" t="s">
        <v>7449</v>
      </c>
    </row>
    <row r="309" spans="1:12" x14ac:dyDescent="0.75">
      <c r="A309" t="s">
        <v>52695</v>
      </c>
      <c r="B309" t="s">
        <v>52696</v>
      </c>
      <c r="C309" t="s">
        <v>375</v>
      </c>
      <c r="D309" t="s">
        <v>41732</v>
      </c>
      <c r="E309" t="s">
        <v>506</v>
      </c>
      <c r="F309" t="s">
        <v>41732</v>
      </c>
      <c r="G309" t="s">
        <v>1357</v>
      </c>
      <c r="H309" t="s">
        <v>170</v>
      </c>
      <c r="I309" t="s">
        <v>31730</v>
      </c>
      <c r="K309" t="s">
        <v>1058</v>
      </c>
      <c r="L309" t="s">
        <v>7449</v>
      </c>
    </row>
    <row r="310" spans="1:12" x14ac:dyDescent="0.75">
      <c r="A310" t="s">
        <v>50625</v>
      </c>
      <c r="B310" t="s">
        <v>52827</v>
      </c>
      <c r="C310" t="s">
        <v>381</v>
      </c>
      <c r="D310" t="s">
        <v>5542</v>
      </c>
      <c r="E310" t="s">
        <v>5138</v>
      </c>
      <c r="F310" t="s">
        <v>5542</v>
      </c>
      <c r="G310" t="s">
        <v>52828</v>
      </c>
      <c r="H310" t="s">
        <v>170</v>
      </c>
      <c r="I310" t="s">
        <v>29448</v>
      </c>
      <c r="K310" t="s">
        <v>1058</v>
      </c>
      <c r="L310" t="s">
        <v>7449</v>
      </c>
    </row>
    <row r="311" spans="1:12" x14ac:dyDescent="0.75">
      <c r="A311" t="s">
        <v>51180</v>
      </c>
      <c r="B311" t="s">
        <v>52906</v>
      </c>
      <c r="C311" t="s">
        <v>1305</v>
      </c>
      <c r="D311" t="s">
        <v>2354</v>
      </c>
      <c r="E311" t="s">
        <v>240</v>
      </c>
      <c r="F311" t="s">
        <v>2354</v>
      </c>
      <c r="G311" t="s">
        <v>1897</v>
      </c>
      <c r="H311" t="s">
        <v>170</v>
      </c>
      <c r="I311" t="s">
        <v>27165</v>
      </c>
      <c r="K311" t="s">
        <v>1058</v>
      </c>
      <c r="L311" t="s">
        <v>7449</v>
      </c>
    </row>
    <row r="312" spans="1:12" x14ac:dyDescent="0.75">
      <c r="A312" t="s">
        <v>50942</v>
      </c>
      <c r="B312" t="s">
        <v>52911</v>
      </c>
      <c r="C312" t="s">
        <v>49900</v>
      </c>
      <c r="D312" t="s">
        <v>2478</v>
      </c>
      <c r="G312" t="s">
        <v>1093</v>
      </c>
      <c r="H312" t="s">
        <v>170</v>
      </c>
      <c r="I312" t="s">
        <v>36480</v>
      </c>
      <c r="K312" t="s">
        <v>1058</v>
      </c>
      <c r="L312" t="s">
        <v>7449</v>
      </c>
    </row>
    <row r="313" spans="1:12" x14ac:dyDescent="0.75">
      <c r="A313" t="s">
        <v>50844</v>
      </c>
      <c r="B313" t="s">
        <v>52914</v>
      </c>
      <c r="C313" t="s">
        <v>22582</v>
      </c>
      <c r="D313" t="s">
        <v>52915</v>
      </c>
      <c r="E313" t="s">
        <v>1446</v>
      </c>
      <c r="F313" t="s">
        <v>52915</v>
      </c>
      <c r="G313" t="s">
        <v>13226</v>
      </c>
      <c r="H313" t="s">
        <v>170</v>
      </c>
      <c r="I313" t="s">
        <v>34820</v>
      </c>
      <c r="K313" t="s">
        <v>1058</v>
      </c>
      <c r="L313" t="s">
        <v>7449</v>
      </c>
    </row>
    <row r="314" spans="1:12" x14ac:dyDescent="0.75">
      <c r="A314" t="s">
        <v>49270</v>
      </c>
      <c r="B314" t="s">
        <v>52917</v>
      </c>
      <c r="C314" t="s">
        <v>49487</v>
      </c>
      <c r="D314" t="s">
        <v>29007</v>
      </c>
      <c r="E314" t="s">
        <v>1963</v>
      </c>
      <c r="F314" t="s">
        <v>29007</v>
      </c>
      <c r="G314" t="s">
        <v>52918</v>
      </c>
      <c r="H314" t="s">
        <v>170</v>
      </c>
      <c r="I314" t="s">
        <v>36889</v>
      </c>
      <c r="K314" t="s">
        <v>1058</v>
      </c>
      <c r="L314" t="s">
        <v>7449</v>
      </c>
    </row>
    <row r="315" spans="1:12" x14ac:dyDescent="0.75">
      <c r="A315" t="s">
        <v>50221</v>
      </c>
      <c r="B315" t="s">
        <v>52924</v>
      </c>
      <c r="C315" t="s">
        <v>39996</v>
      </c>
      <c r="D315" t="s">
        <v>19821</v>
      </c>
      <c r="E315" t="s">
        <v>240</v>
      </c>
      <c r="F315" t="s">
        <v>19821</v>
      </c>
      <c r="G315" t="s">
        <v>7343</v>
      </c>
      <c r="H315" t="s">
        <v>170</v>
      </c>
      <c r="I315" t="s">
        <v>27640</v>
      </c>
      <c r="K315" t="s">
        <v>1058</v>
      </c>
      <c r="L315" t="s">
        <v>7449</v>
      </c>
    </row>
    <row r="316" spans="1:12" x14ac:dyDescent="0.75">
      <c r="A316" t="s">
        <v>49786</v>
      </c>
      <c r="B316" t="s">
        <v>52934</v>
      </c>
      <c r="C316" t="s">
        <v>2582</v>
      </c>
      <c r="D316" t="s">
        <v>887</v>
      </c>
      <c r="E316" t="s">
        <v>52935</v>
      </c>
      <c r="F316" t="s">
        <v>887</v>
      </c>
      <c r="G316" t="s">
        <v>52936</v>
      </c>
      <c r="H316" t="s">
        <v>170</v>
      </c>
      <c r="I316" t="s">
        <v>28028</v>
      </c>
      <c r="K316" t="s">
        <v>1058</v>
      </c>
      <c r="L316" t="s">
        <v>7449</v>
      </c>
    </row>
    <row r="317" spans="1:12" x14ac:dyDescent="0.75">
      <c r="A317" t="s">
        <v>52257</v>
      </c>
      <c r="B317" t="s">
        <v>52944</v>
      </c>
      <c r="C317" t="s">
        <v>52945</v>
      </c>
      <c r="D317" t="s">
        <v>2099</v>
      </c>
      <c r="E317" t="s">
        <v>240</v>
      </c>
      <c r="F317" t="s">
        <v>2099</v>
      </c>
      <c r="G317" t="s">
        <v>51200</v>
      </c>
      <c r="H317" t="s">
        <v>170</v>
      </c>
      <c r="I317" t="s">
        <v>33556</v>
      </c>
      <c r="K317" t="s">
        <v>1058</v>
      </c>
      <c r="L317" t="s">
        <v>7449</v>
      </c>
    </row>
    <row r="318" spans="1:12" x14ac:dyDescent="0.75">
      <c r="A318" t="s">
        <v>52957</v>
      </c>
      <c r="B318" t="s">
        <v>52958</v>
      </c>
      <c r="C318" t="s">
        <v>4932</v>
      </c>
      <c r="D318" t="s">
        <v>3379</v>
      </c>
      <c r="E318" t="s">
        <v>1905</v>
      </c>
      <c r="F318" t="s">
        <v>3379</v>
      </c>
      <c r="G318" t="s">
        <v>52959</v>
      </c>
      <c r="H318" t="s">
        <v>170</v>
      </c>
      <c r="I318" t="s">
        <v>27705</v>
      </c>
      <c r="K318" t="s">
        <v>1058</v>
      </c>
      <c r="L318" t="s">
        <v>7449</v>
      </c>
    </row>
    <row r="319" spans="1:12" x14ac:dyDescent="0.75">
      <c r="A319" t="s">
        <v>52971</v>
      </c>
      <c r="B319" t="s">
        <v>52972</v>
      </c>
      <c r="C319" t="s">
        <v>834</v>
      </c>
      <c r="D319" t="s">
        <v>4533</v>
      </c>
      <c r="E319" t="s">
        <v>468</v>
      </c>
      <c r="F319" t="s">
        <v>4533</v>
      </c>
      <c r="G319" t="s">
        <v>50048</v>
      </c>
      <c r="H319" t="s">
        <v>170</v>
      </c>
      <c r="I319" t="s">
        <v>32856</v>
      </c>
      <c r="K319" t="s">
        <v>1058</v>
      </c>
      <c r="L319" t="s">
        <v>7449</v>
      </c>
    </row>
    <row r="320" spans="1:12" x14ac:dyDescent="0.75">
      <c r="A320" t="s">
        <v>52976</v>
      </c>
      <c r="B320" t="s">
        <v>52977</v>
      </c>
      <c r="C320" t="s">
        <v>44</v>
      </c>
      <c r="D320" t="s">
        <v>196</v>
      </c>
      <c r="E320" t="s">
        <v>1225</v>
      </c>
      <c r="F320" t="s">
        <v>196</v>
      </c>
      <c r="G320" t="s">
        <v>10240</v>
      </c>
      <c r="H320" t="s">
        <v>170</v>
      </c>
      <c r="I320" t="s">
        <v>31446</v>
      </c>
      <c r="K320" t="s">
        <v>1058</v>
      </c>
      <c r="L320" t="s">
        <v>7449</v>
      </c>
    </row>
    <row r="321" spans="1:12" x14ac:dyDescent="0.75">
      <c r="A321" t="s">
        <v>52985</v>
      </c>
      <c r="B321" t="s">
        <v>52986</v>
      </c>
      <c r="C321" t="s">
        <v>52987</v>
      </c>
      <c r="D321" t="s">
        <v>3055</v>
      </c>
      <c r="E321" t="s">
        <v>52988</v>
      </c>
      <c r="F321" t="s">
        <v>3055</v>
      </c>
      <c r="G321" t="s">
        <v>52989</v>
      </c>
      <c r="H321" t="s">
        <v>170</v>
      </c>
      <c r="I321" t="s">
        <v>32984</v>
      </c>
      <c r="K321" t="s">
        <v>1058</v>
      </c>
      <c r="L321" t="s">
        <v>7449</v>
      </c>
    </row>
    <row r="322" spans="1:12" x14ac:dyDescent="0.75">
      <c r="A322" t="s">
        <v>52992</v>
      </c>
      <c r="B322" t="s">
        <v>52993</v>
      </c>
      <c r="C322" t="s">
        <v>51245</v>
      </c>
      <c r="D322" t="s">
        <v>733</v>
      </c>
      <c r="E322" t="s">
        <v>4371</v>
      </c>
      <c r="F322" t="s">
        <v>733</v>
      </c>
      <c r="G322" t="s">
        <v>28585</v>
      </c>
      <c r="H322" t="s">
        <v>170</v>
      </c>
      <c r="I322" t="s">
        <v>36329</v>
      </c>
      <c r="K322" t="s">
        <v>1058</v>
      </c>
      <c r="L322" t="s">
        <v>7449</v>
      </c>
    </row>
    <row r="323" spans="1:12" x14ac:dyDescent="0.75">
      <c r="A323" t="s">
        <v>52964</v>
      </c>
      <c r="B323" t="s">
        <v>53001</v>
      </c>
      <c r="C323" t="s">
        <v>23243</v>
      </c>
      <c r="D323" t="s">
        <v>4738</v>
      </c>
      <c r="E323" t="s">
        <v>1512</v>
      </c>
      <c r="F323" t="s">
        <v>4738</v>
      </c>
      <c r="G323" t="s">
        <v>7452</v>
      </c>
      <c r="H323" t="s">
        <v>170</v>
      </c>
      <c r="I323" t="s">
        <v>26740</v>
      </c>
      <c r="K323" t="s">
        <v>1058</v>
      </c>
      <c r="L323" t="s">
        <v>7449</v>
      </c>
    </row>
    <row r="324" spans="1:12" x14ac:dyDescent="0.75">
      <c r="A324" t="s">
        <v>52308</v>
      </c>
      <c r="B324" t="s">
        <v>53008</v>
      </c>
      <c r="C324" t="s">
        <v>2597</v>
      </c>
      <c r="D324" t="s">
        <v>2043</v>
      </c>
      <c r="E324" t="s">
        <v>51072</v>
      </c>
      <c r="F324" t="s">
        <v>2043</v>
      </c>
      <c r="G324" t="s">
        <v>5594</v>
      </c>
      <c r="H324" t="s">
        <v>170</v>
      </c>
      <c r="I324" t="s">
        <v>33724</v>
      </c>
      <c r="K324" t="s">
        <v>1058</v>
      </c>
      <c r="L324" t="s">
        <v>7449</v>
      </c>
    </row>
    <row r="325" spans="1:12" x14ac:dyDescent="0.75">
      <c r="A325" t="s">
        <v>51340</v>
      </c>
      <c r="B325" t="s">
        <v>53053</v>
      </c>
      <c r="C325" t="s">
        <v>1884</v>
      </c>
      <c r="D325" t="s">
        <v>53054</v>
      </c>
      <c r="G325" t="s">
        <v>53055</v>
      </c>
      <c r="H325" t="s">
        <v>170</v>
      </c>
      <c r="I325" t="s">
        <v>38264</v>
      </c>
      <c r="K325" t="s">
        <v>1058</v>
      </c>
      <c r="L325" t="s">
        <v>7449</v>
      </c>
    </row>
    <row r="326" spans="1:12" x14ac:dyDescent="0.75">
      <c r="A326" t="s">
        <v>51667</v>
      </c>
      <c r="B326" t="s">
        <v>53065</v>
      </c>
      <c r="C326" t="s">
        <v>11724</v>
      </c>
      <c r="D326" t="s">
        <v>30388</v>
      </c>
      <c r="E326" t="s">
        <v>1261</v>
      </c>
      <c r="F326" t="s">
        <v>30388</v>
      </c>
      <c r="G326" t="s">
        <v>50673</v>
      </c>
      <c r="H326" t="s">
        <v>170</v>
      </c>
      <c r="I326" t="s">
        <v>35923</v>
      </c>
      <c r="K326" t="s">
        <v>1058</v>
      </c>
      <c r="L326" t="s">
        <v>7449</v>
      </c>
    </row>
    <row r="327" spans="1:12" x14ac:dyDescent="0.75">
      <c r="A327" t="s">
        <v>52342</v>
      </c>
      <c r="B327" t="s">
        <v>53073</v>
      </c>
      <c r="C327" t="s">
        <v>6259</v>
      </c>
      <c r="D327" t="s">
        <v>1664</v>
      </c>
      <c r="E327" t="s">
        <v>127</v>
      </c>
      <c r="F327" t="s">
        <v>1664</v>
      </c>
      <c r="G327" t="s">
        <v>10684</v>
      </c>
      <c r="H327" t="s">
        <v>170</v>
      </c>
      <c r="I327" t="s">
        <v>34547</v>
      </c>
      <c r="K327" t="s">
        <v>1058</v>
      </c>
      <c r="L327" t="s">
        <v>7449</v>
      </c>
    </row>
    <row r="328" spans="1:12" x14ac:dyDescent="0.75">
      <c r="A328" t="s">
        <v>52000</v>
      </c>
      <c r="B328" t="s">
        <v>53074</v>
      </c>
      <c r="C328" t="s">
        <v>76</v>
      </c>
      <c r="D328" t="s">
        <v>53075</v>
      </c>
      <c r="E328" t="s">
        <v>1092</v>
      </c>
      <c r="F328" t="s">
        <v>53075</v>
      </c>
      <c r="G328" t="s">
        <v>1367</v>
      </c>
      <c r="H328" t="s">
        <v>170</v>
      </c>
      <c r="I328" t="s">
        <v>28827</v>
      </c>
      <c r="K328" t="s">
        <v>1058</v>
      </c>
      <c r="L328" t="s">
        <v>7449</v>
      </c>
    </row>
    <row r="329" spans="1:12" x14ac:dyDescent="0.75">
      <c r="A329" t="s">
        <v>584</v>
      </c>
      <c r="B329" t="s">
        <v>53081</v>
      </c>
      <c r="C329" t="s">
        <v>1090</v>
      </c>
      <c r="D329" t="s">
        <v>3041</v>
      </c>
      <c r="E329" t="s">
        <v>1941</v>
      </c>
      <c r="F329" t="s">
        <v>3041</v>
      </c>
      <c r="G329" t="s">
        <v>1347</v>
      </c>
      <c r="H329" t="s">
        <v>170</v>
      </c>
      <c r="I329" t="s">
        <v>28844</v>
      </c>
      <c r="K329" t="s">
        <v>1058</v>
      </c>
      <c r="L329" t="s">
        <v>7449</v>
      </c>
    </row>
    <row r="330" spans="1:12" x14ac:dyDescent="0.75">
      <c r="A330" t="s">
        <v>81</v>
      </c>
      <c r="B330" t="s">
        <v>53085</v>
      </c>
      <c r="C330" t="s">
        <v>386</v>
      </c>
      <c r="D330" t="s">
        <v>994</v>
      </c>
      <c r="E330" t="s">
        <v>93</v>
      </c>
      <c r="F330" t="s">
        <v>53086</v>
      </c>
      <c r="G330" t="s">
        <v>52959</v>
      </c>
      <c r="H330" t="s">
        <v>170</v>
      </c>
      <c r="I330" t="s">
        <v>26752</v>
      </c>
      <c r="K330" t="s">
        <v>1058</v>
      </c>
      <c r="L330" t="s">
        <v>7449</v>
      </c>
    </row>
    <row r="331" spans="1:12" x14ac:dyDescent="0.75">
      <c r="A331" t="s">
        <v>139</v>
      </c>
      <c r="B331" t="s">
        <v>53089</v>
      </c>
      <c r="C331" t="s">
        <v>1450</v>
      </c>
      <c r="D331" t="s">
        <v>51544</v>
      </c>
      <c r="G331" t="s">
        <v>53090</v>
      </c>
      <c r="H331" t="s">
        <v>170</v>
      </c>
      <c r="I331" t="s">
        <v>38319</v>
      </c>
      <c r="K331" t="s">
        <v>1058</v>
      </c>
      <c r="L331" t="s">
        <v>7449</v>
      </c>
    </row>
    <row r="332" spans="1:12" x14ac:dyDescent="0.75">
      <c r="A332" t="s">
        <v>51715</v>
      </c>
      <c r="B332" t="s">
        <v>53091</v>
      </c>
      <c r="C332" t="s">
        <v>53092</v>
      </c>
      <c r="D332" t="s">
        <v>7117</v>
      </c>
      <c r="E332" t="s">
        <v>5223</v>
      </c>
      <c r="F332" t="s">
        <v>7117</v>
      </c>
      <c r="G332" t="s">
        <v>3056</v>
      </c>
      <c r="H332" t="s">
        <v>170</v>
      </c>
      <c r="I332" t="s">
        <v>34735</v>
      </c>
      <c r="K332" t="s">
        <v>1058</v>
      </c>
      <c r="L332" t="s">
        <v>7449</v>
      </c>
    </row>
    <row r="333" spans="1:12" x14ac:dyDescent="0.75">
      <c r="A333" t="s">
        <v>50702</v>
      </c>
      <c r="B333" t="s">
        <v>53128</v>
      </c>
      <c r="C333" t="s">
        <v>386</v>
      </c>
      <c r="D333" t="s">
        <v>53129</v>
      </c>
      <c r="E333" t="s">
        <v>1261</v>
      </c>
      <c r="F333" t="s">
        <v>53129</v>
      </c>
      <c r="G333" t="s">
        <v>53130</v>
      </c>
      <c r="H333" t="s">
        <v>170</v>
      </c>
      <c r="I333" t="s">
        <v>28146</v>
      </c>
      <c r="K333" t="s">
        <v>1058</v>
      </c>
      <c r="L333" t="s">
        <v>7449</v>
      </c>
    </row>
    <row r="334" spans="1:12" x14ac:dyDescent="0.75">
      <c r="A334" t="s">
        <v>50807</v>
      </c>
      <c r="B334" t="s">
        <v>53138</v>
      </c>
      <c r="C334" t="s">
        <v>1816</v>
      </c>
      <c r="D334" t="s">
        <v>1807</v>
      </c>
      <c r="E334" t="s">
        <v>1111</v>
      </c>
      <c r="F334" t="s">
        <v>1807</v>
      </c>
      <c r="G334" t="s">
        <v>53139</v>
      </c>
      <c r="H334" t="s">
        <v>170</v>
      </c>
      <c r="I334" t="s">
        <v>29200</v>
      </c>
      <c r="K334" t="s">
        <v>1058</v>
      </c>
      <c r="L334" t="s">
        <v>7449</v>
      </c>
    </row>
    <row r="335" spans="1:12" x14ac:dyDescent="0.75">
      <c r="A335" t="s">
        <v>53169</v>
      </c>
      <c r="B335" t="s">
        <v>53170</v>
      </c>
      <c r="C335" t="s">
        <v>349</v>
      </c>
      <c r="D335" t="s">
        <v>198</v>
      </c>
      <c r="E335" t="s">
        <v>478</v>
      </c>
      <c r="F335" t="s">
        <v>198</v>
      </c>
      <c r="G335" t="s">
        <v>13226</v>
      </c>
      <c r="H335" t="s">
        <v>170</v>
      </c>
      <c r="I335" t="s">
        <v>34820</v>
      </c>
      <c r="K335" t="s">
        <v>1058</v>
      </c>
      <c r="L335" t="s">
        <v>7449</v>
      </c>
    </row>
    <row r="336" spans="1:12" x14ac:dyDescent="0.75">
      <c r="A336" t="s">
        <v>53198</v>
      </c>
      <c r="B336" t="s">
        <v>53199</v>
      </c>
      <c r="C336" t="s">
        <v>3848</v>
      </c>
      <c r="D336" t="s">
        <v>1668</v>
      </c>
      <c r="E336" t="s">
        <v>5112</v>
      </c>
      <c r="F336" t="s">
        <v>1668</v>
      </c>
      <c r="G336" t="s">
        <v>51891</v>
      </c>
      <c r="H336" t="s">
        <v>170</v>
      </c>
      <c r="I336" t="s">
        <v>36505</v>
      </c>
      <c r="K336" t="s">
        <v>1058</v>
      </c>
      <c r="L336" t="s">
        <v>7449</v>
      </c>
    </row>
    <row r="337" spans="1:12" x14ac:dyDescent="0.75">
      <c r="A337" t="s">
        <v>52224</v>
      </c>
      <c r="B337" t="s">
        <v>53221</v>
      </c>
      <c r="C337" t="s">
        <v>53222</v>
      </c>
      <c r="D337" t="s">
        <v>35635</v>
      </c>
      <c r="E337" t="s">
        <v>1081</v>
      </c>
      <c r="F337" t="s">
        <v>35635</v>
      </c>
      <c r="G337" t="s">
        <v>53223</v>
      </c>
      <c r="H337" t="s">
        <v>170</v>
      </c>
      <c r="I337" t="s">
        <v>26543</v>
      </c>
      <c r="K337" t="s">
        <v>1058</v>
      </c>
      <c r="L337" t="s">
        <v>7449</v>
      </c>
    </row>
    <row r="338" spans="1:12" x14ac:dyDescent="0.75">
      <c r="A338" t="s">
        <v>53475</v>
      </c>
      <c r="B338" t="s">
        <v>53514</v>
      </c>
      <c r="C338" t="s">
        <v>53515</v>
      </c>
      <c r="D338" t="s">
        <v>53516</v>
      </c>
      <c r="E338" t="s">
        <v>6096</v>
      </c>
      <c r="F338" t="s">
        <v>53516</v>
      </c>
      <c r="G338" t="s">
        <v>1912</v>
      </c>
      <c r="H338" t="s">
        <v>170</v>
      </c>
      <c r="I338" t="s">
        <v>23537</v>
      </c>
      <c r="K338" t="s">
        <v>1058</v>
      </c>
      <c r="L338" t="s">
        <v>7449</v>
      </c>
    </row>
    <row r="339" spans="1:12" x14ac:dyDescent="0.75">
      <c r="A339" t="s">
        <v>53603</v>
      </c>
      <c r="B339" t="s">
        <v>53604</v>
      </c>
      <c r="C339" t="s">
        <v>1397</v>
      </c>
      <c r="D339" t="s">
        <v>21</v>
      </c>
      <c r="E339" t="s">
        <v>144</v>
      </c>
      <c r="F339" t="s">
        <v>21</v>
      </c>
      <c r="G339" t="s">
        <v>5397</v>
      </c>
      <c r="H339" t="s">
        <v>170</v>
      </c>
      <c r="I339" t="s">
        <v>28839</v>
      </c>
      <c r="K339" t="s">
        <v>1058</v>
      </c>
      <c r="L339" t="s">
        <v>7449</v>
      </c>
    </row>
    <row r="340" spans="1:12" x14ac:dyDescent="0.75">
      <c r="A340" t="s">
        <v>49328</v>
      </c>
      <c r="B340" t="s">
        <v>53633</v>
      </c>
      <c r="C340" t="s">
        <v>3089</v>
      </c>
      <c r="D340" t="s">
        <v>16474</v>
      </c>
      <c r="E340" t="s">
        <v>1186</v>
      </c>
      <c r="F340" t="s">
        <v>16474</v>
      </c>
      <c r="G340" t="s">
        <v>12625</v>
      </c>
      <c r="H340" t="s">
        <v>170</v>
      </c>
      <c r="I340" t="s">
        <v>28068</v>
      </c>
      <c r="K340" t="s">
        <v>1058</v>
      </c>
      <c r="L340" t="s">
        <v>7449</v>
      </c>
    </row>
    <row r="341" spans="1:12" x14ac:dyDescent="0.75">
      <c r="A341" t="s">
        <v>51088</v>
      </c>
      <c r="B341" t="s">
        <v>53678</v>
      </c>
      <c r="C341" t="s">
        <v>84</v>
      </c>
      <c r="D341" t="s">
        <v>2354</v>
      </c>
      <c r="G341" t="s">
        <v>7449</v>
      </c>
      <c r="H341" t="s">
        <v>170</v>
      </c>
      <c r="I341" t="s">
        <v>23297</v>
      </c>
      <c r="K341" t="s">
        <v>1058</v>
      </c>
      <c r="L341" t="s">
        <v>7449</v>
      </c>
    </row>
    <row r="342" spans="1:12" x14ac:dyDescent="0.75">
      <c r="A342" t="s">
        <v>53703</v>
      </c>
      <c r="B342" t="s">
        <v>53704</v>
      </c>
      <c r="C342" t="s">
        <v>49820</v>
      </c>
      <c r="D342" t="s">
        <v>2195</v>
      </c>
      <c r="E342" t="s">
        <v>15989</v>
      </c>
      <c r="F342" t="s">
        <v>2195</v>
      </c>
      <c r="G342" t="s">
        <v>1357</v>
      </c>
      <c r="H342" t="s">
        <v>170</v>
      </c>
      <c r="I342" t="s">
        <v>31922</v>
      </c>
      <c r="K342" t="s">
        <v>1058</v>
      </c>
      <c r="L342" t="s">
        <v>7449</v>
      </c>
    </row>
    <row r="343" spans="1:12" x14ac:dyDescent="0.75">
      <c r="A343" t="s">
        <v>51752</v>
      </c>
      <c r="B343" t="s">
        <v>53724</v>
      </c>
      <c r="C343" t="s">
        <v>1090</v>
      </c>
      <c r="D343" t="s">
        <v>53725</v>
      </c>
      <c r="E343" t="s">
        <v>168</v>
      </c>
      <c r="F343" t="s">
        <v>53725</v>
      </c>
      <c r="G343" t="s">
        <v>12096</v>
      </c>
      <c r="H343" t="s">
        <v>170</v>
      </c>
      <c r="I343" t="s">
        <v>28171</v>
      </c>
      <c r="K343" t="s">
        <v>1058</v>
      </c>
      <c r="L343" t="s">
        <v>7449</v>
      </c>
    </row>
    <row r="344" spans="1:12" x14ac:dyDescent="0.75">
      <c r="A344" t="s">
        <v>53805</v>
      </c>
      <c r="B344" t="s">
        <v>53806</v>
      </c>
      <c r="C344" t="s">
        <v>1554</v>
      </c>
      <c r="D344" t="s">
        <v>3784</v>
      </c>
      <c r="E344" t="s">
        <v>7285</v>
      </c>
      <c r="F344" t="s">
        <v>3784</v>
      </c>
      <c r="G344" t="s">
        <v>13191</v>
      </c>
      <c r="H344" t="s">
        <v>170</v>
      </c>
      <c r="I344" t="s">
        <v>34311</v>
      </c>
      <c r="K344" t="s">
        <v>1058</v>
      </c>
      <c r="L344" t="s">
        <v>7449</v>
      </c>
    </row>
    <row r="345" spans="1:12" x14ac:dyDescent="0.75">
      <c r="A345" t="s">
        <v>50884</v>
      </c>
      <c r="B345" t="s">
        <v>53831</v>
      </c>
      <c r="C345" t="s">
        <v>45781</v>
      </c>
      <c r="D345" t="s">
        <v>486</v>
      </c>
      <c r="G345" t="s">
        <v>53832</v>
      </c>
      <c r="H345" t="s">
        <v>170</v>
      </c>
      <c r="I345" t="s">
        <v>34507</v>
      </c>
      <c r="K345" t="s">
        <v>1058</v>
      </c>
      <c r="L345" t="s">
        <v>7449</v>
      </c>
    </row>
    <row r="346" spans="1:12" x14ac:dyDescent="0.75">
      <c r="A346" t="s">
        <v>53867</v>
      </c>
      <c r="B346" t="s">
        <v>53868</v>
      </c>
      <c r="C346" t="s">
        <v>1261</v>
      </c>
      <c r="D346" t="s">
        <v>53869</v>
      </c>
      <c r="E346" t="s">
        <v>5155</v>
      </c>
      <c r="F346" t="s">
        <v>53869</v>
      </c>
      <c r="G346" t="s">
        <v>1912</v>
      </c>
      <c r="H346" t="s">
        <v>170</v>
      </c>
      <c r="I346" t="s">
        <v>23524</v>
      </c>
      <c r="K346" t="s">
        <v>1058</v>
      </c>
      <c r="L346" t="s">
        <v>7449</v>
      </c>
    </row>
    <row r="347" spans="1:12" x14ac:dyDescent="0.75">
      <c r="A347" t="s">
        <v>51220</v>
      </c>
      <c r="B347" t="s">
        <v>53895</v>
      </c>
      <c r="C347" t="s">
        <v>53896</v>
      </c>
      <c r="D347" t="s">
        <v>40868</v>
      </c>
      <c r="E347" t="s">
        <v>53897</v>
      </c>
      <c r="F347" t="s">
        <v>8631</v>
      </c>
      <c r="G347" t="s">
        <v>5993</v>
      </c>
      <c r="H347" t="s">
        <v>170</v>
      </c>
      <c r="I347" t="s">
        <v>35011</v>
      </c>
      <c r="K347" t="s">
        <v>1058</v>
      </c>
      <c r="L347" t="s">
        <v>7449</v>
      </c>
    </row>
    <row r="348" spans="1:12" x14ac:dyDescent="0.75">
      <c r="A348" t="s">
        <v>52145</v>
      </c>
      <c r="B348" t="s">
        <v>54075</v>
      </c>
      <c r="C348" t="s">
        <v>180</v>
      </c>
      <c r="D348" t="s">
        <v>1028</v>
      </c>
      <c r="E348" t="s">
        <v>468</v>
      </c>
      <c r="F348" t="s">
        <v>1028</v>
      </c>
      <c r="G348" t="s">
        <v>2953</v>
      </c>
      <c r="H348" t="s">
        <v>170</v>
      </c>
      <c r="I348" t="s">
        <v>27503</v>
      </c>
      <c r="K348" t="s">
        <v>1058</v>
      </c>
      <c r="L348" t="s">
        <v>7449</v>
      </c>
    </row>
    <row r="349" spans="1:12" x14ac:dyDescent="0.75">
      <c r="A349" t="s">
        <v>54091</v>
      </c>
      <c r="B349" t="s">
        <v>54092</v>
      </c>
      <c r="C349" t="s">
        <v>2807</v>
      </c>
      <c r="D349" t="s">
        <v>2134</v>
      </c>
      <c r="E349" t="s">
        <v>182</v>
      </c>
      <c r="F349" t="s">
        <v>2134</v>
      </c>
      <c r="G349" t="s">
        <v>10240</v>
      </c>
      <c r="H349" t="s">
        <v>170</v>
      </c>
      <c r="I349" t="s">
        <v>31446</v>
      </c>
      <c r="K349" t="s">
        <v>1058</v>
      </c>
      <c r="L349" t="s">
        <v>7449</v>
      </c>
    </row>
    <row r="350" spans="1:12" x14ac:dyDescent="0.75">
      <c r="A350" t="s">
        <v>54292</v>
      </c>
      <c r="B350" t="s">
        <v>54293</v>
      </c>
      <c r="C350" t="s">
        <v>386</v>
      </c>
      <c r="D350" t="s">
        <v>375</v>
      </c>
      <c r="E350" t="s">
        <v>1305</v>
      </c>
      <c r="F350" t="s">
        <v>900</v>
      </c>
      <c r="G350" t="s">
        <v>5833</v>
      </c>
      <c r="H350" t="s">
        <v>170</v>
      </c>
      <c r="I350" t="s">
        <v>27961</v>
      </c>
      <c r="K350" t="s">
        <v>1058</v>
      </c>
      <c r="L350" t="s">
        <v>7449</v>
      </c>
    </row>
    <row r="351" spans="1:12" x14ac:dyDescent="0.75">
      <c r="A351" t="s">
        <v>51146</v>
      </c>
      <c r="B351" t="s">
        <v>54365</v>
      </c>
      <c r="C351" t="s">
        <v>2824</v>
      </c>
      <c r="D351" t="s">
        <v>53141</v>
      </c>
      <c r="E351" t="s">
        <v>468</v>
      </c>
      <c r="F351" t="s">
        <v>53141</v>
      </c>
      <c r="G351" t="s">
        <v>34694</v>
      </c>
      <c r="H351" t="s">
        <v>170</v>
      </c>
      <c r="I351" t="s">
        <v>27654</v>
      </c>
      <c r="K351" t="s">
        <v>1058</v>
      </c>
      <c r="L351" t="s">
        <v>7449</v>
      </c>
    </row>
    <row r="352" spans="1:12" x14ac:dyDescent="0.75">
      <c r="A352" t="s">
        <v>49286</v>
      </c>
      <c r="B352" t="s">
        <v>54380</v>
      </c>
      <c r="C352" t="s">
        <v>54381</v>
      </c>
      <c r="D352" t="s">
        <v>3827</v>
      </c>
      <c r="E352" t="s">
        <v>1261</v>
      </c>
      <c r="F352" t="s">
        <v>3827</v>
      </c>
      <c r="G352" t="s">
        <v>7263</v>
      </c>
      <c r="H352" t="s">
        <v>170</v>
      </c>
      <c r="I352" t="s">
        <v>28848</v>
      </c>
      <c r="K352" t="s">
        <v>1058</v>
      </c>
      <c r="L352" t="s">
        <v>7449</v>
      </c>
    </row>
    <row r="353" spans="1:12" x14ac:dyDescent="0.75">
      <c r="A353" t="s">
        <v>51997</v>
      </c>
      <c r="B353" t="s">
        <v>54417</v>
      </c>
      <c r="C353" t="s">
        <v>15826</v>
      </c>
      <c r="D353" t="s">
        <v>53075</v>
      </c>
      <c r="E353" t="s">
        <v>1907</v>
      </c>
      <c r="F353" t="s">
        <v>53075</v>
      </c>
      <c r="G353" t="s">
        <v>13226</v>
      </c>
      <c r="H353" t="s">
        <v>170</v>
      </c>
      <c r="I353" t="s">
        <v>34820</v>
      </c>
      <c r="K353" t="s">
        <v>1058</v>
      </c>
      <c r="L353" t="s">
        <v>7449</v>
      </c>
    </row>
    <row r="354" spans="1:12" x14ac:dyDescent="0.75">
      <c r="A354" t="s">
        <v>54423</v>
      </c>
      <c r="B354" t="s">
        <v>54424</v>
      </c>
      <c r="C354" t="s">
        <v>10773</v>
      </c>
      <c r="D354" t="s">
        <v>54425</v>
      </c>
      <c r="E354" t="s">
        <v>8844</v>
      </c>
      <c r="F354" t="s">
        <v>54425</v>
      </c>
      <c r="G354" t="s">
        <v>13934</v>
      </c>
      <c r="H354" t="s">
        <v>170</v>
      </c>
      <c r="I354" t="s">
        <v>28846</v>
      </c>
      <c r="K354" t="s">
        <v>1058</v>
      </c>
      <c r="L354" t="s">
        <v>7449</v>
      </c>
    </row>
    <row r="355" spans="1:12" x14ac:dyDescent="0.75">
      <c r="A355" t="s">
        <v>52568</v>
      </c>
      <c r="B355" t="s">
        <v>54426</v>
      </c>
      <c r="C355" t="s">
        <v>54427</v>
      </c>
      <c r="D355" t="s">
        <v>48332</v>
      </c>
      <c r="G355" t="s">
        <v>50592</v>
      </c>
      <c r="H355" t="s">
        <v>170</v>
      </c>
      <c r="I355" t="s">
        <v>26752</v>
      </c>
      <c r="K355" t="s">
        <v>1058</v>
      </c>
      <c r="L355" t="s">
        <v>7449</v>
      </c>
    </row>
    <row r="356" spans="1:12" x14ac:dyDescent="0.75">
      <c r="A356" t="s">
        <v>54189</v>
      </c>
      <c r="B356" t="s">
        <v>54470</v>
      </c>
      <c r="C356" t="s">
        <v>91</v>
      </c>
      <c r="D356" t="s">
        <v>1554</v>
      </c>
      <c r="E356" t="s">
        <v>35213</v>
      </c>
      <c r="F356" t="s">
        <v>1554</v>
      </c>
      <c r="G356" t="s">
        <v>7452</v>
      </c>
      <c r="H356" t="s">
        <v>170</v>
      </c>
      <c r="I356" t="s">
        <v>26740</v>
      </c>
      <c r="K356" t="s">
        <v>1058</v>
      </c>
      <c r="L356" t="s">
        <v>7449</v>
      </c>
    </row>
    <row r="357" spans="1:12" x14ac:dyDescent="0.75">
      <c r="A357" t="s">
        <v>54513</v>
      </c>
      <c r="B357" t="s">
        <v>54514</v>
      </c>
      <c r="C357" t="s">
        <v>52266</v>
      </c>
      <c r="D357" t="s">
        <v>21758</v>
      </c>
      <c r="E357" t="s">
        <v>7047</v>
      </c>
      <c r="F357" t="s">
        <v>21758</v>
      </c>
      <c r="G357" t="s">
        <v>10240</v>
      </c>
      <c r="H357" t="s">
        <v>170</v>
      </c>
      <c r="I357" t="s">
        <v>31446</v>
      </c>
      <c r="K357" t="s">
        <v>1058</v>
      </c>
      <c r="L357" t="s">
        <v>7449</v>
      </c>
    </row>
    <row r="358" spans="1:12" x14ac:dyDescent="0.75">
      <c r="A358" t="s">
        <v>937</v>
      </c>
      <c r="B358" t="s">
        <v>54527</v>
      </c>
      <c r="C358" t="s">
        <v>707</v>
      </c>
      <c r="D358" t="s">
        <v>9489</v>
      </c>
      <c r="E358" t="s">
        <v>2075</v>
      </c>
      <c r="F358" t="s">
        <v>9489</v>
      </c>
      <c r="G358" t="s">
        <v>1347</v>
      </c>
      <c r="H358" t="s">
        <v>170</v>
      </c>
      <c r="I358" t="s">
        <v>28844</v>
      </c>
      <c r="K358" t="s">
        <v>1058</v>
      </c>
      <c r="L358" t="s">
        <v>7449</v>
      </c>
    </row>
    <row r="359" spans="1:12" x14ac:dyDescent="0.75">
      <c r="A359" t="s">
        <v>6735</v>
      </c>
      <c r="B359" t="s">
        <v>54591</v>
      </c>
      <c r="C359" t="s">
        <v>180</v>
      </c>
      <c r="D359" t="s">
        <v>4812</v>
      </c>
      <c r="E359" t="s">
        <v>1721</v>
      </c>
      <c r="F359" t="s">
        <v>4812</v>
      </c>
      <c r="G359" t="s">
        <v>2341</v>
      </c>
      <c r="H359" t="s">
        <v>170</v>
      </c>
      <c r="I359" t="s">
        <v>29684</v>
      </c>
      <c r="K359" t="s">
        <v>1058</v>
      </c>
      <c r="L359" t="s">
        <v>7449</v>
      </c>
    </row>
    <row r="360" spans="1:12" x14ac:dyDescent="0.75">
      <c r="A360" t="s">
        <v>4774</v>
      </c>
      <c r="B360" t="s">
        <v>54592</v>
      </c>
      <c r="C360" t="s">
        <v>633</v>
      </c>
      <c r="D360" t="s">
        <v>541</v>
      </c>
      <c r="E360" t="s">
        <v>1122</v>
      </c>
      <c r="F360" t="s">
        <v>541</v>
      </c>
      <c r="G360" t="s">
        <v>54593</v>
      </c>
      <c r="H360" t="s">
        <v>170</v>
      </c>
      <c r="I360" t="s">
        <v>32564</v>
      </c>
      <c r="K360" t="s">
        <v>1058</v>
      </c>
      <c r="L360" t="s">
        <v>7449</v>
      </c>
    </row>
    <row r="361" spans="1:12" x14ac:dyDescent="0.75">
      <c r="A361" t="s">
        <v>53490</v>
      </c>
      <c r="B361" t="s">
        <v>54620</v>
      </c>
      <c r="C361" t="s">
        <v>2254</v>
      </c>
      <c r="D361" t="s">
        <v>3292</v>
      </c>
      <c r="E361" t="s">
        <v>127</v>
      </c>
      <c r="F361" t="s">
        <v>3292</v>
      </c>
      <c r="G361" t="s">
        <v>5397</v>
      </c>
      <c r="H361" t="s">
        <v>170</v>
      </c>
      <c r="I361" t="s">
        <v>28839</v>
      </c>
      <c r="K361" t="s">
        <v>1058</v>
      </c>
      <c r="L361" t="s">
        <v>7449</v>
      </c>
    </row>
    <row r="362" spans="1:12" x14ac:dyDescent="0.75">
      <c r="A362" t="s">
        <v>53726</v>
      </c>
      <c r="B362" t="s">
        <v>54646</v>
      </c>
      <c r="C362" t="s">
        <v>54647</v>
      </c>
      <c r="D362" t="s">
        <v>13984</v>
      </c>
      <c r="E362" t="s">
        <v>12484</v>
      </c>
      <c r="F362" t="s">
        <v>13984</v>
      </c>
      <c r="G362" t="s">
        <v>52382</v>
      </c>
      <c r="H362" t="s">
        <v>170</v>
      </c>
      <c r="I362" t="s">
        <v>27063</v>
      </c>
      <c r="K362" t="s">
        <v>1058</v>
      </c>
      <c r="L362" t="s">
        <v>7449</v>
      </c>
    </row>
    <row r="363" spans="1:12" x14ac:dyDescent="0.75">
      <c r="A363" t="s">
        <v>52378</v>
      </c>
      <c r="B363" t="s">
        <v>54668</v>
      </c>
      <c r="C363" t="s">
        <v>44</v>
      </c>
      <c r="D363" t="s">
        <v>6570</v>
      </c>
      <c r="E363" t="s">
        <v>6236</v>
      </c>
      <c r="F363" t="s">
        <v>6570</v>
      </c>
      <c r="G363" t="s">
        <v>1908</v>
      </c>
      <c r="H363" t="s">
        <v>170</v>
      </c>
      <c r="I363" t="s">
        <v>30249</v>
      </c>
      <c r="K363" t="s">
        <v>1058</v>
      </c>
      <c r="L363" t="s">
        <v>7449</v>
      </c>
    </row>
    <row r="364" spans="1:12" x14ac:dyDescent="0.75">
      <c r="A364" t="s">
        <v>54690</v>
      </c>
      <c r="B364" t="s">
        <v>54691</v>
      </c>
      <c r="C364" t="s">
        <v>3484</v>
      </c>
      <c r="D364" t="s">
        <v>3641</v>
      </c>
      <c r="E364" t="s">
        <v>1122</v>
      </c>
      <c r="F364" t="s">
        <v>3641</v>
      </c>
      <c r="G364" t="s">
        <v>5188</v>
      </c>
      <c r="H364" t="s">
        <v>170</v>
      </c>
      <c r="I364" t="s">
        <v>28150</v>
      </c>
      <c r="K364" t="s">
        <v>1058</v>
      </c>
      <c r="L364" t="s">
        <v>7449</v>
      </c>
    </row>
    <row r="365" spans="1:12" x14ac:dyDescent="0.75">
      <c r="A365" t="s">
        <v>53066</v>
      </c>
      <c r="B365" t="s">
        <v>54748</v>
      </c>
      <c r="C365" t="s">
        <v>180</v>
      </c>
      <c r="D365" t="s">
        <v>30097</v>
      </c>
      <c r="E365" t="s">
        <v>1128</v>
      </c>
      <c r="F365" t="s">
        <v>30097</v>
      </c>
      <c r="G365" t="s">
        <v>54749</v>
      </c>
      <c r="H365" t="s">
        <v>170</v>
      </c>
      <c r="I365" t="s">
        <v>34732</v>
      </c>
      <c r="K365" t="s">
        <v>1058</v>
      </c>
      <c r="L365" t="s">
        <v>7449</v>
      </c>
    </row>
    <row r="366" spans="1:12" x14ac:dyDescent="0.75">
      <c r="A366" t="s">
        <v>6855</v>
      </c>
      <c r="B366" t="s">
        <v>54791</v>
      </c>
      <c r="C366" t="s">
        <v>54792</v>
      </c>
      <c r="D366" t="s">
        <v>1076</v>
      </c>
      <c r="E366" t="s">
        <v>2279</v>
      </c>
      <c r="F366" t="s">
        <v>1076</v>
      </c>
      <c r="G366" t="s">
        <v>54793</v>
      </c>
      <c r="H366" t="s">
        <v>170</v>
      </c>
      <c r="I366" t="s">
        <v>33852</v>
      </c>
      <c r="K366" t="s">
        <v>1058</v>
      </c>
      <c r="L366" t="s">
        <v>7449</v>
      </c>
    </row>
    <row r="367" spans="1:12" x14ac:dyDescent="0.75">
      <c r="A367" t="s">
        <v>5021</v>
      </c>
      <c r="B367" t="s">
        <v>54806</v>
      </c>
      <c r="C367" t="s">
        <v>3301</v>
      </c>
      <c r="D367" t="s">
        <v>2537</v>
      </c>
      <c r="E367" t="s">
        <v>54807</v>
      </c>
      <c r="F367" t="s">
        <v>2537</v>
      </c>
      <c r="G367" t="s">
        <v>5960</v>
      </c>
      <c r="H367" t="s">
        <v>170</v>
      </c>
      <c r="I367" t="s">
        <v>28174</v>
      </c>
      <c r="K367" t="s">
        <v>1058</v>
      </c>
      <c r="L367" t="s">
        <v>7449</v>
      </c>
    </row>
    <row r="368" spans="1:12" x14ac:dyDescent="0.75">
      <c r="A368" t="s">
        <v>52163</v>
      </c>
      <c r="B368" t="s">
        <v>54811</v>
      </c>
      <c r="C368" t="s">
        <v>54812</v>
      </c>
      <c r="D368" t="s">
        <v>22946</v>
      </c>
      <c r="E368" t="s">
        <v>8175</v>
      </c>
      <c r="F368" t="s">
        <v>22946</v>
      </c>
      <c r="G368" t="s">
        <v>53139</v>
      </c>
      <c r="H368" t="s">
        <v>170</v>
      </c>
      <c r="I368" t="s">
        <v>29138</v>
      </c>
      <c r="K368" t="s">
        <v>1058</v>
      </c>
      <c r="L368" t="s">
        <v>7449</v>
      </c>
    </row>
    <row r="369" spans="1:12" x14ac:dyDescent="0.75">
      <c r="A369" t="s">
        <v>6060</v>
      </c>
      <c r="B369" t="s">
        <v>54853</v>
      </c>
      <c r="C369" t="s">
        <v>8347</v>
      </c>
      <c r="D369" t="s">
        <v>673</v>
      </c>
      <c r="E369" t="s">
        <v>377</v>
      </c>
      <c r="F369" t="s">
        <v>673</v>
      </c>
      <c r="G369" t="s">
        <v>50695</v>
      </c>
      <c r="H369" t="s">
        <v>170</v>
      </c>
      <c r="I369" t="s">
        <v>32418</v>
      </c>
      <c r="K369" t="s">
        <v>1058</v>
      </c>
      <c r="L369" t="s">
        <v>7449</v>
      </c>
    </row>
    <row r="370" spans="1:12" x14ac:dyDescent="0.75">
      <c r="A370" t="s">
        <v>55004</v>
      </c>
      <c r="B370" t="s">
        <v>55005</v>
      </c>
      <c r="C370" t="s">
        <v>55006</v>
      </c>
      <c r="D370" t="s">
        <v>55007</v>
      </c>
      <c r="E370" t="s">
        <v>55008</v>
      </c>
      <c r="F370" t="s">
        <v>55007</v>
      </c>
      <c r="G370" t="s">
        <v>7452</v>
      </c>
      <c r="H370" t="s">
        <v>170</v>
      </c>
      <c r="I370" t="s">
        <v>26740</v>
      </c>
      <c r="K370" t="s">
        <v>1058</v>
      </c>
      <c r="L370" t="s">
        <v>7449</v>
      </c>
    </row>
    <row r="371" spans="1:12" x14ac:dyDescent="0.75">
      <c r="A371" t="s">
        <v>55015</v>
      </c>
      <c r="B371" t="s">
        <v>55016</v>
      </c>
      <c r="C371" t="s">
        <v>2574</v>
      </c>
      <c r="D371" t="s">
        <v>196</v>
      </c>
      <c r="E371" t="s">
        <v>1276</v>
      </c>
      <c r="F371" t="s">
        <v>196</v>
      </c>
      <c r="G371" t="s">
        <v>1205</v>
      </c>
      <c r="H371" t="s">
        <v>170</v>
      </c>
      <c r="I371" t="s">
        <v>32505</v>
      </c>
      <c r="K371" t="s">
        <v>1058</v>
      </c>
      <c r="L371" t="s">
        <v>7449</v>
      </c>
    </row>
    <row r="372" spans="1:12" x14ac:dyDescent="0.75">
      <c r="A372" t="s">
        <v>4462</v>
      </c>
      <c r="B372" t="s">
        <v>55024</v>
      </c>
      <c r="C372" t="s">
        <v>42621</v>
      </c>
      <c r="D372" t="s">
        <v>565</v>
      </c>
      <c r="E372" t="s">
        <v>1787</v>
      </c>
      <c r="F372" t="s">
        <v>565</v>
      </c>
      <c r="G372" t="s">
        <v>1093</v>
      </c>
      <c r="H372" t="s">
        <v>170</v>
      </c>
      <c r="I372" t="s">
        <v>36459</v>
      </c>
      <c r="K372" t="s">
        <v>1058</v>
      </c>
      <c r="L372" t="s">
        <v>7449</v>
      </c>
    </row>
    <row r="373" spans="1:12" x14ac:dyDescent="0.75">
      <c r="A373" t="s">
        <v>50706</v>
      </c>
      <c r="B373" t="s">
        <v>55061</v>
      </c>
      <c r="C373" t="s">
        <v>386</v>
      </c>
      <c r="D373" t="s">
        <v>3401</v>
      </c>
      <c r="E373" t="s">
        <v>37628</v>
      </c>
      <c r="F373" t="s">
        <v>3401</v>
      </c>
      <c r="G373" t="s">
        <v>5594</v>
      </c>
      <c r="H373" t="s">
        <v>170</v>
      </c>
      <c r="I373" t="s">
        <v>33724</v>
      </c>
      <c r="K373" t="s">
        <v>1058</v>
      </c>
      <c r="L373" t="s">
        <v>7449</v>
      </c>
    </row>
    <row r="374" spans="1:12" x14ac:dyDescent="0.75">
      <c r="A374" t="s">
        <v>5291</v>
      </c>
      <c r="B374" t="s">
        <v>55087</v>
      </c>
      <c r="C374" t="s">
        <v>55088</v>
      </c>
      <c r="D374" t="s">
        <v>949</v>
      </c>
      <c r="E374" t="s">
        <v>528</v>
      </c>
      <c r="F374" t="s">
        <v>949</v>
      </c>
      <c r="G374" t="s">
        <v>38849</v>
      </c>
      <c r="H374" t="s">
        <v>170</v>
      </c>
      <c r="I374" t="s">
        <v>39314</v>
      </c>
      <c r="K374" t="s">
        <v>1058</v>
      </c>
      <c r="L374" t="s">
        <v>7449</v>
      </c>
    </row>
    <row r="375" spans="1:12" x14ac:dyDescent="0.75">
      <c r="A375" t="s">
        <v>53542</v>
      </c>
      <c r="B375" t="s">
        <v>55111</v>
      </c>
      <c r="C375" t="s">
        <v>55112</v>
      </c>
      <c r="D375" t="s">
        <v>792</v>
      </c>
      <c r="E375" t="s">
        <v>232</v>
      </c>
      <c r="F375" t="s">
        <v>792</v>
      </c>
      <c r="G375" t="s">
        <v>1367</v>
      </c>
      <c r="H375" t="s">
        <v>170</v>
      </c>
      <c r="I375" t="s">
        <v>28827</v>
      </c>
      <c r="K375" t="s">
        <v>1058</v>
      </c>
      <c r="L375" t="s">
        <v>7449</v>
      </c>
    </row>
    <row r="376" spans="1:12" x14ac:dyDescent="0.75">
      <c r="A376" t="s">
        <v>52149</v>
      </c>
      <c r="B376" t="s">
        <v>55142</v>
      </c>
      <c r="C376" t="s">
        <v>1857</v>
      </c>
      <c r="D376" t="s">
        <v>13820</v>
      </c>
      <c r="E376" t="s">
        <v>240</v>
      </c>
      <c r="F376" t="s">
        <v>13820</v>
      </c>
      <c r="G376" t="s">
        <v>1897</v>
      </c>
      <c r="H376" t="s">
        <v>170</v>
      </c>
      <c r="I376" t="s">
        <v>27165</v>
      </c>
      <c r="K376" t="s">
        <v>1058</v>
      </c>
      <c r="L376" t="s">
        <v>7449</v>
      </c>
    </row>
    <row r="377" spans="1:12" x14ac:dyDescent="0.75">
      <c r="A377" t="s">
        <v>748</v>
      </c>
      <c r="B377" t="s">
        <v>55147</v>
      </c>
      <c r="C377" t="s">
        <v>49850</v>
      </c>
      <c r="D377" t="s">
        <v>55148</v>
      </c>
      <c r="E377" t="s">
        <v>55149</v>
      </c>
      <c r="F377" t="s">
        <v>55148</v>
      </c>
      <c r="G377" t="s">
        <v>50577</v>
      </c>
      <c r="H377" t="s">
        <v>170</v>
      </c>
      <c r="I377" t="s">
        <v>27749</v>
      </c>
      <c r="K377" t="s">
        <v>1058</v>
      </c>
      <c r="L377" t="s">
        <v>7449</v>
      </c>
    </row>
    <row r="378" spans="1:12" x14ac:dyDescent="0.75">
      <c r="A378" t="s">
        <v>52242</v>
      </c>
      <c r="B378" t="s">
        <v>55156</v>
      </c>
      <c r="C378" t="s">
        <v>91</v>
      </c>
      <c r="D378" t="s">
        <v>48151</v>
      </c>
      <c r="E378" t="s">
        <v>52306</v>
      </c>
      <c r="F378" t="s">
        <v>48151</v>
      </c>
      <c r="G378" t="s">
        <v>7449</v>
      </c>
      <c r="H378" t="s">
        <v>170</v>
      </c>
      <c r="I378" t="s">
        <v>23352</v>
      </c>
      <c r="K378" t="s">
        <v>1058</v>
      </c>
      <c r="L378" t="s">
        <v>7449</v>
      </c>
    </row>
    <row r="379" spans="1:12" x14ac:dyDescent="0.75">
      <c r="A379" t="s">
        <v>50402</v>
      </c>
      <c r="B379" t="s">
        <v>55158</v>
      </c>
      <c r="C379" t="s">
        <v>917</v>
      </c>
      <c r="D379" t="s">
        <v>55159</v>
      </c>
      <c r="E379" t="s">
        <v>1017</v>
      </c>
      <c r="F379" t="s">
        <v>55159</v>
      </c>
      <c r="G379" t="s">
        <v>24107</v>
      </c>
      <c r="H379" t="s">
        <v>170</v>
      </c>
      <c r="I379" t="s">
        <v>24108</v>
      </c>
      <c r="K379" t="s">
        <v>1058</v>
      </c>
      <c r="L379" t="s">
        <v>7449</v>
      </c>
    </row>
    <row r="380" spans="1:12" x14ac:dyDescent="0.75">
      <c r="A380" t="s">
        <v>54775</v>
      </c>
      <c r="B380" t="s">
        <v>55185</v>
      </c>
      <c r="C380" t="s">
        <v>433</v>
      </c>
      <c r="D380" t="s">
        <v>14159</v>
      </c>
      <c r="E380" t="s">
        <v>168</v>
      </c>
      <c r="F380" t="s">
        <v>14159</v>
      </c>
      <c r="G380" t="s">
        <v>1347</v>
      </c>
      <c r="H380" t="s">
        <v>170</v>
      </c>
      <c r="I380" t="s">
        <v>28844</v>
      </c>
      <c r="K380" t="s">
        <v>1058</v>
      </c>
      <c r="L380" t="s">
        <v>7449</v>
      </c>
    </row>
    <row r="381" spans="1:12" x14ac:dyDescent="0.75">
      <c r="A381" t="s">
        <v>52646</v>
      </c>
      <c r="B381" t="s">
        <v>55209</v>
      </c>
      <c r="C381" t="s">
        <v>55210</v>
      </c>
      <c r="D381" t="s">
        <v>21156</v>
      </c>
      <c r="E381" t="s">
        <v>1941</v>
      </c>
      <c r="F381" t="s">
        <v>21156</v>
      </c>
      <c r="G381" t="s">
        <v>1912</v>
      </c>
      <c r="H381" t="s">
        <v>170</v>
      </c>
      <c r="I381" t="s">
        <v>23521</v>
      </c>
      <c r="K381" t="s">
        <v>1058</v>
      </c>
      <c r="L381" t="s">
        <v>7449</v>
      </c>
    </row>
    <row r="382" spans="1:12" x14ac:dyDescent="0.75">
      <c r="A382" t="s">
        <v>55221</v>
      </c>
      <c r="B382" t="s">
        <v>55222</v>
      </c>
      <c r="C382" t="s">
        <v>2461</v>
      </c>
      <c r="D382" t="s">
        <v>3379</v>
      </c>
      <c r="E382" t="s">
        <v>1182</v>
      </c>
      <c r="F382" t="s">
        <v>3379</v>
      </c>
      <c r="G382" t="s">
        <v>1912</v>
      </c>
      <c r="H382" t="s">
        <v>170</v>
      </c>
      <c r="I382" t="s">
        <v>23484</v>
      </c>
      <c r="K382" t="s">
        <v>1058</v>
      </c>
      <c r="L382" t="s">
        <v>7449</v>
      </c>
    </row>
    <row r="383" spans="1:12" x14ac:dyDescent="0.75">
      <c r="A383" t="s">
        <v>52469</v>
      </c>
      <c r="B383" t="s">
        <v>55289</v>
      </c>
      <c r="C383" t="s">
        <v>21416</v>
      </c>
      <c r="D383" t="s">
        <v>9321</v>
      </c>
      <c r="E383" t="s">
        <v>50493</v>
      </c>
      <c r="F383" t="s">
        <v>9321</v>
      </c>
      <c r="G383" t="s">
        <v>52959</v>
      </c>
      <c r="H383" t="s">
        <v>170</v>
      </c>
      <c r="I383" t="s">
        <v>27705</v>
      </c>
      <c r="K383" t="s">
        <v>1058</v>
      </c>
      <c r="L383" t="s">
        <v>7449</v>
      </c>
    </row>
    <row r="384" spans="1:12" x14ac:dyDescent="0.75">
      <c r="A384" t="s">
        <v>164</v>
      </c>
      <c r="B384" t="s">
        <v>165</v>
      </c>
      <c r="C384" t="s">
        <v>166</v>
      </c>
      <c r="D384" t="s">
        <v>167</v>
      </c>
      <c r="E384" t="s">
        <v>168</v>
      </c>
      <c r="F384" t="s">
        <v>167</v>
      </c>
      <c r="G384" t="s">
        <v>169</v>
      </c>
      <c r="H384" t="s">
        <v>170</v>
      </c>
      <c r="I384" t="s">
        <v>26512</v>
      </c>
      <c r="K384" t="s">
        <v>1058</v>
      </c>
      <c r="L384" t="s">
        <v>7449</v>
      </c>
    </row>
    <row r="385" spans="1:12" x14ac:dyDescent="0.75">
      <c r="A385" t="s">
        <v>52462</v>
      </c>
      <c r="B385" t="s">
        <v>55358</v>
      </c>
      <c r="C385" t="s">
        <v>142</v>
      </c>
      <c r="D385" t="s">
        <v>5683</v>
      </c>
      <c r="E385" t="s">
        <v>2246</v>
      </c>
      <c r="F385" t="s">
        <v>5683</v>
      </c>
      <c r="G385" t="s">
        <v>13503</v>
      </c>
      <c r="H385" t="s">
        <v>170</v>
      </c>
      <c r="I385" t="s">
        <v>27879</v>
      </c>
      <c r="K385" t="s">
        <v>1058</v>
      </c>
      <c r="L385" t="s">
        <v>7449</v>
      </c>
    </row>
    <row r="386" spans="1:12" x14ac:dyDescent="0.75">
      <c r="A386" t="s">
        <v>6697</v>
      </c>
      <c r="B386" t="s">
        <v>55394</v>
      </c>
      <c r="C386" t="s">
        <v>2791</v>
      </c>
      <c r="D386" t="s">
        <v>3485</v>
      </c>
      <c r="E386" t="s">
        <v>1182</v>
      </c>
      <c r="F386" t="s">
        <v>3485</v>
      </c>
      <c r="G386" t="s">
        <v>52959</v>
      </c>
      <c r="H386" t="s">
        <v>170</v>
      </c>
      <c r="I386" t="s">
        <v>27705</v>
      </c>
      <c r="K386" t="s">
        <v>1058</v>
      </c>
      <c r="L386" t="s">
        <v>7449</v>
      </c>
    </row>
    <row r="387" spans="1:12" x14ac:dyDescent="0.75">
      <c r="A387" t="s">
        <v>55466</v>
      </c>
      <c r="B387" t="s">
        <v>55503</v>
      </c>
      <c r="C387" t="s">
        <v>55504</v>
      </c>
      <c r="D387" t="s">
        <v>27638</v>
      </c>
      <c r="E387" t="s">
        <v>55505</v>
      </c>
      <c r="F387" t="s">
        <v>27638</v>
      </c>
      <c r="G387" t="s">
        <v>7263</v>
      </c>
      <c r="H387" t="s">
        <v>170</v>
      </c>
      <c r="I387" t="s">
        <v>28848</v>
      </c>
      <c r="K387" t="s">
        <v>1058</v>
      </c>
      <c r="L387" t="s">
        <v>7449</v>
      </c>
    </row>
    <row r="388" spans="1:12" x14ac:dyDescent="0.75">
      <c r="A388" t="s">
        <v>50960</v>
      </c>
      <c r="B388" t="s">
        <v>55555</v>
      </c>
      <c r="C388" t="s">
        <v>4196</v>
      </c>
      <c r="D388" t="s">
        <v>55556</v>
      </c>
      <c r="E388" t="s">
        <v>49629</v>
      </c>
      <c r="F388" t="s">
        <v>55556</v>
      </c>
      <c r="G388" t="s">
        <v>55557</v>
      </c>
      <c r="H388" t="s">
        <v>170</v>
      </c>
      <c r="I388" t="s">
        <v>28757</v>
      </c>
      <c r="K388" t="s">
        <v>1058</v>
      </c>
      <c r="L388" t="s">
        <v>7449</v>
      </c>
    </row>
    <row r="389" spans="1:12" x14ac:dyDescent="0.75">
      <c r="A389" t="s">
        <v>55568</v>
      </c>
      <c r="B389" t="s">
        <v>55569</v>
      </c>
      <c r="C389" t="s">
        <v>40084</v>
      </c>
      <c r="D389" t="s">
        <v>55570</v>
      </c>
      <c r="E389" t="s">
        <v>1787</v>
      </c>
      <c r="F389" t="s">
        <v>55570</v>
      </c>
      <c r="G389" t="s">
        <v>55571</v>
      </c>
      <c r="H389" t="s">
        <v>170</v>
      </c>
      <c r="I389" t="s">
        <v>29110</v>
      </c>
      <c r="K389" t="s">
        <v>1058</v>
      </c>
      <c r="L389" t="s">
        <v>7449</v>
      </c>
    </row>
    <row r="390" spans="1:12" x14ac:dyDescent="0.75">
      <c r="A390" t="s">
        <v>50495</v>
      </c>
      <c r="B390" t="s">
        <v>55575</v>
      </c>
      <c r="C390" t="s">
        <v>40577</v>
      </c>
      <c r="D390" t="s">
        <v>42940</v>
      </c>
      <c r="E390" t="s">
        <v>1385</v>
      </c>
      <c r="F390" t="s">
        <v>42940</v>
      </c>
      <c r="G390" t="s">
        <v>1347</v>
      </c>
      <c r="H390" t="s">
        <v>170</v>
      </c>
      <c r="I390" t="s">
        <v>28844</v>
      </c>
      <c r="K390" t="s">
        <v>1058</v>
      </c>
      <c r="L390" t="s">
        <v>7449</v>
      </c>
    </row>
    <row r="391" spans="1:12" x14ac:dyDescent="0.75">
      <c r="A391" t="s">
        <v>7068</v>
      </c>
      <c r="B391" t="s">
        <v>55587</v>
      </c>
      <c r="C391" t="s">
        <v>55588</v>
      </c>
      <c r="D391" t="s">
        <v>708</v>
      </c>
      <c r="E391" t="s">
        <v>51393</v>
      </c>
      <c r="F391" t="s">
        <v>708</v>
      </c>
      <c r="G391" t="s">
        <v>52382</v>
      </c>
      <c r="H391" t="s">
        <v>170</v>
      </c>
      <c r="I391" t="s">
        <v>27063</v>
      </c>
      <c r="K391" t="s">
        <v>1058</v>
      </c>
      <c r="L391" t="s">
        <v>7449</v>
      </c>
    </row>
    <row r="392" spans="1:12" x14ac:dyDescent="0.75">
      <c r="A392" t="s">
        <v>53312</v>
      </c>
      <c r="B392" t="s">
        <v>55618</v>
      </c>
      <c r="C392" t="s">
        <v>55619</v>
      </c>
      <c r="D392" t="s">
        <v>51705</v>
      </c>
      <c r="E392" t="s">
        <v>3508</v>
      </c>
      <c r="F392" t="s">
        <v>51705</v>
      </c>
      <c r="G392" t="s">
        <v>55620</v>
      </c>
      <c r="H392" t="s">
        <v>170</v>
      </c>
      <c r="I392" t="s">
        <v>27215</v>
      </c>
      <c r="K392" t="s">
        <v>1058</v>
      </c>
      <c r="L392" t="s">
        <v>7449</v>
      </c>
    </row>
    <row r="393" spans="1:12" x14ac:dyDescent="0.75">
      <c r="A393" t="s">
        <v>5553</v>
      </c>
      <c r="B393" t="s">
        <v>55625</v>
      </c>
      <c r="C393" t="s">
        <v>55626</v>
      </c>
      <c r="D393" t="s">
        <v>55627</v>
      </c>
      <c r="E393" t="s">
        <v>2309</v>
      </c>
      <c r="F393" t="s">
        <v>55627</v>
      </c>
      <c r="G393" t="s">
        <v>55628</v>
      </c>
      <c r="H393" t="s">
        <v>170</v>
      </c>
      <c r="I393" t="s">
        <v>27627</v>
      </c>
      <c r="K393" t="s">
        <v>1058</v>
      </c>
      <c r="L393" t="s">
        <v>7449</v>
      </c>
    </row>
    <row r="394" spans="1:12" x14ac:dyDescent="0.75">
      <c r="A394" t="s">
        <v>51995</v>
      </c>
      <c r="B394" t="s">
        <v>55664</v>
      </c>
      <c r="C394" t="s">
        <v>55665</v>
      </c>
      <c r="D394" t="s">
        <v>55666</v>
      </c>
      <c r="E394" t="s">
        <v>55667</v>
      </c>
      <c r="F394" t="s">
        <v>55666</v>
      </c>
      <c r="G394" t="s">
        <v>7452</v>
      </c>
      <c r="H394" t="s">
        <v>170</v>
      </c>
      <c r="I394" t="s">
        <v>26740</v>
      </c>
      <c r="K394" t="s">
        <v>1058</v>
      </c>
      <c r="L394" t="s">
        <v>7449</v>
      </c>
    </row>
    <row r="395" spans="1:12" x14ac:dyDescent="0.75">
      <c r="A395" t="s">
        <v>53407</v>
      </c>
      <c r="B395" t="s">
        <v>55754</v>
      </c>
      <c r="C395" t="s">
        <v>2272</v>
      </c>
      <c r="D395" t="s">
        <v>24551</v>
      </c>
      <c r="E395" t="s">
        <v>4539</v>
      </c>
      <c r="F395" t="s">
        <v>24551</v>
      </c>
      <c r="G395" t="s">
        <v>55755</v>
      </c>
      <c r="H395" t="s">
        <v>170</v>
      </c>
      <c r="I395" t="s">
        <v>27739</v>
      </c>
      <c r="K395" t="s">
        <v>1058</v>
      </c>
      <c r="L395" t="s">
        <v>7449</v>
      </c>
    </row>
    <row r="396" spans="1:12" x14ac:dyDescent="0.75">
      <c r="A396" t="s">
        <v>4653</v>
      </c>
      <c r="B396" t="s">
        <v>55756</v>
      </c>
      <c r="C396" t="s">
        <v>1062</v>
      </c>
      <c r="D396" t="s">
        <v>720</v>
      </c>
      <c r="E396" t="s">
        <v>55757</v>
      </c>
      <c r="F396" t="s">
        <v>720</v>
      </c>
      <c r="G396" t="s">
        <v>55758</v>
      </c>
      <c r="H396" t="s">
        <v>170</v>
      </c>
      <c r="I396" t="s">
        <v>27002</v>
      </c>
      <c r="K396" t="s">
        <v>1058</v>
      </c>
      <c r="L396" t="s">
        <v>7449</v>
      </c>
    </row>
    <row r="397" spans="1:12" x14ac:dyDescent="0.75">
      <c r="A397" t="s">
        <v>54858</v>
      </c>
      <c r="B397" t="s">
        <v>55764</v>
      </c>
      <c r="C397" t="s">
        <v>3575</v>
      </c>
      <c r="D397" t="s">
        <v>1526</v>
      </c>
      <c r="G397" t="s">
        <v>52959</v>
      </c>
      <c r="H397" t="s">
        <v>170</v>
      </c>
      <c r="I397" t="s">
        <v>26591</v>
      </c>
      <c r="K397" t="s">
        <v>1058</v>
      </c>
      <c r="L397" t="s">
        <v>7449</v>
      </c>
    </row>
    <row r="398" spans="1:12" x14ac:dyDescent="0.75">
      <c r="A398" t="s">
        <v>54474</v>
      </c>
      <c r="B398" t="s">
        <v>55804</v>
      </c>
      <c r="C398" t="s">
        <v>280</v>
      </c>
      <c r="D398" t="s">
        <v>633</v>
      </c>
      <c r="E398" t="s">
        <v>55805</v>
      </c>
      <c r="F398" t="s">
        <v>633</v>
      </c>
      <c r="G398" t="s">
        <v>40721</v>
      </c>
      <c r="H398" t="s">
        <v>170</v>
      </c>
      <c r="I398" t="s">
        <v>27955</v>
      </c>
      <c r="K398" t="s">
        <v>1058</v>
      </c>
      <c r="L398" t="s">
        <v>7449</v>
      </c>
    </row>
    <row r="399" spans="1:12" x14ac:dyDescent="0.75">
      <c r="A399" t="s">
        <v>50415</v>
      </c>
      <c r="B399" t="s">
        <v>55862</v>
      </c>
      <c r="C399" t="s">
        <v>55863</v>
      </c>
      <c r="D399" t="s">
        <v>8821</v>
      </c>
      <c r="E399" t="s">
        <v>3876</v>
      </c>
      <c r="F399" t="s">
        <v>8821</v>
      </c>
      <c r="G399" t="s">
        <v>55864</v>
      </c>
      <c r="H399" t="s">
        <v>170</v>
      </c>
      <c r="I399" t="s">
        <v>30172</v>
      </c>
      <c r="K399" t="s">
        <v>1058</v>
      </c>
      <c r="L399" t="s">
        <v>7449</v>
      </c>
    </row>
    <row r="400" spans="1:12" x14ac:dyDescent="0.75">
      <c r="A400" t="s">
        <v>51234</v>
      </c>
      <c r="B400" t="s">
        <v>55884</v>
      </c>
      <c r="C400" t="s">
        <v>55885</v>
      </c>
      <c r="D400" t="s">
        <v>26552</v>
      </c>
      <c r="G400" t="s">
        <v>7263</v>
      </c>
      <c r="H400" t="s">
        <v>170</v>
      </c>
      <c r="I400" t="s">
        <v>28848</v>
      </c>
      <c r="K400" t="s">
        <v>1058</v>
      </c>
      <c r="L400" t="s">
        <v>7449</v>
      </c>
    </row>
    <row r="401" spans="1:12" x14ac:dyDescent="0.75">
      <c r="A401" t="s">
        <v>56214</v>
      </c>
      <c r="B401" t="s">
        <v>56215</v>
      </c>
      <c r="C401" t="s">
        <v>3599</v>
      </c>
      <c r="D401" t="s">
        <v>2226</v>
      </c>
      <c r="G401" t="s">
        <v>5960</v>
      </c>
      <c r="H401" t="s">
        <v>170</v>
      </c>
      <c r="I401" t="s">
        <v>28174</v>
      </c>
      <c r="K401" t="s">
        <v>1058</v>
      </c>
      <c r="L401" t="s">
        <v>7449</v>
      </c>
    </row>
    <row r="402" spans="1:12" x14ac:dyDescent="0.75">
      <c r="A402" t="s">
        <v>56356</v>
      </c>
      <c r="B402" t="s">
        <v>56357</v>
      </c>
      <c r="C402" t="s">
        <v>3362</v>
      </c>
      <c r="D402" t="s">
        <v>8046</v>
      </c>
      <c r="E402" t="s">
        <v>21504</v>
      </c>
      <c r="F402" t="s">
        <v>8046</v>
      </c>
      <c r="G402" t="s">
        <v>10684</v>
      </c>
      <c r="H402" t="s">
        <v>170</v>
      </c>
      <c r="I402" t="s">
        <v>34547</v>
      </c>
      <c r="K402" t="s">
        <v>1058</v>
      </c>
      <c r="L402" t="s">
        <v>7449</v>
      </c>
    </row>
    <row r="403" spans="1:12" x14ac:dyDescent="0.75">
      <c r="A403" t="s">
        <v>56422</v>
      </c>
      <c r="B403" t="s">
        <v>56423</v>
      </c>
      <c r="C403" t="s">
        <v>1577</v>
      </c>
      <c r="D403" t="s">
        <v>1028</v>
      </c>
      <c r="E403" t="s">
        <v>168</v>
      </c>
      <c r="F403" t="s">
        <v>56424</v>
      </c>
      <c r="G403" t="s">
        <v>13934</v>
      </c>
      <c r="H403" t="s">
        <v>170</v>
      </c>
      <c r="I403" t="s">
        <v>28846</v>
      </c>
      <c r="K403" t="s">
        <v>1058</v>
      </c>
      <c r="L403" t="s">
        <v>7449</v>
      </c>
    </row>
    <row r="404" spans="1:12" x14ac:dyDescent="0.75">
      <c r="A404" t="s">
        <v>56425</v>
      </c>
      <c r="B404" t="s">
        <v>56426</v>
      </c>
      <c r="C404" t="s">
        <v>485</v>
      </c>
      <c r="D404" t="s">
        <v>4808</v>
      </c>
      <c r="E404" t="s">
        <v>9944</v>
      </c>
      <c r="F404" t="s">
        <v>15963</v>
      </c>
      <c r="G404" t="s">
        <v>1347</v>
      </c>
      <c r="H404" t="s">
        <v>170</v>
      </c>
      <c r="I404" t="s">
        <v>28844</v>
      </c>
      <c r="K404" t="s">
        <v>1058</v>
      </c>
      <c r="L404" t="s">
        <v>7449</v>
      </c>
    </row>
    <row r="405" spans="1:12" x14ac:dyDescent="0.75">
      <c r="A405" t="s">
        <v>56548</v>
      </c>
      <c r="B405" t="s">
        <v>56549</v>
      </c>
      <c r="C405" t="s">
        <v>6145</v>
      </c>
      <c r="D405" t="s">
        <v>56550</v>
      </c>
      <c r="E405" t="s">
        <v>7296</v>
      </c>
      <c r="F405" t="s">
        <v>924</v>
      </c>
      <c r="G405" t="s">
        <v>4603</v>
      </c>
      <c r="H405" t="s">
        <v>170</v>
      </c>
      <c r="I405" t="s">
        <v>30870</v>
      </c>
      <c r="K405" t="s">
        <v>1058</v>
      </c>
      <c r="L405" t="s">
        <v>7449</v>
      </c>
    </row>
    <row r="406" spans="1:12" x14ac:dyDescent="0.75">
      <c r="A406" t="s">
        <v>56720</v>
      </c>
      <c r="B406" t="s">
        <v>56721</v>
      </c>
      <c r="C406" t="s">
        <v>56722</v>
      </c>
      <c r="D406" t="s">
        <v>5096</v>
      </c>
      <c r="E406" t="s">
        <v>56723</v>
      </c>
      <c r="F406" t="s">
        <v>1901</v>
      </c>
      <c r="G406" t="s">
        <v>12254</v>
      </c>
      <c r="H406" t="s">
        <v>170</v>
      </c>
      <c r="I406" t="s">
        <v>28794</v>
      </c>
      <c r="K406" t="s">
        <v>1058</v>
      </c>
      <c r="L406" t="s">
        <v>7449</v>
      </c>
    </row>
    <row r="407" spans="1:12" x14ac:dyDescent="0.75">
      <c r="A407" t="s">
        <v>57025</v>
      </c>
      <c r="B407" t="s">
        <v>57026</v>
      </c>
      <c r="C407" t="s">
        <v>255</v>
      </c>
      <c r="D407" t="s">
        <v>34093</v>
      </c>
      <c r="G407" t="s">
        <v>31280</v>
      </c>
      <c r="H407" t="s">
        <v>170</v>
      </c>
      <c r="I407" t="s">
        <v>35304</v>
      </c>
      <c r="K407" t="s">
        <v>1058</v>
      </c>
      <c r="L407" t="s">
        <v>7449</v>
      </c>
    </row>
    <row r="408" spans="1:12" x14ac:dyDescent="0.75">
      <c r="A408" t="s">
        <v>57141</v>
      </c>
      <c r="B408" t="s">
        <v>57142</v>
      </c>
      <c r="C408" t="s">
        <v>3629</v>
      </c>
      <c r="D408" t="s">
        <v>375</v>
      </c>
      <c r="E408" t="s">
        <v>22343</v>
      </c>
      <c r="F408" t="s">
        <v>375</v>
      </c>
      <c r="G408" t="s">
        <v>4724</v>
      </c>
      <c r="H408" t="s">
        <v>170</v>
      </c>
      <c r="I408" t="s">
        <v>31405</v>
      </c>
      <c r="K408" t="s">
        <v>1058</v>
      </c>
      <c r="L408" t="s">
        <v>7449</v>
      </c>
    </row>
    <row r="409" spans="1:12" x14ac:dyDescent="0.75">
      <c r="A409" t="s">
        <v>57149</v>
      </c>
      <c r="B409" t="s">
        <v>57150</v>
      </c>
      <c r="C409" t="s">
        <v>57151</v>
      </c>
      <c r="D409" t="s">
        <v>57152</v>
      </c>
      <c r="G409" t="s">
        <v>1347</v>
      </c>
      <c r="H409" t="s">
        <v>170</v>
      </c>
      <c r="I409" t="s">
        <v>28844</v>
      </c>
      <c r="K409" t="s">
        <v>1058</v>
      </c>
      <c r="L409" t="s">
        <v>7449</v>
      </c>
    </row>
    <row r="410" spans="1:12" x14ac:dyDescent="0.75">
      <c r="A410" t="s">
        <v>57384</v>
      </c>
      <c r="B410" t="s">
        <v>57385</v>
      </c>
      <c r="C410" t="s">
        <v>280</v>
      </c>
      <c r="D410" t="s">
        <v>57386</v>
      </c>
      <c r="E410" t="s">
        <v>1000</v>
      </c>
      <c r="F410" t="s">
        <v>44209</v>
      </c>
      <c r="G410" t="s">
        <v>13894</v>
      </c>
      <c r="H410" t="s">
        <v>170</v>
      </c>
      <c r="I410" t="s">
        <v>13895</v>
      </c>
      <c r="K410" t="s">
        <v>1058</v>
      </c>
      <c r="L410" t="s">
        <v>7449</v>
      </c>
    </row>
    <row r="411" spans="1:12" x14ac:dyDescent="0.75">
      <c r="A411" t="s">
        <v>57396</v>
      </c>
      <c r="B411" t="s">
        <v>57397</v>
      </c>
      <c r="C411" t="s">
        <v>4976</v>
      </c>
      <c r="D411" t="s">
        <v>34400</v>
      </c>
      <c r="E411" t="s">
        <v>11461</v>
      </c>
      <c r="F411" t="s">
        <v>57398</v>
      </c>
      <c r="G411" t="s">
        <v>13894</v>
      </c>
      <c r="H411" t="s">
        <v>170</v>
      </c>
      <c r="I411" t="s">
        <v>13895</v>
      </c>
      <c r="K411" t="s">
        <v>1058</v>
      </c>
      <c r="L411" t="s">
        <v>7449</v>
      </c>
    </row>
    <row r="412" spans="1:12" x14ac:dyDescent="0.75">
      <c r="A412" t="s">
        <v>57411</v>
      </c>
      <c r="B412" t="s">
        <v>57412</v>
      </c>
      <c r="C412" t="s">
        <v>57413</v>
      </c>
      <c r="D412" t="s">
        <v>40143</v>
      </c>
      <c r="G412" t="s">
        <v>5960</v>
      </c>
      <c r="H412" t="s">
        <v>170</v>
      </c>
      <c r="I412" t="s">
        <v>28174</v>
      </c>
      <c r="K412" t="s">
        <v>1058</v>
      </c>
      <c r="L412" t="s">
        <v>7449</v>
      </c>
    </row>
    <row r="413" spans="1:12" x14ac:dyDescent="0.75">
      <c r="A413" t="s">
        <v>57651</v>
      </c>
      <c r="B413" t="s">
        <v>57652</v>
      </c>
      <c r="C413" t="s">
        <v>57653</v>
      </c>
      <c r="D413" t="s">
        <v>57654</v>
      </c>
      <c r="E413" t="s">
        <v>57655</v>
      </c>
      <c r="F413" t="s">
        <v>57656</v>
      </c>
      <c r="G413" t="s">
        <v>7338</v>
      </c>
      <c r="H413" t="s">
        <v>170</v>
      </c>
      <c r="I413" t="s">
        <v>28077</v>
      </c>
      <c r="K413" t="s">
        <v>1058</v>
      </c>
      <c r="L413" t="s">
        <v>7449</v>
      </c>
    </row>
    <row r="414" spans="1:12" x14ac:dyDescent="0.75">
      <c r="A414" t="s">
        <v>57696</v>
      </c>
      <c r="B414" t="s">
        <v>57697</v>
      </c>
      <c r="C414" t="s">
        <v>2143</v>
      </c>
      <c r="D414" t="s">
        <v>57698</v>
      </c>
      <c r="E414" t="s">
        <v>57699</v>
      </c>
      <c r="F414" t="s">
        <v>57700</v>
      </c>
      <c r="G414" t="s">
        <v>4739</v>
      </c>
      <c r="H414" t="s">
        <v>170</v>
      </c>
      <c r="I414" t="s">
        <v>30861</v>
      </c>
      <c r="K414" t="s">
        <v>1058</v>
      </c>
      <c r="L414" t="s">
        <v>7449</v>
      </c>
    </row>
    <row r="415" spans="1:12" x14ac:dyDescent="0.75">
      <c r="A415" t="s">
        <v>57719</v>
      </c>
      <c r="B415" t="s">
        <v>57720</v>
      </c>
      <c r="C415" t="s">
        <v>16677</v>
      </c>
      <c r="D415" t="s">
        <v>2283</v>
      </c>
      <c r="G415" t="s">
        <v>1347</v>
      </c>
      <c r="H415" t="s">
        <v>170</v>
      </c>
      <c r="I415" t="s">
        <v>28844</v>
      </c>
      <c r="K415" t="s">
        <v>1058</v>
      </c>
      <c r="L415" t="s">
        <v>7449</v>
      </c>
    </row>
    <row r="416" spans="1:12" x14ac:dyDescent="0.75">
      <c r="A416" t="s">
        <v>57736</v>
      </c>
      <c r="B416" t="s">
        <v>57737</v>
      </c>
      <c r="C416" t="s">
        <v>57738</v>
      </c>
      <c r="D416" t="s">
        <v>57623</v>
      </c>
      <c r="G416" t="s">
        <v>24107</v>
      </c>
      <c r="H416" t="s">
        <v>170</v>
      </c>
      <c r="I416" t="s">
        <v>24108</v>
      </c>
      <c r="K416" t="s">
        <v>1058</v>
      </c>
      <c r="L416" t="s">
        <v>7449</v>
      </c>
    </row>
    <row r="417" spans="1:12" x14ac:dyDescent="0.75">
      <c r="A417" t="s">
        <v>57758</v>
      </c>
      <c r="B417" t="s">
        <v>57759</v>
      </c>
      <c r="C417" t="s">
        <v>1475</v>
      </c>
      <c r="D417" t="s">
        <v>22799</v>
      </c>
      <c r="G417" t="s">
        <v>52959</v>
      </c>
      <c r="H417" t="s">
        <v>170</v>
      </c>
      <c r="I417" t="s">
        <v>27665</v>
      </c>
      <c r="K417" t="s">
        <v>1058</v>
      </c>
      <c r="L417" t="s">
        <v>7449</v>
      </c>
    </row>
    <row r="418" spans="1:12" x14ac:dyDescent="0.75">
      <c r="A418" t="s">
        <v>57766</v>
      </c>
      <c r="B418" t="s">
        <v>57767</v>
      </c>
      <c r="C418" t="s">
        <v>57768</v>
      </c>
      <c r="D418" t="s">
        <v>34017</v>
      </c>
      <c r="G418" t="s">
        <v>5402</v>
      </c>
      <c r="H418" t="s">
        <v>170</v>
      </c>
      <c r="I418" t="s">
        <v>27739</v>
      </c>
      <c r="K418" t="s">
        <v>1058</v>
      </c>
      <c r="L418" t="s">
        <v>7449</v>
      </c>
    </row>
    <row r="419" spans="1:12" x14ac:dyDescent="0.75">
      <c r="A419" t="s">
        <v>57806</v>
      </c>
      <c r="B419" t="s">
        <v>57807</v>
      </c>
      <c r="C419" t="s">
        <v>1718</v>
      </c>
      <c r="D419" t="s">
        <v>57808</v>
      </c>
      <c r="G419" t="s">
        <v>6261</v>
      </c>
      <c r="H419" t="s">
        <v>170</v>
      </c>
      <c r="I419" t="s">
        <v>26582</v>
      </c>
      <c r="K419" t="s">
        <v>1058</v>
      </c>
      <c r="L419" t="s">
        <v>7449</v>
      </c>
    </row>
    <row r="420" spans="1:12" x14ac:dyDescent="0.75">
      <c r="A420" t="s">
        <v>36872</v>
      </c>
      <c r="B420" t="s">
        <v>57812</v>
      </c>
      <c r="C420" t="s">
        <v>5469</v>
      </c>
      <c r="D420" t="s">
        <v>57813</v>
      </c>
      <c r="G420" t="s">
        <v>52959</v>
      </c>
      <c r="H420" t="s">
        <v>170</v>
      </c>
      <c r="I420" t="s">
        <v>27705</v>
      </c>
      <c r="K420" t="s">
        <v>1058</v>
      </c>
      <c r="L420" t="s">
        <v>7449</v>
      </c>
    </row>
    <row r="421" spans="1:12" x14ac:dyDescent="0.75">
      <c r="A421" t="s">
        <v>57814</v>
      </c>
      <c r="B421" t="s">
        <v>57815</v>
      </c>
      <c r="C421" t="s">
        <v>1761</v>
      </c>
      <c r="D421" t="s">
        <v>8473</v>
      </c>
      <c r="G421" t="s">
        <v>6261</v>
      </c>
      <c r="H421" t="s">
        <v>170</v>
      </c>
      <c r="I421" t="s">
        <v>26582</v>
      </c>
      <c r="K421" t="s">
        <v>1058</v>
      </c>
      <c r="L421" t="s">
        <v>7449</v>
      </c>
    </row>
    <row r="422" spans="1:12" x14ac:dyDescent="0.75">
      <c r="A422" t="s">
        <v>57816</v>
      </c>
      <c r="B422" t="s">
        <v>57817</v>
      </c>
      <c r="C422" t="s">
        <v>1977</v>
      </c>
      <c r="D422" t="s">
        <v>5612</v>
      </c>
      <c r="G422" t="s">
        <v>13894</v>
      </c>
      <c r="H422" t="s">
        <v>170</v>
      </c>
      <c r="I422" t="s">
        <v>13895</v>
      </c>
      <c r="K422" t="s">
        <v>1058</v>
      </c>
      <c r="L422" t="s">
        <v>7449</v>
      </c>
    </row>
    <row r="423" spans="1:12" x14ac:dyDescent="0.75">
      <c r="A423" t="s">
        <v>57834</v>
      </c>
      <c r="B423" t="s">
        <v>57835</v>
      </c>
      <c r="C423" t="s">
        <v>854</v>
      </c>
      <c r="D423" t="s">
        <v>24814</v>
      </c>
      <c r="G423" t="s">
        <v>13127</v>
      </c>
      <c r="H423" t="s">
        <v>170</v>
      </c>
      <c r="I423" t="s">
        <v>34528</v>
      </c>
      <c r="K423" t="s">
        <v>1058</v>
      </c>
      <c r="L423" t="s">
        <v>7449</v>
      </c>
    </row>
    <row r="424" spans="1:12" x14ac:dyDescent="0.75">
      <c r="A424" t="s">
        <v>57851</v>
      </c>
      <c r="B424" t="s">
        <v>57852</v>
      </c>
      <c r="C424" t="s">
        <v>656</v>
      </c>
      <c r="D424" t="s">
        <v>3041</v>
      </c>
      <c r="G424" t="s">
        <v>5397</v>
      </c>
      <c r="H424" t="s">
        <v>170</v>
      </c>
      <c r="I424" t="s">
        <v>28839</v>
      </c>
      <c r="K424" t="s">
        <v>1058</v>
      </c>
      <c r="L424" t="s">
        <v>7449</v>
      </c>
    </row>
    <row r="425" spans="1:12" x14ac:dyDescent="0.75">
      <c r="A425" t="s">
        <v>58056</v>
      </c>
      <c r="B425" t="s">
        <v>58057</v>
      </c>
      <c r="C425" t="s">
        <v>58058</v>
      </c>
      <c r="D425" t="s">
        <v>58059</v>
      </c>
      <c r="G425" t="s">
        <v>7449</v>
      </c>
      <c r="H425" t="s">
        <v>170</v>
      </c>
      <c r="I425" t="s">
        <v>23455</v>
      </c>
      <c r="K425" t="s">
        <v>1058</v>
      </c>
      <c r="L425" t="s">
        <v>7449</v>
      </c>
    </row>
    <row r="426" spans="1:12" x14ac:dyDescent="0.75">
      <c r="A426" t="s">
        <v>58829</v>
      </c>
      <c r="B426" t="s">
        <v>58830</v>
      </c>
      <c r="C426" t="s">
        <v>4051</v>
      </c>
      <c r="D426" t="s">
        <v>12110</v>
      </c>
      <c r="E426" t="s">
        <v>7578</v>
      </c>
      <c r="F426" t="s">
        <v>4755</v>
      </c>
      <c r="G426" t="s">
        <v>13934</v>
      </c>
      <c r="H426" t="s">
        <v>170</v>
      </c>
      <c r="I426" t="s">
        <v>28846</v>
      </c>
      <c r="K426" t="s">
        <v>1058</v>
      </c>
      <c r="L426" t="s">
        <v>7449</v>
      </c>
    </row>
    <row r="427" spans="1:12" x14ac:dyDescent="0.75">
      <c r="A427" t="s">
        <v>59000</v>
      </c>
      <c r="B427" t="s">
        <v>59001</v>
      </c>
      <c r="C427" t="s">
        <v>9218</v>
      </c>
      <c r="D427" t="s">
        <v>59002</v>
      </c>
      <c r="G427" t="s">
        <v>7360</v>
      </c>
      <c r="H427" t="s">
        <v>170</v>
      </c>
      <c r="I427" t="s">
        <v>30424</v>
      </c>
      <c r="K427" t="s">
        <v>1058</v>
      </c>
      <c r="L427" t="s">
        <v>7449</v>
      </c>
    </row>
    <row r="428" spans="1:12" x14ac:dyDescent="0.75">
      <c r="A428" t="s">
        <v>59172</v>
      </c>
      <c r="B428" t="s">
        <v>59173</v>
      </c>
      <c r="C428" t="s">
        <v>1305</v>
      </c>
      <c r="D428" t="s">
        <v>1641</v>
      </c>
      <c r="E428" t="s">
        <v>58818</v>
      </c>
      <c r="F428" t="s">
        <v>20191</v>
      </c>
      <c r="G428" t="s">
        <v>12254</v>
      </c>
      <c r="H428" t="s">
        <v>170</v>
      </c>
      <c r="I428" t="s">
        <v>28794</v>
      </c>
      <c r="K428" t="s">
        <v>1058</v>
      </c>
      <c r="L428" t="s">
        <v>7449</v>
      </c>
    </row>
    <row r="429" spans="1:12" x14ac:dyDescent="0.75">
      <c r="A429" t="s">
        <v>59747</v>
      </c>
      <c r="B429" t="s">
        <v>59748</v>
      </c>
      <c r="C429" t="s">
        <v>18968</v>
      </c>
      <c r="D429" t="s">
        <v>59749</v>
      </c>
      <c r="E429" t="s">
        <v>39664</v>
      </c>
      <c r="F429" t="s">
        <v>59749</v>
      </c>
      <c r="G429" t="s">
        <v>5960</v>
      </c>
      <c r="H429" t="s">
        <v>170</v>
      </c>
      <c r="I429" t="s">
        <v>28174</v>
      </c>
      <c r="K429" t="s">
        <v>1058</v>
      </c>
      <c r="L429" t="s">
        <v>7449</v>
      </c>
    </row>
    <row r="430" spans="1:12" x14ac:dyDescent="0.75">
      <c r="A430" t="s">
        <v>60061</v>
      </c>
      <c r="B430" t="s">
        <v>60062</v>
      </c>
      <c r="C430" t="s">
        <v>60063</v>
      </c>
      <c r="D430" t="s">
        <v>60064</v>
      </c>
      <c r="G430" t="s">
        <v>21606</v>
      </c>
      <c r="H430" t="s">
        <v>170</v>
      </c>
      <c r="I430" t="s">
        <v>36616</v>
      </c>
      <c r="K430" t="s">
        <v>1058</v>
      </c>
      <c r="L430" t="s">
        <v>7449</v>
      </c>
    </row>
    <row r="431" spans="1:12" x14ac:dyDescent="0.75">
      <c r="A431" t="s">
        <v>60146</v>
      </c>
      <c r="B431" t="s">
        <v>60147</v>
      </c>
      <c r="C431" t="s">
        <v>6298</v>
      </c>
      <c r="D431" t="s">
        <v>3762</v>
      </c>
      <c r="G431" t="s">
        <v>3056</v>
      </c>
      <c r="H431" t="s">
        <v>170</v>
      </c>
      <c r="I431" t="s">
        <v>35561</v>
      </c>
      <c r="K431" t="s">
        <v>1058</v>
      </c>
      <c r="L431" t="s">
        <v>7449</v>
      </c>
    </row>
    <row r="432" spans="1:12" x14ac:dyDescent="0.75">
      <c r="A432" t="s">
        <v>60630</v>
      </c>
      <c r="B432" t="s">
        <v>60631</v>
      </c>
      <c r="C432" t="s">
        <v>4051</v>
      </c>
      <c r="D432" t="s">
        <v>2421</v>
      </c>
      <c r="G432" t="s">
        <v>13934</v>
      </c>
      <c r="H432" t="s">
        <v>170</v>
      </c>
      <c r="I432" t="s">
        <v>28846</v>
      </c>
      <c r="K432" t="s">
        <v>1058</v>
      </c>
      <c r="L432" t="s">
        <v>7449</v>
      </c>
    </row>
    <row r="433" spans="1:12" x14ac:dyDescent="0.75">
      <c r="A433">
        <v>18985</v>
      </c>
      <c r="B433" t="s">
        <v>61076</v>
      </c>
      <c r="C433" t="s">
        <v>919</v>
      </c>
      <c r="D433" t="s">
        <v>35381</v>
      </c>
      <c r="E433" t="s">
        <v>280</v>
      </c>
      <c r="F433" t="s">
        <v>35381</v>
      </c>
      <c r="G433" t="s">
        <v>52315</v>
      </c>
      <c r="H433" t="s">
        <v>170</v>
      </c>
      <c r="I433" t="s">
        <v>26574</v>
      </c>
      <c r="K433" t="s">
        <v>1058</v>
      </c>
      <c r="L433" t="s">
        <v>7449</v>
      </c>
    </row>
  </sheetData>
  <autoFilter ref="A1:L433" xr:uid="{4E757563-3082-4069-A3EB-2E4BDD51E2C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22653-3EAE-4B1C-9D04-261DE6A39B51}">
  <dimension ref="A1:L1108"/>
  <sheetViews>
    <sheetView workbookViewId="0">
      <pane ySplit="1" topLeftCell="A2" activePane="bottomLeft" state="frozen"/>
      <selection pane="bottomLeft" activeCell="V11" sqref="V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34.7265625" bestFit="1" customWidth="1"/>
    <col min="4" max="4" width="18.453125" bestFit="1" customWidth="1"/>
    <col min="5" max="5" width="20" bestFit="1" customWidth="1"/>
    <col min="6" max="6" width="18.26953125" bestFit="1" customWidth="1"/>
    <col min="7" max="7" width="18.36328125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0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1066</v>
      </c>
      <c r="B2" t="s">
        <v>1067</v>
      </c>
      <c r="C2" t="s">
        <v>478</v>
      </c>
      <c r="D2" t="s">
        <v>180</v>
      </c>
      <c r="E2" t="s">
        <v>1068</v>
      </c>
      <c r="F2" t="s">
        <v>180</v>
      </c>
      <c r="G2" t="s">
        <v>1069</v>
      </c>
      <c r="H2" t="s">
        <v>72</v>
      </c>
      <c r="I2" t="s">
        <v>60713</v>
      </c>
      <c r="K2" t="s">
        <v>1058</v>
      </c>
      <c r="L2" t="s">
        <v>60693</v>
      </c>
    </row>
    <row r="3" spans="1:12" x14ac:dyDescent="0.75">
      <c r="A3" t="s">
        <v>1113</v>
      </c>
      <c r="B3" t="s">
        <v>1114</v>
      </c>
      <c r="C3" t="s">
        <v>1115</v>
      </c>
      <c r="D3" t="s">
        <v>1116</v>
      </c>
      <c r="E3" t="s">
        <v>1117</v>
      </c>
      <c r="F3" t="s">
        <v>1116</v>
      </c>
      <c r="G3" t="s">
        <v>1118</v>
      </c>
      <c r="H3" t="s">
        <v>72</v>
      </c>
      <c r="I3" t="s">
        <v>53964</v>
      </c>
      <c r="K3" t="s">
        <v>1058</v>
      </c>
      <c r="L3" t="s">
        <v>60693</v>
      </c>
    </row>
    <row r="4" spans="1:12" x14ac:dyDescent="0.75">
      <c r="A4" t="s">
        <v>1059</v>
      </c>
      <c r="B4" t="s">
        <v>1120</v>
      </c>
      <c r="C4" t="s">
        <v>280</v>
      </c>
      <c r="D4" t="s">
        <v>1121</v>
      </c>
      <c r="E4" t="s">
        <v>1122</v>
      </c>
      <c r="F4" t="s">
        <v>1121</v>
      </c>
      <c r="G4" t="s">
        <v>1123</v>
      </c>
      <c r="H4" t="s">
        <v>72</v>
      </c>
      <c r="I4" t="s">
        <v>60694</v>
      </c>
      <c r="K4" t="s">
        <v>1058</v>
      </c>
      <c r="L4" t="s">
        <v>60693</v>
      </c>
    </row>
    <row r="5" spans="1:12" x14ac:dyDescent="0.75">
      <c r="A5" t="s">
        <v>1264</v>
      </c>
      <c r="B5" t="s">
        <v>1265</v>
      </c>
      <c r="C5" t="s">
        <v>1266</v>
      </c>
      <c r="D5" t="s">
        <v>1170</v>
      </c>
      <c r="E5" t="s">
        <v>1267</v>
      </c>
      <c r="F5" t="s">
        <v>1170</v>
      </c>
      <c r="G5" t="s">
        <v>1268</v>
      </c>
      <c r="H5" t="s">
        <v>72</v>
      </c>
      <c r="I5" t="s">
        <v>61057</v>
      </c>
      <c r="K5" t="s">
        <v>1058</v>
      </c>
      <c r="L5" t="s">
        <v>60693</v>
      </c>
    </row>
    <row r="6" spans="1:12" x14ac:dyDescent="0.75">
      <c r="A6" t="s">
        <v>1409</v>
      </c>
      <c r="B6" t="s">
        <v>1410</v>
      </c>
      <c r="C6" t="s">
        <v>1411</v>
      </c>
      <c r="D6" t="s">
        <v>1412</v>
      </c>
      <c r="E6" t="s">
        <v>1261</v>
      </c>
      <c r="F6" t="s">
        <v>1412</v>
      </c>
      <c r="G6" t="s">
        <v>1413</v>
      </c>
      <c r="H6" t="s">
        <v>72</v>
      </c>
      <c r="I6" t="s">
        <v>61198</v>
      </c>
      <c r="K6" t="s">
        <v>1058</v>
      </c>
      <c r="L6" t="s">
        <v>60693</v>
      </c>
    </row>
    <row r="7" spans="1:12" x14ac:dyDescent="0.75">
      <c r="A7" t="s">
        <v>1439</v>
      </c>
      <c r="B7" t="s">
        <v>1485</v>
      </c>
      <c r="C7" t="s">
        <v>1486</v>
      </c>
      <c r="D7" t="s">
        <v>1487</v>
      </c>
      <c r="E7" t="s">
        <v>1017</v>
      </c>
      <c r="F7" t="s">
        <v>1487</v>
      </c>
      <c r="G7" t="s">
        <v>1488</v>
      </c>
      <c r="H7" t="s">
        <v>72</v>
      </c>
      <c r="I7" t="s">
        <v>61199</v>
      </c>
      <c r="K7" t="s">
        <v>1058</v>
      </c>
      <c r="L7" t="s">
        <v>60693</v>
      </c>
    </row>
    <row r="8" spans="1:12" x14ac:dyDescent="0.75">
      <c r="A8" t="s">
        <v>1594</v>
      </c>
      <c r="B8" t="s">
        <v>1595</v>
      </c>
      <c r="C8" t="s">
        <v>1596</v>
      </c>
      <c r="D8" t="s">
        <v>1597</v>
      </c>
      <c r="E8" t="s">
        <v>1598</v>
      </c>
      <c r="F8" t="s">
        <v>1597</v>
      </c>
      <c r="G8" t="s">
        <v>1599</v>
      </c>
      <c r="H8" t="s">
        <v>72</v>
      </c>
      <c r="I8" t="s">
        <v>60811</v>
      </c>
      <c r="K8" t="s">
        <v>1058</v>
      </c>
      <c r="L8" t="s">
        <v>60693</v>
      </c>
    </row>
    <row r="9" spans="1:12" x14ac:dyDescent="0.75">
      <c r="A9" t="s">
        <v>1600</v>
      </c>
      <c r="B9" t="s">
        <v>1601</v>
      </c>
      <c r="C9" t="s">
        <v>1090</v>
      </c>
      <c r="D9" t="s">
        <v>1602</v>
      </c>
      <c r="G9" t="s">
        <v>1603</v>
      </c>
      <c r="H9" t="s">
        <v>72</v>
      </c>
      <c r="I9" t="s">
        <v>61200</v>
      </c>
      <c r="K9" t="s">
        <v>1058</v>
      </c>
      <c r="L9" t="s">
        <v>60693</v>
      </c>
    </row>
    <row r="10" spans="1:12" x14ac:dyDescent="0.75">
      <c r="A10" t="s">
        <v>1381</v>
      </c>
      <c r="B10" t="s">
        <v>1617</v>
      </c>
      <c r="C10" t="s">
        <v>841</v>
      </c>
      <c r="D10" t="s">
        <v>1618</v>
      </c>
      <c r="E10" t="s">
        <v>1619</v>
      </c>
      <c r="F10" t="s">
        <v>1618</v>
      </c>
      <c r="G10" t="s">
        <v>1620</v>
      </c>
      <c r="H10" t="s">
        <v>72</v>
      </c>
      <c r="I10" t="s">
        <v>44576</v>
      </c>
      <c r="K10" t="s">
        <v>1058</v>
      </c>
      <c r="L10" t="s">
        <v>60693</v>
      </c>
    </row>
    <row r="11" spans="1:12" x14ac:dyDescent="0.75">
      <c r="A11" t="s">
        <v>1745</v>
      </c>
      <c r="B11" t="s">
        <v>1746</v>
      </c>
      <c r="C11" t="s">
        <v>1747</v>
      </c>
      <c r="D11" t="s">
        <v>988</v>
      </c>
      <c r="E11" t="s">
        <v>1748</v>
      </c>
      <c r="F11" t="s">
        <v>988</v>
      </c>
      <c r="G11" t="s">
        <v>1749</v>
      </c>
      <c r="H11" t="s">
        <v>72</v>
      </c>
      <c r="I11" t="s">
        <v>60696</v>
      </c>
      <c r="K11" t="s">
        <v>1058</v>
      </c>
      <c r="L11" t="s">
        <v>60693</v>
      </c>
    </row>
    <row r="12" spans="1:12" x14ac:dyDescent="0.75">
      <c r="A12" t="s">
        <v>1773</v>
      </c>
      <c r="B12" t="s">
        <v>1774</v>
      </c>
      <c r="C12" t="s">
        <v>1775</v>
      </c>
      <c r="D12" t="s">
        <v>1028</v>
      </c>
      <c r="E12" t="s">
        <v>1776</v>
      </c>
      <c r="F12" t="s">
        <v>1028</v>
      </c>
      <c r="G12" t="s">
        <v>1777</v>
      </c>
      <c r="H12" t="s">
        <v>72</v>
      </c>
      <c r="I12" t="s">
        <v>60818</v>
      </c>
      <c r="K12" t="s">
        <v>1058</v>
      </c>
      <c r="L12" t="s">
        <v>60693</v>
      </c>
    </row>
    <row r="13" spans="1:12" x14ac:dyDescent="0.75">
      <c r="A13" t="s">
        <v>1801</v>
      </c>
      <c r="B13" t="s">
        <v>1802</v>
      </c>
      <c r="C13" t="s">
        <v>280</v>
      </c>
      <c r="D13" t="s">
        <v>1803</v>
      </c>
      <c r="E13" t="s">
        <v>349</v>
      </c>
      <c r="F13" t="s">
        <v>143</v>
      </c>
      <c r="G13" t="s">
        <v>1804</v>
      </c>
      <c r="H13" t="s">
        <v>72</v>
      </c>
      <c r="I13" t="s">
        <v>60735</v>
      </c>
      <c r="K13" t="s">
        <v>1058</v>
      </c>
      <c r="L13" t="s">
        <v>60693</v>
      </c>
    </row>
    <row r="14" spans="1:12" x14ac:dyDescent="0.75">
      <c r="A14" t="s">
        <v>1829</v>
      </c>
      <c r="B14" t="s">
        <v>1830</v>
      </c>
      <c r="C14" t="s">
        <v>1831</v>
      </c>
      <c r="D14" t="s">
        <v>1832</v>
      </c>
      <c r="E14" t="s">
        <v>1833</v>
      </c>
      <c r="F14" t="s">
        <v>1834</v>
      </c>
      <c r="G14" t="s">
        <v>1835</v>
      </c>
      <c r="H14" t="s">
        <v>72</v>
      </c>
      <c r="I14" t="s">
        <v>60774</v>
      </c>
      <c r="K14" t="s">
        <v>1058</v>
      </c>
      <c r="L14" t="s">
        <v>60693</v>
      </c>
    </row>
    <row r="15" spans="1:12" x14ac:dyDescent="0.75">
      <c r="A15" t="s">
        <v>1842</v>
      </c>
      <c r="B15" t="s">
        <v>1843</v>
      </c>
      <c r="C15" t="s">
        <v>1844</v>
      </c>
      <c r="D15" t="s">
        <v>1229</v>
      </c>
      <c r="E15" t="s">
        <v>1102</v>
      </c>
      <c r="F15" t="s">
        <v>1229</v>
      </c>
      <c r="G15" t="s">
        <v>1845</v>
      </c>
      <c r="H15" t="s">
        <v>72</v>
      </c>
      <c r="I15" t="s">
        <v>61201</v>
      </c>
      <c r="K15" t="s">
        <v>1058</v>
      </c>
      <c r="L15" t="s">
        <v>60693</v>
      </c>
    </row>
    <row r="16" spans="1:12" x14ac:dyDescent="0.75">
      <c r="A16" t="s">
        <v>2005</v>
      </c>
      <c r="B16" t="s">
        <v>2006</v>
      </c>
      <c r="C16" t="s">
        <v>151</v>
      </c>
      <c r="D16" t="s">
        <v>816</v>
      </c>
      <c r="E16" t="s">
        <v>1102</v>
      </c>
      <c r="F16" t="s">
        <v>816</v>
      </c>
      <c r="G16" t="s">
        <v>2007</v>
      </c>
      <c r="H16" t="s">
        <v>72</v>
      </c>
      <c r="I16" t="s">
        <v>60741</v>
      </c>
      <c r="K16" t="s">
        <v>1058</v>
      </c>
      <c r="L16" t="s">
        <v>60693</v>
      </c>
    </row>
    <row r="17" spans="1:12" x14ac:dyDescent="0.75">
      <c r="A17" t="s">
        <v>2066</v>
      </c>
      <c r="B17" t="s">
        <v>2112</v>
      </c>
      <c r="C17" t="s">
        <v>2113</v>
      </c>
      <c r="D17" t="s">
        <v>2114</v>
      </c>
      <c r="E17" t="s">
        <v>240</v>
      </c>
      <c r="F17" t="s">
        <v>2114</v>
      </c>
      <c r="G17" t="s">
        <v>1123</v>
      </c>
      <c r="H17" t="s">
        <v>72</v>
      </c>
      <c r="I17" t="s">
        <v>60694</v>
      </c>
      <c r="K17" t="s">
        <v>1058</v>
      </c>
      <c r="L17" t="s">
        <v>60693</v>
      </c>
    </row>
    <row r="18" spans="1:12" x14ac:dyDescent="0.75">
      <c r="A18" t="s">
        <v>2429</v>
      </c>
      <c r="B18" t="s">
        <v>2430</v>
      </c>
      <c r="C18" t="s">
        <v>44</v>
      </c>
      <c r="D18" t="s">
        <v>2431</v>
      </c>
      <c r="E18" t="s">
        <v>161</v>
      </c>
      <c r="F18" t="s">
        <v>2431</v>
      </c>
      <c r="G18" t="s">
        <v>211</v>
      </c>
      <c r="H18" t="s">
        <v>72</v>
      </c>
      <c r="I18" t="s">
        <v>19981</v>
      </c>
      <c r="K18" t="s">
        <v>1058</v>
      </c>
      <c r="L18" t="s">
        <v>60693</v>
      </c>
    </row>
    <row r="19" spans="1:12" x14ac:dyDescent="0.75">
      <c r="A19" t="s">
        <v>2479</v>
      </c>
      <c r="B19" t="s">
        <v>2480</v>
      </c>
      <c r="C19" t="s">
        <v>2481</v>
      </c>
      <c r="D19" t="s">
        <v>2482</v>
      </c>
      <c r="E19" t="s">
        <v>468</v>
      </c>
      <c r="F19" t="s">
        <v>2483</v>
      </c>
      <c r="G19" t="s">
        <v>211</v>
      </c>
      <c r="H19" t="s">
        <v>72</v>
      </c>
      <c r="I19" t="s">
        <v>4865</v>
      </c>
      <c r="K19" t="s">
        <v>1058</v>
      </c>
      <c r="L19" t="s">
        <v>60693</v>
      </c>
    </row>
    <row r="20" spans="1:12" x14ac:dyDescent="0.75">
      <c r="A20" t="s">
        <v>2519</v>
      </c>
      <c r="B20" t="s">
        <v>2520</v>
      </c>
      <c r="C20" t="s">
        <v>478</v>
      </c>
      <c r="D20" t="s">
        <v>793</v>
      </c>
      <c r="E20" t="s">
        <v>2521</v>
      </c>
      <c r="F20" t="s">
        <v>793</v>
      </c>
      <c r="G20" t="s">
        <v>2522</v>
      </c>
      <c r="H20" t="s">
        <v>72</v>
      </c>
      <c r="I20" t="s">
        <v>61202</v>
      </c>
      <c r="K20" t="s">
        <v>1058</v>
      </c>
      <c r="L20" t="s">
        <v>60693</v>
      </c>
    </row>
    <row r="21" spans="1:12" x14ac:dyDescent="0.75">
      <c r="A21" t="s">
        <v>311</v>
      </c>
      <c r="B21" t="s">
        <v>312</v>
      </c>
      <c r="C21" t="s">
        <v>313</v>
      </c>
      <c r="D21" t="s">
        <v>314</v>
      </c>
      <c r="E21" t="s">
        <v>315</v>
      </c>
      <c r="F21" t="s">
        <v>314</v>
      </c>
      <c r="G21" t="s">
        <v>316</v>
      </c>
      <c r="H21" t="s">
        <v>72</v>
      </c>
      <c r="I21" t="s">
        <v>60749</v>
      </c>
      <c r="K21" t="s">
        <v>1058</v>
      </c>
      <c r="L21" t="s">
        <v>60693</v>
      </c>
    </row>
    <row r="22" spans="1:12" x14ac:dyDescent="0.75">
      <c r="A22" t="s">
        <v>2652</v>
      </c>
      <c r="B22" t="s">
        <v>2653</v>
      </c>
      <c r="C22" t="s">
        <v>2282</v>
      </c>
      <c r="D22" t="s">
        <v>2654</v>
      </c>
      <c r="E22" t="s">
        <v>2570</v>
      </c>
      <c r="F22" t="s">
        <v>2654</v>
      </c>
      <c r="G22" t="s">
        <v>2655</v>
      </c>
      <c r="H22" t="s">
        <v>72</v>
      </c>
      <c r="I22" t="s">
        <v>60783</v>
      </c>
      <c r="K22" t="s">
        <v>1058</v>
      </c>
      <c r="L22" t="s">
        <v>60693</v>
      </c>
    </row>
    <row r="23" spans="1:12" x14ac:dyDescent="0.75">
      <c r="A23" t="s">
        <v>2635</v>
      </c>
      <c r="B23" t="s">
        <v>2678</v>
      </c>
      <c r="C23" t="s">
        <v>1596</v>
      </c>
      <c r="D23" t="s">
        <v>2679</v>
      </c>
      <c r="E23" t="s">
        <v>1517</v>
      </c>
      <c r="F23" t="s">
        <v>2679</v>
      </c>
      <c r="G23" t="s">
        <v>211</v>
      </c>
      <c r="H23" t="s">
        <v>72</v>
      </c>
      <c r="I23" t="s">
        <v>19981</v>
      </c>
      <c r="K23" t="s">
        <v>1058</v>
      </c>
      <c r="L23" t="s">
        <v>60693</v>
      </c>
    </row>
    <row r="24" spans="1:12" x14ac:dyDescent="0.75">
      <c r="A24" t="s">
        <v>2691</v>
      </c>
      <c r="B24" t="s">
        <v>2773</v>
      </c>
      <c r="C24" t="s">
        <v>2774</v>
      </c>
      <c r="D24" t="s">
        <v>2775</v>
      </c>
      <c r="E24" t="s">
        <v>182</v>
      </c>
      <c r="F24" t="s">
        <v>2775</v>
      </c>
      <c r="G24" t="s">
        <v>323</v>
      </c>
      <c r="H24" t="s">
        <v>72</v>
      </c>
      <c r="I24" t="s">
        <v>44576</v>
      </c>
      <c r="K24" t="s">
        <v>1058</v>
      </c>
      <c r="L24" t="s">
        <v>60693</v>
      </c>
    </row>
    <row r="25" spans="1:12" x14ac:dyDescent="0.75">
      <c r="A25" t="s">
        <v>2786</v>
      </c>
      <c r="B25" t="s">
        <v>2787</v>
      </c>
      <c r="C25" t="s">
        <v>1625</v>
      </c>
      <c r="D25" t="s">
        <v>887</v>
      </c>
      <c r="G25" t="s">
        <v>211</v>
      </c>
      <c r="H25" t="s">
        <v>72</v>
      </c>
      <c r="I25" t="s">
        <v>4865</v>
      </c>
      <c r="K25" t="s">
        <v>1058</v>
      </c>
      <c r="L25" t="s">
        <v>60693</v>
      </c>
    </row>
    <row r="26" spans="1:12" x14ac:dyDescent="0.75">
      <c r="A26" t="s">
        <v>2799</v>
      </c>
      <c r="B26" t="s">
        <v>2800</v>
      </c>
      <c r="C26" t="s">
        <v>2801</v>
      </c>
      <c r="D26" t="s">
        <v>2802</v>
      </c>
      <c r="E26" t="s">
        <v>2803</v>
      </c>
      <c r="F26" t="s">
        <v>2802</v>
      </c>
      <c r="G26" t="s">
        <v>1749</v>
      </c>
      <c r="H26" t="s">
        <v>72</v>
      </c>
      <c r="I26" t="s">
        <v>60696</v>
      </c>
      <c r="K26" t="s">
        <v>1058</v>
      </c>
      <c r="L26" t="s">
        <v>60693</v>
      </c>
    </row>
    <row r="27" spans="1:12" x14ac:dyDescent="0.75">
      <c r="A27" t="s">
        <v>1032</v>
      </c>
      <c r="B27" t="s">
        <v>1033</v>
      </c>
      <c r="C27" t="s">
        <v>44</v>
      </c>
      <c r="D27" t="s">
        <v>1034</v>
      </c>
      <c r="E27" t="s">
        <v>1035</v>
      </c>
      <c r="F27" t="s">
        <v>1034</v>
      </c>
      <c r="G27" t="s">
        <v>211</v>
      </c>
      <c r="H27" t="s">
        <v>72</v>
      </c>
      <c r="I27" t="s">
        <v>19981</v>
      </c>
      <c r="K27" t="s">
        <v>1058</v>
      </c>
      <c r="L27" t="s">
        <v>60693</v>
      </c>
    </row>
    <row r="28" spans="1:12" x14ac:dyDescent="0.75">
      <c r="A28" t="s">
        <v>2932</v>
      </c>
      <c r="B28" t="s">
        <v>2966</v>
      </c>
      <c r="C28" t="s">
        <v>2967</v>
      </c>
      <c r="D28" t="s">
        <v>2968</v>
      </c>
      <c r="G28" t="s">
        <v>1777</v>
      </c>
      <c r="H28" t="s">
        <v>72</v>
      </c>
      <c r="I28" t="s">
        <v>60818</v>
      </c>
      <c r="K28" t="s">
        <v>1058</v>
      </c>
      <c r="L28" t="s">
        <v>60693</v>
      </c>
    </row>
    <row r="29" spans="1:12" x14ac:dyDescent="0.75">
      <c r="A29" t="s">
        <v>2724</v>
      </c>
      <c r="B29" t="s">
        <v>2993</v>
      </c>
      <c r="C29" t="s">
        <v>2994</v>
      </c>
      <c r="D29" t="s">
        <v>673</v>
      </c>
      <c r="E29" t="s">
        <v>1630</v>
      </c>
      <c r="F29" t="s">
        <v>673</v>
      </c>
      <c r="G29" t="s">
        <v>211</v>
      </c>
      <c r="H29" t="s">
        <v>72</v>
      </c>
      <c r="I29" t="s">
        <v>4865</v>
      </c>
      <c r="K29" t="s">
        <v>1058</v>
      </c>
      <c r="L29" t="s">
        <v>60693</v>
      </c>
    </row>
    <row r="30" spans="1:12" x14ac:dyDescent="0.75">
      <c r="A30" t="s">
        <v>2728</v>
      </c>
      <c r="B30" t="s">
        <v>2996</v>
      </c>
      <c r="C30" t="s">
        <v>280</v>
      </c>
      <c r="D30" t="s">
        <v>2997</v>
      </c>
      <c r="E30" t="s">
        <v>2998</v>
      </c>
      <c r="F30" t="s">
        <v>2999</v>
      </c>
      <c r="G30" t="s">
        <v>211</v>
      </c>
      <c r="H30" t="s">
        <v>72</v>
      </c>
      <c r="I30" t="s">
        <v>19981</v>
      </c>
      <c r="K30" t="s">
        <v>1058</v>
      </c>
      <c r="L30" t="s">
        <v>60693</v>
      </c>
    </row>
    <row r="31" spans="1:12" x14ac:dyDescent="0.75">
      <c r="A31" t="s">
        <v>3123</v>
      </c>
      <c r="B31" t="s">
        <v>3124</v>
      </c>
      <c r="C31" t="s">
        <v>540</v>
      </c>
      <c r="D31" t="s">
        <v>3125</v>
      </c>
      <c r="E31" t="s">
        <v>3126</v>
      </c>
      <c r="F31" t="s">
        <v>3125</v>
      </c>
      <c r="G31" t="s">
        <v>952</v>
      </c>
      <c r="H31" t="s">
        <v>72</v>
      </c>
      <c r="I31" t="s">
        <v>60758</v>
      </c>
      <c r="K31" t="s">
        <v>1058</v>
      </c>
      <c r="L31" t="s">
        <v>60693</v>
      </c>
    </row>
    <row r="32" spans="1:12" x14ac:dyDescent="0.75">
      <c r="A32" t="s">
        <v>3128</v>
      </c>
      <c r="B32" t="s">
        <v>3129</v>
      </c>
      <c r="C32" t="s">
        <v>733</v>
      </c>
      <c r="D32" t="s">
        <v>3130</v>
      </c>
      <c r="E32" t="s">
        <v>3131</v>
      </c>
      <c r="F32" t="s">
        <v>3130</v>
      </c>
      <c r="G32" t="s">
        <v>3132</v>
      </c>
      <c r="H32" t="s">
        <v>72</v>
      </c>
      <c r="I32" t="s">
        <v>60838</v>
      </c>
      <c r="K32" t="s">
        <v>1058</v>
      </c>
      <c r="L32" t="s">
        <v>60693</v>
      </c>
    </row>
    <row r="33" spans="1:12" x14ac:dyDescent="0.75">
      <c r="A33" t="s">
        <v>3099</v>
      </c>
      <c r="B33" t="s">
        <v>3227</v>
      </c>
      <c r="C33" t="s">
        <v>1253</v>
      </c>
      <c r="D33" t="s">
        <v>3228</v>
      </c>
      <c r="G33" t="s">
        <v>211</v>
      </c>
      <c r="H33" t="s">
        <v>72</v>
      </c>
      <c r="I33" t="s">
        <v>4865</v>
      </c>
      <c r="K33" t="s">
        <v>1058</v>
      </c>
      <c r="L33" t="s">
        <v>60693</v>
      </c>
    </row>
    <row r="34" spans="1:12" x14ac:dyDescent="0.75">
      <c r="A34" t="s">
        <v>3234</v>
      </c>
      <c r="B34" t="s">
        <v>3235</v>
      </c>
      <c r="C34" t="s">
        <v>917</v>
      </c>
      <c r="D34" t="s">
        <v>3236</v>
      </c>
      <c r="E34" t="s">
        <v>3237</v>
      </c>
      <c r="F34" t="s">
        <v>3238</v>
      </c>
      <c r="G34" t="s">
        <v>71</v>
      </c>
      <c r="H34" t="s">
        <v>72</v>
      </c>
      <c r="I34" t="s">
        <v>60839</v>
      </c>
      <c r="K34" t="s">
        <v>1058</v>
      </c>
      <c r="L34" t="s">
        <v>60693</v>
      </c>
    </row>
    <row r="35" spans="1:12" x14ac:dyDescent="0.75">
      <c r="A35" t="s">
        <v>3091</v>
      </c>
      <c r="B35" t="s">
        <v>3307</v>
      </c>
      <c r="C35" t="s">
        <v>1285</v>
      </c>
      <c r="D35" t="s">
        <v>3308</v>
      </c>
      <c r="E35" t="s">
        <v>22</v>
      </c>
      <c r="F35" t="s">
        <v>3309</v>
      </c>
      <c r="G35" t="s">
        <v>211</v>
      </c>
      <c r="H35" t="s">
        <v>72</v>
      </c>
      <c r="I35" t="s">
        <v>4865</v>
      </c>
      <c r="K35" t="s">
        <v>1058</v>
      </c>
      <c r="L35" t="s">
        <v>60693</v>
      </c>
    </row>
    <row r="36" spans="1:12" x14ac:dyDescent="0.75">
      <c r="A36" t="s">
        <v>3325</v>
      </c>
      <c r="B36" t="s">
        <v>3326</v>
      </c>
      <c r="C36" t="s">
        <v>3327</v>
      </c>
      <c r="D36" t="s">
        <v>3328</v>
      </c>
      <c r="E36" t="s">
        <v>856</v>
      </c>
      <c r="F36" t="s">
        <v>3328</v>
      </c>
      <c r="G36" t="s">
        <v>3329</v>
      </c>
      <c r="H36" t="s">
        <v>72</v>
      </c>
      <c r="I36" t="s">
        <v>54133</v>
      </c>
      <c r="K36" t="s">
        <v>1058</v>
      </c>
      <c r="L36" t="s">
        <v>60693</v>
      </c>
    </row>
    <row r="37" spans="1:12" x14ac:dyDescent="0.75">
      <c r="A37" t="s">
        <v>2959</v>
      </c>
      <c r="B37" t="s">
        <v>3354</v>
      </c>
      <c r="C37" t="s">
        <v>3355</v>
      </c>
      <c r="D37" t="s">
        <v>3356</v>
      </c>
      <c r="E37" t="s">
        <v>3357</v>
      </c>
      <c r="F37" t="s">
        <v>3356</v>
      </c>
      <c r="G37" t="s">
        <v>1118</v>
      </c>
      <c r="H37" t="s">
        <v>72</v>
      </c>
      <c r="I37" t="s">
        <v>53964</v>
      </c>
      <c r="K37" t="s">
        <v>1058</v>
      </c>
      <c r="L37" t="s">
        <v>60693</v>
      </c>
    </row>
    <row r="38" spans="1:12" x14ac:dyDescent="0.75">
      <c r="A38" t="s">
        <v>3144</v>
      </c>
      <c r="B38" t="s">
        <v>3361</v>
      </c>
      <c r="C38" t="s">
        <v>3362</v>
      </c>
      <c r="D38" t="s">
        <v>3363</v>
      </c>
      <c r="E38" t="s">
        <v>1721</v>
      </c>
      <c r="F38" t="s">
        <v>543</v>
      </c>
      <c r="G38" t="s">
        <v>1118</v>
      </c>
      <c r="H38" t="s">
        <v>72</v>
      </c>
      <c r="I38" t="s">
        <v>53964</v>
      </c>
      <c r="K38" t="s">
        <v>1058</v>
      </c>
      <c r="L38" t="s">
        <v>60693</v>
      </c>
    </row>
    <row r="39" spans="1:12" x14ac:dyDescent="0.75">
      <c r="A39" t="s">
        <v>3094</v>
      </c>
      <c r="B39" t="s">
        <v>3424</v>
      </c>
      <c r="C39" t="s">
        <v>3425</v>
      </c>
      <c r="D39" t="s">
        <v>3426</v>
      </c>
      <c r="G39" t="s">
        <v>211</v>
      </c>
      <c r="H39" t="s">
        <v>72</v>
      </c>
      <c r="I39" t="s">
        <v>19981</v>
      </c>
      <c r="K39" t="s">
        <v>1058</v>
      </c>
      <c r="L39" t="s">
        <v>60693</v>
      </c>
    </row>
    <row r="40" spans="1:12" x14ac:dyDescent="0.75">
      <c r="A40" t="s">
        <v>3433</v>
      </c>
      <c r="B40" t="s">
        <v>3434</v>
      </c>
      <c r="C40" t="s">
        <v>3435</v>
      </c>
      <c r="D40" t="s">
        <v>3436</v>
      </c>
      <c r="E40" t="s">
        <v>1182</v>
      </c>
      <c r="F40" t="s">
        <v>3436</v>
      </c>
      <c r="G40" t="s">
        <v>211</v>
      </c>
      <c r="H40" t="s">
        <v>72</v>
      </c>
      <c r="I40" t="s">
        <v>60788</v>
      </c>
      <c r="K40" t="s">
        <v>1058</v>
      </c>
      <c r="L40" t="s">
        <v>60693</v>
      </c>
    </row>
    <row r="41" spans="1:12" x14ac:dyDescent="0.75">
      <c r="A41" t="s">
        <v>3460</v>
      </c>
      <c r="B41" t="s">
        <v>3461</v>
      </c>
      <c r="C41" t="s">
        <v>3462</v>
      </c>
      <c r="D41" t="s">
        <v>673</v>
      </c>
      <c r="E41" t="s">
        <v>3463</v>
      </c>
      <c r="F41" t="s">
        <v>673</v>
      </c>
      <c r="G41" t="s">
        <v>3464</v>
      </c>
      <c r="H41" t="s">
        <v>72</v>
      </c>
      <c r="I41" t="s">
        <v>60825</v>
      </c>
      <c r="K41" t="s">
        <v>1058</v>
      </c>
      <c r="L41" t="s">
        <v>60693</v>
      </c>
    </row>
    <row r="42" spans="1:12" x14ac:dyDescent="0.75">
      <c r="A42" t="s">
        <v>3499</v>
      </c>
      <c r="B42" t="s">
        <v>3610</v>
      </c>
      <c r="C42" t="s">
        <v>2914</v>
      </c>
      <c r="D42" t="s">
        <v>3611</v>
      </c>
      <c r="E42" t="s">
        <v>1191</v>
      </c>
      <c r="F42" t="s">
        <v>3611</v>
      </c>
      <c r="G42" t="s">
        <v>3612</v>
      </c>
      <c r="H42" t="s">
        <v>72</v>
      </c>
      <c r="I42" t="s">
        <v>60744</v>
      </c>
      <c r="K42" t="s">
        <v>1058</v>
      </c>
      <c r="L42" t="s">
        <v>60693</v>
      </c>
    </row>
    <row r="43" spans="1:12" x14ac:dyDescent="0.75">
      <c r="A43" t="s">
        <v>3659</v>
      </c>
      <c r="B43" t="s">
        <v>3660</v>
      </c>
      <c r="C43" t="s">
        <v>3661</v>
      </c>
      <c r="D43" t="s">
        <v>3662</v>
      </c>
      <c r="E43" t="s">
        <v>977</v>
      </c>
      <c r="F43" t="s">
        <v>3662</v>
      </c>
      <c r="G43" t="s">
        <v>3663</v>
      </c>
      <c r="H43" t="s">
        <v>72</v>
      </c>
      <c r="I43" t="s">
        <v>3664</v>
      </c>
      <c r="K43" t="s">
        <v>1058</v>
      </c>
      <c r="L43" t="s">
        <v>60693</v>
      </c>
    </row>
    <row r="44" spans="1:12" x14ac:dyDescent="0.75">
      <c r="A44" t="s">
        <v>3668</v>
      </c>
      <c r="B44" t="s">
        <v>3677</v>
      </c>
      <c r="C44" t="s">
        <v>142</v>
      </c>
      <c r="D44" t="s">
        <v>924</v>
      </c>
      <c r="E44" t="s">
        <v>3678</v>
      </c>
      <c r="F44" t="s">
        <v>924</v>
      </c>
      <c r="G44" t="s">
        <v>211</v>
      </c>
      <c r="H44" t="s">
        <v>72</v>
      </c>
      <c r="I44" t="s">
        <v>60788</v>
      </c>
      <c r="K44" t="s">
        <v>1058</v>
      </c>
      <c r="L44" t="s">
        <v>60693</v>
      </c>
    </row>
    <row r="45" spans="1:12" x14ac:dyDescent="0.75">
      <c r="A45" t="s">
        <v>3512</v>
      </c>
      <c r="B45" t="s">
        <v>3709</v>
      </c>
      <c r="C45" t="s">
        <v>433</v>
      </c>
      <c r="D45" t="s">
        <v>3710</v>
      </c>
      <c r="E45" t="s">
        <v>462</v>
      </c>
      <c r="F45" t="s">
        <v>3710</v>
      </c>
      <c r="G45" t="s">
        <v>2007</v>
      </c>
      <c r="H45" t="s">
        <v>72</v>
      </c>
      <c r="I45" t="s">
        <v>60741</v>
      </c>
      <c r="K45" t="s">
        <v>1058</v>
      </c>
      <c r="L45" t="s">
        <v>60693</v>
      </c>
    </row>
    <row r="46" spans="1:12" x14ac:dyDescent="0.75">
      <c r="A46" t="s">
        <v>3518</v>
      </c>
      <c r="B46" t="s">
        <v>3712</v>
      </c>
      <c r="C46" t="s">
        <v>180</v>
      </c>
      <c r="D46" t="s">
        <v>3515</v>
      </c>
      <c r="G46" t="s">
        <v>371</v>
      </c>
      <c r="H46" t="s">
        <v>72</v>
      </c>
      <c r="I46" t="s">
        <v>60759</v>
      </c>
      <c r="K46" t="s">
        <v>1058</v>
      </c>
      <c r="L46" t="s">
        <v>60693</v>
      </c>
    </row>
    <row r="47" spans="1:12" x14ac:dyDescent="0.75">
      <c r="A47" t="s">
        <v>3711</v>
      </c>
      <c r="B47" t="s">
        <v>3736</v>
      </c>
      <c r="C47" t="s">
        <v>3737</v>
      </c>
      <c r="D47" t="s">
        <v>3738</v>
      </c>
      <c r="E47" t="s">
        <v>3739</v>
      </c>
      <c r="F47" t="s">
        <v>3738</v>
      </c>
      <c r="G47" t="s">
        <v>3740</v>
      </c>
      <c r="H47" t="s">
        <v>72</v>
      </c>
      <c r="I47" t="s">
        <v>60768</v>
      </c>
      <c r="K47" t="s">
        <v>1058</v>
      </c>
      <c r="L47" t="s">
        <v>60693</v>
      </c>
    </row>
    <row r="48" spans="1:12" x14ac:dyDescent="0.75">
      <c r="A48" t="s">
        <v>3713</v>
      </c>
      <c r="B48" t="s">
        <v>3742</v>
      </c>
      <c r="C48" t="s">
        <v>2938</v>
      </c>
      <c r="D48" t="s">
        <v>3743</v>
      </c>
      <c r="E48" t="s">
        <v>535</v>
      </c>
      <c r="F48" t="s">
        <v>3743</v>
      </c>
      <c r="G48" t="s">
        <v>3744</v>
      </c>
      <c r="H48" t="s">
        <v>72</v>
      </c>
      <c r="I48" t="s">
        <v>60824</v>
      </c>
      <c r="K48" t="s">
        <v>1058</v>
      </c>
      <c r="L48" t="s">
        <v>60693</v>
      </c>
    </row>
    <row r="49" spans="1:12" x14ac:dyDescent="0.75">
      <c r="A49" t="s">
        <v>3763</v>
      </c>
      <c r="B49" t="s">
        <v>3787</v>
      </c>
      <c r="C49" t="s">
        <v>280</v>
      </c>
      <c r="D49" t="s">
        <v>3788</v>
      </c>
      <c r="E49" t="s">
        <v>3789</v>
      </c>
      <c r="F49" t="s">
        <v>3788</v>
      </c>
      <c r="G49" t="s">
        <v>211</v>
      </c>
      <c r="H49" t="s">
        <v>72</v>
      </c>
      <c r="I49" t="s">
        <v>19981</v>
      </c>
      <c r="K49" t="s">
        <v>1058</v>
      </c>
      <c r="L49" t="s">
        <v>60693</v>
      </c>
    </row>
    <row r="50" spans="1:12" x14ac:dyDescent="0.75">
      <c r="A50" t="s">
        <v>3766</v>
      </c>
      <c r="B50" t="s">
        <v>3790</v>
      </c>
      <c r="C50" t="s">
        <v>433</v>
      </c>
      <c r="D50" t="s">
        <v>3791</v>
      </c>
      <c r="E50" t="s">
        <v>388</v>
      </c>
      <c r="F50" t="s">
        <v>3792</v>
      </c>
      <c r="G50" t="s">
        <v>652</v>
      </c>
      <c r="H50" t="s">
        <v>72</v>
      </c>
      <c r="I50" t="s">
        <v>60706</v>
      </c>
      <c r="K50" t="s">
        <v>1058</v>
      </c>
      <c r="L50" t="s">
        <v>60693</v>
      </c>
    </row>
    <row r="51" spans="1:12" x14ac:dyDescent="0.75">
      <c r="A51" t="s">
        <v>3718</v>
      </c>
      <c r="B51" t="s">
        <v>3796</v>
      </c>
      <c r="C51" t="s">
        <v>3797</v>
      </c>
      <c r="D51" t="s">
        <v>1554</v>
      </c>
      <c r="E51" t="s">
        <v>388</v>
      </c>
      <c r="F51" t="s">
        <v>3797</v>
      </c>
      <c r="G51" t="s">
        <v>211</v>
      </c>
      <c r="H51" t="s">
        <v>72</v>
      </c>
      <c r="I51" t="s">
        <v>19981</v>
      </c>
      <c r="K51" t="s">
        <v>1058</v>
      </c>
      <c r="L51" t="s">
        <v>60693</v>
      </c>
    </row>
    <row r="52" spans="1:12" x14ac:dyDescent="0.75">
      <c r="A52" t="s">
        <v>3879</v>
      </c>
      <c r="B52" t="s">
        <v>3880</v>
      </c>
      <c r="C52" t="s">
        <v>2802</v>
      </c>
      <c r="D52" t="s">
        <v>3881</v>
      </c>
      <c r="E52" t="s">
        <v>3882</v>
      </c>
      <c r="F52" t="s">
        <v>2802</v>
      </c>
      <c r="G52" t="s">
        <v>1749</v>
      </c>
      <c r="H52" t="s">
        <v>72</v>
      </c>
      <c r="I52" t="s">
        <v>60696</v>
      </c>
      <c r="K52" t="s">
        <v>1058</v>
      </c>
      <c r="L52" t="s">
        <v>60693</v>
      </c>
    </row>
    <row r="53" spans="1:12" x14ac:dyDescent="0.75">
      <c r="A53" t="s">
        <v>3927</v>
      </c>
      <c r="B53" t="s">
        <v>3958</v>
      </c>
      <c r="C53" t="s">
        <v>1977</v>
      </c>
      <c r="D53" t="s">
        <v>3959</v>
      </c>
      <c r="E53" t="s">
        <v>3960</v>
      </c>
      <c r="F53" t="s">
        <v>3959</v>
      </c>
      <c r="G53" t="s">
        <v>87</v>
      </c>
      <c r="H53" t="s">
        <v>72</v>
      </c>
      <c r="I53" t="s">
        <v>44576</v>
      </c>
      <c r="K53" t="s">
        <v>1058</v>
      </c>
      <c r="L53" t="s">
        <v>60693</v>
      </c>
    </row>
    <row r="54" spans="1:12" x14ac:dyDescent="0.75">
      <c r="A54" t="s">
        <v>3951</v>
      </c>
      <c r="B54" t="s">
        <v>3972</v>
      </c>
      <c r="C54" t="s">
        <v>1027</v>
      </c>
      <c r="D54" t="s">
        <v>3973</v>
      </c>
      <c r="E54" t="s">
        <v>240</v>
      </c>
      <c r="F54" t="s">
        <v>3973</v>
      </c>
      <c r="G54" t="s">
        <v>3974</v>
      </c>
      <c r="H54" t="s">
        <v>72</v>
      </c>
      <c r="I54" t="s">
        <v>60779</v>
      </c>
      <c r="K54" t="s">
        <v>1058</v>
      </c>
      <c r="L54" t="s">
        <v>60693</v>
      </c>
    </row>
    <row r="55" spans="1:12" x14ac:dyDescent="0.75">
      <c r="A55" t="s">
        <v>3984</v>
      </c>
      <c r="B55" t="s">
        <v>4011</v>
      </c>
      <c r="C55" t="s">
        <v>1596</v>
      </c>
      <c r="D55" t="s">
        <v>4012</v>
      </c>
      <c r="E55" t="s">
        <v>462</v>
      </c>
      <c r="F55" t="s">
        <v>4013</v>
      </c>
      <c r="G55" t="s">
        <v>4014</v>
      </c>
      <c r="H55" t="s">
        <v>72</v>
      </c>
      <c r="I55" t="s">
        <v>4015</v>
      </c>
      <c r="K55" t="s">
        <v>1058</v>
      </c>
      <c r="L55" t="s">
        <v>60693</v>
      </c>
    </row>
    <row r="56" spans="1:12" x14ac:dyDescent="0.75">
      <c r="A56" t="s">
        <v>4062</v>
      </c>
      <c r="B56" t="s">
        <v>4063</v>
      </c>
      <c r="C56" t="s">
        <v>4064</v>
      </c>
      <c r="D56" t="s">
        <v>1110</v>
      </c>
      <c r="G56" t="s">
        <v>967</v>
      </c>
      <c r="H56" t="s">
        <v>72</v>
      </c>
      <c r="I56" t="s">
        <v>60879</v>
      </c>
      <c r="K56" t="s">
        <v>1058</v>
      </c>
      <c r="L56" t="s">
        <v>60693</v>
      </c>
    </row>
    <row r="57" spans="1:12" x14ac:dyDescent="0.75">
      <c r="A57" t="s">
        <v>3871</v>
      </c>
      <c r="B57" t="s">
        <v>4067</v>
      </c>
      <c r="C57" t="s">
        <v>76</v>
      </c>
      <c r="D57" t="s">
        <v>1554</v>
      </c>
      <c r="E57" t="s">
        <v>144</v>
      </c>
      <c r="F57" t="s">
        <v>4068</v>
      </c>
      <c r="G57" t="s">
        <v>4069</v>
      </c>
      <c r="H57" t="s">
        <v>72</v>
      </c>
      <c r="I57" t="s">
        <v>60827</v>
      </c>
      <c r="K57" t="s">
        <v>1058</v>
      </c>
      <c r="L57" t="s">
        <v>60693</v>
      </c>
    </row>
    <row r="58" spans="1:12" x14ac:dyDescent="0.75">
      <c r="A58" t="s">
        <v>4090</v>
      </c>
      <c r="B58" t="s">
        <v>4109</v>
      </c>
      <c r="C58" t="s">
        <v>433</v>
      </c>
      <c r="D58" t="s">
        <v>4110</v>
      </c>
      <c r="E58" t="s">
        <v>388</v>
      </c>
      <c r="F58" t="s">
        <v>4110</v>
      </c>
      <c r="G58" t="s">
        <v>952</v>
      </c>
      <c r="H58" t="s">
        <v>72</v>
      </c>
      <c r="I58" t="s">
        <v>60758</v>
      </c>
      <c r="K58" t="s">
        <v>1058</v>
      </c>
      <c r="L58" t="s">
        <v>60693</v>
      </c>
    </row>
    <row r="59" spans="1:12" x14ac:dyDescent="0.75">
      <c r="A59" t="s">
        <v>4163</v>
      </c>
      <c r="B59" t="s">
        <v>4164</v>
      </c>
      <c r="C59" t="s">
        <v>4165</v>
      </c>
      <c r="D59" t="s">
        <v>4166</v>
      </c>
      <c r="E59" t="s">
        <v>4167</v>
      </c>
      <c r="F59" t="s">
        <v>4168</v>
      </c>
      <c r="G59" t="s">
        <v>323</v>
      </c>
      <c r="H59" t="s">
        <v>72</v>
      </c>
      <c r="I59" t="s">
        <v>44576</v>
      </c>
      <c r="K59" t="s">
        <v>1058</v>
      </c>
      <c r="L59" t="s">
        <v>60693</v>
      </c>
    </row>
    <row r="60" spans="1:12" x14ac:dyDescent="0.75">
      <c r="A60" t="s">
        <v>57</v>
      </c>
      <c r="B60" t="s">
        <v>4190</v>
      </c>
      <c r="C60" t="s">
        <v>280</v>
      </c>
      <c r="D60" t="s">
        <v>4191</v>
      </c>
      <c r="E60" t="s">
        <v>4192</v>
      </c>
      <c r="F60" t="s">
        <v>4191</v>
      </c>
      <c r="G60" t="s">
        <v>1835</v>
      </c>
      <c r="H60" t="s">
        <v>72</v>
      </c>
      <c r="I60" t="s">
        <v>60774</v>
      </c>
      <c r="K60" t="s">
        <v>1058</v>
      </c>
      <c r="L60" t="s">
        <v>60693</v>
      </c>
    </row>
    <row r="61" spans="1:12" x14ac:dyDescent="0.75">
      <c r="A61" t="s">
        <v>4194</v>
      </c>
      <c r="B61" t="s">
        <v>4195</v>
      </c>
      <c r="C61" t="s">
        <v>4196</v>
      </c>
      <c r="D61" t="s">
        <v>4197</v>
      </c>
      <c r="E61" t="s">
        <v>4198</v>
      </c>
      <c r="F61" t="s">
        <v>4199</v>
      </c>
      <c r="G61" t="s">
        <v>87</v>
      </c>
      <c r="H61" t="s">
        <v>72</v>
      </c>
      <c r="I61" t="s">
        <v>44576</v>
      </c>
      <c r="K61" t="s">
        <v>1058</v>
      </c>
      <c r="L61" t="s">
        <v>60693</v>
      </c>
    </row>
    <row r="62" spans="1:12" x14ac:dyDescent="0.75">
      <c r="A62" t="s">
        <v>4678</v>
      </c>
      <c r="B62" t="s">
        <v>4679</v>
      </c>
      <c r="C62" t="s">
        <v>4680</v>
      </c>
      <c r="D62" t="s">
        <v>4681</v>
      </c>
      <c r="E62" t="s">
        <v>1418</v>
      </c>
      <c r="F62" t="s">
        <v>4681</v>
      </c>
      <c r="G62" t="s">
        <v>4682</v>
      </c>
      <c r="H62" t="s">
        <v>72</v>
      </c>
      <c r="I62" t="s">
        <v>10488</v>
      </c>
      <c r="K62" t="s">
        <v>1058</v>
      </c>
      <c r="L62" t="s">
        <v>60693</v>
      </c>
    </row>
    <row r="63" spans="1:12" x14ac:dyDescent="0.75">
      <c r="A63" t="s">
        <v>4689</v>
      </c>
      <c r="B63" t="s">
        <v>4690</v>
      </c>
      <c r="C63" t="s">
        <v>422</v>
      </c>
      <c r="D63" t="s">
        <v>4691</v>
      </c>
      <c r="E63" t="s">
        <v>1182</v>
      </c>
      <c r="F63" t="s">
        <v>4691</v>
      </c>
      <c r="G63" t="s">
        <v>4692</v>
      </c>
      <c r="H63" t="s">
        <v>72</v>
      </c>
      <c r="I63" t="s">
        <v>60804</v>
      </c>
      <c r="K63" t="s">
        <v>1058</v>
      </c>
      <c r="L63" t="s">
        <v>60693</v>
      </c>
    </row>
    <row r="64" spans="1:12" x14ac:dyDescent="0.75">
      <c r="A64" t="s">
        <v>4741</v>
      </c>
      <c r="B64" t="s">
        <v>4742</v>
      </c>
      <c r="C64" t="s">
        <v>142</v>
      </c>
      <c r="D64" t="s">
        <v>4743</v>
      </c>
      <c r="E64" t="s">
        <v>31</v>
      </c>
      <c r="F64" t="s">
        <v>4743</v>
      </c>
      <c r="G64" t="s">
        <v>4744</v>
      </c>
      <c r="H64" t="s">
        <v>72</v>
      </c>
      <c r="I64" t="s">
        <v>60805</v>
      </c>
      <c r="K64" t="s">
        <v>1058</v>
      </c>
      <c r="L64" t="s">
        <v>60693</v>
      </c>
    </row>
    <row r="65" spans="1:12" x14ac:dyDescent="0.75">
      <c r="A65" t="s">
        <v>4852</v>
      </c>
      <c r="B65" t="s">
        <v>4853</v>
      </c>
      <c r="C65" t="s">
        <v>4854</v>
      </c>
      <c r="D65" t="s">
        <v>4197</v>
      </c>
      <c r="E65" t="s">
        <v>2510</v>
      </c>
      <c r="F65" t="s">
        <v>4199</v>
      </c>
      <c r="G65" t="s">
        <v>211</v>
      </c>
      <c r="H65" t="s">
        <v>72</v>
      </c>
      <c r="I65" t="s">
        <v>60788</v>
      </c>
      <c r="K65" t="s">
        <v>1058</v>
      </c>
      <c r="L65" t="s">
        <v>60693</v>
      </c>
    </row>
    <row r="66" spans="1:12" x14ac:dyDescent="0.75">
      <c r="A66" t="s">
        <v>4861</v>
      </c>
      <c r="B66" t="s">
        <v>4862</v>
      </c>
      <c r="C66" t="s">
        <v>4863</v>
      </c>
      <c r="D66" t="s">
        <v>4803</v>
      </c>
      <c r="E66" t="s">
        <v>4864</v>
      </c>
      <c r="F66" t="s">
        <v>4803</v>
      </c>
      <c r="G66" t="s">
        <v>211</v>
      </c>
      <c r="H66" t="s">
        <v>72</v>
      </c>
      <c r="I66" t="s">
        <v>4865</v>
      </c>
      <c r="K66" t="s">
        <v>1058</v>
      </c>
      <c r="L66" t="s">
        <v>60693</v>
      </c>
    </row>
    <row r="67" spans="1:12" x14ac:dyDescent="0.75">
      <c r="A67" t="s">
        <v>4867</v>
      </c>
      <c r="B67" t="s">
        <v>4868</v>
      </c>
      <c r="C67" t="s">
        <v>280</v>
      </c>
      <c r="D67" t="s">
        <v>4869</v>
      </c>
      <c r="E67" t="s">
        <v>4870</v>
      </c>
      <c r="F67" t="s">
        <v>4869</v>
      </c>
      <c r="G67" t="s">
        <v>4871</v>
      </c>
      <c r="H67" t="s">
        <v>72</v>
      </c>
      <c r="I67" t="s">
        <v>4872</v>
      </c>
      <c r="K67" t="s">
        <v>1058</v>
      </c>
      <c r="L67" t="s">
        <v>60693</v>
      </c>
    </row>
    <row r="68" spans="1:12" x14ac:dyDescent="0.75">
      <c r="A68" t="s">
        <v>4874</v>
      </c>
      <c r="B68" t="s">
        <v>4875</v>
      </c>
      <c r="C68" t="s">
        <v>4876</v>
      </c>
      <c r="D68" t="s">
        <v>4877</v>
      </c>
      <c r="E68" t="s">
        <v>1102</v>
      </c>
      <c r="F68" t="s">
        <v>4877</v>
      </c>
      <c r="G68" t="s">
        <v>323</v>
      </c>
      <c r="H68" t="s">
        <v>72</v>
      </c>
      <c r="I68" t="s">
        <v>44576</v>
      </c>
      <c r="K68" t="s">
        <v>1058</v>
      </c>
      <c r="L68" t="s">
        <v>60693</v>
      </c>
    </row>
    <row r="69" spans="1:12" x14ac:dyDescent="0.75">
      <c r="A69" t="s">
        <v>4895</v>
      </c>
      <c r="B69" t="s">
        <v>4896</v>
      </c>
      <c r="C69" t="s">
        <v>4897</v>
      </c>
      <c r="D69" t="s">
        <v>4898</v>
      </c>
      <c r="E69" t="s">
        <v>1963</v>
      </c>
      <c r="F69" t="s">
        <v>4898</v>
      </c>
      <c r="G69" t="s">
        <v>4899</v>
      </c>
      <c r="H69" t="s">
        <v>72</v>
      </c>
      <c r="I69" t="s">
        <v>44576</v>
      </c>
      <c r="K69" t="s">
        <v>1058</v>
      </c>
      <c r="L69" t="s">
        <v>60693</v>
      </c>
    </row>
    <row r="70" spans="1:12" x14ac:dyDescent="0.75">
      <c r="A70" t="s">
        <v>4945</v>
      </c>
      <c r="B70" t="s">
        <v>4946</v>
      </c>
      <c r="C70" t="s">
        <v>791</v>
      </c>
      <c r="D70" t="s">
        <v>4908</v>
      </c>
      <c r="G70" t="s">
        <v>323</v>
      </c>
      <c r="H70" t="s">
        <v>72</v>
      </c>
      <c r="I70" t="s">
        <v>44576</v>
      </c>
      <c r="K70" t="s">
        <v>1058</v>
      </c>
      <c r="L70" t="s">
        <v>60693</v>
      </c>
    </row>
    <row r="71" spans="1:12" x14ac:dyDescent="0.75">
      <c r="A71" t="s">
        <v>4985</v>
      </c>
      <c r="B71" t="s">
        <v>4986</v>
      </c>
      <c r="C71" t="s">
        <v>4987</v>
      </c>
      <c r="D71" t="s">
        <v>4983</v>
      </c>
      <c r="G71" t="s">
        <v>4988</v>
      </c>
      <c r="H71" t="s">
        <v>72</v>
      </c>
      <c r="I71" t="s">
        <v>4989</v>
      </c>
      <c r="K71" t="s">
        <v>1058</v>
      </c>
      <c r="L71" t="s">
        <v>60693</v>
      </c>
    </row>
    <row r="72" spans="1:12" x14ac:dyDescent="0.75">
      <c r="A72" t="s">
        <v>4991</v>
      </c>
      <c r="B72" t="s">
        <v>4992</v>
      </c>
      <c r="C72" t="s">
        <v>84</v>
      </c>
      <c r="D72" t="s">
        <v>4993</v>
      </c>
      <c r="E72" t="s">
        <v>1699</v>
      </c>
      <c r="F72" t="s">
        <v>4993</v>
      </c>
      <c r="G72" t="s">
        <v>1777</v>
      </c>
      <c r="H72" t="s">
        <v>72</v>
      </c>
      <c r="I72" t="s">
        <v>60818</v>
      </c>
      <c r="K72" t="s">
        <v>1058</v>
      </c>
      <c r="L72" t="s">
        <v>60693</v>
      </c>
    </row>
    <row r="73" spans="1:12" x14ac:dyDescent="0.75">
      <c r="A73" t="s">
        <v>5118</v>
      </c>
      <c r="B73" t="s">
        <v>5119</v>
      </c>
      <c r="C73" t="s">
        <v>5120</v>
      </c>
      <c r="D73" t="s">
        <v>5121</v>
      </c>
      <c r="E73" t="s">
        <v>5122</v>
      </c>
      <c r="F73" t="s">
        <v>5121</v>
      </c>
      <c r="G73" t="s">
        <v>5123</v>
      </c>
      <c r="H73" t="s">
        <v>72</v>
      </c>
      <c r="I73" t="s">
        <v>60795</v>
      </c>
      <c r="K73" t="s">
        <v>1058</v>
      </c>
      <c r="L73" t="s">
        <v>60693</v>
      </c>
    </row>
    <row r="74" spans="1:12" x14ac:dyDescent="0.75">
      <c r="A74" t="s">
        <v>5134</v>
      </c>
      <c r="B74" t="s">
        <v>5135</v>
      </c>
      <c r="C74" t="s">
        <v>5136</v>
      </c>
      <c r="D74" t="s">
        <v>5137</v>
      </c>
      <c r="E74" t="s">
        <v>5138</v>
      </c>
      <c r="F74" t="s">
        <v>5137</v>
      </c>
      <c r="G74" t="s">
        <v>5139</v>
      </c>
      <c r="H74" t="s">
        <v>72</v>
      </c>
      <c r="I74" t="s">
        <v>60764</v>
      </c>
      <c r="K74" t="s">
        <v>1058</v>
      </c>
      <c r="L74" t="s">
        <v>60693</v>
      </c>
    </row>
    <row r="75" spans="1:12" x14ac:dyDescent="0.75">
      <c r="A75" t="s">
        <v>5311</v>
      </c>
      <c r="B75" t="s">
        <v>5312</v>
      </c>
      <c r="C75" t="s">
        <v>965</v>
      </c>
      <c r="D75" t="s">
        <v>645</v>
      </c>
      <c r="E75" t="s">
        <v>732</v>
      </c>
      <c r="F75" t="s">
        <v>645</v>
      </c>
      <c r="G75" t="s">
        <v>5313</v>
      </c>
      <c r="H75" t="s">
        <v>72</v>
      </c>
      <c r="I75" t="s">
        <v>61015</v>
      </c>
      <c r="K75" t="s">
        <v>1058</v>
      </c>
      <c r="L75" t="s">
        <v>60693</v>
      </c>
    </row>
    <row r="76" spans="1:12" x14ac:dyDescent="0.75">
      <c r="A76" t="s">
        <v>5375</v>
      </c>
      <c r="B76" t="s">
        <v>5376</v>
      </c>
      <c r="C76" t="s">
        <v>2574</v>
      </c>
      <c r="D76" t="s">
        <v>600</v>
      </c>
      <c r="E76" t="s">
        <v>1669</v>
      </c>
      <c r="F76" t="s">
        <v>600</v>
      </c>
      <c r="G76" t="s">
        <v>316</v>
      </c>
      <c r="H76" t="s">
        <v>72</v>
      </c>
      <c r="I76" t="s">
        <v>60749</v>
      </c>
      <c r="K76" t="s">
        <v>1058</v>
      </c>
      <c r="L76" t="s">
        <v>60693</v>
      </c>
    </row>
    <row r="77" spans="1:12" x14ac:dyDescent="0.75">
      <c r="A77" t="s">
        <v>4579</v>
      </c>
      <c r="B77" t="s">
        <v>5413</v>
      </c>
      <c r="C77" t="s">
        <v>5414</v>
      </c>
      <c r="D77" t="s">
        <v>5415</v>
      </c>
      <c r="E77" t="s">
        <v>182</v>
      </c>
      <c r="F77" t="s">
        <v>5416</v>
      </c>
      <c r="G77" t="s">
        <v>2655</v>
      </c>
      <c r="H77" t="s">
        <v>72</v>
      </c>
      <c r="I77" t="s">
        <v>60783</v>
      </c>
      <c r="K77" t="s">
        <v>1058</v>
      </c>
      <c r="L77" t="s">
        <v>60693</v>
      </c>
    </row>
    <row r="78" spans="1:12" x14ac:dyDescent="0.75">
      <c r="A78" t="s">
        <v>5423</v>
      </c>
      <c r="B78" t="s">
        <v>5424</v>
      </c>
      <c r="C78" t="s">
        <v>632</v>
      </c>
      <c r="D78" t="s">
        <v>5425</v>
      </c>
      <c r="E78" t="s">
        <v>5426</v>
      </c>
      <c r="F78" t="s">
        <v>5425</v>
      </c>
      <c r="G78" t="s">
        <v>3974</v>
      </c>
      <c r="H78" t="s">
        <v>72</v>
      </c>
      <c r="I78" t="s">
        <v>60779</v>
      </c>
      <c r="K78" t="s">
        <v>1058</v>
      </c>
      <c r="L78" t="s">
        <v>60693</v>
      </c>
    </row>
    <row r="79" spans="1:12" x14ac:dyDescent="0.75">
      <c r="A79" t="s">
        <v>5463</v>
      </c>
      <c r="B79" t="s">
        <v>5464</v>
      </c>
      <c r="C79" t="s">
        <v>5465</v>
      </c>
      <c r="D79" t="s">
        <v>3849</v>
      </c>
      <c r="E79" t="s">
        <v>1748</v>
      </c>
      <c r="F79" t="s">
        <v>3849</v>
      </c>
      <c r="G79" t="s">
        <v>211</v>
      </c>
      <c r="H79" t="s">
        <v>72</v>
      </c>
      <c r="I79" t="s">
        <v>19981</v>
      </c>
      <c r="K79" t="s">
        <v>1058</v>
      </c>
      <c r="L79" t="s">
        <v>60693</v>
      </c>
    </row>
    <row r="80" spans="1:12" x14ac:dyDescent="0.75">
      <c r="A80" t="s">
        <v>5563</v>
      </c>
      <c r="B80" t="s">
        <v>5564</v>
      </c>
      <c r="C80" t="s">
        <v>5565</v>
      </c>
      <c r="D80" t="s">
        <v>5566</v>
      </c>
      <c r="E80" t="s">
        <v>161</v>
      </c>
      <c r="F80" t="s">
        <v>5567</v>
      </c>
      <c r="G80" t="s">
        <v>5568</v>
      </c>
      <c r="H80" t="s">
        <v>72</v>
      </c>
      <c r="I80" t="s">
        <v>60763</v>
      </c>
      <c r="K80" t="s">
        <v>1058</v>
      </c>
      <c r="L80" t="s">
        <v>60693</v>
      </c>
    </row>
    <row r="81" spans="1:12" x14ac:dyDescent="0.75">
      <c r="A81" t="s">
        <v>5620</v>
      </c>
      <c r="B81" t="s">
        <v>5621</v>
      </c>
      <c r="C81" t="s">
        <v>5622</v>
      </c>
      <c r="D81" t="s">
        <v>5623</v>
      </c>
      <c r="E81" t="s">
        <v>5624</v>
      </c>
      <c r="F81" t="s">
        <v>5623</v>
      </c>
      <c r="G81" t="s">
        <v>323</v>
      </c>
      <c r="H81" t="s">
        <v>72</v>
      </c>
      <c r="I81" t="s">
        <v>44576</v>
      </c>
      <c r="K81" t="s">
        <v>1058</v>
      </c>
      <c r="L81" t="s">
        <v>60693</v>
      </c>
    </row>
    <row r="82" spans="1:12" x14ac:dyDescent="0.75">
      <c r="A82" t="s">
        <v>5626</v>
      </c>
      <c r="B82" t="s">
        <v>5627</v>
      </c>
      <c r="C82" t="s">
        <v>5628</v>
      </c>
      <c r="D82" t="s">
        <v>3414</v>
      </c>
      <c r="E82" t="s">
        <v>5629</v>
      </c>
      <c r="F82" t="s">
        <v>3414</v>
      </c>
      <c r="G82" t="s">
        <v>3974</v>
      </c>
      <c r="H82" t="s">
        <v>72</v>
      </c>
      <c r="I82" t="s">
        <v>60779</v>
      </c>
      <c r="K82" t="s">
        <v>1058</v>
      </c>
      <c r="L82" t="s">
        <v>60693</v>
      </c>
    </row>
    <row r="83" spans="1:12" x14ac:dyDescent="0.75">
      <c r="A83" t="s">
        <v>5647</v>
      </c>
      <c r="B83" t="s">
        <v>5648</v>
      </c>
      <c r="C83" t="s">
        <v>5649</v>
      </c>
      <c r="D83" t="s">
        <v>5650</v>
      </c>
      <c r="E83" t="s">
        <v>5651</v>
      </c>
      <c r="F83" t="s">
        <v>5650</v>
      </c>
      <c r="G83" t="s">
        <v>5652</v>
      </c>
      <c r="H83" t="s">
        <v>72</v>
      </c>
      <c r="I83" t="s">
        <v>60798</v>
      </c>
      <c r="K83" t="s">
        <v>1058</v>
      </c>
      <c r="L83" t="s">
        <v>60693</v>
      </c>
    </row>
    <row r="84" spans="1:12" x14ac:dyDescent="0.75">
      <c r="A84" t="s">
        <v>452</v>
      </c>
      <c r="B84" t="s">
        <v>5707</v>
      </c>
      <c r="C84" t="s">
        <v>5708</v>
      </c>
      <c r="D84" t="s">
        <v>3734</v>
      </c>
      <c r="E84" t="s">
        <v>5709</v>
      </c>
      <c r="F84" t="s">
        <v>3734</v>
      </c>
      <c r="G84" t="s">
        <v>316</v>
      </c>
      <c r="H84" t="s">
        <v>72</v>
      </c>
      <c r="I84" t="s">
        <v>60749</v>
      </c>
      <c r="K84" t="s">
        <v>1058</v>
      </c>
      <c r="L84" t="s">
        <v>60693</v>
      </c>
    </row>
    <row r="85" spans="1:12" x14ac:dyDescent="0.75">
      <c r="A85" t="s">
        <v>5720</v>
      </c>
      <c r="B85" t="s">
        <v>5721</v>
      </c>
      <c r="C85" t="s">
        <v>1180</v>
      </c>
      <c r="D85" t="s">
        <v>301</v>
      </c>
      <c r="E85" t="s">
        <v>329</v>
      </c>
      <c r="F85" t="s">
        <v>301</v>
      </c>
      <c r="G85" t="s">
        <v>5722</v>
      </c>
      <c r="H85" t="s">
        <v>72</v>
      </c>
      <c r="I85" t="s">
        <v>60769</v>
      </c>
      <c r="K85" t="s">
        <v>1058</v>
      </c>
      <c r="L85" t="s">
        <v>60693</v>
      </c>
    </row>
    <row r="86" spans="1:12" x14ac:dyDescent="0.75">
      <c r="A86" t="s">
        <v>5729</v>
      </c>
      <c r="B86" t="s">
        <v>5730</v>
      </c>
      <c r="C86" t="s">
        <v>3976</v>
      </c>
      <c r="D86" t="s">
        <v>5731</v>
      </c>
      <c r="E86" t="s">
        <v>5732</v>
      </c>
      <c r="F86" t="s">
        <v>5731</v>
      </c>
      <c r="G86" t="s">
        <v>5733</v>
      </c>
      <c r="H86" t="s">
        <v>72</v>
      </c>
      <c r="I86" t="s">
        <v>60800</v>
      </c>
      <c r="K86" t="s">
        <v>1058</v>
      </c>
      <c r="L86" t="s">
        <v>60693</v>
      </c>
    </row>
    <row r="87" spans="1:12" x14ac:dyDescent="0.75">
      <c r="A87" t="s">
        <v>5764</v>
      </c>
      <c r="B87" t="s">
        <v>5765</v>
      </c>
      <c r="C87" t="s">
        <v>166</v>
      </c>
      <c r="D87" t="s">
        <v>5766</v>
      </c>
      <c r="E87" t="s">
        <v>5767</v>
      </c>
      <c r="F87" t="s">
        <v>5766</v>
      </c>
      <c r="G87" t="s">
        <v>5768</v>
      </c>
      <c r="H87" t="s">
        <v>72</v>
      </c>
      <c r="I87" t="s">
        <v>60747</v>
      </c>
      <c r="K87" t="s">
        <v>1058</v>
      </c>
      <c r="L87" t="s">
        <v>60693</v>
      </c>
    </row>
    <row r="88" spans="1:12" x14ac:dyDescent="0.75">
      <c r="A88" t="s">
        <v>5804</v>
      </c>
      <c r="B88" t="s">
        <v>5805</v>
      </c>
      <c r="C88" t="s">
        <v>5806</v>
      </c>
      <c r="D88" t="s">
        <v>5807</v>
      </c>
      <c r="E88" t="s">
        <v>2105</v>
      </c>
      <c r="F88" t="s">
        <v>5807</v>
      </c>
      <c r="G88" t="s">
        <v>4988</v>
      </c>
      <c r="H88" t="s">
        <v>72</v>
      </c>
      <c r="I88" t="s">
        <v>4989</v>
      </c>
      <c r="K88" t="s">
        <v>1058</v>
      </c>
      <c r="L88" t="s">
        <v>60693</v>
      </c>
    </row>
    <row r="89" spans="1:12" x14ac:dyDescent="0.75">
      <c r="A89" t="s">
        <v>5879</v>
      </c>
      <c r="B89" t="s">
        <v>5880</v>
      </c>
      <c r="C89" t="s">
        <v>142</v>
      </c>
      <c r="D89" t="s">
        <v>5881</v>
      </c>
      <c r="E89" t="s">
        <v>1305</v>
      </c>
      <c r="F89" t="s">
        <v>5881</v>
      </c>
      <c r="G89" t="s">
        <v>211</v>
      </c>
      <c r="H89" t="s">
        <v>72</v>
      </c>
      <c r="I89" t="s">
        <v>19981</v>
      </c>
      <c r="K89" t="s">
        <v>1058</v>
      </c>
      <c r="L89" t="s">
        <v>60693</v>
      </c>
    </row>
    <row r="90" spans="1:12" x14ac:dyDescent="0.75">
      <c r="A90" t="s">
        <v>5928</v>
      </c>
      <c r="B90" t="s">
        <v>5929</v>
      </c>
      <c r="C90" t="s">
        <v>4054</v>
      </c>
      <c r="D90" t="s">
        <v>5930</v>
      </c>
      <c r="E90" t="s">
        <v>5931</v>
      </c>
      <c r="F90" t="s">
        <v>5930</v>
      </c>
      <c r="G90" t="s">
        <v>3329</v>
      </c>
      <c r="H90" t="s">
        <v>72</v>
      </c>
      <c r="I90" t="s">
        <v>54133</v>
      </c>
      <c r="K90" t="s">
        <v>1058</v>
      </c>
      <c r="L90" t="s">
        <v>60693</v>
      </c>
    </row>
    <row r="91" spans="1:12" x14ac:dyDescent="0.75">
      <c r="A91" t="s">
        <v>6005</v>
      </c>
      <c r="B91" t="s">
        <v>6006</v>
      </c>
      <c r="C91" t="s">
        <v>6007</v>
      </c>
      <c r="D91" t="s">
        <v>6008</v>
      </c>
      <c r="E91" t="s">
        <v>615</v>
      </c>
      <c r="F91" t="s">
        <v>6008</v>
      </c>
      <c r="G91" t="s">
        <v>5733</v>
      </c>
      <c r="H91" t="s">
        <v>72</v>
      </c>
      <c r="I91" t="s">
        <v>60800</v>
      </c>
      <c r="K91" t="s">
        <v>1058</v>
      </c>
      <c r="L91" t="s">
        <v>60693</v>
      </c>
    </row>
    <row r="92" spans="1:12" x14ac:dyDescent="0.75">
      <c r="A92" t="s">
        <v>6025</v>
      </c>
      <c r="B92" t="s">
        <v>6026</v>
      </c>
      <c r="C92" t="s">
        <v>6027</v>
      </c>
      <c r="D92" t="s">
        <v>6028</v>
      </c>
      <c r="G92" t="s">
        <v>211</v>
      </c>
      <c r="H92" t="s">
        <v>72</v>
      </c>
      <c r="I92" t="s">
        <v>4865</v>
      </c>
      <c r="K92" t="s">
        <v>1058</v>
      </c>
      <c r="L92" t="s">
        <v>60693</v>
      </c>
    </row>
    <row r="93" spans="1:12" x14ac:dyDescent="0.75">
      <c r="A93" t="s">
        <v>6076</v>
      </c>
      <c r="B93" t="s">
        <v>6077</v>
      </c>
      <c r="C93" t="s">
        <v>6078</v>
      </c>
      <c r="D93" t="s">
        <v>2017</v>
      </c>
      <c r="E93" t="s">
        <v>6079</v>
      </c>
      <c r="F93" t="s">
        <v>2017</v>
      </c>
      <c r="G93" t="s">
        <v>6080</v>
      </c>
      <c r="H93" t="s">
        <v>72</v>
      </c>
      <c r="I93" t="s">
        <v>60740</v>
      </c>
      <c r="K93" t="s">
        <v>1058</v>
      </c>
      <c r="L93" t="s">
        <v>60693</v>
      </c>
    </row>
    <row r="94" spans="1:12" x14ac:dyDescent="0.75">
      <c r="A94" t="s">
        <v>6085</v>
      </c>
      <c r="B94" t="s">
        <v>6086</v>
      </c>
      <c r="C94" t="s">
        <v>280</v>
      </c>
      <c r="D94" t="s">
        <v>5918</v>
      </c>
      <c r="E94" t="s">
        <v>6087</v>
      </c>
      <c r="F94" t="s">
        <v>5918</v>
      </c>
      <c r="G94" t="s">
        <v>316</v>
      </c>
      <c r="H94" t="s">
        <v>72</v>
      </c>
      <c r="I94" t="s">
        <v>60749</v>
      </c>
      <c r="K94" t="s">
        <v>1058</v>
      </c>
      <c r="L94" t="s">
        <v>60693</v>
      </c>
    </row>
    <row r="95" spans="1:12" x14ac:dyDescent="0.75">
      <c r="A95" t="s">
        <v>6179</v>
      </c>
      <c r="B95" t="s">
        <v>6180</v>
      </c>
      <c r="C95" t="s">
        <v>478</v>
      </c>
      <c r="D95" t="s">
        <v>143</v>
      </c>
      <c r="E95" t="s">
        <v>1000</v>
      </c>
      <c r="F95" t="s">
        <v>143</v>
      </c>
      <c r="G95" t="s">
        <v>1804</v>
      </c>
      <c r="H95" t="s">
        <v>72</v>
      </c>
      <c r="I95" t="s">
        <v>60735</v>
      </c>
      <c r="K95" t="s">
        <v>1058</v>
      </c>
      <c r="L95" t="s">
        <v>60693</v>
      </c>
    </row>
    <row r="96" spans="1:12" x14ac:dyDescent="0.75">
      <c r="A96" t="s">
        <v>6316</v>
      </c>
      <c r="B96" t="s">
        <v>6317</v>
      </c>
      <c r="C96" t="s">
        <v>5754</v>
      </c>
      <c r="D96" t="s">
        <v>6256</v>
      </c>
      <c r="E96" t="s">
        <v>6318</v>
      </c>
      <c r="F96" t="s">
        <v>600</v>
      </c>
      <c r="G96" t="s">
        <v>1599</v>
      </c>
      <c r="H96" t="s">
        <v>72</v>
      </c>
      <c r="I96" t="s">
        <v>60811</v>
      </c>
      <c r="K96" t="s">
        <v>1058</v>
      </c>
      <c r="L96" t="s">
        <v>60693</v>
      </c>
    </row>
    <row r="97" spans="1:12" x14ac:dyDescent="0.75">
      <c r="A97" t="s">
        <v>6344</v>
      </c>
      <c r="B97" t="s">
        <v>6345</v>
      </c>
      <c r="C97" t="s">
        <v>2755</v>
      </c>
      <c r="D97" t="s">
        <v>6346</v>
      </c>
      <c r="E97" t="s">
        <v>6347</v>
      </c>
      <c r="F97" t="s">
        <v>6346</v>
      </c>
      <c r="G97" t="s">
        <v>3740</v>
      </c>
      <c r="H97" t="s">
        <v>72</v>
      </c>
      <c r="I97" t="s">
        <v>60768</v>
      </c>
      <c r="K97" t="s">
        <v>1058</v>
      </c>
      <c r="L97" t="s">
        <v>60693</v>
      </c>
    </row>
    <row r="98" spans="1:12" x14ac:dyDescent="0.75">
      <c r="A98" t="s">
        <v>6356</v>
      </c>
      <c r="B98" t="s">
        <v>6357</v>
      </c>
      <c r="C98" t="s">
        <v>151</v>
      </c>
      <c r="D98" t="s">
        <v>3860</v>
      </c>
      <c r="E98" t="s">
        <v>388</v>
      </c>
      <c r="F98" t="s">
        <v>3860</v>
      </c>
      <c r="G98" t="s">
        <v>6358</v>
      </c>
      <c r="H98" t="s">
        <v>72</v>
      </c>
      <c r="I98" t="s">
        <v>60823</v>
      </c>
      <c r="K98" t="s">
        <v>1058</v>
      </c>
      <c r="L98" t="s">
        <v>60693</v>
      </c>
    </row>
    <row r="99" spans="1:12" x14ac:dyDescent="0.75">
      <c r="A99" t="s">
        <v>6421</v>
      </c>
      <c r="B99" t="s">
        <v>6452</v>
      </c>
      <c r="C99" t="s">
        <v>680</v>
      </c>
      <c r="D99" t="s">
        <v>180</v>
      </c>
      <c r="E99" t="s">
        <v>468</v>
      </c>
      <c r="F99" t="s">
        <v>180</v>
      </c>
      <c r="G99" t="s">
        <v>1804</v>
      </c>
      <c r="H99" t="s">
        <v>72</v>
      </c>
      <c r="I99" t="s">
        <v>60735</v>
      </c>
      <c r="K99" t="s">
        <v>1058</v>
      </c>
      <c r="L99" t="s">
        <v>60693</v>
      </c>
    </row>
    <row r="100" spans="1:12" x14ac:dyDescent="0.75">
      <c r="A100" t="s">
        <v>6515</v>
      </c>
      <c r="B100" t="s">
        <v>6516</v>
      </c>
      <c r="C100" t="s">
        <v>632</v>
      </c>
      <c r="D100" t="s">
        <v>6517</v>
      </c>
      <c r="E100" t="s">
        <v>3944</v>
      </c>
      <c r="F100" t="s">
        <v>6517</v>
      </c>
      <c r="G100" t="s">
        <v>6518</v>
      </c>
      <c r="H100" t="s">
        <v>72</v>
      </c>
      <c r="I100" t="s">
        <v>6519</v>
      </c>
      <c r="K100" t="s">
        <v>1058</v>
      </c>
      <c r="L100" t="s">
        <v>60693</v>
      </c>
    </row>
    <row r="101" spans="1:12" x14ac:dyDescent="0.75">
      <c r="A101" t="s">
        <v>5408</v>
      </c>
      <c r="B101" t="s">
        <v>6526</v>
      </c>
      <c r="C101" t="s">
        <v>6527</v>
      </c>
      <c r="D101" t="s">
        <v>6528</v>
      </c>
      <c r="E101" t="s">
        <v>6529</v>
      </c>
      <c r="F101" t="s">
        <v>6528</v>
      </c>
      <c r="G101" t="s">
        <v>211</v>
      </c>
      <c r="H101" t="s">
        <v>72</v>
      </c>
      <c r="I101" t="s">
        <v>19981</v>
      </c>
      <c r="K101" t="s">
        <v>1058</v>
      </c>
      <c r="L101" t="s">
        <v>60693</v>
      </c>
    </row>
    <row r="102" spans="1:12" x14ac:dyDescent="0.75">
      <c r="A102" t="s">
        <v>6602</v>
      </c>
      <c r="B102" t="s">
        <v>6603</v>
      </c>
      <c r="C102" t="s">
        <v>540</v>
      </c>
      <c r="D102" t="s">
        <v>6604</v>
      </c>
      <c r="E102" t="s">
        <v>76</v>
      </c>
      <c r="F102" t="s">
        <v>6604</v>
      </c>
      <c r="G102" t="s">
        <v>6605</v>
      </c>
      <c r="H102" t="s">
        <v>72</v>
      </c>
      <c r="I102" t="s">
        <v>61203</v>
      </c>
      <c r="K102" t="s">
        <v>1058</v>
      </c>
      <c r="L102" t="s">
        <v>60693</v>
      </c>
    </row>
    <row r="103" spans="1:12" x14ac:dyDescent="0.75">
      <c r="A103" t="s">
        <v>6663</v>
      </c>
      <c r="B103" t="s">
        <v>6664</v>
      </c>
      <c r="C103" t="s">
        <v>6665</v>
      </c>
      <c r="D103" t="s">
        <v>6155</v>
      </c>
      <c r="E103" t="s">
        <v>6666</v>
      </c>
      <c r="F103" t="s">
        <v>6155</v>
      </c>
      <c r="G103" t="s">
        <v>1118</v>
      </c>
      <c r="H103" t="s">
        <v>72</v>
      </c>
      <c r="I103" t="s">
        <v>53964</v>
      </c>
      <c r="K103" t="s">
        <v>1058</v>
      </c>
      <c r="L103" t="s">
        <v>60693</v>
      </c>
    </row>
    <row r="104" spans="1:12" x14ac:dyDescent="0.75">
      <c r="A104" t="s">
        <v>6668</v>
      </c>
      <c r="B104" t="s">
        <v>6669</v>
      </c>
      <c r="C104" t="s">
        <v>605</v>
      </c>
      <c r="D104" t="s">
        <v>6670</v>
      </c>
      <c r="E104" t="s">
        <v>2309</v>
      </c>
      <c r="F104" t="s">
        <v>6670</v>
      </c>
      <c r="G104" t="s">
        <v>6671</v>
      </c>
      <c r="H104" t="s">
        <v>72</v>
      </c>
      <c r="I104" t="s">
        <v>60753</v>
      </c>
      <c r="K104" t="s">
        <v>1058</v>
      </c>
      <c r="L104" t="s">
        <v>60693</v>
      </c>
    </row>
    <row r="105" spans="1:12" x14ac:dyDescent="0.75">
      <c r="A105" t="s">
        <v>5182</v>
      </c>
      <c r="B105" t="s">
        <v>6801</v>
      </c>
      <c r="C105" t="s">
        <v>6802</v>
      </c>
      <c r="D105" t="s">
        <v>6803</v>
      </c>
      <c r="E105" t="s">
        <v>3678</v>
      </c>
      <c r="F105" t="s">
        <v>6803</v>
      </c>
      <c r="G105" t="s">
        <v>6804</v>
      </c>
      <c r="H105" t="s">
        <v>72</v>
      </c>
      <c r="I105" t="s">
        <v>60736</v>
      </c>
      <c r="K105" t="s">
        <v>1058</v>
      </c>
      <c r="L105" t="s">
        <v>60693</v>
      </c>
    </row>
    <row r="106" spans="1:12" x14ac:dyDescent="0.75">
      <c r="A106" t="s">
        <v>6913</v>
      </c>
      <c r="B106" t="s">
        <v>6914</v>
      </c>
      <c r="C106" t="s">
        <v>400</v>
      </c>
      <c r="D106" t="s">
        <v>6915</v>
      </c>
      <c r="E106" t="s">
        <v>2826</v>
      </c>
      <c r="F106" t="s">
        <v>6915</v>
      </c>
      <c r="G106" t="s">
        <v>316</v>
      </c>
      <c r="H106" t="s">
        <v>72</v>
      </c>
      <c r="I106" t="s">
        <v>60749</v>
      </c>
      <c r="K106" t="s">
        <v>1058</v>
      </c>
      <c r="L106" t="s">
        <v>60693</v>
      </c>
    </row>
    <row r="107" spans="1:12" x14ac:dyDescent="0.75">
      <c r="A107" t="s">
        <v>7007</v>
      </c>
      <c r="B107" t="s">
        <v>7008</v>
      </c>
      <c r="C107" t="s">
        <v>3368</v>
      </c>
      <c r="D107" t="s">
        <v>1591</v>
      </c>
      <c r="E107" t="s">
        <v>1012</v>
      </c>
      <c r="F107" t="s">
        <v>1591</v>
      </c>
      <c r="G107" t="s">
        <v>87</v>
      </c>
      <c r="H107" t="s">
        <v>72</v>
      </c>
      <c r="I107" t="s">
        <v>44576</v>
      </c>
      <c r="K107" t="s">
        <v>1058</v>
      </c>
      <c r="L107" t="s">
        <v>60693</v>
      </c>
    </row>
    <row r="108" spans="1:12" x14ac:dyDescent="0.75">
      <c r="A108" t="s">
        <v>7026</v>
      </c>
      <c r="B108" t="s">
        <v>7027</v>
      </c>
      <c r="C108" t="s">
        <v>1051</v>
      </c>
      <c r="D108" t="s">
        <v>7028</v>
      </c>
      <c r="E108" t="s">
        <v>1787</v>
      </c>
      <c r="F108" t="s">
        <v>7028</v>
      </c>
      <c r="G108" t="s">
        <v>323</v>
      </c>
      <c r="H108" t="s">
        <v>72</v>
      </c>
      <c r="I108" t="s">
        <v>44576</v>
      </c>
      <c r="K108" t="s">
        <v>1058</v>
      </c>
      <c r="L108" t="s">
        <v>60693</v>
      </c>
    </row>
    <row r="109" spans="1:12" x14ac:dyDescent="0.75">
      <c r="A109" t="s">
        <v>5549</v>
      </c>
      <c r="B109" t="s">
        <v>7050</v>
      </c>
      <c r="C109" t="s">
        <v>7051</v>
      </c>
      <c r="D109" t="s">
        <v>7052</v>
      </c>
      <c r="E109" t="s">
        <v>388</v>
      </c>
      <c r="F109" t="s">
        <v>7052</v>
      </c>
      <c r="G109" t="s">
        <v>6804</v>
      </c>
      <c r="H109" t="s">
        <v>72</v>
      </c>
      <c r="I109" t="s">
        <v>60736</v>
      </c>
      <c r="K109" t="s">
        <v>1058</v>
      </c>
      <c r="L109" t="s">
        <v>60693</v>
      </c>
    </row>
    <row r="110" spans="1:12" x14ac:dyDescent="0.75">
      <c r="A110" t="s">
        <v>7054</v>
      </c>
      <c r="B110" t="s">
        <v>7055</v>
      </c>
      <c r="C110" t="s">
        <v>221</v>
      </c>
      <c r="D110" t="s">
        <v>7056</v>
      </c>
      <c r="E110" t="s">
        <v>462</v>
      </c>
      <c r="F110" t="s">
        <v>7056</v>
      </c>
      <c r="G110" t="s">
        <v>3740</v>
      </c>
      <c r="H110" t="s">
        <v>72</v>
      </c>
      <c r="I110" t="s">
        <v>60768</v>
      </c>
      <c r="K110" t="s">
        <v>1058</v>
      </c>
      <c r="L110" t="s">
        <v>60693</v>
      </c>
    </row>
    <row r="111" spans="1:12" x14ac:dyDescent="0.75">
      <c r="A111" t="s">
        <v>7060</v>
      </c>
      <c r="B111" t="s">
        <v>7061</v>
      </c>
      <c r="C111" t="s">
        <v>3876</v>
      </c>
      <c r="D111" t="s">
        <v>7062</v>
      </c>
      <c r="E111" t="s">
        <v>6981</v>
      </c>
      <c r="F111" t="s">
        <v>7062</v>
      </c>
      <c r="G111" t="s">
        <v>211</v>
      </c>
      <c r="H111" t="s">
        <v>72</v>
      </c>
      <c r="I111" t="s">
        <v>60788</v>
      </c>
      <c r="K111" t="s">
        <v>1058</v>
      </c>
      <c r="L111" t="s">
        <v>60693</v>
      </c>
    </row>
    <row r="112" spans="1:12" x14ac:dyDescent="0.75">
      <c r="A112" t="s">
        <v>7324</v>
      </c>
      <c r="B112" t="s">
        <v>7325</v>
      </c>
      <c r="C112" t="s">
        <v>386</v>
      </c>
      <c r="D112" t="s">
        <v>2023</v>
      </c>
      <c r="E112" t="s">
        <v>7326</v>
      </c>
      <c r="F112" t="s">
        <v>2023</v>
      </c>
      <c r="G112" t="s">
        <v>2007</v>
      </c>
      <c r="H112" t="s">
        <v>72</v>
      </c>
      <c r="I112" t="s">
        <v>60741</v>
      </c>
      <c r="K112" t="s">
        <v>1058</v>
      </c>
      <c r="L112" t="s">
        <v>60693</v>
      </c>
    </row>
    <row r="113" spans="1:12" x14ac:dyDescent="0.75">
      <c r="A113" t="s">
        <v>7330</v>
      </c>
      <c r="B113" t="s">
        <v>7331</v>
      </c>
      <c r="C113" t="s">
        <v>1484</v>
      </c>
      <c r="D113" t="s">
        <v>7332</v>
      </c>
      <c r="G113" t="s">
        <v>87</v>
      </c>
      <c r="H113" t="s">
        <v>72</v>
      </c>
      <c r="I113" t="s">
        <v>44576</v>
      </c>
      <c r="K113" t="s">
        <v>1058</v>
      </c>
      <c r="L113" t="s">
        <v>60693</v>
      </c>
    </row>
    <row r="114" spans="1:12" x14ac:dyDescent="0.75">
      <c r="A114" t="s">
        <v>7438</v>
      </c>
      <c r="B114" t="s">
        <v>7439</v>
      </c>
      <c r="C114" t="s">
        <v>166</v>
      </c>
      <c r="D114" t="s">
        <v>7440</v>
      </c>
      <c r="E114" t="s">
        <v>7441</v>
      </c>
      <c r="F114" t="s">
        <v>7440</v>
      </c>
      <c r="G114" t="s">
        <v>7442</v>
      </c>
      <c r="H114" t="s">
        <v>72</v>
      </c>
      <c r="I114" t="s">
        <v>60866</v>
      </c>
      <c r="K114" t="s">
        <v>1058</v>
      </c>
      <c r="L114" t="s">
        <v>60693</v>
      </c>
    </row>
    <row r="115" spans="1:12" x14ac:dyDescent="0.75">
      <c r="A115" t="s">
        <v>7475</v>
      </c>
      <c r="B115" t="s">
        <v>7476</v>
      </c>
      <c r="C115" t="s">
        <v>2574</v>
      </c>
      <c r="D115" t="s">
        <v>233</v>
      </c>
      <c r="E115" t="s">
        <v>7477</v>
      </c>
      <c r="F115" t="s">
        <v>233</v>
      </c>
      <c r="G115" t="s">
        <v>211</v>
      </c>
      <c r="H115" t="s">
        <v>72</v>
      </c>
      <c r="I115" t="s">
        <v>19981</v>
      </c>
      <c r="K115" t="s">
        <v>1058</v>
      </c>
      <c r="L115" t="s">
        <v>60693</v>
      </c>
    </row>
    <row r="116" spans="1:12" x14ac:dyDescent="0.75">
      <c r="A116" t="s">
        <v>7361</v>
      </c>
      <c r="B116" t="s">
        <v>7498</v>
      </c>
      <c r="C116" t="s">
        <v>7499</v>
      </c>
      <c r="D116" t="s">
        <v>7500</v>
      </c>
      <c r="G116" t="s">
        <v>87</v>
      </c>
      <c r="H116" t="s">
        <v>72</v>
      </c>
      <c r="I116" t="s">
        <v>44576</v>
      </c>
      <c r="K116" t="s">
        <v>1058</v>
      </c>
      <c r="L116" t="s">
        <v>60693</v>
      </c>
    </row>
    <row r="117" spans="1:12" x14ac:dyDescent="0.75">
      <c r="A117" t="s">
        <v>7478</v>
      </c>
      <c r="B117" t="s">
        <v>7501</v>
      </c>
      <c r="C117" t="s">
        <v>7502</v>
      </c>
      <c r="D117" t="s">
        <v>2322</v>
      </c>
      <c r="E117" t="s">
        <v>105</v>
      </c>
      <c r="F117" t="s">
        <v>2322</v>
      </c>
      <c r="G117" t="s">
        <v>316</v>
      </c>
      <c r="H117" t="s">
        <v>72</v>
      </c>
      <c r="I117" t="s">
        <v>60749</v>
      </c>
      <c r="K117" t="s">
        <v>1058</v>
      </c>
      <c r="L117" t="s">
        <v>60693</v>
      </c>
    </row>
    <row r="118" spans="1:12" x14ac:dyDescent="0.75">
      <c r="A118" t="s">
        <v>7521</v>
      </c>
      <c r="B118" t="s">
        <v>7522</v>
      </c>
      <c r="C118" t="s">
        <v>1261</v>
      </c>
      <c r="D118" t="s">
        <v>1134</v>
      </c>
      <c r="E118" t="s">
        <v>1000</v>
      </c>
      <c r="F118" t="s">
        <v>1134</v>
      </c>
      <c r="G118" t="s">
        <v>1835</v>
      </c>
      <c r="H118" t="s">
        <v>72</v>
      </c>
      <c r="I118" t="s">
        <v>60774</v>
      </c>
      <c r="K118" t="s">
        <v>1058</v>
      </c>
      <c r="L118" t="s">
        <v>60693</v>
      </c>
    </row>
    <row r="119" spans="1:12" x14ac:dyDescent="0.75">
      <c r="A119" t="s">
        <v>7527</v>
      </c>
      <c r="B119" t="s">
        <v>7528</v>
      </c>
      <c r="C119" t="s">
        <v>7529</v>
      </c>
      <c r="D119" t="s">
        <v>7530</v>
      </c>
      <c r="E119" t="s">
        <v>3671</v>
      </c>
      <c r="F119" t="s">
        <v>7530</v>
      </c>
      <c r="G119" t="s">
        <v>211</v>
      </c>
      <c r="H119" t="s">
        <v>72</v>
      </c>
      <c r="I119" t="s">
        <v>19981</v>
      </c>
      <c r="K119" t="s">
        <v>1058</v>
      </c>
      <c r="L119" t="s">
        <v>60693</v>
      </c>
    </row>
    <row r="120" spans="1:12" x14ac:dyDescent="0.75">
      <c r="A120" t="s">
        <v>7597</v>
      </c>
      <c r="B120" t="s">
        <v>7598</v>
      </c>
      <c r="C120" t="s">
        <v>422</v>
      </c>
      <c r="D120" t="s">
        <v>738</v>
      </c>
      <c r="E120" t="s">
        <v>738</v>
      </c>
      <c r="F120" t="s">
        <v>738</v>
      </c>
      <c r="G120" t="s">
        <v>7599</v>
      </c>
      <c r="H120" t="s">
        <v>72</v>
      </c>
      <c r="I120" t="s">
        <v>60862</v>
      </c>
      <c r="K120" t="s">
        <v>1058</v>
      </c>
      <c r="L120" t="s">
        <v>60693</v>
      </c>
    </row>
    <row r="121" spans="1:12" x14ac:dyDescent="0.75">
      <c r="A121" t="s">
        <v>7653</v>
      </c>
      <c r="B121" t="s">
        <v>7654</v>
      </c>
      <c r="C121" t="s">
        <v>280</v>
      </c>
      <c r="D121" t="s">
        <v>1028</v>
      </c>
      <c r="E121" t="s">
        <v>7655</v>
      </c>
      <c r="F121" t="s">
        <v>1028</v>
      </c>
      <c r="G121" t="s">
        <v>7656</v>
      </c>
      <c r="H121" t="s">
        <v>72</v>
      </c>
      <c r="I121" t="s">
        <v>60870</v>
      </c>
      <c r="K121" t="s">
        <v>1058</v>
      </c>
      <c r="L121" t="s">
        <v>60693</v>
      </c>
    </row>
    <row r="122" spans="1:12" x14ac:dyDescent="0.75">
      <c r="A122" t="s">
        <v>7686</v>
      </c>
      <c r="B122" t="s">
        <v>7687</v>
      </c>
      <c r="C122" t="s">
        <v>4018</v>
      </c>
      <c r="D122" t="s">
        <v>7688</v>
      </c>
      <c r="E122" t="s">
        <v>2780</v>
      </c>
      <c r="F122" t="s">
        <v>7688</v>
      </c>
      <c r="G122" t="s">
        <v>7689</v>
      </c>
      <c r="H122" t="s">
        <v>72</v>
      </c>
      <c r="I122" t="s">
        <v>60871</v>
      </c>
      <c r="K122" t="s">
        <v>1058</v>
      </c>
      <c r="L122" t="s">
        <v>60693</v>
      </c>
    </row>
    <row r="123" spans="1:12" x14ac:dyDescent="0.75">
      <c r="A123" t="s">
        <v>7690</v>
      </c>
      <c r="B123" t="s">
        <v>7691</v>
      </c>
      <c r="C123" t="s">
        <v>5514</v>
      </c>
      <c r="D123" t="s">
        <v>7692</v>
      </c>
      <c r="E123" t="s">
        <v>7693</v>
      </c>
      <c r="F123" t="s">
        <v>7692</v>
      </c>
      <c r="G123" t="s">
        <v>952</v>
      </c>
      <c r="H123" t="s">
        <v>72</v>
      </c>
      <c r="I123" t="s">
        <v>60758</v>
      </c>
      <c r="K123" t="s">
        <v>1058</v>
      </c>
      <c r="L123" t="s">
        <v>60693</v>
      </c>
    </row>
    <row r="124" spans="1:12" x14ac:dyDescent="0.75">
      <c r="A124" t="s">
        <v>7710</v>
      </c>
      <c r="B124" t="s">
        <v>7714</v>
      </c>
      <c r="C124" t="s">
        <v>7715</v>
      </c>
      <c r="D124" t="s">
        <v>7716</v>
      </c>
      <c r="E124" t="s">
        <v>1446</v>
      </c>
      <c r="F124" t="s">
        <v>7716</v>
      </c>
      <c r="G124" t="s">
        <v>211</v>
      </c>
      <c r="H124" t="s">
        <v>72</v>
      </c>
      <c r="I124" t="s">
        <v>19981</v>
      </c>
      <c r="K124" t="s">
        <v>1058</v>
      </c>
      <c r="L124" t="s">
        <v>60693</v>
      </c>
    </row>
    <row r="125" spans="1:12" x14ac:dyDescent="0.75">
      <c r="A125" t="s">
        <v>7760</v>
      </c>
      <c r="B125" t="s">
        <v>7761</v>
      </c>
      <c r="C125" t="s">
        <v>7762</v>
      </c>
      <c r="D125" t="s">
        <v>7763</v>
      </c>
      <c r="E125" t="s">
        <v>1776</v>
      </c>
      <c r="F125" t="s">
        <v>7763</v>
      </c>
      <c r="G125" t="s">
        <v>7764</v>
      </c>
      <c r="H125" t="s">
        <v>72</v>
      </c>
      <c r="I125" t="s">
        <v>60756</v>
      </c>
      <c r="K125" t="s">
        <v>1058</v>
      </c>
      <c r="L125" t="s">
        <v>60693</v>
      </c>
    </row>
    <row r="126" spans="1:12" x14ac:dyDescent="0.75">
      <c r="A126" t="s">
        <v>7823</v>
      </c>
      <c r="B126" t="s">
        <v>7830</v>
      </c>
      <c r="C126" t="s">
        <v>13</v>
      </c>
      <c r="D126" t="s">
        <v>673</v>
      </c>
      <c r="E126" t="s">
        <v>1281</v>
      </c>
      <c r="F126" t="s">
        <v>673</v>
      </c>
      <c r="G126" t="s">
        <v>1118</v>
      </c>
      <c r="H126" t="s">
        <v>72</v>
      </c>
      <c r="I126" t="s">
        <v>53964</v>
      </c>
      <c r="K126" t="s">
        <v>1058</v>
      </c>
      <c r="L126" t="s">
        <v>60693</v>
      </c>
    </row>
    <row r="127" spans="1:12" x14ac:dyDescent="0.75">
      <c r="A127" t="s">
        <v>7923</v>
      </c>
      <c r="B127" t="s">
        <v>7924</v>
      </c>
      <c r="C127" t="s">
        <v>7925</v>
      </c>
      <c r="D127" t="s">
        <v>708</v>
      </c>
      <c r="E127" t="s">
        <v>805</v>
      </c>
      <c r="F127" t="s">
        <v>708</v>
      </c>
      <c r="G127" t="s">
        <v>7599</v>
      </c>
      <c r="H127" t="s">
        <v>72</v>
      </c>
      <c r="I127" t="s">
        <v>60862</v>
      </c>
      <c r="K127" t="s">
        <v>1058</v>
      </c>
      <c r="L127" t="s">
        <v>60693</v>
      </c>
    </row>
    <row r="128" spans="1:12" x14ac:dyDescent="0.75">
      <c r="A128" t="s">
        <v>7918</v>
      </c>
      <c r="B128" t="s">
        <v>8102</v>
      </c>
      <c r="C128" t="s">
        <v>8103</v>
      </c>
      <c r="D128" t="s">
        <v>565</v>
      </c>
      <c r="E128" t="s">
        <v>2737</v>
      </c>
      <c r="F128" t="s">
        <v>565</v>
      </c>
      <c r="G128" t="s">
        <v>8104</v>
      </c>
      <c r="H128" t="s">
        <v>72</v>
      </c>
      <c r="I128" t="s">
        <v>60861</v>
      </c>
      <c r="K128" t="s">
        <v>1058</v>
      </c>
      <c r="L128" t="s">
        <v>60693</v>
      </c>
    </row>
    <row r="129" spans="1:12" x14ac:dyDescent="0.75">
      <c r="A129" t="s">
        <v>8216</v>
      </c>
      <c r="B129" t="s">
        <v>8220</v>
      </c>
      <c r="C129" t="s">
        <v>8221</v>
      </c>
      <c r="D129" t="s">
        <v>8222</v>
      </c>
      <c r="E129" t="s">
        <v>805</v>
      </c>
      <c r="F129" t="s">
        <v>600</v>
      </c>
      <c r="G129" t="s">
        <v>8223</v>
      </c>
      <c r="H129" t="s">
        <v>72</v>
      </c>
      <c r="I129" t="s">
        <v>60859</v>
      </c>
      <c r="K129" t="s">
        <v>1058</v>
      </c>
      <c r="L129" t="s">
        <v>60693</v>
      </c>
    </row>
    <row r="130" spans="1:12" x14ac:dyDescent="0.75">
      <c r="A130" t="s">
        <v>8380</v>
      </c>
      <c r="B130" t="s">
        <v>8381</v>
      </c>
      <c r="C130" t="s">
        <v>5274</v>
      </c>
      <c r="D130" t="s">
        <v>2003</v>
      </c>
      <c r="E130" t="s">
        <v>8382</v>
      </c>
      <c r="F130" t="s">
        <v>2003</v>
      </c>
      <c r="G130" t="s">
        <v>8383</v>
      </c>
      <c r="H130" t="s">
        <v>72</v>
      </c>
      <c r="I130" t="s">
        <v>61030</v>
      </c>
      <c r="K130" t="s">
        <v>1058</v>
      </c>
      <c r="L130" t="s">
        <v>60693</v>
      </c>
    </row>
    <row r="131" spans="1:12" x14ac:dyDescent="0.75">
      <c r="A131" t="s">
        <v>8386</v>
      </c>
      <c r="B131" t="s">
        <v>8387</v>
      </c>
      <c r="C131" t="s">
        <v>8388</v>
      </c>
      <c r="D131" t="s">
        <v>8389</v>
      </c>
      <c r="E131" t="s">
        <v>22</v>
      </c>
      <c r="F131" t="s">
        <v>8389</v>
      </c>
      <c r="G131" t="s">
        <v>8390</v>
      </c>
      <c r="H131" t="s">
        <v>72</v>
      </c>
      <c r="I131" t="s">
        <v>60792</v>
      </c>
      <c r="K131" t="s">
        <v>1058</v>
      </c>
      <c r="L131" t="s">
        <v>60693</v>
      </c>
    </row>
    <row r="132" spans="1:12" x14ac:dyDescent="0.75">
      <c r="A132" t="s">
        <v>8489</v>
      </c>
      <c r="B132" t="s">
        <v>8490</v>
      </c>
      <c r="C132" t="s">
        <v>8491</v>
      </c>
      <c r="D132" t="s">
        <v>3594</v>
      </c>
      <c r="E132" t="s">
        <v>462</v>
      </c>
      <c r="F132" t="s">
        <v>3590</v>
      </c>
      <c r="G132" t="s">
        <v>2655</v>
      </c>
      <c r="H132" t="s">
        <v>72</v>
      </c>
      <c r="I132" t="s">
        <v>60783</v>
      </c>
      <c r="K132" t="s">
        <v>1058</v>
      </c>
      <c r="L132" t="s">
        <v>60693</v>
      </c>
    </row>
    <row r="133" spans="1:12" x14ac:dyDescent="0.75">
      <c r="A133" t="s">
        <v>8602</v>
      </c>
      <c r="B133" t="s">
        <v>8603</v>
      </c>
      <c r="C133" t="s">
        <v>8604</v>
      </c>
      <c r="D133" t="s">
        <v>8605</v>
      </c>
      <c r="E133" t="s">
        <v>343</v>
      </c>
      <c r="F133" t="s">
        <v>8605</v>
      </c>
      <c r="G133" t="s">
        <v>211</v>
      </c>
      <c r="H133" t="s">
        <v>72</v>
      </c>
      <c r="I133" t="s">
        <v>19981</v>
      </c>
      <c r="K133" t="s">
        <v>1058</v>
      </c>
      <c r="L133" t="s">
        <v>60693</v>
      </c>
    </row>
    <row r="134" spans="1:12" x14ac:dyDescent="0.75">
      <c r="A134" t="s">
        <v>8492</v>
      </c>
      <c r="B134" t="s">
        <v>8710</v>
      </c>
      <c r="C134" t="s">
        <v>8711</v>
      </c>
      <c r="D134" t="s">
        <v>8712</v>
      </c>
      <c r="G134" t="s">
        <v>1268</v>
      </c>
      <c r="H134" t="s">
        <v>72</v>
      </c>
      <c r="I134" t="s">
        <v>60877</v>
      </c>
      <c r="K134" t="s">
        <v>1058</v>
      </c>
      <c r="L134" t="s">
        <v>60693</v>
      </c>
    </row>
    <row r="135" spans="1:12" x14ac:dyDescent="0.75">
      <c r="A135" t="s">
        <v>8767</v>
      </c>
      <c r="B135" t="s">
        <v>8768</v>
      </c>
      <c r="C135" t="s">
        <v>854</v>
      </c>
      <c r="D135" t="s">
        <v>143</v>
      </c>
      <c r="E135" t="s">
        <v>8667</v>
      </c>
      <c r="F135" t="s">
        <v>143</v>
      </c>
      <c r="G135" t="s">
        <v>7599</v>
      </c>
      <c r="H135" t="s">
        <v>72</v>
      </c>
      <c r="I135" t="s">
        <v>60862</v>
      </c>
      <c r="K135" t="s">
        <v>1058</v>
      </c>
      <c r="L135" t="s">
        <v>60693</v>
      </c>
    </row>
    <row r="136" spans="1:12" x14ac:dyDescent="0.75">
      <c r="A136" t="s">
        <v>8813</v>
      </c>
      <c r="B136" t="s">
        <v>8814</v>
      </c>
      <c r="C136" t="s">
        <v>993</v>
      </c>
      <c r="D136" t="s">
        <v>8815</v>
      </c>
      <c r="E136" t="s">
        <v>1102</v>
      </c>
      <c r="F136" t="s">
        <v>8815</v>
      </c>
      <c r="G136" t="s">
        <v>1488</v>
      </c>
      <c r="H136" t="s">
        <v>72</v>
      </c>
      <c r="I136" t="s">
        <v>61199</v>
      </c>
      <c r="K136" t="s">
        <v>1058</v>
      </c>
      <c r="L136" t="s">
        <v>60693</v>
      </c>
    </row>
    <row r="137" spans="1:12" x14ac:dyDescent="0.75">
      <c r="A137" t="s">
        <v>8818</v>
      </c>
      <c r="B137" t="s">
        <v>8819</v>
      </c>
      <c r="C137" t="s">
        <v>8820</v>
      </c>
      <c r="D137" t="s">
        <v>8821</v>
      </c>
      <c r="E137" t="s">
        <v>5651</v>
      </c>
      <c r="F137" t="s">
        <v>8821</v>
      </c>
      <c r="G137" t="s">
        <v>4871</v>
      </c>
      <c r="H137" t="s">
        <v>72</v>
      </c>
      <c r="I137" t="s">
        <v>4872</v>
      </c>
      <c r="K137" t="s">
        <v>1058</v>
      </c>
      <c r="L137" t="s">
        <v>60693</v>
      </c>
    </row>
    <row r="138" spans="1:12" x14ac:dyDescent="0.75">
      <c r="A138" t="s">
        <v>8850</v>
      </c>
      <c r="B138" t="s">
        <v>8851</v>
      </c>
      <c r="C138" t="s">
        <v>8852</v>
      </c>
      <c r="D138" t="s">
        <v>215</v>
      </c>
      <c r="E138" t="s">
        <v>22</v>
      </c>
      <c r="F138" t="s">
        <v>8853</v>
      </c>
      <c r="G138" t="s">
        <v>8104</v>
      </c>
      <c r="H138" t="s">
        <v>72</v>
      </c>
      <c r="I138" t="s">
        <v>60861</v>
      </c>
      <c r="K138" t="s">
        <v>1058</v>
      </c>
      <c r="L138" t="s">
        <v>60693</v>
      </c>
    </row>
    <row r="139" spans="1:12" x14ac:dyDescent="0.75">
      <c r="A139" t="s">
        <v>8960</v>
      </c>
      <c r="B139" t="s">
        <v>9015</v>
      </c>
      <c r="C139" t="s">
        <v>763</v>
      </c>
      <c r="D139" t="s">
        <v>9016</v>
      </c>
      <c r="E139" t="s">
        <v>9017</v>
      </c>
      <c r="F139" t="s">
        <v>3811</v>
      </c>
      <c r="G139" t="s">
        <v>87</v>
      </c>
      <c r="H139" t="s">
        <v>72</v>
      </c>
      <c r="I139" t="s">
        <v>44576</v>
      </c>
      <c r="K139" t="s">
        <v>1058</v>
      </c>
      <c r="L139" t="s">
        <v>60693</v>
      </c>
    </row>
    <row r="140" spans="1:12" x14ac:dyDescent="0.75">
      <c r="A140" t="s">
        <v>9064</v>
      </c>
      <c r="B140" t="s">
        <v>9065</v>
      </c>
      <c r="C140" t="s">
        <v>9066</v>
      </c>
      <c r="D140" t="s">
        <v>401</v>
      </c>
      <c r="E140" t="s">
        <v>1972</v>
      </c>
      <c r="F140" t="s">
        <v>9067</v>
      </c>
      <c r="G140" t="s">
        <v>652</v>
      </c>
      <c r="H140" t="s">
        <v>72</v>
      </c>
      <c r="I140" t="s">
        <v>60706</v>
      </c>
      <c r="K140" t="s">
        <v>1058</v>
      </c>
      <c r="L140" t="s">
        <v>60693</v>
      </c>
    </row>
    <row r="141" spans="1:12" x14ac:dyDescent="0.75">
      <c r="A141" t="s">
        <v>9226</v>
      </c>
      <c r="B141" t="s">
        <v>9227</v>
      </c>
      <c r="C141" t="s">
        <v>151</v>
      </c>
      <c r="D141" t="s">
        <v>5261</v>
      </c>
      <c r="E141" t="s">
        <v>9228</v>
      </c>
      <c r="F141" t="s">
        <v>9229</v>
      </c>
      <c r="G141" t="s">
        <v>1749</v>
      </c>
      <c r="H141" t="s">
        <v>72</v>
      </c>
      <c r="I141" t="s">
        <v>60696</v>
      </c>
      <c r="K141" t="s">
        <v>1058</v>
      </c>
      <c r="L141" t="s">
        <v>60693</v>
      </c>
    </row>
    <row r="142" spans="1:12" x14ac:dyDescent="0.75">
      <c r="A142" t="s">
        <v>9234</v>
      </c>
      <c r="B142" t="s">
        <v>9243</v>
      </c>
      <c r="C142" t="s">
        <v>2783</v>
      </c>
      <c r="D142" t="s">
        <v>9244</v>
      </c>
      <c r="E142" t="s">
        <v>9245</v>
      </c>
      <c r="F142" t="s">
        <v>9244</v>
      </c>
      <c r="G142" t="s">
        <v>9246</v>
      </c>
      <c r="H142" t="s">
        <v>72</v>
      </c>
      <c r="I142" t="s">
        <v>60874</v>
      </c>
      <c r="K142" t="s">
        <v>1058</v>
      </c>
      <c r="L142" t="s">
        <v>60693</v>
      </c>
    </row>
    <row r="143" spans="1:12" x14ac:dyDescent="0.75">
      <c r="A143" t="s">
        <v>9136</v>
      </c>
      <c r="B143" t="s">
        <v>9316</v>
      </c>
      <c r="C143" t="s">
        <v>9317</v>
      </c>
      <c r="D143" t="s">
        <v>1901</v>
      </c>
      <c r="E143" t="s">
        <v>9318</v>
      </c>
      <c r="F143" t="s">
        <v>1901</v>
      </c>
      <c r="G143" t="s">
        <v>87</v>
      </c>
      <c r="H143" t="s">
        <v>72</v>
      </c>
      <c r="I143" t="s">
        <v>44576</v>
      </c>
      <c r="K143" t="s">
        <v>1058</v>
      </c>
      <c r="L143" t="s">
        <v>60693</v>
      </c>
    </row>
    <row r="144" spans="1:12" x14ac:dyDescent="0.75">
      <c r="A144" t="s">
        <v>65</v>
      </c>
      <c r="B144" t="s">
        <v>66</v>
      </c>
      <c r="C144" t="s">
        <v>67</v>
      </c>
      <c r="D144" t="s">
        <v>68</v>
      </c>
      <c r="E144" t="s">
        <v>69</v>
      </c>
      <c r="F144" t="s">
        <v>70</v>
      </c>
      <c r="G144" t="s">
        <v>71</v>
      </c>
      <c r="H144" t="s">
        <v>72</v>
      </c>
      <c r="I144" t="s">
        <v>60839</v>
      </c>
      <c r="K144" t="s">
        <v>1058</v>
      </c>
      <c r="L144" t="s">
        <v>60693</v>
      </c>
    </row>
    <row r="145" spans="1:12" x14ac:dyDescent="0.75">
      <c r="A145" t="s">
        <v>9442</v>
      </c>
      <c r="B145" t="s">
        <v>9547</v>
      </c>
      <c r="C145" t="s">
        <v>13</v>
      </c>
      <c r="D145" t="s">
        <v>9548</v>
      </c>
      <c r="E145" t="s">
        <v>9549</v>
      </c>
      <c r="F145" t="s">
        <v>9548</v>
      </c>
      <c r="G145" t="s">
        <v>1123</v>
      </c>
      <c r="H145" t="s">
        <v>72</v>
      </c>
      <c r="I145" t="s">
        <v>60694</v>
      </c>
      <c r="K145" t="s">
        <v>1058</v>
      </c>
      <c r="L145" t="s">
        <v>60693</v>
      </c>
    </row>
    <row r="146" spans="1:12" x14ac:dyDescent="0.75">
      <c r="A146" t="s">
        <v>9455</v>
      </c>
      <c r="B146" t="s">
        <v>9555</v>
      </c>
      <c r="C146" t="s">
        <v>9556</v>
      </c>
      <c r="D146" t="s">
        <v>9424</v>
      </c>
      <c r="E146" t="s">
        <v>7091</v>
      </c>
      <c r="F146" t="s">
        <v>9557</v>
      </c>
      <c r="G146" t="s">
        <v>6358</v>
      </c>
      <c r="H146" t="s">
        <v>72</v>
      </c>
      <c r="I146" t="s">
        <v>60823</v>
      </c>
      <c r="K146" t="s">
        <v>1058</v>
      </c>
      <c r="L146" t="s">
        <v>60693</v>
      </c>
    </row>
    <row r="147" spans="1:12" x14ac:dyDescent="0.75">
      <c r="A147" t="s">
        <v>9509</v>
      </c>
      <c r="B147" t="s">
        <v>9646</v>
      </c>
      <c r="C147" t="s">
        <v>9647</v>
      </c>
      <c r="D147" t="s">
        <v>2017</v>
      </c>
      <c r="E147" t="s">
        <v>86</v>
      </c>
      <c r="F147" t="s">
        <v>2017</v>
      </c>
      <c r="G147" t="s">
        <v>371</v>
      </c>
      <c r="H147" t="s">
        <v>72</v>
      </c>
      <c r="I147" t="s">
        <v>60759</v>
      </c>
      <c r="K147" t="s">
        <v>1058</v>
      </c>
      <c r="L147" t="s">
        <v>60693</v>
      </c>
    </row>
    <row r="148" spans="1:12" x14ac:dyDescent="0.75">
      <c r="A148" t="s">
        <v>9774</v>
      </c>
      <c r="B148" t="s">
        <v>9775</v>
      </c>
      <c r="C148" t="s">
        <v>4051</v>
      </c>
      <c r="D148" t="s">
        <v>5496</v>
      </c>
      <c r="E148" t="s">
        <v>2282</v>
      </c>
      <c r="F148" t="s">
        <v>9776</v>
      </c>
      <c r="G148" t="s">
        <v>3329</v>
      </c>
      <c r="H148" t="s">
        <v>72</v>
      </c>
      <c r="I148" t="s">
        <v>54133</v>
      </c>
      <c r="K148" t="s">
        <v>1058</v>
      </c>
      <c r="L148" t="s">
        <v>60693</v>
      </c>
    </row>
    <row r="149" spans="1:12" x14ac:dyDescent="0.75">
      <c r="A149" t="s">
        <v>9771</v>
      </c>
      <c r="B149" t="s">
        <v>9794</v>
      </c>
      <c r="C149" t="s">
        <v>5459</v>
      </c>
      <c r="D149" t="s">
        <v>565</v>
      </c>
      <c r="E149" t="s">
        <v>462</v>
      </c>
      <c r="F149" t="s">
        <v>565</v>
      </c>
      <c r="G149" t="s">
        <v>6358</v>
      </c>
      <c r="H149" t="s">
        <v>72</v>
      </c>
      <c r="I149" t="s">
        <v>60823</v>
      </c>
      <c r="K149" t="s">
        <v>1058</v>
      </c>
      <c r="L149" t="s">
        <v>60693</v>
      </c>
    </row>
    <row r="150" spans="1:12" x14ac:dyDescent="0.75">
      <c r="A150" t="s">
        <v>9823</v>
      </c>
      <c r="B150" t="s">
        <v>9824</v>
      </c>
      <c r="C150" t="s">
        <v>433</v>
      </c>
      <c r="D150" t="s">
        <v>9825</v>
      </c>
      <c r="E150" t="s">
        <v>3126</v>
      </c>
      <c r="F150" t="s">
        <v>9825</v>
      </c>
      <c r="G150" t="s">
        <v>371</v>
      </c>
      <c r="H150" t="s">
        <v>72</v>
      </c>
      <c r="I150" t="s">
        <v>60759</v>
      </c>
      <c r="K150" t="s">
        <v>1058</v>
      </c>
      <c r="L150" t="s">
        <v>60693</v>
      </c>
    </row>
    <row r="151" spans="1:12" x14ac:dyDescent="0.75">
      <c r="A151" t="s">
        <v>9831</v>
      </c>
      <c r="B151" t="s">
        <v>9832</v>
      </c>
      <c r="C151" t="s">
        <v>9385</v>
      </c>
      <c r="D151" t="s">
        <v>9833</v>
      </c>
      <c r="E151" t="s">
        <v>1292</v>
      </c>
      <c r="F151" t="s">
        <v>9833</v>
      </c>
      <c r="G151" t="s">
        <v>9834</v>
      </c>
      <c r="H151" t="s">
        <v>72</v>
      </c>
      <c r="I151" t="s">
        <v>60844</v>
      </c>
      <c r="K151" t="s">
        <v>1058</v>
      </c>
      <c r="L151" t="s">
        <v>60693</v>
      </c>
    </row>
    <row r="152" spans="1:12" x14ac:dyDescent="0.75">
      <c r="A152" t="s">
        <v>9852</v>
      </c>
      <c r="B152" t="s">
        <v>9853</v>
      </c>
      <c r="C152" t="s">
        <v>8110</v>
      </c>
      <c r="D152" t="s">
        <v>9854</v>
      </c>
      <c r="G152" t="s">
        <v>316</v>
      </c>
      <c r="H152" t="s">
        <v>72</v>
      </c>
      <c r="I152" t="s">
        <v>60749</v>
      </c>
      <c r="K152" t="s">
        <v>1058</v>
      </c>
      <c r="L152" t="s">
        <v>60693</v>
      </c>
    </row>
    <row r="153" spans="1:12" x14ac:dyDescent="0.75">
      <c r="A153" t="s">
        <v>9723</v>
      </c>
      <c r="B153" t="s">
        <v>9936</v>
      </c>
      <c r="C153" t="s">
        <v>540</v>
      </c>
      <c r="D153" t="s">
        <v>9937</v>
      </c>
      <c r="E153" t="s">
        <v>3412</v>
      </c>
      <c r="F153" t="s">
        <v>3570</v>
      </c>
      <c r="G153" t="s">
        <v>371</v>
      </c>
      <c r="H153" t="s">
        <v>72</v>
      </c>
      <c r="I153" t="s">
        <v>60759</v>
      </c>
      <c r="K153" t="s">
        <v>1058</v>
      </c>
      <c r="L153" t="s">
        <v>60693</v>
      </c>
    </row>
    <row r="154" spans="1:12" x14ac:dyDescent="0.75">
      <c r="A154" t="s">
        <v>9694</v>
      </c>
      <c r="B154" t="s">
        <v>9946</v>
      </c>
      <c r="C154" t="s">
        <v>534</v>
      </c>
      <c r="D154" t="s">
        <v>9947</v>
      </c>
      <c r="E154" t="s">
        <v>388</v>
      </c>
      <c r="F154" t="s">
        <v>6</v>
      </c>
      <c r="G154" t="s">
        <v>6804</v>
      </c>
      <c r="H154" t="s">
        <v>72</v>
      </c>
      <c r="I154" t="s">
        <v>60736</v>
      </c>
      <c r="K154" t="s">
        <v>1058</v>
      </c>
      <c r="L154" t="s">
        <v>60693</v>
      </c>
    </row>
    <row r="155" spans="1:12" x14ac:dyDescent="0.75">
      <c r="A155" t="s">
        <v>9747</v>
      </c>
      <c r="B155" t="s">
        <v>9972</v>
      </c>
      <c r="C155" t="s">
        <v>300</v>
      </c>
      <c r="D155" t="s">
        <v>5381</v>
      </c>
      <c r="E155" t="s">
        <v>388</v>
      </c>
      <c r="F155" t="s">
        <v>702</v>
      </c>
      <c r="G155" t="s">
        <v>9973</v>
      </c>
      <c r="H155" t="s">
        <v>72</v>
      </c>
      <c r="I155" t="s">
        <v>60744</v>
      </c>
      <c r="K155" t="s">
        <v>1058</v>
      </c>
      <c r="L155" t="s">
        <v>60693</v>
      </c>
    </row>
    <row r="156" spans="1:12" x14ac:dyDescent="0.75">
      <c r="A156" t="s">
        <v>10088</v>
      </c>
      <c r="B156" t="s">
        <v>10089</v>
      </c>
      <c r="C156" t="s">
        <v>10090</v>
      </c>
      <c r="D156" t="s">
        <v>10091</v>
      </c>
      <c r="G156" t="s">
        <v>211</v>
      </c>
      <c r="H156" t="s">
        <v>72</v>
      </c>
      <c r="I156" t="s">
        <v>4865</v>
      </c>
      <c r="K156" t="s">
        <v>1058</v>
      </c>
      <c r="L156" t="s">
        <v>60693</v>
      </c>
    </row>
    <row r="157" spans="1:12" x14ac:dyDescent="0.75">
      <c r="A157" t="s">
        <v>10092</v>
      </c>
      <c r="B157" t="s">
        <v>10093</v>
      </c>
      <c r="C157" t="s">
        <v>10094</v>
      </c>
      <c r="D157" t="s">
        <v>9643</v>
      </c>
      <c r="G157" t="s">
        <v>211</v>
      </c>
      <c r="H157" t="s">
        <v>72</v>
      </c>
      <c r="I157" t="s">
        <v>4865</v>
      </c>
      <c r="K157" t="s">
        <v>1058</v>
      </c>
      <c r="L157" t="s">
        <v>60693</v>
      </c>
    </row>
    <row r="158" spans="1:12" x14ac:dyDescent="0.75">
      <c r="A158" t="s">
        <v>10100</v>
      </c>
      <c r="B158" t="s">
        <v>10101</v>
      </c>
      <c r="C158" t="s">
        <v>8715</v>
      </c>
      <c r="D158" t="s">
        <v>10102</v>
      </c>
      <c r="G158" t="s">
        <v>211</v>
      </c>
      <c r="H158" t="s">
        <v>72</v>
      </c>
      <c r="I158" t="s">
        <v>4865</v>
      </c>
      <c r="K158" t="s">
        <v>1058</v>
      </c>
      <c r="L158" t="s">
        <v>60693</v>
      </c>
    </row>
    <row r="159" spans="1:12" x14ac:dyDescent="0.75">
      <c r="A159" t="s">
        <v>10136</v>
      </c>
      <c r="B159" t="s">
        <v>10137</v>
      </c>
      <c r="C159" t="s">
        <v>9647</v>
      </c>
      <c r="D159" t="s">
        <v>3226</v>
      </c>
      <c r="E159" t="s">
        <v>1081</v>
      </c>
      <c r="F159" t="s">
        <v>3226</v>
      </c>
      <c r="G159" t="s">
        <v>87</v>
      </c>
      <c r="H159" t="s">
        <v>72</v>
      </c>
      <c r="I159" t="s">
        <v>44576</v>
      </c>
      <c r="K159" t="s">
        <v>1058</v>
      </c>
      <c r="L159" t="s">
        <v>60693</v>
      </c>
    </row>
    <row r="160" spans="1:12" x14ac:dyDescent="0.75">
      <c r="A160" t="s">
        <v>10166</v>
      </c>
      <c r="B160" t="s">
        <v>10167</v>
      </c>
      <c r="C160" t="s">
        <v>280</v>
      </c>
      <c r="D160" t="s">
        <v>10168</v>
      </c>
      <c r="E160" t="s">
        <v>409</v>
      </c>
      <c r="F160" t="s">
        <v>10168</v>
      </c>
      <c r="G160" t="s">
        <v>10169</v>
      </c>
      <c r="H160" t="s">
        <v>72</v>
      </c>
      <c r="I160" t="s">
        <v>60845</v>
      </c>
      <c r="K160" t="s">
        <v>1058</v>
      </c>
      <c r="L160" t="s">
        <v>60693</v>
      </c>
    </row>
    <row r="161" spans="1:12" x14ac:dyDescent="0.75">
      <c r="A161" t="s">
        <v>10204</v>
      </c>
      <c r="B161" t="s">
        <v>10205</v>
      </c>
      <c r="C161" t="s">
        <v>2362</v>
      </c>
      <c r="D161" t="s">
        <v>8679</v>
      </c>
      <c r="E161" t="s">
        <v>1941</v>
      </c>
      <c r="F161" t="s">
        <v>5381</v>
      </c>
      <c r="G161" t="s">
        <v>6671</v>
      </c>
      <c r="H161" t="s">
        <v>72</v>
      </c>
      <c r="I161" t="s">
        <v>60753</v>
      </c>
      <c r="K161" t="s">
        <v>1058</v>
      </c>
      <c r="L161" t="s">
        <v>60693</v>
      </c>
    </row>
    <row r="162" spans="1:12" x14ac:dyDescent="0.75">
      <c r="A162" t="s">
        <v>10212</v>
      </c>
      <c r="B162" t="s">
        <v>10213</v>
      </c>
      <c r="C162" t="s">
        <v>142</v>
      </c>
      <c r="D162" t="s">
        <v>8473</v>
      </c>
      <c r="E162" t="s">
        <v>161</v>
      </c>
      <c r="F162" t="s">
        <v>8473</v>
      </c>
      <c r="G162" t="s">
        <v>87</v>
      </c>
      <c r="H162" t="s">
        <v>72</v>
      </c>
      <c r="I162" t="s">
        <v>44576</v>
      </c>
      <c r="K162" t="s">
        <v>1058</v>
      </c>
      <c r="L162" t="s">
        <v>60693</v>
      </c>
    </row>
    <row r="163" spans="1:12" x14ac:dyDescent="0.75">
      <c r="A163" t="s">
        <v>10377</v>
      </c>
      <c r="B163" t="s">
        <v>10378</v>
      </c>
      <c r="C163" t="s">
        <v>280</v>
      </c>
      <c r="D163" t="s">
        <v>10379</v>
      </c>
      <c r="E163" t="s">
        <v>1840</v>
      </c>
      <c r="F163" t="s">
        <v>10380</v>
      </c>
      <c r="G163" t="s">
        <v>6804</v>
      </c>
      <c r="H163" t="s">
        <v>72</v>
      </c>
      <c r="I163" t="s">
        <v>60736</v>
      </c>
      <c r="K163" t="s">
        <v>1058</v>
      </c>
      <c r="L163" t="s">
        <v>60693</v>
      </c>
    </row>
    <row r="164" spans="1:12" x14ac:dyDescent="0.75">
      <c r="A164" t="s">
        <v>10391</v>
      </c>
      <c r="B164" t="s">
        <v>10392</v>
      </c>
      <c r="C164" t="s">
        <v>10393</v>
      </c>
      <c r="D164" t="s">
        <v>983</v>
      </c>
      <c r="G164" t="s">
        <v>10394</v>
      </c>
      <c r="H164" t="s">
        <v>72</v>
      </c>
      <c r="I164" t="s">
        <v>60868</v>
      </c>
      <c r="K164" t="s">
        <v>1058</v>
      </c>
      <c r="L164" t="s">
        <v>60693</v>
      </c>
    </row>
    <row r="165" spans="1:12" x14ac:dyDescent="0.75">
      <c r="A165" t="s">
        <v>10485</v>
      </c>
      <c r="B165" t="s">
        <v>10486</v>
      </c>
      <c r="C165" t="s">
        <v>10487</v>
      </c>
      <c r="D165" t="s">
        <v>154</v>
      </c>
      <c r="G165" t="s">
        <v>4682</v>
      </c>
      <c r="H165" t="s">
        <v>72</v>
      </c>
      <c r="I165" t="s">
        <v>10488</v>
      </c>
      <c r="K165" t="s">
        <v>1058</v>
      </c>
      <c r="L165" t="s">
        <v>60693</v>
      </c>
    </row>
    <row r="166" spans="1:12" x14ac:dyDescent="0.75">
      <c r="A166" t="s">
        <v>10455</v>
      </c>
      <c r="B166" t="s">
        <v>10557</v>
      </c>
      <c r="C166" t="s">
        <v>10558</v>
      </c>
      <c r="D166" t="s">
        <v>1170</v>
      </c>
      <c r="E166" t="s">
        <v>10559</v>
      </c>
      <c r="F166" t="s">
        <v>1170</v>
      </c>
      <c r="G166" t="s">
        <v>1749</v>
      </c>
      <c r="H166" t="s">
        <v>72</v>
      </c>
      <c r="I166" t="s">
        <v>60696</v>
      </c>
      <c r="K166" t="s">
        <v>1058</v>
      </c>
      <c r="L166" t="s">
        <v>60693</v>
      </c>
    </row>
    <row r="167" spans="1:12" x14ac:dyDescent="0.75">
      <c r="A167" t="s">
        <v>9908</v>
      </c>
      <c r="B167" t="s">
        <v>10692</v>
      </c>
      <c r="C167" t="s">
        <v>8347</v>
      </c>
      <c r="D167" t="s">
        <v>733</v>
      </c>
      <c r="E167" t="s">
        <v>10693</v>
      </c>
      <c r="F167" t="s">
        <v>733</v>
      </c>
      <c r="G167" t="s">
        <v>3132</v>
      </c>
      <c r="H167" t="s">
        <v>72</v>
      </c>
      <c r="I167" t="s">
        <v>60838</v>
      </c>
      <c r="K167" t="s">
        <v>1058</v>
      </c>
      <c r="L167" t="s">
        <v>60693</v>
      </c>
    </row>
    <row r="168" spans="1:12" x14ac:dyDescent="0.75">
      <c r="A168" t="s">
        <v>9917</v>
      </c>
      <c r="B168" t="s">
        <v>10697</v>
      </c>
      <c r="C168" t="s">
        <v>10172</v>
      </c>
      <c r="D168" t="s">
        <v>792</v>
      </c>
      <c r="E168" t="s">
        <v>268</v>
      </c>
      <c r="F168" t="s">
        <v>2188</v>
      </c>
      <c r="G168" t="s">
        <v>10698</v>
      </c>
      <c r="H168" t="s">
        <v>72</v>
      </c>
      <c r="I168" t="s">
        <v>60772</v>
      </c>
      <c r="K168" t="s">
        <v>1058</v>
      </c>
      <c r="L168" t="s">
        <v>60693</v>
      </c>
    </row>
    <row r="169" spans="1:12" x14ac:dyDescent="0.75">
      <c r="A169" t="s">
        <v>10860</v>
      </c>
      <c r="B169" t="s">
        <v>10861</v>
      </c>
      <c r="C169" t="s">
        <v>433</v>
      </c>
      <c r="D169" t="s">
        <v>2881</v>
      </c>
      <c r="E169" t="s">
        <v>1111</v>
      </c>
      <c r="F169" t="s">
        <v>2881</v>
      </c>
      <c r="G169" t="s">
        <v>3740</v>
      </c>
      <c r="H169" t="s">
        <v>72</v>
      </c>
      <c r="I169" t="s">
        <v>60768</v>
      </c>
      <c r="K169" t="s">
        <v>1058</v>
      </c>
      <c r="L169" t="s">
        <v>60693</v>
      </c>
    </row>
    <row r="170" spans="1:12" x14ac:dyDescent="0.75">
      <c r="A170" t="s">
        <v>10932</v>
      </c>
      <c r="B170" t="s">
        <v>10933</v>
      </c>
      <c r="C170" t="s">
        <v>280</v>
      </c>
      <c r="D170" t="s">
        <v>10934</v>
      </c>
      <c r="E170" t="s">
        <v>10935</v>
      </c>
      <c r="F170" t="s">
        <v>10936</v>
      </c>
      <c r="G170" t="s">
        <v>10937</v>
      </c>
      <c r="H170" t="s">
        <v>72</v>
      </c>
      <c r="I170" t="s">
        <v>60858</v>
      </c>
      <c r="K170" t="s">
        <v>1058</v>
      </c>
      <c r="L170" t="s">
        <v>60693</v>
      </c>
    </row>
    <row r="171" spans="1:12" x14ac:dyDescent="0.75">
      <c r="A171" t="s">
        <v>10942</v>
      </c>
      <c r="B171" t="s">
        <v>10979</v>
      </c>
      <c r="C171" t="s">
        <v>4018</v>
      </c>
      <c r="D171" t="s">
        <v>5913</v>
      </c>
      <c r="E171" t="s">
        <v>1703</v>
      </c>
      <c r="F171" t="s">
        <v>5913</v>
      </c>
      <c r="G171" t="s">
        <v>2655</v>
      </c>
      <c r="H171" t="s">
        <v>72</v>
      </c>
      <c r="I171" t="s">
        <v>60783</v>
      </c>
      <c r="K171" t="s">
        <v>1058</v>
      </c>
      <c r="L171" t="s">
        <v>60693</v>
      </c>
    </row>
    <row r="172" spans="1:12" x14ac:dyDescent="0.75">
      <c r="A172" t="s">
        <v>11017</v>
      </c>
      <c r="B172" t="s">
        <v>11018</v>
      </c>
      <c r="C172" t="s">
        <v>1271</v>
      </c>
      <c r="D172" t="s">
        <v>11019</v>
      </c>
      <c r="E172" t="s">
        <v>572</v>
      </c>
      <c r="F172" t="s">
        <v>11019</v>
      </c>
      <c r="G172" t="s">
        <v>3974</v>
      </c>
      <c r="H172" t="s">
        <v>72</v>
      </c>
      <c r="I172" t="s">
        <v>60779</v>
      </c>
      <c r="K172" t="s">
        <v>1058</v>
      </c>
      <c r="L172" t="s">
        <v>60693</v>
      </c>
    </row>
    <row r="173" spans="1:12" x14ac:dyDescent="0.75">
      <c r="A173" t="s">
        <v>11033</v>
      </c>
      <c r="B173" t="s">
        <v>11034</v>
      </c>
      <c r="C173" t="s">
        <v>180</v>
      </c>
      <c r="D173" t="s">
        <v>344</v>
      </c>
      <c r="E173" t="s">
        <v>11035</v>
      </c>
      <c r="F173" t="s">
        <v>2226</v>
      </c>
      <c r="G173" t="s">
        <v>3612</v>
      </c>
      <c r="H173" t="s">
        <v>72</v>
      </c>
      <c r="I173" t="s">
        <v>60744</v>
      </c>
      <c r="K173" t="s">
        <v>1058</v>
      </c>
      <c r="L173" t="s">
        <v>60693</v>
      </c>
    </row>
    <row r="174" spans="1:12" x14ac:dyDescent="0.75">
      <c r="A174" t="s">
        <v>11007</v>
      </c>
      <c r="B174" t="s">
        <v>11079</v>
      </c>
      <c r="C174" t="s">
        <v>510</v>
      </c>
      <c r="D174" t="s">
        <v>2074</v>
      </c>
      <c r="E174" t="s">
        <v>1537</v>
      </c>
      <c r="F174" t="s">
        <v>2074</v>
      </c>
      <c r="G174" t="s">
        <v>211</v>
      </c>
      <c r="H174" t="s">
        <v>72</v>
      </c>
      <c r="I174" t="s">
        <v>19981</v>
      </c>
      <c r="K174" t="s">
        <v>1058</v>
      </c>
      <c r="L174" t="s">
        <v>60693</v>
      </c>
    </row>
    <row r="175" spans="1:12" x14ac:dyDescent="0.75">
      <c r="A175" t="s">
        <v>11161</v>
      </c>
      <c r="B175" t="s">
        <v>11162</v>
      </c>
      <c r="C175" t="s">
        <v>11163</v>
      </c>
      <c r="D175" t="s">
        <v>2003</v>
      </c>
      <c r="E175" t="s">
        <v>732</v>
      </c>
      <c r="F175" t="s">
        <v>2003</v>
      </c>
      <c r="G175" t="s">
        <v>323</v>
      </c>
      <c r="H175" t="s">
        <v>72</v>
      </c>
      <c r="I175" t="s">
        <v>44576</v>
      </c>
      <c r="K175" t="s">
        <v>1058</v>
      </c>
      <c r="L175" t="s">
        <v>60693</v>
      </c>
    </row>
    <row r="176" spans="1:12" x14ac:dyDescent="0.75">
      <c r="A176" t="s">
        <v>11189</v>
      </c>
      <c r="B176" t="s">
        <v>11190</v>
      </c>
      <c r="C176" t="s">
        <v>11191</v>
      </c>
      <c r="D176" t="s">
        <v>11192</v>
      </c>
      <c r="E176" t="s">
        <v>31</v>
      </c>
      <c r="F176" t="s">
        <v>11192</v>
      </c>
      <c r="G176" t="s">
        <v>8223</v>
      </c>
      <c r="H176" t="s">
        <v>72</v>
      </c>
      <c r="I176" t="s">
        <v>60859</v>
      </c>
      <c r="K176" t="s">
        <v>1058</v>
      </c>
      <c r="L176" t="s">
        <v>60693</v>
      </c>
    </row>
    <row r="177" spans="1:12" x14ac:dyDescent="0.75">
      <c r="A177" t="s">
        <v>11290</v>
      </c>
      <c r="B177" t="s">
        <v>11291</v>
      </c>
      <c r="C177" t="s">
        <v>11292</v>
      </c>
      <c r="D177" t="s">
        <v>282</v>
      </c>
      <c r="E177" t="s">
        <v>1000</v>
      </c>
      <c r="F177" t="s">
        <v>5411</v>
      </c>
      <c r="G177" t="s">
        <v>1835</v>
      </c>
      <c r="H177" t="s">
        <v>72</v>
      </c>
      <c r="I177" t="s">
        <v>60774</v>
      </c>
      <c r="K177" t="s">
        <v>1058</v>
      </c>
      <c r="L177" t="s">
        <v>60693</v>
      </c>
    </row>
    <row r="178" spans="1:12" x14ac:dyDescent="0.75">
      <c r="A178" t="s">
        <v>11316</v>
      </c>
      <c r="B178" t="s">
        <v>11317</v>
      </c>
      <c r="C178" t="s">
        <v>422</v>
      </c>
      <c r="D178" t="s">
        <v>3379</v>
      </c>
      <c r="E178" t="s">
        <v>168</v>
      </c>
      <c r="F178" t="s">
        <v>3379</v>
      </c>
      <c r="G178" t="s">
        <v>3464</v>
      </c>
      <c r="H178" t="s">
        <v>72</v>
      </c>
      <c r="I178" t="s">
        <v>60825</v>
      </c>
      <c r="K178" t="s">
        <v>1058</v>
      </c>
      <c r="L178" t="s">
        <v>60693</v>
      </c>
    </row>
    <row r="179" spans="1:12" x14ac:dyDescent="0.75">
      <c r="A179" t="s">
        <v>11179</v>
      </c>
      <c r="B179" t="s">
        <v>11323</v>
      </c>
      <c r="C179" t="s">
        <v>11324</v>
      </c>
      <c r="D179" t="s">
        <v>11325</v>
      </c>
      <c r="G179" t="s">
        <v>652</v>
      </c>
      <c r="H179" t="s">
        <v>72</v>
      </c>
      <c r="I179" t="s">
        <v>60706</v>
      </c>
      <c r="K179" t="s">
        <v>1058</v>
      </c>
      <c r="L179" t="s">
        <v>60693</v>
      </c>
    </row>
    <row r="180" spans="1:12" x14ac:dyDescent="0.75">
      <c r="A180" t="s">
        <v>11335</v>
      </c>
      <c r="B180" t="s">
        <v>11336</v>
      </c>
      <c r="C180" t="s">
        <v>460</v>
      </c>
      <c r="D180" t="s">
        <v>2354</v>
      </c>
      <c r="E180" t="s">
        <v>240</v>
      </c>
      <c r="F180" t="s">
        <v>2354</v>
      </c>
      <c r="G180" t="s">
        <v>371</v>
      </c>
      <c r="H180" t="s">
        <v>72</v>
      </c>
      <c r="I180" t="s">
        <v>60759</v>
      </c>
      <c r="K180" t="s">
        <v>1058</v>
      </c>
      <c r="L180" t="s">
        <v>60693</v>
      </c>
    </row>
    <row r="181" spans="1:12" x14ac:dyDescent="0.75">
      <c r="A181" t="s">
        <v>11318</v>
      </c>
      <c r="B181" t="s">
        <v>11358</v>
      </c>
      <c r="C181" t="s">
        <v>4633</v>
      </c>
      <c r="D181" t="s">
        <v>7726</v>
      </c>
      <c r="E181" t="s">
        <v>1484</v>
      </c>
      <c r="F181" t="s">
        <v>7726</v>
      </c>
      <c r="G181" t="s">
        <v>211</v>
      </c>
      <c r="H181" t="s">
        <v>72</v>
      </c>
      <c r="I181" t="s">
        <v>19981</v>
      </c>
      <c r="K181" t="s">
        <v>1058</v>
      </c>
      <c r="L181" t="s">
        <v>60693</v>
      </c>
    </row>
    <row r="182" spans="1:12" x14ac:dyDescent="0.75">
      <c r="A182" t="s">
        <v>11467</v>
      </c>
      <c r="B182" t="s">
        <v>11468</v>
      </c>
      <c r="C182" t="s">
        <v>255</v>
      </c>
      <c r="D182" t="s">
        <v>429</v>
      </c>
      <c r="E182" t="s">
        <v>11469</v>
      </c>
      <c r="F182" t="s">
        <v>441</v>
      </c>
      <c r="G182" t="s">
        <v>952</v>
      </c>
      <c r="H182" t="s">
        <v>72</v>
      </c>
      <c r="I182" t="s">
        <v>60758</v>
      </c>
      <c r="K182" t="s">
        <v>1058</v>
      </c>
      <c r="L182" t="s">
        <v>60693</v>
      </c>
    </row>
    <row r="183" spans="1:12" x14ac:dyDescent="0.75">
      <c r="A183" t="s">
        <v>11471</v>
      </c>
      <c r="B183" t="s">
        <v>11472</v>
      </c>
      <c r="C183" t="s">
        <v>2863</v>
      </c>
      <c r="D183" t="s">
        <v>2033</v>
      </c>
      <c r="E183" t="s">
        <v>343</v>
      </c>
      <c r="F183" t="s">
        <v>2033</v>
      </c>
      <c r="G183" t="s">
        <v>6358</v>
      </c>
      <c r="H183" t="s">
        <v>72</v>
      </c>
      <c r="I183" t="s">
        <v>60823</v>
      </c>
      <c r="K183" t="s">
        <v>1058</v>
      </c>
      <c r="L183" t="s">
        <v>60693</v>
      </c>
    </row>
    <row r="184" spans="1:12" x14ac:dyDescent="0.75">
      <c r="A184" t="s">
        <v>11516</v>
      </c>
      <c r="B184" t="s">
        <v>11517</v>
      </c>
      <c r="C184" t="s">
        <v>478</v>
      </c>
      <c r="D184" t="s">
        <v>11518</v>
      </c>
      <c r="E184" t="s">
        <v>11519</v>
      </c>
      <c r="F184" t="s">
        <v>11518</v>
      </c>
      <c r="G184" t="s">
        <v>2655</v>
      </c>
      <c r="H184" t="s">
        <v>72</v>
      </c>
      <c r="I184" t="s">
        <v>60783</v>
      </c>
      <c r="K184" t="s">
        <v>1058</v>
      </c>
      <c r="L184" t="s">
        <v>60693</v>
      </c>
    </row>
    <row r="185" spans="1:12" x14ac:dyDescent="0.75">
      <c r="A185" t="s">
        <v>11527</v>
      </c>
      <c r="B185" t="s">
        <v>11528</v>
      </c>
      <c r="C185" t="s">
        <v>91</v>
      </c>
      <c r="D185" t="s">
        <v>1074</v>
      </c>
      <c r="E185" t="s">
        <v>1699</v>
      </c>
      <c r="F185" t="s">
        <v>1074</v>
      </c>
      <c r="G185" t="s">
        <v>11529</v>
      </c>
      <c r="H185" t="s">
        <v>72</v>
      </c>
      <c r="I185" t="s">
        <v>60851</v>
      </c>
      <c r="K185" t="s">
        <v>1058</v>
      </c>
      <c r="L185" t="s">
        <v>60693</v>
      </c>
    </row>
    <row r="186" spans="1:12" x14ac:dyDescent="0.75">
      <c r="A186" t="s">
        <v>11535</v>
      </c>
      <c r="B186" t="s">
        <v>11536</v>
      </c>
      <c r="C186" t="s">
        <v>44</v>
      </c>
      <c r="D186" t="s">
        <v>11537</v>
      </c>
      <c r="E186" t="s">
        <v>5479</v>
      </c>
      <c r="F186" t="s">
        <v>11537</v>
      </c>
      <c r="G186" t="s">
        <v>371</v>
      </c>
      <c r="H186" t="s">
        <v>72</v>
      </c>
      <c r="I186" t="s">
        <v>60759</v>
      </c>
      <c r="K186" t="s">
        <v>1058</v>
      </c>
      <c r="L186" t="s">
        <v>60693</v>
      </c>
    </row>
    <row r="187" spans="1:12" x14ac:dyDescent="0.75">
      <c r="A187" t="s">
        <v>11538</v>
      </c>
      <c r="B187" t="s">
        <v>11539</v>
      </c>
      <c r="C187" t="s">
        <v>11540</v>
      </c>
      <c r="D187" t="s">
        <v>322</v>
      </c>
      <c r="E187" t="s">
        <v>1102</v>
      </c>
      <c r="F187" t="s">
        <v>322</v>
      </c>
      <c r="G187" t="s">
        <v>1268</v>
      </c>
      <c r="H187" t="s">
        <v>72</v>
      </c>
      <c r="I187" t="s">
        <v>60850</v>
      </c>
      <c r="K187" t="s">
        <v>1058</v>
      </c>
      <c r="L187" t="s">
        <v>60693</v>
      </c>
    </row>
    <row r="188" spans="1:12" x14ac:dyDescent="0.75">
      <c r="A188" t="s">
        <v>11571</v>
      </c>
      <c r="B188" t="s">
        <v>11572</v>
      </c>
      <c r="C188" t="s">
        <v>478</v>
      </c>
      <c r="D188" t="s">
        <v>6</v>
      </c>
      <c r="E188" t="s">
        <v>388</v>
      </c>
      <c r="F188" t="s">
        <v>6</v>
      </c>
      <c r="G188" t="s">
        <v>2655</v>
      </c>
      <c r="H188" t="s">
        <v>72</v>
      </c>
      <c r="I188" t="s">
        <v>60783</v>
      </c>
      <c r="K188" t="s">
        <v>1058</v>
      </c>
      <c r="L188" t="s">
        <v>60693</v>
      </c>
    </row>
    <row r="189" spans="1:12" x14ac:dyDescent="0.75">
      <c r="A189" t="s">
        <v>11641</v>
      </c>
      <c r="B189" t="s">
        <v>11642</v>
      </c>
      <c r="C189" t="s">
        <v>11643</v>
      </c>
      <c r="D189" t="s">
        <v>11644</v>
      </c>
      <c r="E189" t="s">
        <v>7176</v>
      </c>
      <c r="F189" t="s">
        <v>11644</v>
      </c>
      <c r="G189" t="s">
        <v>2007</v>
      </c>
      <c r="H189" t="s">
        <v>72</v>
      </c>
      <c r="I189" t="s">
        <v>60741</v>
      </c>
      <c r="K189" t="s">
        <v>1058</v>
      </c>
      <c r="L189" t="s">
        <v>60693</v>
      </c>
    </row>
    <row r="190" spans="1:12" x14ac:dyDescent="0.75">
      <c r="A190" t="s">
        <v>11489</v>
      </c>
      <c r="B190" t="s">
        <v>11661</v>
      </c>
      <c r="C190" t="s">
        <v>3555</v>
      </c>
      <c r="D190" t="s">
        <v>983</v>
      </c>
      <c r="E190" t="s">
        <v>1000</v>
      </c>
      <c r="F190" t="s">
        <v>983</v>
      </c>
      <c r="G190" t="s">
        <v>211</v>
      </c>
      <c r="H190" t="s">
        <v>72</v>
      </c>
      <c r="I190" t="s">
        <v>19981</v>
      </c>
      <c r="K190" t="s">
        <v>1058</v>
      </c>
      <c r="L190" t="s">
        <v>60693</v>
      </c>
    </row>
    <row r="191" spans="1:12" x14ac:dyDescent="0.75">
      <c r="A191" t="s">
        <v>11662</v>
      </c>
      <c r="B191" t="s">
        <v>11663</v>
      </c>
      <c r="C191" t="s">
        <v>142</v>
      </c>
      <c r="D191" t="s">
        <v>143</v>
      </c>
      <c r="E191" t="s">
        <v>9460</v>
      </c>
      <c r="F191" t="s">
        <v>1618</v>
      </c>
      <c r="G191" t="s">
        <v>7599</v>
      </c>
      <c r="H191" t="s">
        <v>72</v>
      </c>
      <c r="I191" t="s">
        <v>60862</v>
      </c>
      <c r="K191" t="s">
        <v>1058</v>
      </c>
      <c r="L191" t="s">
        <v>60693</v>
      </c>
    </row>
    <row r="192" spans="1:12" x14ac:dyDescent="0.75">
      <c r="A192" t="s">
        <v>11448</v>
      </c>
      <c r="B192" t="s">
        <v>11667</v>
      </c>
      <c r="C192" t="s">
        <v>4560</v>
      </c>
      <c r="D192" t="s">
        <v>3979</v>
      </c>
      <c r="E192" t="s">
        <v>260</v>
      </c>
      <c r="F192" t="s">
        <v>3971</v>
      </c>
      <c r="G192" t="s">
        <v>8223</v>
      </c>
      <c r="H192" t="s">
        <v>72</v>
      </c>
      <c r="I192" t="s">
        <v>60859</v>
      </c>
      <c r="K192" t="s">
        <v>1058</v>
      </c>
      <c r="L192" t="s">
        <v>60693</v>
      </c>
    </row>
    <row r="193" spans="1:12" x14ac:dyDescent="0.75">
      <c r="A193" t="s">
        <v>11462</v>
      </c>
      <c r="B193" t="s">
        <v>11674</v>
      </c>
      <c r="C193" t="s">
        <v>11675</v>
      </c>
      <c r="D193" t="s">
        <v>935</v>
      </c>
      <c r="G193" t="s">
        <v>1749</v>
      </c>
      <c r="H193" t="s">
        <v>72</v>
      </c>
      <c r="I193" t="s">
        <v>60696</v>
      </c>
      <c r="K193" t="s">
        <v>1058</v>
      </c>
      <c r="L193" t="s">
        <v>60693</v>
      </c>
    </row>
    <row r="194" spans="1:12" x14ac:dyDescent="0.75">
      <c r="A194" t="s">
        <v>11470</v>
      </c>
      <c r="B194" t="s">
        <v>11677</v>
      </c>
      <c r="C194" t="s">
        <v>1296</v>
      </c>
      <c r="D194" t="s">
        <v>11678</v>
      </c>
      <c r="E194" t="s">
        <v>1012</v>
      </c>
      <c r="F194" t="s">
        <v>11678</v>
      </c>
      <c r="G194" t="s">
        <v>11679</v>
      </c>
      <c r="H194" t="s">
        <v>72</v>
      </c>
      <c r="I194" t="s">
        <v>60849</v>
      </c>
      <c r="K194" t="s">
        <v>1058</v>
      </c>
      <c r="L194" t="s">
        <v>60693</v>
      </c>
    </row>
    <row r="195" spans="1:12" x14ac:dyDescent="0.75">
      <c r="A195" t="s">
        <v>11797</v>
      </c>
      <c r="B195" t="s">
        <v>11798</v>
      </c>
      <c r="C195" t="s">
        <v>2955</v>
      </c>
      <c r="D195" t="s">
        <v>11799</v>
      </c>
      <c r="E195" t="s">
        <v>168</v>
      </c>
      <c r="F195" t="s">
        <v>11800</v>
      </c>
      <c r="G195" t="s">
        <v>11801</v>
      </c>
      <c r="H195" t="s">
        <v>72</v>
      </c>
      <c r="I195" t="s">
        <v>60783</v>
      </c>
      <c r="K195" t="s">
        <v>1058</v>
      </c>
      <c r="L195" t="s">
        <v>60693</v>
      </c>
    </row>
    <row r="196" spans="1:12" x14ac:dyDescent="0.75">
      <c r="A196" t="s">
        <v>11032</v>
      </c>
      <c r="B196" t="s">
        <v>11817</v>
      </c>
      <c r="C196" t="s">
        <v>965</v>
      </c>
      <c r="D196" t="s">
        <v>11818</v>
      </c>
      <c r="E196" t="s">
        <v>1699</v>
      </c>
      <c r="F196" t="s">
        <v>11818</v>
      </c>
      <c r="G196" t="s">
        <v>211</v>
      </c>
      <c r="H196" t="s">
        <v>72</v>
      </c>
      <c r="I196" t="s">
        <v>19981</v>
      </c>
      <c r="K196" t="s">
        <v>1058</v>
      </c>
      <c r="L196" t="s">
        <v>60693</v>
      </c>
    </row>
    <row r="197" spans="1:12" x14ac:dyDescent="0.75">
      <c r="A197" t="s">
        <v>11078</v>
      </c>
      <c r="B197" t="s">
        <v>11839</v>
      </c>
      <c r="C197" t="s">
        <v>11840</v>
      </c>
      <c r="D197" t="s">
        <v>11841</v>
      </c>
      <c r="E197" t="s">
        <v>2518</v>
      </c>
      <c r="F197" t="s">
        <v>11841</v>
      </c>
      <c r="G197" t="s">
        <v>87</v>
      </c>
      <c r="H197" t="s">
        <v>72</v>
      </c>
      <c r="I197" t="s">
        <v>44576</v>
      </c>
      <c r="K197" t="s">
        <v>1058</v>
      </c>
      <c r="L197" t="s">
        <v>60693</v>
      </c>
    </row>
    <row r="198" spans="1:12" x14ac:dyDescent="0.75">
      <c r="A198" t="s">
        <v>11910</v>
      </c>
      <c r="B198" t="s">
        <v>11911</v>
      </c>
      <c r="C198" t="s">
        <v>11912</v>
      </c>
      <c r="D198" t="s">
        <v>434</v>
      </c>
      <c r="E198" t="s">
        <v>3876</v>
      </c>
      <c r="F198" t="s">
        <v>434</v>
      </c>
      <c r="G198" t="s">
        <v>3329</v>
      </c>
      <c r="H198" t="s">
        <v>72</v>
      </c>
      <c r="I198" t="s">
        <v>54133</v>
      </c>
      <c r="K198" t="s">
        <v>1058</v>
      </c>
      <c r="L198" t="s">
        <v>60693</v>
      </c>
    </row>
    <row r="199" spans="1:12" x14ac:dyDescent="0.75">
      <c r="A199" t="s">
        <v>642</v>
      </c>
      <c r="B199" t="s">
        <v>643</v>
      </c>
      <c r="C199" t="s">
        <v>644</v>
      </c>
      <c r="D199" t="s">
        <v>645</v>
      </c>
      <c r="E199" t="s">
        <v>93</v>
      </c>
      <c r="F199" t="s">
        <v>645</v>
      </c>
      <c r="G199" t="s">
        <v>323</v>
      </c>
      <c r="H199" t="s">
        <v>72</v>
      </c>
      <c r="I199" t="s">
        <v>44576</v>
      </c>
      <c r="K199" t="s">
        <v>1058</v>
      </c>
      <c r="L199" t="s">
        <v>60693</v>
      </c>
    </row>
    <row r="200" spans="1:12" x14ac:dyDescent="0.75">
      <c r="A200" t="s">
        <v>11743</v>
      </c>
      <c r="B200" t="s">
        <v>11932</v>
      </c>
      <c r="C200" t="s">
        <v>11933</v>
      </c>
      <c r="D200" t="s">
        <v>1028</v>
      </c>
      <c r="E200" t="s">
        <v>3392</v>
      </c>
      <c r="F200" t="s">
        <v>4755</v>
      </c>
      <c r="G200" t="s">
        <v>7599</v>
      </c>
      <c r="H200" t="s">
        <v>72</v>
      </c>
      <c r="I200" t="s">
        <v>60862</v>
      </c>
      <c r="K200" t="s">
        <v>1058</v>
      </c>
      <c r="L200" t="s">
        <v>60693</v>
      </c>
    </row>
    <row r="201" spans="1:12" x14ac:dyDescent="0.75">
      <c r="A201" t="s">
        <v>781</v>
      </c>
      <c r="B201" t="s">
        <v>782</v>
      </c>
      <c r="C201" t="s">
        <v>783</v>
      </c>
      <c r="D201" t="s">
        <v>784</v>
      </c>
      <c r="E201" t="s">
        <v>785</v>
      </c>
      <c r="F201" t="s">
        <v>786</v>
      </c>
      <c r="G201" t="s">
        <v>787</v>
      </c>
      <c r="H201" t="s">
        <v>72</v>
      </c>
      <c r="I201" t="s">
        <v>60865</v>
      </c>
      <c r="K201" t="s">
        <v>1058</v>
      </c>
      <c r="L201" t="s">
        <v>60693</v>
      </c>
    </row>
    <row r="202" spans="1:12" x14ac:dyDescent="0.75">
      <c r="A202" t="s">
        <v>12040</v>
      </c>
      <c r="B202" t="s">
        <v>12041</v>
      </c>
      <c r="C202" t="s">
        <v>1021</v>
      </c>
      <c r="D202" t="s">
        <v>1526</v>
      </c>
      <c r="E202" t="s">
        <v>12042</v>
      </c>
      <c r="F202" t="s">
        <v>1021</v>
      </c>
      <c r="G202" t="s">
        <v>12043</v>
      </c>
      <c r="H202" t="s">
        <v>72</v>
      </c>
      <c r="I202" t="s">
        <v>60739</v>
      </c>
      <c r="K202" t="s">
        <v>1058</v>
      </c>
      <c r="L202" t="s">
        <v>60693</v>
      </c>
    </row>
    <row r="203" spans="1:12" x14ac:dyDescent="0.75">
      <c r="A203" t="s">
        <v>12079</v>
      </c>
      <c r="B203" t="s">
        <v>12080</v>
      </c>
      <c r="C203" t="s">
        <v>873</v>
      </c>
      <c r="D203" t="s">
        <v>2335</v>
      </c>
      <c r="E203" t="s">
        <v>977</v>
      </c>
      <c r="F203" t="s">
        <v>2335</v>
      </c>
      <c r="G203" t="s">
        <v>4871</v>
      </c>
      <c r="H203" t="s">
        <v>72</v>
      </c>
      <c r="I203" t="s">
        <v>4872</v>
      </c>
      <c r="K203" t="s">
        <v>1058</v>
      </c>
      <c r="L203" t="s">
        <v>60693</v>
      </c>
    </row>
    <row r="204" spans="1:12" x14ac:dyDescent="0.75">
      <c r="A204" t="s">
        <v>12098</v>
      </c>
      <c r="B204" t="s">
        <v>12099</v>
      </c>
      <c r="C204" t="s">
        <v>12100</v>
      </c>
      <c r="D204" t="s">
        <v>5046</v>
      </c>
      <c r="G204" t="s">
        <v>12101</v>
      </c>
      <c r="H204" t="s">
        <v>72</v>
      </c>
      <c r="I204" t="s">
        <v>60723</v>
      </c>
      <c r="K204" t="s">
        <v>1058</v>
      </c>
      <c r="L204" t="s">
        <v>60693</v>
      </c>
    </row>
    <row r="205" spans="1:12" x14ac:dyDescent="0.75">
      <c r="A205" t="s">
        <v>12129</v>
      </c>
      <c r="B205" t="s">
        <v>12130</v>
      </c>
      <c r="C205" t="s">
        <v>12131</v>
      </c>
      <c r="D205" t="s">
        <v>12132</v>
      </c>
      <c r="E205" t="s">
        <v>22</v>
      </c>
      <c r="F205" t="s">
        <v>12133</v>
      </c>
      <c r="G205" t="s">
        <v>211</v>
      </c>
      <c r="H205" t="s">
        <v>72</v>
      </c>
      <c r="I205" t="s">
        <v>4865</v>
      </c>
      <c r="K205" t="s">
        <v>1058</v>
      </c>
      <c r="L205" t="s">
        <v>60693</v>
      </c>
    </row>
    <row r="206" spans="1:12" x14ac:dyDescent="0.75">
      <c r="A206" t="s">
        <v>12196</v>
      </c>
      <c r="B206" t="s">
        <v>12197</v>
      </c>
      <c r="C206" t="s">
        <v>221</v>
      </c>
      <c r="D206" t="s">
        <v>12198</v>
      </c>
      <c r="E206" t="s">
        <v>3274</v>
      </c>
      <c r="F206" t="s">
        <v>12199</v>
      </c>
      <c r="G206" t="s">
        <v>7764</v>
      </c>
      <c r="H206" t="s">
        <v>72</v>
      </c>
      <c r="I206" t="s">
        <v>60756</v>
      </c>
      <c r="K206" t="s">
        <v>1058</v>
      </c>
      <c r="L206" t="s">
        <v>60693</v>
      </c>
    </row>
    <row r="207" spans="1:12" x14ac:dyDescent="0.75">
      <c r="A207" t="s">
        <v>12205</v>
      </c>
      <c r="B207" t="s">
        <v>12206</v>
      </c>
      <c r="C207" t="s">
        <v>12207</v>
      </c>
      <c r="D207" t="s">
        <v>12208</v>
      </c>
      <c r="E207" t="s">
        <v>11461</v>
      </c>
      <c r="F207" t="s">
        <v>12208</v>
      </c>
      <c r="G207" t="s">
        <v>1804</v>
      </c>
      <c r="H207" t="s">
        <v>72</v>
      </c>
      <c r="I207" t="s">
        <v>60735</v>
      </c>
      <c r="K207" t="s">
        <v>1058</v>
      </c>
      <c r="L207" t="s">
        <v>60693</v>
      </c>
    </row>
    <row r="208" spans="1:12" x14ac:dyDescent="0.75">
      <c r="A208" t="s">
        <v>12244</v>
      </c>
      <c r="B208" t="s">
        <v>12245</v>
      </c>
      <c r="C208" t="s">
        <v>12246</v>
      </c>
      <c r="D208" t="s">
        <v>2537</v>
      </c>
      <c r="E208" t="s">
        <v>12247</v>
      </c>
      <c r="F208" t="s">
        <v>12248</v>
      </c>
      <c r="G208" t="s">
        <v>12249</v>
      </c>
      <c r="H208" t="s">
        <v>72</v>
      </c>
      <c r="I208" t="s">
        <v>60886</v>
      </c>
      <c r="K208" t="s">
        <v>1058</v>
      </c>
      <c r="L208" t="s">
        <v>60693</v>
      </c>
    </row>
    <row r="209" spans="1:12" x14ac:dyDescent="0.75">
      <c r="A209" t="s">
        <v>12293</v>
      </c>
      <c r="B209" t="s">
        <v>12294</v>
      </c>
      <c r="C209" t="s">
        <v>4051</v>
      </c>
      <c r="D209" t="s">
        <v>1203</v>
      </c>
      <c r="E209" t="s">
        <v>12295</v>
      </c>
      <c r="F209" t="s">
        <v>12296</v>
      </c>
      <c r="G209" t="s">
        <v>211</v>
      </c>
      <c r="H209" t="s">
        <v>72</v>
      </c>
      <c r="I209" t="s">
        <v>19981</v>
      </c>
      <c r="K209" t="s">
        <v>1058</v>
      </c>
      <c r="L209" t="s">
        <v>60693</v>
      </c>
    </row>
    <row r="210" spans="1:12" x14ac:dyDescent="0.75">
      <c r="A210" t="s">
        <v>12341</v>
      </c>
      <c r="B210" t="s">
        <v>12342</v>
      </c>
      <c r="C210" t="s">
        <v>180</v>
      </c>
      <c r="D210" t="s">
        <v>1982</v>
      </c>
      <c r="E210" t="s">
        <v>12343</v>
      </c>
      <c r="F210" t="s">
        <v>1982</v>
      </c>
      <c r="G210" t="s">
        <v>87</v>
      </c>
      <c r="H210" t="s">
        <v>72</v>
      </c>
      <c r="I210" t="s">
        <v>44576</v>
      </c>
      <c r="K210" t="s">
        <v>1058</v>
      </c>
      <c r="L210" t="s">
        <v>60693</v>
      </c>
    </row>
    <row r="211" spans="1:12" x14ac:dyDescent="0.75">
      <c r="A211" t="s">
        <v>12391</v>
      </c>
      <c r="B211" t="s">
        <v>12392</v>
      </c>
      <c r="C211" t="s">
        <v>534</v>
      </c>
      <c r="D211" t="s">
        <v>12393</v>
      </c>
      <c r="E211" t="s">
        <v>721</v>
      </c>
      <c r="F211" t="s">
        <v>12393</v>
      </c>
      <c r="G211" t="s">
        <v>4988</v>
      </c>
      <c r="H211" t="s">
        <v>72</v>
      </c>
      <c r="I211" t="s">
        <v>4989</v>
      </c>
      <c r="K211" t="s">
        <v>1058</v>
      </c>
      <c r="L211" t="s">
        <v>60693</v>
      </c>
    </row>
    <row r="212" spans="1:12" x14ac:dyDescent="0.75">
      <c r="A212" t="s">
        <v>12397</v>
      </c>
      <c r="B212" t="s">
        <v>12398</v>
      </c>
      <c r="C212" t="s">
        <v>3822</v>
      </c>
      <c r="D212" t="s">
        <v>12399</v>
      </c>
      <c r="E212" t="s">
        <v>7772</v>
      </c>
      <c r="F212" t="s">
        <v>12400</v>
      </c>
      <c r="G212" t="s">
        <v>1118</v>
      </c>
      <c r="H212" t="s">
        <v>72</v>
      </c>
      <c r="I212" t="s">
        <v>53964</v>
      </c>
      <c r="K212" t="s">
        <v>1058</v>
      </c>
      <c r="L212" t="s">
        <v>60693</v>
      </c>
    </row>
    <row r="213" spans="1:12" x14ac:dyDescent="0.75">
      <c r="A213" t="s">
        <v>12408</v>
      </c>
      <c r="B213" t="s">
        <v>12409</v>
      </c>
      <c r="C213" t="s">
        <v>12410</v>
      </c>
      <c r="D213" t="s">
        <v>12411</v>
      </c>
      <c r="E213" t="s">
        <v>572</v>
      </c>
      <c r="F213" t="s">
        <v>12412</v>
      </c>
      <c r="G213" t="s">
        <v>8223</v>
      </c>
      <c r="H213" t="s">
        <v>72</v>
      </c>
      <c r="I213" t="s">
        <v>60859</v>
      </c>
      <c r="K213" t="s">
        <v>1058</v>
      </c>
      <c r="L213" t="s">
        <v>60693</v>
      </c>
    </row>
    <row r="214" spans="1:12" x14ac:dyDescent="0.75">
      <c r="A214" t="s">
        <v>12440</v>
      </c>
      <c r="B214" t="s">
        <v>12441</v>
      </c>
      <c r="C214" t="s">
        <v>151</v>
      </c>
      <c r="D214" t="s">
        <v>924</v>
      </c>
      <c r="E214" t="s">
        <v>12442</v>
      </c>
      <c r="F214" t="s">
        <v>924</v>
      </c>
      <c r="G214" t="s">
        <v>87</v>
      </c>
      <c r="H214" t="s">
        <v>72</v>
      </c>
      <c r="I214" t="s">
        <v>44576</v>
      </c>
      <c r="K214" t="s">
        <v>1058</v>
      </c>
      <c r="L214" t="s">
        <v>60693</v>
      </c>
    </row>
    <row r="215" spans="1:12" x14ac:dyDescent="0.75">
      <c r="A215" t="s">
        <v>12449</v>
      </c>
      <c r="B215" t="s">
        <v>12450</v>
      </c>
      <c r="C215" t="s">
        <v>12451</v>
      </c>
      <c r="D215" t="s">
        <v>2775</v>
      </c>
      <c r="E215" t="s">
        <v>9659</v>
      </c>
      <c r="F215" t="s">
        <v>6408</v>
      </c>
      <c r="G215" t="s">
        <v>787</v>
      </c>
      <c r="H215" t="s">
        <v>72</v>
      </c>
      <c r="I215" t="s">
        <v>60865</v>
      </c>
      <c r="K215" t="s">
        <v>1058</v>
      </c>
      <c r="L215" t="s">
        <v>60693</v>
      </c>
    </row>
    <row r="216" spans="1:12" x14ac:dyDescent="0.75">
      <c r="A216" t="s">
        <v>724</v>
      </c>
      <c r="B216" t="s">
        <v>725</v>
      </c>
      <c r="C216" t="s">
        <v>726</v>
      </c>
      <c r="D216" t="s">
        <v>727</v>
      </c>
      <c r="E216" t="s">
        <v>542</v>
      </c>
      <c r="F216" t="s">
        <v>616</v>
      </c>
      <c r="G216" t="s">
        <v>323</v>
      </c>
      <c r="H216" t="s">
        <v>72</v>
      </c>
      <c r="I216" t="s">
        <v>44576</v>
      </c>
      <c r="K216" t="s">
        <v>1058</v>
      </c>
      <c r="L216" t="s">
        <v>60693</v>
      </c>
    </row>
    <row r="217" spans="1:12" x14ac:dyDescent="0.75">
      <c r="A217" t="s">
        <v>12454</v>
      </c>
      <c r="B217" t="s">
        <v>12455</v>
      </c>
      <c r="C217" t="s">
        <v>805</v>
      </c>
      <c r="D217" t="s">
        <v>12456</v>
      </c>
      <c r="E217" t="s">
        <v>1411</v>
      </c>
      <c r="F217" t="s">
        <v>11382</v>
      </c>
      <c r="G217" t="s">
        <v>7764</v>
      </c>
      <c r="H217" t="s">
        <v>72</v>
      </c>
      <c r="I217" t="s">
        <v>60756</v>
      </c>
      <c r="K217" t="s">
        <v>1058</v>
      </c>
      <c r="L217" t="s">
        <v>60693</v>
      </c>
    </row>
    <row r="218" spans="1:12" x14ac:dyDescent="0.75">
      <c r="A218" t="s">
        <v>12461</v>
      </c>
      <c r="B218" t="s">
        <v>12462</v>
      </c>
      <c r="C218" t="s">
        <v>540</v>
      </c>
      <c r="D218" t="s">
        <v>6</v>
      </c>
      <c r="E218" t="s">
        <v>161</v>
      </c>
      <c r="F218" t="s">
        <v>816</v>
      </c>
      <c r="G218" t="s">
        <v>12463</v>
      </c>
      <c r="H218" t="s">
        <v>72</v>
      </c>
      <c r="I218" t="s">
        <v>60759</v>
      </c>
      <c r="K218" t="s">
        <v>1058</v>
      </c>
      <c r="L218" t="s">
        <v>60693</v>
      </c>
    </row>
    <row r="219" spans="1:12" x14ac:dyDescent="0.75">
      <c r="A219" t="s">
        <v>12464</v>
      </c>
      <c r="B219" t="s">
        <v>12465</v>
      </c>
      <c r="C219" t="s">
        <v>12466</v>
      </c>
      <c r="D219" t="s">
        <v>12467</v>
      </c>
      <c r="E219" t="s">
        <v>7752</v>
      </c>
      <c r="F219" t="s">
        <v>12467</v>
      </c>
      <c r="G219" t="s">
        <v>323</v>
      </c>
      <c r="H219" t="s">
        <v>72</v>
      </c>
      <c r="I219" t="s">
        <v>44576</v>
      </c>
      <c r="K219" t="s">
        <v>1058</v>
      </c>
      <c r="L219" t="s">
        <v>60693</v>
      </c>
    </row>
    <row r="220" spans="1:12" x14ac:dyDescent="0.75">
      <c r="A220" t="s">
        <v>12471</v>
      </c>
      <c r="B220" t="s">
        <v>12472</v>
      </c>
      <c r="C220" t="s">
        <v>12473</v>
      </c>
      <c r="D220" t="s">
        <v>12474</v>
      </c>
      <c r="G220" t="s">
        <v>12475</v>
      </c>
      <c r="H220" t="s">
        <v>72</v>
      </c>
      <c r="I220" t="s">
        <v>4872</v>
      </c>
      <c r="K220" t="s">
        <v>1058</v>
      </c>
      <c r="L220" t="s">
        <v>60693</v>
      </c>
    </row>
    <row r="221" spans="1:12" x14ac:dyDescent="0.75">
      <c r="A221" t="s">
        <v>12479</v>
      </c>
      <c r="B221" t="s">
        <v>12480</v>
      </c>
      <c r="C221" t="s">
        <v>1785</v>
      </c>
      <c r="D221" t="s">
        <v>12481</v>
      </c>
      <c r="G221" t="s">
        <v>3744</v>
      </c>
      <c r="H221" t="s">
        <v>72</v>
      </c>
      <c r="I221" t="s">
        <v>60824</v>
      </c>
      <c r="K221" t="s">
        <v>1058</v>
      </c>
      <c r="L221" t="s">
        <v>60693</v>
      </c>
    </row>
    <row r="222" spans="1:12" x14ac:dyDescent="0.75">
      <c r="A222" t="s">
        <v>12501</v>
      </c>
      <c r="B222" t="s">
        <v>12502</v>
      </c>
      <c r="C222" t="s">
        <v>12503</v>
      </c>
      <c r="D222" t="s">
        <v>12504</v>
      </c>
      <c r="G222" t="s">
        <v>323</v>
      </c>
      <c r="H222" t="s">
        <v>72</v>
      </c>
      <c r="I222" t="s">
        <v>44576</v>
      </c>
      <c r="K222" t="s">
        <v>1058</v>
      </c>
      <c r="L222" t="s">
        <v>60693</v>
      </c>
    </row>
    <row r="223" spans="1:12" x14ac:dyDescent="0.75">
      <c r="A223" t="s">
        <v>12505</v>
      </c>
      <c r="B223" t="s">
        <v>12506</v>
      </c>
      <c r="C223" t="s">
        <v>12507</v>
      </c>
      <c r="D223" t="s">
        <v>9545</v>
      </c>
      <c r="E223" t="s">
        <v>1699</v>
      </c>
      <c r="F223" t="s">
        <v>663</v>
      </c>
      <c r="G223" t="s">
        <v>323</v>
      </c>
      <c r="H223" t="s">
        <v>72</v>
      </c>
      <c r="I223" t="s">
        <v>44576</v>
      </c>
      <c r="K223" t="s">
        <v>1058</v>
      </c>
      <c r="L223" t="s">
        <v>60693</v>
      </c>
    </row>
    <row r="224" spans="1:12" x14ac:dyDescent="0.75">
      <c r="A224" t="s">
        <v>12553</v>
      </c>
      <c r="B224" t="s">
        <v>12554</v>
      </c>
      <c r="C224" t="s">
        <v>1251</v>
      </c>
      <c r="D224" t="s">
        <v>12555</v>
      </c>
      <c r="G224" t="s">
        <v>4744</v>
      </c>
      <c r="H224" t="s">
        <v>72</v>
      </c>
      <c r="I224" t="s">
        <v>60805</v>
      </c>
      <c r="K224" t="s">
        <v>1058</v>
      </c>
      <c r="L224" t="s">
        <v>60693</v>
      </c>
    </row>
    <row r="225" spans="1:12" x14ac:dyDescent="0.75">
      <c r="A225" t="s">
        <v>12638</v>
      </c>
      <c r="B225" t="s">
        <v>12639</v>
      </c>
      <c r="C225" t="s">
        <v>12640</v>
      </c>
      <c r="D225" t="s">
        <v>9321</v>
      </c>
      <c r="G225" t="s">
        <v>12641</v>
      </c>
      <c r="H225" t="s">
        <v>72</v>
      </c>
      <c r="I225" t="s">
        <v>60887</v>
      </c>
      <c r="K225" t="s">
        <v>1058</v>
      </c>
      <c r="L225" t="s">
        <v>60693</v>
      </c>
    </row>
    <row r="226" spans="1:12" x14ac:dyDescent="0.75">
      <c r="A226" t="s">
        <v>12658</v>
      </c>
      <c r="B226" t="s">
        <v>12659</v>
      </c>
      <c r="C226" t="s">
        <v>7840</v>
      </c>
      <c r="D226" t="s">
        <v>12660</v>
      </c>
      <c r="E226" t="s">
        <v>12661</v>
      </c>
      <c r="F226" t="s">
        <v>12660</v>
      </c>
      <c r="G226" t="s">
        <v>1118</v>
      </c>
      <c r="H226" t="s">
        <v>72</v>
      </c>
      <c r="I226" t="s">
        <v>53964</v>
      </c>
      <c r="K226" t="s">
        <v>1058</v>
      </c>
      <c r="L226" t="s">
        <v>60693</v>
      </c>
    </row>
    <row r="227" spans="1:12" x14ac:dyDescent="0.75">
      <c r="A227" t="s">
        <v>12709</v>
      </c>
      <c r="B227" t="s">
        <v>12710</v>
      </c>
      <c r="C227" t="s">
        <v>3214</v>
      </c>
      <c r="D227" t="s">
        <v>12711</v>
      </c>
      <c r="E227" t="s">
        <v>400</v>
      </c>
      <c r="F227" t="s">
        <v>12711</v>
      </c>
      <c r="G227" t="s">
        <v>12712</v>
      </c>
      <c r="H227" t="s">
        <v>72</v>
      </c>
      <c r="I227" t="s">
        <v>60730</v>
      </c>
      <c r="K227" t="s">
        <v>1058</v>
      </c>
      <c r="L227" t="s">
        <v>60693</v>
      </c>
    </row>
    <row r="228" spans="1:12" x14ac:dyDescent="0.75">
      <c r="A228" t="s">
        <v>12713</v>
      </c>
      <c r="B228" t="s">
        <v>12714</v>
      </c>
      <c r="C228" t="s">
        <v>12715</v>
      </c>
      <c r="D228" t="s">
        <v>12716</v>
      </c>
      <c r="E228" t="s">
        <v>12717</v>
      </c>
      <c r="F228" t="s">
        <v>12716</v>
      </c>
      <c r="G228" t="s">
        <v>1749</v>
      </c>
      <c r="H228" t="s">
        <v>72</v>
      </c>
      <c r="I228" t="s">
        <v>60696</v>
      </c>
      <c r="K228" t="s">
        <v>1058</v>
      </c>
      <c r="L228" t="s">
        <v>60693</v>
      </c>
    </row>
    <row r="229" spans="1:12" x14ac:dyDescent="0.75">
      <c r="A229" t="s">
        <v>13029</v>
      </c>
      <c r="B229" t="s">
        <v>13030</v>
      </c>
      <c r="C229" t="s">
        <v>2824</v>
      </c>
      <c r="D229" t="s">
        <v>13031</v>
      </c>
      <c r="E229" t="s">
        <v>3214</v>
      </c>
      <c r="F229" t="s">
        <v>13031</v>
      </c>
      <c r="G229" t="s">
        <v>6804</v>
      </c>
      <c r="H229" t="s">
        <v>72</v>
      </c>
      <c r="I229" t="s">
        <v>60736</v>
      </c>
      <c r="K229" t="s">
        <v>1058</v>
      </c>
      <c r="L229" t="s">
        <v>60693</v>
      </c>
    </row>
    <row r="230" spans="1:12" x14ac:dyDescent="0.75">
      <c r="A230" t="s">
        <v>12167</v>
      </c>
      <c r="B230" t="s">
        <v>13133</v>
      </c>
      <c r="C230" t="s">
        <v>280</v>
      </c>
      <c r="D230" t="s">
        <v>13134</v>
      </c>
      <c r="E230" t="s">
        <v>13135</v>
      </c>
      <c r="F230" t="s">
        <v>7639</v>
      </c>
      <c r="G230" t="s">
        <v>211</v>
      </c>
      <c r="H230" t="s">
        <v>72</v>
      </c>
      <c r="I230" t="s">
        <v>19981</v>
      </c>
      <c r="K230" t="s">
        <v>1058</v>
      </c>
      <c r="L230" t="s">
        <v>60693</v>
      </c>
    </row>
    <row r="231" spans="1:12" x14ac:dyDescent="0.75">
      <c r="A231" t="s">
        <v>12173</v>
      </c>
      <c r="B231" t="s">
        <v>13136</v>
      </c>
      <c r="C231" t="s">
        <v>5335</v>
      </c>
      <c r="D231" t="s">
        <v>8058</v>
      </c>
      <c r="E231" t="s">
        <v>13137</v>
      </c>
      <c r="F231" t="s">
        <v>8058</v>
      </c>
      <c r="G231" t="s">
        <v>211</v>
      </c>
      <c r="H231" t="s">
        <v>72</v>
      </c>
      <c r="I231" t="s">
        <v>19981</v>
      </c>
      <c r="K231" t="s">
        <v>1058</v>
      </c>
      <c r="L231" t="s">
        <v>60693</v>
      </c>
    </row>
    <row r="232" spans="1:12" x14ac:dyDescent="0.75">
      <c r="A232" t="s">
        <v>12602</v>
      </c>
      <c r="B232" t="s">
        <v>13151</v>
      </c>
      <c r="C232" t="s">
        <v>11912</v>
      </c>
      <c r="D232" t="s">
        <v>12203</v>
      </c>
      <c r="E232" t="s">
        <v>805</v>
      </c>
      <c r="F232" t="s">
        <v>12203</v>
      </c>
      <c r="G232" t="s">
        <v>71</v>
      </c>
      <c r="H232" t="s">
        <v>72</v>
      </c>
      <c r="I232" t="s">
        <v>60839</v>
      </c>
      <c r="K232" t="s">
        <v>1058</v>
      </c>
      <c r="L232" t="s">
        <v>60693</v>
      </c>
    </row>
    <row r="233" spans="1:12" x14ac:dyDescent="0.75">
      <c r="A233" t="s">
        <v>12591</v>
      </c>
      <c r="B233" t="s">
        <v>13165</v>
      </c>
      <c r="C233" t="s">
        <v>1596</v>
      </c>
      <c r="D233" t="s">
        <v>673</v>
      </c>
      <c r="E233" t="s">
        <v>13166</v>
      </c>
      <c r="F233" t="s">
        <v>702</v>
      </c>
      <c r="G233" t="s">
        <v>3329</v>
      </c>
      <c r="H233" t="s">
        <v>72</v>
      </c>
      <c r="I233" t="s">
        <v>54133</v>
      </c>
      <c r="K233" t="s">
        <v>1058</v>
      </c>
      <c r="L233" t="s">
        <v>60693</v>
      </c>
    </row>
    <row r="234" spans="1:12" x14ac:dyDescent="0.75">
      <c r="A234" t="s">
        <v>12615</v>
      </c>
      <c r="B234" t="s">
        <v>13174</v>
      </c>
      <c r="C234" t="s">
        <v>6301</v>
      </c>
      <c r="D234" t="s">
        <v>7696</v>
      </c>
      <c r="E234" t="s">
        <v>1781</v>
      </c>
      <c r="F234" t="s">
        <v>2134</v>
      </c>
      <c r="G234" t="s">
        <v>669</v>
      </c>
      <c r="H234" t="s">
        <v>72</v>
      </c>
      <c r="I234" t="s">
        <v>60885</v>
      </c>
      <c r="K234" t="s">
        <v>1058</v>
      </c>
      <c r="L234" t="s">
        <v>60693</v>
      </c>
    </row>
    <row r="235" spans="1:12" x14ac:dyDescent="0.75">
      <c r="A235" t="s">
        <v>12387</v>
      </c>
      <c r="B235" t="s">
        <v>13207</v>
      </c>
      <c r="C235" t="s">
        <v>13208</v>
      </c>
      <c r="D235" t="s">
        <v>541</v>
      </c>
      <c r="E235" t="s">
        <v>1128</v>
      </c>
      <c r="F235" t="s">
        <v>5037</v>
      </c>
      <c r="G235" t="s">
        <v>2655</v>
      </c>
      <c r="H235" t="s">
        <v>72</v>
      </c>
      <c r="I235" t="s">
        <v>60783</v>
      </c>
      <c r="K235" t="s">
        <v>1058</v>
      </c>
      <c r="L235" t="s">
        <v>60693</v>
      </c>
    </row>
    <row r="236" spans="1:12" x14ac:dyDescent="0.75">
      <c r="A236" t="s">
        <v>954</v>
      </c>
      <c r="B236" t="s">
        <v>955</v>
      </c>
      <c r="C236" t="s">
        <v>280</v>
      </c>
      <c r="D236" t="s">
        <v>956</v>
      </c>
      <c r="E236" t="s">
        <v>377</v>
      </c>
      <c r="F236" t="s">
        <v>956</v>
      </c>
      <c r="G236" t="s">
        <v>211</v>
      </c>
      <c r="H236" t="s">
        <v>72</v>
      </c>
      <c r="I236" t="s">
        <v>4865</v>
      </c>
      <c r="K236" t="s">
        <v>1058</v>
      </c>
      <c r="L236" t="s">
        <v>60693</v>
      </c>
    </row>
    <row r="237" spans="1:12" x14ac:dyDescent="0.75">
      <c r="A237" t="s">
        <v>12191</v>
      </c>
      <c r="B237" t="s">
        <v>13284</v>
      </c>
      <c r="C237" t="s">
        <v>4172</v>
      </c>
      <c r="D237" t="s">
        <v>900</v>
      </c>
      <c r="E237" t="s">
        <v>93</v>
      </c>
      <c r="F237" t="s">
        <v>13285</v>
      </c>
      <c r="G237" t="s">
        <v>3974</v>
      </c>
      <c r="H237" t="s">
        <v>72</v>
      </c>
      <c r="I237" t="s">
        <v>60779</v>
      </c>
      <c r="K237" t="s">
        <v>1058</v>
      </c>
      <c r="L237" t="s">
        <v>60693</v>
      </c>
    </row>
    <row r="238" spans="1:12" x14ac:dyDescent="0.75">
      <c r="A238" t="s">
        <v>13364</v>
      </c>
      <c r="B238" t="s">
        <v>13365</v>
      </c>
      <c r="C238" t="s">
        <v>13366</v>
      </c>
      <c r="D238" t="s">
        <v>8355</v>
      </c>
      <c r="E238" t="s">
        <v>919</v>
      </c>
      <c r="F238" t="s">
        <v>543</v>
      </c>
      <c r="G238" t="s">
        <v>2007</v>
      </c>
      <c r="H238" t="s">
        <v>72</v>
      </c>
      <c r="I238" t="s">
        <v>60741</v>
      </c>
      <c r="K238" t="s">
        <v>1058</v>
      </c>
      <c r="L238" t="s">
        <v>60693</v>
      </c>
    </row>
    <row r="239" spans="1:12" x14ac:dyDescent="0.75">
      <c r="A239" t="s">
        <v>13379</v>
      </c>
      <c r="B239" t="s">
        <v>13380</v>
      </c>
      <c r="C239" t="s">
        <v>5280</v>
      </c>
      <c r="D239" t="s">
        <v>13381</v>
      </c>
      <c r="E239" t="s">
        <v>13382</v>
      </c>
      <c r="F239" t="s">
        <v>13186</v>
      </c>
      <c r="G239" t="s">
        <v>1749</v>
      </c>
      <c r="H239" t="s">
        <v>72</v>
      </c>
      <c r="I239" t="s">
        <v>60696</v>
      </c>
      <c r="K239" t="s">
        <v>1058</v>
      </c>
      <c r="L239" t="s">
        <v>60693</v>
      </c>
    </row>
    <row r="240" spans="1:12" x14ac:dyDescent="0.75">
      <c r="A240" t="s">
        <v>13572</v>
      </c>
      <c r="B240" t="s">
        <v>13573</v>
      </c>
      <c r="C240" t="s">
        <v>680</v>
      </c>
      <c r="D240" t="s">
        <v>13574</v>
      </c>
      <c r="E240" t="s">
        <v>13575</v>
      </c>
      <c r="F240" t="s">
        <v>13574</v>
      </c>
      <c r="G240" t="s">
        <v>2655</v>
      </c>
      <c r="H240" t="s">
        <v>72</v>
      </c>
      <c r="I240" t="s">
        <v>60783</v>
      </c>
      <c r="K240" t="s">
        <v>1058</v>
      </c>
      <c r="L240" t="s">
        <v>60693</v>
      </c>
    </row>
    <row r="241" spans="1:12" x14ac:dyDescent="0.75">
      <c r="A241" t="s">
        <v>13621</v>
      </c>
      <c r="B241" t="s">
        <v>13622</v>
      </c>
      <c r="C241" t="s">
        <v>1224</v>
      </c>
      <c r="D241" t="s">
        <v>2043</v>
      </c>
      <c r="E241" t="s">
        <v>93</v>
      </c>
      <c r="F241" t="s">
        <v>3260</v>
      </c>
      <c r="G241" t="s">
        <v>9973</v>
      </c>
      <c r="H241" t="s">
        <v>72</v>
      </c>
      <c r="I241" t="s">
        <v>60744</v>
      </c>
      <c r="K241" t="s">
        <v>1058</v>
      </c>
      <c r="L241" t="s">
        <v>60693</v>
      </c>
    </row>
    <row r="242" spans="1:12" x14ac:dyDescent="0.75">
      <c r="A242" t="s">
        <v>13634</v>
      </c>
      <c r="B242" t="s">
        <v>13635</v>
      </c>
      <c r="C242" t="s">
        <v>5138</v>
      </c>
      <c r="D242" t="s">
        <v>12525</v>
      </c>
      <c r="G242" t="s">
        <v>952</v>
      </c>
      <c r="H242" t="s">
        <v>72</v>
      </c>
      <c r="I242" t="s">
        <v>60758</v>
      </c>
      <c r="K242" t="s">
        <v>1058</v>
      </c>
      <c r="L242" t="s">
        <v>60693</v>
      </c>
    </row>
    <row r="243" spans="1:12" x14ac:dyDescent="0.75">
      <c r="A243" t="s">
        <v>13652</v>
      </c>
      <c r="B243" t="s">
        <v>13653</v>
      </c>
      <c r="C243" t="s">
        <v>433</v>
      </c>
      <c r="D243" t="s">
        <v>4822</v>
      </c>
      <c r="E243" t="s">
        <v>13654</v>
      </c>
      <c r="F243" t="s">
        <v>542</v>
      </c>
      <c r="G243" t="s">
        <v>13655</v>
      </c>
      <c r="H243" t="s">
        <v>72</v>
      </c>
      <c r="I243" t="s">
        <v>61204</v>
      </c>
      <c r="K243" t="s">
        <v>1058</v>
      </c>
      <c r="L243" t="s">
        <v>60693</v>
      </c>
    </row>
    <row r="244" spans="1:12" x14ac:dyDescent="0.75">
      <c r="A244" t="s">
        <v>13664</v>
      </c>
      <c r="B244" t="s">
        <v>13665</v>
      </c>
      <c r="C244" t="s">
        <v>280</v>
      </c>
      <c r="D244" t="s">
        <v>13666</v>
      </c>
      <c r="E244" t="s">
        <v>13667</v>
      </c>
      <c r="F244" t="s">
        <v>13666</v>
      </c>
      <c r="G244" t="s">
        <v>1835</v>
      </c>
      <c r="H244" t="s">
        <v>72</v>
      </c>
      <c r="I244" t="s">
        <v>60774</v>
      </c>
      <c r="K244" t="s">
        <v>1058</v>
      </c>
      <c r="L244" t="s">
        <v>60693</v>
      </c>
    </row>
    <row r="245" spans="1:12" x14ac:dyDescent="0.75">
      <c r="A245" t="s">
        <v>13669</v>
      </c>
      <c r="B245" t="s">
        <v>13670</v>
      </c>
      <c r="C245" t="s">
        <v>1051</v>
      </c>
      <c r="D245" t="s">
        <v>13671</v>
      </c>
      <c r="E245" t="s">
        <v>2111</v>
      </c>
      <c r="F245" t="s">
        <v>13671</v>
      </c>
      <c r="G245" t="s">
        <v>211</v>
      </c>
      <c r="H245" t="s">
        <v>72</v>
      </c>
      <c r="I245" t="s">
        <v>4865</v>
      </c>
      <c r="K245" t="s">
        <v>1058</v>
      </c>
      <c r="L245" t="s">
        <v>60693</v>
      </c>
    </row>
    <row r="246" spans="1:12" x14ac:dyDescent="0.75">
      <c r="A246" t="s">
        <v>13700</v>
      </c>
      <c r="B246" t="s">
        <v>13701</v>
      </c>
      <c r="C246" t="s">
        <v>13702</v>
      </c>
      <c r="D246" t="s">
        <v>1901</v>
      </c>
      <c r="G246" t="s">
        <v>12463</v>
      </c>
      <c r="H246" t="s">
        <v>72</v>
      </c>
      <c r="I246" t="s">
        <v>60759</v>
      </c>
      <c r="K246" t="s">
        <v>1058</v>
      </c>
      <c r="L246" t="s">
        <v>60693</v>
      </c>
    </row>
    <row r="247" spans="1:12" x14ac:dyDescent="0.75">
      <c r="A247" t="s">
        <v>13760</v>
      </c>
      <c r="B247" t="s">
        <v>13761</v>
      </c>
      <c r="C247" t="s">
        <v>9554</v>
      </c>
      <c r="D247" t="s">
        <v>657</v>
      </c>
      <c r="G247" t="s">
        <v>4289</v>
      </c>
      <c r="H247" t="s">
        <v>72</v>
      </c>
      <c r="I247" t="s">
        <v>60902</v>
      </c>
      <c r="K247" t="s">
        <v>1058</v>
      </c>
      <c r="L247" t="s">
        <v>60693</v>
      </c>
    </row>
    <row r="248" spans="1:12" x14ac:dyDescent="0.75">
      <c r="A248" t="s">
        <v>13887</v>
      </c>
      <c r="B248" t="s">
        <v>13888</v>
      </c>
      <c r="C248" t="s">
        <v>2639</v>
      </c>
      <c r="D248" t="s">
        <v>13889</v>
      </c>
      <c r="G248" t="s">
        <v>12475</v>
      </c>
      <c r="H248" t="s">
        <v>72</v>
      </c>
      <c r="I248" t="s">
        <v>4872</v>
      </c>
      <c r="K248" t="s">
        <v>1058</v>
      </c>
      <c r="L248" t="s">
        <v>60693</v>
      </c>
    </row>
    <row r="249" spans="1:12" x14ac:dyDescent="0.75">
      <c r="A249" t="s">
        <v>13901</v>
      </c>
      <c r="B249" t="s">
        <v>13902</v>
      </c>
      <c r="C249" t="s">
        <v>3038</v>
      </c>
      <c r="D249" t="s">
        <v>21</v>
      </c>
      <c r="E249" t="s">
        <v>3391</v>
      </c>
      <c r="F249" t="s">
        <v>2204</v>
      </c>
      <c r="G249" t="s">
        <v>7764</v>
      </c>
      <c r="H249" t="s">
        <v>72</v>
      </c>
      <c r="I249" t="s">
        <v>60756</v>
      </c>
      <c r="K249" t="s">
        <v>1058</v>
      </c>
      <c r="L249" t="s">
        <v>60693</v>
      </c>
    </row>
    <row r="250" spans="1:12" x14ac:dyDescent="0.75">
      <c r="A250" t="s">
        <v>13910</v>
      </c>
      <c r="B250" t="s">
        <v>13911</v>
      </c>
      <c r="C250" t="s">
        <v>1972</v>
      </c>
      <c r="D250" t="s">
        <v>3389</v>
      </c>
      <c r="E250" t="s">
        <v>402</v>
      </c>
      <c r="F250" t="s">
        <v>983</v>
      </c>
      <c r="G250" t="s">
        <v>952</v>
      </c>
      <c r="H250" t="s">
        <v>72</v>
      </c>
      <c r="I250" t="s">
        <v>60758</v>
      </c>
      <c r="K250" t="s">
        <v>1058</v>
      </c>
      <c r="L250" t="s">
        <v>60693</v>
      </c>
    </row>
    <row r="251" spans="1:12" x14ac:dyDescent="0.75">
      <c r="A251" t="s">
        <v>13952</v>
      </c>
      <c r="B251" t="s">
        <v>13953</v>
      </c>
      <c r="C251" t="s">
        <v>13954</v>
      </c>
      <c r="D251" t="s">
        <v>13955</v>
      </c>
      <c r="E251" t="s">
        <v>13956</v>
      </c>
      <c r="F251" t="s">
        <v>579</v>
      </c>
      <c r="G251" t="s">
        <v>2655</v>
      </c>
      <c r="H251" t="s">
        <v>72</v>
      </c>
      <c r="I251" t="s">
        <v>60783</v>
      </c>
      <c r="K251" t="s">
        <v>1058</v>
      </c>
      <c r="L251" t="s">
        <v>60693</v>
      </c>
    </row>
    <row r="252" spans="1:12" x14ac:dyDescent="0.75">
      <c r="A252" t="s">
        <v>13974</v>
      </c>
      <c r="B252" t="s">
        <v>13975</v>
      </c>
      <c r="C252" t="s">
        <v>13976</v>
      </c>
      <c r="D252" t="s">
        <v>663</v>
      </c>
      <c r="E252" t="s">
        <v>1840</v>
      </c>
      <c r="F252" t="s">
        <v>3041</v>
      </c>
      <c r="G252" t="s">
        <v>211</v>
      </c>
      <c r="H252" t="s">
        <v>72</v>
      </c>
      <c r="I252" t="s">
        <v>4865</v>
      </c>
      <c r="K252" t="s">
        <v>1058</v>
      </c>
      <c r="L252" t="s">
        <v>60693</v>
      </c>
    </row>
    <row r="253" spans="1:12" x14ac:dyDescent="0.75">
      <c r="A253" t="s">
        <v>13985</v>
      </c>
      <c r="B253" t="s">
        <v>13986</v>
      </c>
      <c r="C253" t="s">
        <v>13987</v>
      </c>
      <c r="D253" t="s">
        <v>6</v>
      </c>
      <c r="E253" t="s">
        <v>22</v>
      </c>
      <c r="F253" t="s">
        <v>6</v>
      </c>
      <c r="G253" t="s">
        <v>1835</v>
      </c>
      <c r="H253" t="s">
        <v>72</v>
      </c>
      <c r="I253" t="s">
        <v>60774</v>
      </c>
      <c r="K253" t="s">
        <v>1058</v>
      </c>
      <c r="L253" t="s">
        <v>60693</v>
      </c>
    </row>
    <row r="254" spans="1:12" x14ac:dyDescent="0.75">
      <c r="A254" t="s">
        <v>13999</v>
      </c>
      <c r="B254" t="s">
        <v>14000</v>
      </c>
      <c r="C254" t="s">
        <v>854</v>
      </c>
      <c r="D254" t="s">
        <v>6678</v>
      </c>
      <c r="E254" t="s">
        <v>161</v>
      </c>
      <c r="F254" t="s">
        <v>6678</v>
      </c>
      <c r="G254" t="s">
        <v>3740</v>
      </c>
      <c r="H254" t="s">
        <v>72</v>
      </c>
      <c r="I254" t="s">
        <v>60768</v>
      </c>
      <c r="K254" t="s">
        <v>1058</v>
      </c>
      <c r="L254" t="s">
        <v>60693</v>
      </c>
    </row>
    <row r="255" spans="1:12" x14ac:dyDescent="0.75">
      <c r="A255" t="s">
        <v>14015</v>
      </c>
      <c r="B255" t="s">
        <v>14016</v>
      </c>
      <c r="C255" t="s">
        <v>14017</v>
      </c>
      <c r="D255" t="s">
        <v>918</v>
      </c>
      <c r="E255" t="s">
        <v>3111</v>
      </c>
      <c r="F255" t="s">
        <v>10232</v>
      </c>
      <c r="G255" t="s">
        <v>652</v>
      </c>
      <c r="H255" t="s">
        <v>72</v>
      </c>
      <c r="I255" t="s">
        <v>60706</v>
      </c>
      <c r="K255" t="s">
        <v>1058</v>
      </c>
      <c r="L255" t="s">
        <v>60693</v>
      </c>
    </row>
    <row r="256" spans="1:12" x14ac:dyDescent="0.75">
      <c r="A256" t="s">
        <v>117</v>
      </c>
      <c r="B256" t="s">
        <v>118</v>
      </c>
      <c r="C256" t="s">
        <v>119</v>
      </c>
      <c r="D256" t="s">
        <v>120</v>
      </c>
      <c r="E256" t="s">
        <v>121</v>
      </c>
      <c r="F256" t="s">
        <v>120</v>
      </c>
      <c r="G256" t="s">
        <v>114</v>
      </c>
      <c r="H256" t="s">
        <v>72</v>
      </c>
      <c r="I256" t="s">
        <v>60888</v>
      </c>
      <c r="K256" t="s">
        <v>1058</v>
      </c>
      <c r="L256" t="s">
        <v>60693</v>
      </c>
    </row>
    <row r="257" spans="1:12" x14ac:dyDescent="0.75">
      <c r="A257" t="s">
        <v>14087</v>
      </c>
      <c r="B257" t="s">
        <v>14088</v>
      </c>
      <c r="C257" t="s">
        <v>1775</v>
      </c>
      <c r="D257" t="s">
        <v>565</v>
      </c>
      <c r="E257" t="s">
        <v>14089</v>
      </c>
      <c r="F257" t="s">
        <v>14090</v>
      </c>
      <c r="G257" t="s">
        <v>3740</v>
      </c>
      <c r="H257" t="s">
        <v>72</v>
      </c>
      <c r="I257" t="s">
        <v>60768</v>
      </c>
      <c r="K257" t="s">
        <v>1058</v>
      </c>
      <c r="L257" t="s">
        <v>60693</v>
      </c>
    </row>
    <row r="258" spans="1:12" x14ac:dyDescent="0.75">
      <c r="A258" t="s">
        <v>14091</v>
      </c>
      <c r="B258" t="s">
        <v>14092</v>
      </c>
      <c r="C258" t="s">
        <v>22</v>
      </c>
      <c r="D258" t="s">
        <v>14093</v>
      </c>
      <c r="E258" t="s">
        <v>14094</v>
      </c>
      <c r="F258" t="s">
        <v>1</v>
      </c>
      <c r="G258" t="s">
        <v>3132</v>
      </c>
      <c r="H258" t="s">
        <v>72</v>
      </c>
      <c r="I258" t="s">
        <v>60838</v>
      </c>
      <c r="K258" t="s">
        <v>1058</v>
      </c>
      <c r="L258" t="s">
        <v>60693</v>
      </c>
    </row>
    <row r="259" spans="1:12" x14ac:dyDescent="0.75">
      <c r="A259" t="s">
        <v>14095</v>
      </c>
      <c r="B259" t="s">
        <v>14096</v>
      </c>
      <c r="C259" t="s">
        <v>6078</v>
      </c>
      <c r="D259" t="s">
        <v>14097</v>
      </c>
      <c r="E259" t="s">
        <v>3038</v>
      </c>
      <c r="F259" t="s">
        <v>14098</v>
      </c>
      <c r="G259" t="s">
        <v>211</v>
      </c>
      <c r="H259" t="s">
        <v>72</v>
      </c>
      <c r="I259" t="s">
        <v>19981</v>
      </c>
      <c r="K259" t="s">
        <v>1058</v>
      </c>
      <c r="L259" t="s">
        <v>60693</v>
      </c>
    </row>
    <row r="260" spans="1:12" x14ac:dyDescent="0.75">
      <c r="A260" t="s">
        <v>13998</v>
      </c>
      <c r="B260" t="s">
        <v>14114</v>
      </c>
      <c r="C260" t="s">
        <v>14115</v>
      </c>
      <c r="D260" t="s">
        <v>14116</v>
      </c>
      <c r="E260" t="s">
        <v>721</v>
      </c>
      <c r="F260" t="s">
        <v>6646</v>
      </c>
      <c r="G260" t="s">
        <v>1268</v>
      </c>
      <c r="H260" t="s">
        <v>72</v>
      </c>
      <c r="I260" t="s">
        <v>61079</v>
      </c>
      <c r="K260" t="s">
        <v>1058</v>
      </c>
      <c r="L260" t="s">
        <v>60693</v>
      </c>
    </row>
    <row r="261" spans="1:12" x14ac:dyDescent="0.75">
      <c r="A261" t="s">
        <v>14184</v>
      </c>
      <c r="B261" t="s">
        <v>14185</v>
      </c>
      <c r="C261" t="s">
        <v>433</v>
      </c>
      <c r="D261" t="s">
        <v>14186</v>
      </c>
      <c r="E261" t="s">
        <v>168</v>
      </c>
      <c r="F261" t="s">
        <v>14186</v>
      </c>
      <c r="G261" t="s">
        <v>652</v>
      </c>
      <c r="H261" t="s">
        <v>72</v>
      </c>
      <c r="I261" t="s">
        <v>60706</v>
      </c>
      <c r="K261" t="s">
        <v>1058</v>
      </c>
      <c r="L261" t="s">
        <v>60693</v>
      </c>
    </row>
    <row r="262" spans="1:12" x14ac:dyDescent="0.75">
      <c r="A262" t="s">
        <v>14218</v>
      </c>
      <c r="B262" t="s">
        <v>14219</v>
      </c>
      <c r="C262" t="s">
        <v>14220</v>
      </c>
      <c r="D262" t="s">
        <v>14221</v>
      </c>
      <c r="G262" t="s">
        <v>211</v>
      </c>
      <c r="H262" t="s">
        <v>72</v>
      </c>
      <c r="I262" t="s">
        <v>19981</v>
      </c>
      <c r="K262" t="s">
        <v>1058</v>
      </c>
      <c r="L262" t="s">
        <v>60693</v>
      </c>
    </row>
    <row r="263" spans="1:12" x14ac:dyDescent="0.75">
      <c r="A263" t="s">
        <v>14241</v>
      </c>
      <c r="B263" t="s">
        <v>14242</v>
      </c>
      <c r="C263" t="s">
        <v>3508</v>
      </c>
      <c r="D263" t="s">
        <v>14243</v>
      </c>
      <c r="E263" t="s">
        <v>1450</v>
      </c>
      <c r="F263" t="s">
        <v>8251</v>
      </c>
      <c r="G263" t="s">
        <v>2655</v>
      </c>
      <c r="H263" t="s">
        <v>72</v>
      </c>
      <c r="I263" t="s">
        <v>60783</v>
      </c>
      <c r="K263" t="s">
        <v>1058</v>
      </c>
      <c r="L263" t="s">
        <v>60693</v>
      </c>
    </row>
    <row r="264" spans="1:12" x14ac:dyDescent="0.75">
      <c r="A264" t="s">
        <v>14251</v>
      </c>
      <c r="B264" t="s">
        <v>14252</v>
      </c>
      <c r="C264" t="s">
        <v>14253</v>
      </c>
      <c r="D264" t="s">
        <v>2063</v>
      </c>
      <c r="E264" t="s">
        <v>1261</v>
      </c>
      <c r="F264" t="s">
        <v>2063</v>
      </c>
      <c r="G264" t="s">
        <v>323</v>
      </c>
      <c r="H264" t="s">
        <v>72</v>
      </c>
      <c r="I264" t="s">
        <v>44576</v>
      </c>
      <c r="K264" t="s">
        <v>1058</v>
      </c>
      <c r="L264" t="s">
        <v>60693</v>
      </c>
    </row>
    <row r="265" spans="1:12" x14ac:dyDescent="0.75">
      <c r="A265" t="s">
        <v>13396</v>
      </c>
      <c r="B265" t="s">
        <v>14340</v>
      </c>
      <c r="C265" t="s">
        <v>44</v>
      </c>
      <c r="D265" t="s">
        <v>2367</v>
      </c>
      <c r="E265" t="s">
        <v>4481</v>
      </c>
      <c r="F265" t="s">
        <v>14341</v>
      </c>
      <c r="G265" t="s">
        <v>211</v>
      </c>
      <c r="H265" t="s">
        <v>72</v>
      </c>
      <c r="I265" t="s">
        <v>4865</v>
      </c>
      <c r="K265" t="s">
        <v>1058</v>
      </c>
      <c r="L265" t="s">
        <v>60693</v>
      </c>
    </row>
    <row r="266" spans="1:12" x14ac:dyDescent="0.75">
      <c r="A266" t="s">
        <v>13414</v>
      </c>
      <c r="B266" t="s">
        <v>14347</v>
      </c>
      <c r="C266" t="s">
        <v>14348</v>
      </c>
      <c r="D266" t="s">
        <v>14349</v>
      </c>
      <c r="E266" t="s">
        <v>14350</v>
      </c>
      <c r="F266" t="s">
        <v>14351</v>
      </c>
      <c r="G266" t="s">
        <v>1118</v>
      </c>
      <c r="H266" t="s">
        <v>72</v>
      </c>
      <c r="I266" t="s">
        <v>53964</v>
      </c>
      <c r="K266" t="s">
        <v>1058</v>
      </c>
      <c r="L266" t="s">
        <v>60693</v>
      </c>
    </row>
    <row r="267" spans="1:12" x14ac:dyDescent="0.75">
      <c r="A267" t="s">
        <v>13436</v>
      </c>
      <c r="B267" t="s">
        <v>14366</v>
      </c>
      <c r="C267" t="s">
        <v>14367</v>
      </c>
      <c r="D267" t="s">
        <v>14368</v>
      </c>
      <c r="E267" t="s">
        <v>692</v>
      </c>
      <c r="F267" t="s">
        <v>14369</v>
      </c>
      <c r="G267" t="s">
        <v>14370</v>
      </c>
      <c r="H267" t="s">
        <v>72</v>
      </c>
      <c r="I267" t="s">
        <v>61205</v>
      </c>
      <c r="K267" t="s">
        <v>1058</v>
      </c>
      <c r="L267" t="s">
        <v>60693</v>
      </c>
    </row>
    <row r="268" spans="1:12" x14ac:dyDescent="0.75">
      <c r="A268" t="s">
        <v>13900</v>
      </c>
      <c r="B268" t="s">
        <v>14402</v>
      </c>
      <c r="C268" t="s">
        <v>2763</v>
      </c>
      <c r="D268" t="s">
        <v>14403</v>
      </c>
      <c r="E268" t="s">
        <v>12421</v>
      </c>
      <c r="F268" t="s">
        <v>14404</v>
      </c>
      <c r="G268" t="s">
        <v>5188</v>
      </c>
      <c r="H268" t="s">
        <v>72</v>
      </c>
      <c r="I268" t="s">
        <v>61206</v>
      </c>
      <c r="K268" t="s">
        <v>1058</v>
      </c>
      <c r="L268" t="s">
        <v>60693</v>
      </c>
    </row>
    <row r="269" spans="1:12" x14ac:dyDescent="0.75">
      <c r="A269" t="s">
        <v>13896</v>
      </c>
      <c r="B269" t="s">
        <v>14424</v>
      </c>
      <c r="C269" t="s">
        <v>14425</v>
      </c>
      <c r="D269" t="s">
        <v>14426</v>
      </c>
      <c r="E269" t="s">
        <v>14427</v>
      </c>
      <c r="F269" t="s">
        <v>14428</v>
      </c>
      <c r="G269" t="s">
        <v>323</v>
      </c>
      <c r="H269" t="s">
        <v>72</v>
      </c>
      <c r="I269" t="s">
        <v>44576</v>
      </c>
      <c r="K269" t="s">
        <v>1058</v>
      </c>
      <c r="L269" t="s">
        <v>60693</v>
      </c>
    </row>
    <row r="270" spans="1:12" x14ac:dyDescent="0.75">
      <c r="A270" t="s">
        <v>13322</v>
      </c>
      <c r="B270" t="s">
        <v>14492</v>
      </c>
      <c r="C270" t="s">
        <v>433</v>
      </c>
      <c r="D270" t="s">
        <v>2375</v>
      </c>
      <c r="E270" t="s">
        <v>8090</v>
      </c>
      <c r="F270" t="s">
        <v>2375</v>
      </c>
      <c r="G270" t="s">
        <v>323</v>
      </c>
      <c r="H270" t="s">
        <v>72</v>
      </c>
      <c r="I270" t="s">
        <v>44576</v>
      </c>
      <c r="K270" t="s">
        <v>1058</v>
      </c>
      <c r="L270" t="s">
        <v>60693</v>
      </c>
    </row>
    <row r="271" spans="1:12" x14ac:dyDescent="0.75">
      <c r="A271" t="s">
        <v>13327</v>
      </c>
      <c r="B271" t="s">
        <v>14523</v>
      </c>
      <c r="C271" t="s">
        <v>1261</v>
      </c>
      <c r="D271" t="s">
        <v>14524</v>
      </c>
      <c r="E271" t="s">
        <v>1484</v>
      </c>
      <c r="F271" t="s">
        <v>14525</v>
      </c>
      <c r="G271" t="s">
        <v>7689</v>
      </c>
      <c r="H271" t="s">
        <v>72</v>
      </c>
      <c r="I271" t="s">
        <v>60871</v>
      </c>
      <c r="K271" t="s">
        <v>1058</v>
      </c>
      <c r="L271" t="s">
        <v>60693</v>
      </c>
    </row>
    <row r="272" spans="1:12" x14ac:dyDescent="0.75">
      <c r="A272" t="s">
        <v>13310</v>
      </c>
      <c r="B272" t="s">
        <v>14544</v>
      </c>
      <c r="C272" t="s">
        <v>3327</v>
      </c>
      <c r="D272" t="s">
        <v>11483</v>
      </c>
      <c r="G272" t="s">
        <v>14137</v>
      </c>
      <c r="H272" t="s">
        <v>72</v>
      </c>
      <c r="I272" t="s">
        <v>60892</v>
      </c>
      <c r="K272" t="s">
        <v>1058</v>
      </c>
      <c r="L272" t="s">
        <v>60693</v>
      </c>
    </row>
    <row r="273" spans="1:12" x14ac:dyDescent="0.75">
      <c r="A273" t="s">
        <v>14829</v>
      </c>
      <c r="B273" t="s">
        <v>14830</v>
      </c>
      <c r="C273" t="s">
        <v>142</v>
      </c>
      <c r="D273" t="s">
        <v>9545</v>
      </c>
      <c r="E273" t="s">
        <v>4549</v>
      </c>
      <c r="F273" t="s">
        <v>9545</v>
      </c>
      <c r="G273" t="s">
        <v>3740</v>
      </c>
      <c r="H273" t="s">
        <v>72</v>
      </c>
      <c r="I273" t="s">
        <v>60768</v>
      </c>
      <c r="K273" t="s">
        <v>1058</v>
      </c>
      <c r="L273" t="s">
        <v>60693</v>
      </c>
    </row>
    <row r="274" spans="1:12" x14ac:dyDescent="0.75">
      <c r="A274" t="s">
        <v>15146</v>
      </c>
      <c r="B274" t="s">
        <v>15147</v>
      </c>
      <c r="C274" t="s">
        <v>1999</v>
      </c>
      <c r="D274" t="s">
        <v>1812</v>
      </c>
      <c r="E274" t="s">
        <v>144</v>
      </c>
      <c r="F274" t="s">
        <v>3345</v>
      </c>
      <c r="G274" t="s">
        <v>5733</v>
      </c>
      <c r="H274" t="s">
        <v>72</v>
      </c>
      <c r="I274" t="s">
        <v>60800</v>
      </c>
      <c r="K274" t="s">
        <v>1058</v>
      </c>
      <c r="L274" t="s">
        <v>60693</v>
      </c>
    </row>
    <row r="275" spans="1:12" x14ac:dyDescent="0.75">
      <c r="A275" t="s">
        <v>15397</v>
      </c>
      <c r="B275" t="s">
        <v>15398</v>
      </c>
      <c r="C275" t="s">
        <v>2042</v>
      </c>
      <c r="D275" t="s">
        <v>2648</v>
      </c>
      <c r="E275" t="s">
        <v>302</v>
      </c>
      <c r="F275" t="s">
        <v>15399</v>
      </c>
      <c r="G275" t="s">
        <v>952</v>
      </c>
      <c r="H275" t="s">
        <v>72</v>
      </c>
      <c r="I275" t="s">
        <v>60758</v>
      </c>
      <c r="K275" t="s">
        <v>1058</v>
      </c>
      <c r="L275" t="s">
        <v>60693</v>
      </c>
    </row>
    <row r="276" spans="1:12" x14ac:dyDescent="0.75">
      <c r="A276" t="s">
        <v>15195</v>
      </c>
      <c r="B276" t="s">
        <v>15714</v>
      </c>
      <c r="C276" t="s">
        <v>2955</v>
      </c>
      <c r="D276" t="s">
        <v>301</v>
      </c>
      <c r="E276" t="s">
        <v>409</v>
      </c>
      <c r="F276" t="s">
        <v>143</v>
      </c>
      <c r="G276" t="s">
        <v>7599</v>
      </c>
      <c r="H276" t="s">
        <v>72</v>
      </c>
      <c r="I276" t="s">
        <v>60862</v>
      </c>
      <c r="K276" t="s">
        <v>1058</v>
      </c>
      <c r="L276" t="s">
        <v>60693</v>
      </c>
    </row>
    <row r="277" spans="1:12" x14ac:dyDescent="0.75">
      <c r="A277" t="s">
        <v>12793</v>
      </c>
      <c r="B277" t="s">
        <v>16189</v>
      </c>
      <c r="C277" t="s">
        <v>4172</v>
      </c>
      <c r="D277" t="s">
        <v>16190</v>
      </c>
      <c r="E277" t="s">
        <v>16191</v>
      </c>
      <c r="F277" t="s">
        <v>7730</v>
      </c>
      <c r="G277" t="s">
        <v>323</v>
      </c>
      <c r="H277" t="s">
        <v>72</v>
      </c>
      <c r="I277" t="s">
        <v>44576</v>
      </c>
      <c r="K277" t="s">
        <v>1058</v>
      </c>
      <c r="L277" t="s">
        <v>60693</v>
      </c>
    </row>
    <row r="278" spans="1:12" x14ac:dyDescent="0.75">
      <c r="A278" t="s">
        <v>12933</v>
      </c>
      <c r="B278" t="s">
        <v>16274</v>
      </c>
      <c r="C278" t="s">
        <v>3876</v>
      </c>
      <c r="D278" t="s">
        <v>8377</v>
      </c>
      <c r="E278" t="s">
        <v>280</v>
      </c>
      <c r="F278" t="s">
        <v>8377</v>
      </c>
      <c r="G278" t="s">
        <v>87</v>
      </c>
      <c r="H278" t="s">
        <v>72</v>
      </c>
      <c r="I278" t="s">
        <v>44576</v>
      </c>
      <c r="K278" t="s">
        <v>1058</v>
      </c>
      <c r="L278" t="s">
        <v>60693</v>
      </c>
    </row>
    <row r="279" spans="1:12" x14ac:dyDescent="0.75">
      <c r="A279" t="s">
        <v>12977</v>
      </c>
      <c r="B279" t="s">
        <v>16281</v>
      </c>
      <c r="C279" t="s">
        <v>7893</v>
      </c>
      <c r="D279" t="s">
        <v>6450</v>
      </c>
      <c r="E279" t="s">
        <v>16282</v>
      </c>
      <c r="F279" t="s">
        <v>8797</v>
      </c>
      <c r="G279" t="s">
        <v>211</v>
      </c>
      <c r="H279" t="s">
        <v>72</v>
      </c>
      <c r="I279" t="s">
        <v>4865</v>
      </c>
      <c r="K279" t="s">
        <v>1058</v>
      </c>
      <c r="L279" t="s">
        <v>60693</v>
      </c>
    </row>
    <row r="280" spans="1:12" x14ac:dyDescent="0.75">
      <c r="A280" t="s">
        <v>11994</v>
      </c>
      <c r="B280" t="s">
        <v>16840</v>
      </c>
      <c r="C280" t="s">
        <v>478</v>
      </c>
      <c r="D280" t="s">
        <v>68</v>
      </c>
      <c r="E280" t="s">
        <v>93</v>
      </c>
      <c r="F280" t="s">
        <v>68</v>
      </c>
      <c r="G280" t="s">
        <v>16841</v>
      </c>
      <c r="H280" t="s">
        <v>72</v>
      </c>
      <c r="I280" t="s">
        <v>61024</v>
      </c>
      <c r="K280" t="s">
        <v>1058</v>
      </c>
      <c r="L280" t="s">
        <v>60693</v>
      </c>
    </row>
    <row r="281" spans="1:12" x14ac:dyDescent="0.75">
      <c r="A281" t="s">
        <v>16845</v>
      </c>
      <c r="B281" t="s">
        <v>16846</v>
      </c>
      <c r="C281" t="s">
        <v>16847</v>
      </c>
      <c r="D281" t="s">
        <v>6678</v>
      </c>
      <c r="E281" t="s">
        <v>16848</v>
      </c>
      <c r="F281" t="s">
        <v>16849</v>
      </c>
      <c r="G281" t="s">
        <v>371</v>
      </c>
      <c r="H281" t="s">
        <v>72</v>
      </c>
      <c r="I281" t="s">
        <v>60759</v>
      </c>
      <c r="K281" t="s">
        <v>1058</v>
      </c>
      <c r="L281" t="s">
        <v>60693</v>
      </c>
    </row>
    <row r="282" spans="1:12" x14ac:dyDescent="0.75">
      <c r="A282" t="s">
        <v>17225</v>
      </c>
      <c r="B282" t="s">
        <v>17226</v>
      </c>
      <c r="C282" t="s">
        <v>9647</v>
      </c>
      <c r="D282" t="s">
        <v>1874</v>
      </c>
      <c r="E282" t="s">
        <v>31</v>
      </c>
      <c r="F282" t="s">
        <v>9647</v>
      </c>
      <c r="G282" t="s">
        <v>17227</v>
      </c>
      <c r="H282" t="s">
        <v>72</v>
      </c>
      <c r="I282" t="s">
        <v>61207</v>
      </c>
      <c r="K282" t="s">
        <v>1058</v>
      </c>
      <c r="L282" t="s">
        <v>60693</v>
      </c>
    </row>
    <row r="283" spans="1:12" x14ac:dyDescent="0.75">
      <c r="A283" t="s">
        <v>17370</v>
      </c>
      <c r="B283" t="s">
        <v>17371</v>
      </c>
      <c r="C283" t="s">
        <v>478</v>
      </c>
      <c r="D283" t="s">
        <v>17372</v>
      </c>
      <c r="E283" t="s">
        <v>10450</v>
      </c>
      <c r="F283" t="s">
        <v>17373</v>
      </c>
      <c r="G283" t="s">
        <v>211</v>
      </c>
      <c r="H283" t="s">
        <v>72</v>
      </c>
      <c r="I283" t="s">
        <v>19981</v>
      </c>
      <c r="K283" t="s">
        <v>1058</v>
      </c>
      <c r="L283" t="s">
        <v>60693</v>
      </c>
    </row>
    <row r="284" spans="1:12" x14ac:dyDescent="0.75">
      <c r="A284" t="s">
        <v>17379</v>
      </c>
      <c r="B284" t="s">
        <v>17380</v>
      </c>
      <c r="C284" t="s">
        <v>1558</v>
      </c>
      <c r="D284" t="s">
        <v>17381</v>
      </c>
      <c r="E284" t="s">
        <v>4288</v>
      </c>
      <c r="F284" t="s">
        <v>6460</v>
      </c>
      <c r="G284" t="s">
        <v>1118</v>
      </c>
      <c r="H284" t="s">
        <v>72</v>
      </c>
      <c r="I284" t="s">
        <v>53964</v>
      </c>
      <c r="K284" t="s">
        <v>1058</v>
      </c>
      <c r="L284" t="s">
        <v>60693</v>
      </c>
    </row>
    <row r="285" spans="1:12" x14ac:dyDescent="0.75">
      <c r="A285" t="s">
        <v>17421</v>
      </c>
      <c r="B285" t="s">
        <v>17422</v>
      </c>
      <c r="C285" t="s">
        <v>1180</v>
      </c>
      <c r="D285" t="s">
        <v>6816</v>
      </c>
      <c r="E285" t="s">
        <v>343</v>
      </c>
      <c r="F285" t="s">
        <v>6816</v>
      </c>
      <c r="G285" t="s">
        <v>87</v>
      </c>
      <c r="H285" t="s">
        <v>72</v>
      </c>
      <c r="I285" t="s">
        <v>44576</v>
      </c>
      <c r="K285" t="s">
        <v>1058</v>
      </c>
      <c r="L285" t="s">
        <v>60693</v>
      </c>
    </row>
    <row r="286" spans="1:12" x14ac:dyDescent="0.75">
      <c r="A286" t="s">
        <v>17570</v>
      </c>
      <c r="B286" t="s">
        <v>17571</v>
      </c>
      <c r="C286" t="s">
        <v>9554</v>
      </c>
      <c r="D286" t="s">
        <v>17572</v>
      </c>
      <c r="G286" t="s">
        <v>211</v>
      </c>
      <c r="H286" t="s">
        <v>72</v>
      </c>
      <c r="I286" t="s">
        <v>19981</v>
      </c>
      <c r="K286" t="s">
        <v>1058</v>
      </c>
      <c r="L286" t="s">
        <v>60693</v>
      </c>
    </row>
    <row r="287" spans="1:12" x14ac:dyDescent="0.75">
      <c r="A287" t="s">
        <v>17603</v>
      </c>
      <c r="B287" t="s">
        <v>17604</v>
      </c>
      <c r="C287" t="s">
        <v>255</v>
      </c>
      <c r="D287" t="s">
        <v>17572</v>
      </c>
      <c r="E287" t="s">
        <v>3412</v>
      </c>
      <c r="F287" t="s">
        <v>17605</v>
      </c>
      <c r="G287" t="s">
        <v>211</v>
      </c>
      <c r="H287" t="s">
        <v>72</v>
      </c>
      <c r="I287" t="s">
        <v>19981</v>
      </c>
      <c r="K287" t="s">
        <v>1058</v>
      </c>
      <c r="L287" t="s">
        <v>60693</v>
      </c>
    </row>
    <row r="288" spans="1:12" x14ac:dyDescent="0.75">
      <c r="A288" t="s">
        <v>17216</v>
      </c>
      <c r="B288" t="s">
        <v>17630</v>
      </c>
      <c r="C288" t="s">
        <v>17631</v>
      </c>
      <c r="D288" t="s">
        <v>17632</v>
      </c>
      <c r="E288" t="s">
        <v>535</v>
      </c>
      <c r="F288" t="s">
        <v>17633</v>
      </c>
      <c r="G288" t="s">
        <v>17634</v>
      </c>
      <c r="H288" t="s">
        <v>72</v>
      </c>
      <c r="I288" t="s">
        <v>60727</v>
      </c>
      <c r="K288" t="s">
        <v>1058</v>
      </c>
      <c r="L288" t="s">
        <v>60693</v>
      </c>
    </row>
    <row r="289" spans="1:12" x14ac:dyDescent="0.75">
      <c r="A289" t="s">
        <v>17133</v>
      </c>
      <c r="B289" t="s">
        <v>17676</v>
      </c>
      <c r="C289" t="s">
        <v>2914</v>
      </c>
      <c r="D289" t="s">
        <v>17677</v>
      </c>
      <c r="E289" t="s">
        <v>692</v>
      </c>
      <c r="F289" t="s">
        <v>2063</v>
      </c>
      <c r="G289" t="s">
        <v>7689</v>
      </c>
      <c r="H289" t="s">
        <v>72</v>
      </c>
      <c r="I289" t="s">
        <v>60871</v>
      </c>
      <c r="K289" t="s">
        <v>1058</v>
      </c>
      <c r="L289" t="s">
        <v>60693</v>
      </c>
    </row>
    <row r="290" spans="1:12" x14ac:dyDescent="0.75">
      <c r="A290" t="s">
        <v>17262</v>
      </c>
      <c r="B290" t="s">
        <v>17701</v>
      </c>
      <c r="C290" t="s">
        <v>17702</v>
      </c>
      <c r="D290" t="s">
        <v>167</v>
      </c>
      <c r="E290" t="s">
        <v>17703</v>
      </c>
      <c r="F290" t="s">
        <v>15852</v>
      </c>
      <c r="G290" t="s">
        <v>1804</v>
      </c>
      <c r="H290" t="s">
        <v>72</v>
      </c>
      <c r="I290" t="s">
        <v>60735</v>
      </c>
      <c r="K290" t="s">
        <v>1058</v>
      </c>
      <c r="L290" t="s">
        <v>60693</v>
      </c>
    </row>
    <row r="291" spans="1:12" x14ac:dyDescent="0.75">
      <c r="A291" t="s">
        <v>17335</v>
      </c>
      <c r="B291" t="s">
        <v>18053</v>
      </c>
      <c r="C291" t="s">
        <v>18054</v>
      </c>
      <c r="D291" t="s">
        <v>3116</v>
      </c>
      <c r="E291" t="s">
        <v>10935</v>
      </c>
      <c r="F291" t="s">
        <v>15913</v>
      </c>
      <c r="G291" t="s">
        <v>3329</v>
      </c>
      <c r="H291" t="s">
        <v>72</v>
      </c>
      <c r="I291" t="s">
        <v>54133</v>
      </c>
      <c r="K291" t="s">
        <v>1058</v>
      </c>
      <c r="L291" t="s">
        <v>60693</v>
      </c>
    </row>
    <row r="292" spans="1:12" x14ac:dyDescent="0.75">
      <c r="A292" t="s">
        <v>18399</v>
      </c>
      <c r="B292" t="s">
        <v>18400</v>
      </c>
      <c r="C292" t="s">
        <v>18401</v>
      </c>
      <c r="D292" t="s">
        <v>18402</v>
      </c>
      <c r="E292" t="s">
        <v>18403</v>
      </c>
      <c r="F292" t="s">
        <v>692</v>
      </c>
      <c r="G292" t="s">
        <v>9279</v>
      </c>
      <c r="H292" t="s">
        <v>72</v>
      </c>
      <c r="I292" t="s">
        <v>60920</v>
      </c>
      <c r="K292" t="s">
        <v>1058</v>
      </c>
      <c r="L292" t="s">
        <v>60693</v>
      </c>
    </row>
    <row r="293" spans="1:12" x14ac:dyDescent="0.75">
      <c r="A293" t="s">
        <v>18490</v>
      </c>
      <c r="B293" t="s">
        <v>18491</v>
      </c>
      <c r="C293" t="s">
        <v>18002</v>
      </c>
      <c r="D293" t="s">
        <v>18492</v>
      </c>
      <c r="E293" t="s">
        <v>535</v>
      </c>
      <c r="F293" t="s">
        <v>18492</v>
      </c>
      <c r="G293" t="s">
        <v>2655</v>
      </c>
      <c r="H293" t="s">
        <v>72</v>
      </c>
      <c r="I293" t="s">
        <v>60783</v>
      </c>
      <c r="K293" t="s">
        <v>1058</v>
      </c>
      <c r="L293" t="s">
        <v>60693</v>
      </c>
    </row>
    <row r="294" spans="1:12" x14ac:dyDescent="0.75">
      <c r="A294" t="s">
        <v>18586</v>
      </c>
      <c r="B294" t="s">
        <v>18587</v>
      </c>
      <c r="C294" t="s">
        <v>18588</v>
      </c>
      <c r="D294" t="s">
        <v>12650</v>
      </c>
      <c r="E294" t="s">
        <v>2282</v>
      </c>
      <c r="F294" t="s">
        <v>6155</v>
      </c>
      <c r="G294" t="s">
        <v>1118</v>
      </c>
      <c r="H294" t="s">
        <v>72</v>
      </c>
      <c r="I294" t="s">
        <v>53964</v>
      </c>
      <c r="K294" t="s">
        <v>1058</v>
      </c>
      <c r="L294" t="s">
        <v>60693</v>
      </c>
    </row>
    <row r="295" spans="1:12" x14ac:dyDescent="0.75">
      <c r="A295" t="s">
        <v>18650</v>
      </c>
      <c r="B295" t="s">
        <v>18651</v>
      </c>
      <c r="C295" t="s">
        <v>280</v>
      </c>
      <c r="D295" t="s">
        <v>12749</v>
      </c>
      <c r="E295" t="s">
        <v>12749</v>
      </c>
      <c r="F295" t="s">
        <v>535</v>
      </c>
      <c r="G295" t="s">
        <v>2655</v>
      </c>
      <c r="H295" t="s">
        <v>72</v>
      </c>
      <c r="I295" t="s">
        <v>60783</v>
      </c>
      <c r="K295" t="s">
        <v>1058</v>
      </c>
      <c r="L295" t="s">
        <v>60693</v>
      </c>
    </row>
    <row r="296" spans="1:12" x14ac:dyDescent="0.75">
      <c r="A296" t="s">
        <v>18716</v>
      </c>
      <c r="B296" t="s">
        <v>18717</v>
      </c>
      <c r="C296" t="s">
        <v>2994</v>
      </c>
      <c r="D296" t="s">
        <v>18718</v>
      </c>
      <c r="E296" t="s">
        <v>15062</v>
      </c>
      <c r="F296" t="s">
        <v>18718</v>
      </c>
      <c r="G296" t="s">
        <v>211</v>
      </c>
      <c r="H296" t="s">
        <v>72</v>
      </c>
      <c r="I296" t="s">
        <v>19981</v>
      </c>
      <c r="K296" t="s">
        <v>1058</v>
      </c>
      <c r="L296" t="s">
        <v>60693</v>
      </c>
    </row>
    <row r="297" spans="1:12" x14ac:dyDescent="0.75">
      <c r="A297" t="s">
        <v>19238</v>
      </c>
      <c r="B297" t="s">
        <v>19239</v>
      </c>
      <c r="C297" t="s">
        <v>19240</v>
      </c>
      <c r="D297" t="s">
        <v>19241</v>
      </c>
      <c r="E297" t="s">
        <v>2368</v>
      </c>
      <c r="F297" t="s">
        <v>4704</v>
      </c>
      <c r="G297" t="s">
        <v>19242</v>
      </c>
      <c r="H297" t="s">
        <v>72</v>
      </c>
      <c r="I297" t="s">
        <v>60784</v>
      </c>
      <c r="K297" t="s">
        <v>1058</v>
      </c>
      <c r="L297" t="s">
        <v>60693</v>
      </c>
    </row>
    <row r="298" spans="1:12" x14ac:dyDescent="0.75">
      <c r="A298" t="s">
        <v>18909</v>
      </c>
      <c r="B298" t="s">
        <v>19375</v>
      </c>
      <c r="C298" t="s">
        <v>1718</v>
      </c>
      <c r="D298" t="s">
        <v>19376</v>
      </c>
      <c r="E298" t="s">
        <v>3606</v>
      </c>
      <c r="F298" t="s">
        <v>714</v>
      </c>
      <c r="G298" t="s">
        <v>19377</v>
      </c>
      <c r="H298" t="s">
        <v>72</v>
      </c>
      <c r="I298" t="s">
        <v>60706</v>
      </c>
      <c r="K298" t="s">
        <v>1058</v>
      </c>
      <c r="L298" t="s">
        <v>60693</v>
      </c>
    </row>
    <row r="299" spans="1:12" x14ac:dyDescent="0.75">
      <c r="A299" t="s">
        <v>19628</v>
      </c>
      <c r="B299" t="s">
        <v>19629</v>
      </c>
      <c r="C299" t="s">
        <v>433</v>
      </c>
      <c r="D299" t="s">
        <v>19630</v>
      </c>
      <c r="E299" t="s">
        <v>2421</v>
      </c>
      <c r="F299" t="s">
        <v>19631</v>
      </c>
      <c r="G299" t="s">
        <v>2655</v>
      </c>
      <c r="H299" t="s">
        <v>72</v>
      </c>
      <c r="I299" t="s">
        <v>60783</v>
      </c>
      <c r="K299" t="s">
        <v>1058</v>
      </c>
      <c r="L299" t="s">
        <v>60693</v>
      </c>
    </row>
    <row r="300" spans="1:12" x14ac:dyDescent="0.75">
      <c r="A300" t="s">
        <v>908</v>
      </c>
      <c r="B300" t="s">
        <v>909</v>
      </c>
      <c r="C300" t="s">
        <v>910</v>
      </c>
      <c r="D300" t="s">
        <v>911</v>
      </c>
      <c r="E300" t="s">
        <v>912</v>
      </c>
      <c r="F300" t="s">
        <v>913</v>
      </c>
      <c r="G300" t="s">
        <v>652</v>
      </c>
      <c r="H300" t="s">
        <v>72</v>
      </c>
      <c r="I300" t="s">
        <v>60706</v>
      </c>
      <c r="K300" t="s">
        <v>1058</v>
      </c>
      <c r="L300" t="s">
        <v>60693</v>
      </c>
    </row>
    <row r="301" spans="1:12" x14ac:dyDescent="0.75">
      <c r="A301" t="s">
        <v>19721</v>
      </c>
      <c r="B301" t="s">
        <v>19722</v>
      </c>
      <c r="C301" t="s">
        <v>422</v>
      </c>
      <c r="D301" t="s">
        <v>9557</v>
      </c>
      <c r="E301" t="s">
        <v>19723</v>
      </c>
      <c r="F301" t="s">
        <v>9829</v>
      </c>
      <c r="G301" t="s">
        <v>9246</v>
      </c>
      <c r="H301" t="s">
        <v>72</v>
      </c>
      <c r="I301" t="s">
        <v>60874</v>
      </c>
      <c r="K301" t="s">
        <v>1058</v>
      </c>
      <c r="L301" t="s">
        <v>60693</v>
      </c>
    </row>
    <row r="302" spans="1:12" x14ac:dyDescent="0.75">
      <c r="A302" t="s">
        <v>19732</v>
      </c>
      <c r="B302" t="s">
        <v>19733</v>
      </c>
      <c r="C302" t="s">
        <v>19734</v>
      </c>
      <c r="D302" t="s">
        <v>19735</v>
      </c>
      <c r="E302" t="s">
        <v>3274</v>
      </c>
      <c r="F302" t="s">
        <v>19736</v>
      </c>
      <c r="G302" t="s">
        <v>19737</v>
      </c>
      <c r="H302" t="s">
        <v>72</v>
      </c>
      <c r="I302" t="s">
        <v>60780</v>
      </c>
      <c r="K302" t="s">
        <v>1058</v>
      </c>
      <c r="L302" t="s">
        <v>60693</v>
      </c>
    </row>
    <row r="303" spans="1:12" x14ac:dyDescent="0.75">
      <c r="A303" t="s">
        <v>19813</v>
      </c>
      <c r="B303" t="s">
        <v>19814</v>
      </c>
      <c r="C303" t="s">
        <v>19815</v>
      </c>
      <c r="D303" t="s">
        <v>19816</v>
      </c>
      <c r="G303" t="s">
        <v>19817</v>
      </c>
      <c r="H303" t="s">
        <v>72</v>
      </c>
      <c r="I303" t="s">
        <v>61038</v>
      </c>
      <c r="K303" t="s">
        <v>1058</v>
      </c>
      <c r="L303" t="s">
        <v>60693</v>
      </c>
    </row>
    <row r="304" spans="1:12" x14ac:dyDescent="0.75">
      <c r="A304" t="s">
        <v>19927</v>
      </c>
      <c r="B304" t="s">
        <v>19928</v>
      </c>
      <c r="C304" t="s">
        <v>1012</v>
      </c>
      <c r="D304" t="s">
        <v>2451</v>
      </c>
      <c r="E304" t="s">
        <v>433</v>
      </c>
      <c r="F304" t="s">
        <v>565</v>
      </c>
      <c r="G304" t="s">
        <v>2007</v>
      </c>
      <c r="H304" t="s">
        <v>72</v>
      </c>
      <c r="I304" t="s">
        <v>60823</v>
      </c>
      <c r="K304" t="s">
        <v>1058</v>
      </c>
      <c r="L304" t="s">
        <v>60693</v>
      </c>
    </row>
    <row r="305" spans="1:12" x14ac:dyDescent="0.75">
      <c r="A305" t="s">
        <v>19978</v>
      </c>
      <c r="B305" t="s">
        <v>19979</v>
      </c>
      <c r="C305" t="s">
        <v>19980</v>
      </c>
      <c r="D305" t="s">
        <v>583</v>
      </c>
      <c r="G305" t="s">
        <v>211</v>
      </c>
      <c r="H305" t="s">
        <v>72</v>
      </c>
      <c r="I305" t="s">
        <v>19981</v>
      </c>
      <c r="K305" t="s">
        <v>1058</v>
      </c>
      <c r="L305" t="s">
        <v>60693</v>
      </c>
    </row>
    <row r="306" spans="1:12" x14ac:dyDescent="0.75">
      <c r="A306" t="s">
        <v>20125</v>
      </c>
      <c r="B306" t="s">
        <v>20126</v>
      </c>
      <c r="C306" t="s">
        <v>16989</v>
      </c>
      <c r="D306" t="s">
        <v>1554</v>
      </c>
      <c r="E306" t="s">
        <v>12336</v>
      </c>
      <c r="F306" t="s">
        <v>20127</v>
      </c>
      <c r="G306" t="s">
        <v>19737</v>
      </c>
      <c r="H306" t="s">
        <v>72</v>
      </c>
      <c r="I306" t="s">
        <v>60780</v>
      </c>
      <c r="K306" t="s">
        <v>1058</v>
      </c>
      <c r="L306" t="s">
        <v>60693</v>
      </c>
    </row>
    <row r="307" spans="1:12" x14ac:dyDescent="0.75">
      <c r="A307" t="s">
        <v>20166</v>
      </c>
      <c r="B307" t="s">
        <v>20167</v>
      </c>
      <c r="C307" t="s">
        <v>12686</v>
      </c>
      <c r="D307" t="s">
        <v>478</v>
      </c>
      <c r="G307" t="s">
        <v>6804</v>
      </c>
      <c r="H307" t="s">
        <v>72</v>
      </c>
      <c r="I307" t="s">
        <v>60736</v>
      </c>
      <c r="K307" t="s">
        <v>1058</v>
      </c>
      <c r="L307" t="s">
        <v>60693</v>
      </c>
    </row>
    <row r="308" spans="1:12" x14ac:dyDescent="0.75">
      <c r="A308" t="s">
        <v>19860</v>
      </c>
      <c r="B308" t="s">
        <v>20383</v>
      </c>
      <c r="C308" t="s">
        <v>4560</v>
      </c>
      <c r="D308" t="s">
        <v>461</v>
      </c>
      <c r="E308" t="s">
        <v>144</v>
      </c>
      <c r="F308" t="s">
        <v>2426</v>
      </c>
      <c r="G308" t="s">
        <v>20384</v>
      </c>
      <c r="H308" t="s">
        <v>72</v>
      </c>
      <c r="I308" t="s">
        <v>61208</v>
      </c>
      <c r="K308" t="s">
        <v>1058</v>
      </c>
      <c r="L308" t="s">
        <v>60693</v>
      </c>
    </row>
    <row r="309" spans="1:12" x14ac:dyDescent="0.75">
      <c r="A309" t="s">
        <v>19916</v>
      </c>
      <c r="B309" t="s">
        <v>20387</v>
      </c>
      <c r="C309" t="s">
        <v>20388</v>
      </c>
      <c r="D309" t="s">
        <v>20389</v>
      </c>
      <c r="G309" t="s">
        <v>20390</v>
      </c>
      <c r="H309" t="s">
        <v>72</v>
      </c>
      <c r="I309" t="s">
        <v>60904</v>
      </c>
      <c r="K309" t="s">
        <v>1058</v>
      </c>
      <c r="L309" t="s">
        <v>60693</v>
      </c>
    </row>
    <row r="310" spans="1:12" x14ac:dyDescent="0.75">
      <c r="A310" t="s">
        <v>20360</v>
      </c>
      <c r="B310" t="s">
        <v>20407</v>
      </c>
      <c r="C310" t="s">
        <v>20408</v>
      </c>
      <c r="D310" t="s">
        <v>3011</v>
      </c>
      <c r="E310" t="s">
        <v>20409</v>
      </c>
      <c r="F310" t="s">
        <v>5202</v>
      </c>
      <c r="G310" t="s">
        <v>1268</v>
      </c>
      <c r="H310" t="s">
        <v>72</v>
      </c>
      <c r="I310" t="s">
        <v>60903</v>
      </c>
      <c r="K310" t="s">
        <v>1058</v>
      </c>
      <c r="L310" t="s">
        <v>60693</v>
      </c>
    </row>
    <row r="311" spans="1:12" x14ac:dyDescent="0.75">
      <c r="A311" t="s">
        <v>735</v>
      </c>
      <c r="B311" t="s">
        <v>736</v>
      </c>
      <c r="C311" t="s">
        <v>737</v>
      </c>
      <c r="D311" t="s">
        <v>738</v>
      </c>
      <c r="E311" t="s">
        <v>739</v>
      </c>
      <c r="F311" t="s">
        <v>740</v>
      </c>
      <c r="G311" t="s">
        <v>316</v>
      </c>
      <c r="H311" t="s">
        <v>72</v>
      </c>
      <c r="I311" t="s">
        <v>60749</v>
      </c>
      <c r="K311" t="s">
        <v>1058</v>
      </c>
      <c r="L311" t="s">
        <v>60693</v>
      </c>
    </row>
    <row r="312" spans="1:12" x14ac:dyDescent="0.75">
      <c r="A312" t="s">
        <v>20424</v>
      </c>
      <c r="B312" t="s">
        <v>20425</v>
      </c>
      <c r="C312" t="s">
        <v>20426</v>
      </c>
      <c r="D312" t="s">
        <v>15749</v>
      </c>
      <c r="E312" t="s">
        <v>20427</v>
      </c>
      <c r="F312" t="s">
        <v>17409</v>
      </c>
      <c r="G312" t="s">
        <v>5733</v>
      </c>
      <c r="H312" t="s">
        <v>72</v>
      </c>
      <c r="I312" t="s">
        <v>60800</v>
      </c>
      <c r="K312" t="s">
        <v>1058</v>
      </c>
      <c r="L312" t="s">
        <v>60693</v>
      </c>
    </row>
    <row r="313" spans="1:12" x14ac:dyDescent="0.75">
      <c r="A313" t="s">
        <v>20444</v>
      </c>
      <c r="B313" t="s">
        <v>20445</v>
      </c>
      <c r="C313" t="s">
        <v>3876</v>
      </c>
      <c r="D313" t="s">
        <v>20446</v>
      </c>
      <c r="E313" t="s">
        <v>856</v>
      </c>
      <c r="F313" t="s">
        <v>20447</v>
      </c>
      <c r="G313" t="s">
        <v>12043</v>
      </c>
      <c r="H313" t="s">
        <v>72</v>
      </c>
      <c r="I313" t="s">
        <v>60739</v>
      </c>
      <c r="K313" t="s">
        <v>1058</v>
      </c>
      <c r="L313" t="s">
        <v>60693</v>
      </c>
    </row>
    <row r="314" spans="1:12" x14ac:dyDescent="0.75">
      <c r="A314" t="s">
        <v>412</v>
      </c>
      <c r="B314" t="s">
        <v>413</v>
      </c>
      <c r="C314" t="s">
        <v>414</v>
      </c>
      <c r="D314" t="s">
        <v>415</v>
      </c>
      <c r="E314" t="s">
        <v>416</v>
      </c>
      <c r="F314" t="s">
        <v>417</v>
      </c>
      <c r="G314" t="s">
        <v>652</v>
      </c>
      <c r="H314" t="s">
        <v>72</v>
      </c>
      <c r="I314" t="s">
        <v>60706</v>
      </c>
      <c r="K314" t="s">
        <v>1058</v>
      </c>
      <c r="L314" t="s">
        <v>60693</v>
      </c>
    </row>
    <row r="315" spans="1:12" x14ac:dyDescent="0.75">
      <c r="A315" t="s">
        <v>20500</v>
      </c>
      <c r="B315" t="s">
        <v>20501</v>
      </c>
      <c r="C315" t="s">
        <v>20502</v>
      </c>
      <c r="D315" t="s">
        <v>142</v>
      </c>
      <c r="E315" t="s">
        <v>343</v>
      </c>
      <c r="F315" t="s">
        <v>13705</v>
      </c>
      <c r="G315" t="s">
        <v>1599</v>
      </c>
      <c r="H315" t="s">
        <v>72</v>
      </c>
      <c r="I315" t="s">
        <v>60811</v>
      </c>
      <c r="K315" t="s">
        <v>1058</v>
      </c>
      <c r="L315" t="s">
        <v>60693</v>
      </c>
    </row>
    <row r="316" spans="1:12" x14ac:dyDescent="0.75">
      <c r="A316" t="s">
        <v>20260</v>
      </c>
      <c r="B316" t="s">
        <v>20634</v>
      </c>
      <c r="C316" t="s">
        <v>280</v>
      </c>
      <c r="D316" t="s">
        <v>344</v>
      </c>
      <c r="E316" t="s">
        <v>20635</v>
      </c>
      <c r="F316" t="s">
        <v>344</v>
      </c>
      <c r="G316" t="s">
        <v>1804</v>
      </c>
      <c r="H316" t="s">
        <v>72</v>
      </c>
      <c r="I316" t="s">
        <v>60735</v>
      </c>
      <c r="K316" t="s">
        <v>1058</v>
      </c>
      <c r="L316" t="s">
        <v>60693</v>
      </c>
    </row>
    <row r="317" spans="1:12" x14ac:dyDescent="0.75">
      <c r="A317" t="s">
        <v>19751</v>
      </c>
      <c r="B317" t="s">
        <v>20657</v>
      </c>
      <c r="C317" t="s">
        <v>5845</v>
      </c>
      <c r="D317" t="s">
        <v>3693</v>
      </c>
      <c r="G317" t="s">
        <v>20390</v>
      </c>
      <c r="H317" t="s">
        <v>72</v>
      </c>
      <c r="I317" t="s">
        <v>60904</v>
      </c>
      <c r="K317" t="s">
        <v>1058</v>
      </c>
      <c r="L317" t="s">
        <v>60693</v>
      </c>
    </row>
    <row r="318" spans="1:12" x14ac:dyDescent="0.75">
      <c r="A318" t="s">
        <v>19613</v>
      </c>
      <c r="B318" t="s">
        <v>20663</v>
      </c>
      <c r="C318" t="s">
        <v>20664</v>
      </c>
      <c r="D318" t="s">
        <v>20665</v>
      </c>
      <c r="G318" t="s">
        <v>211</v>
      </c>
      <c r="H318" t="s">
        <v>72</v>
      </c>
      <c r="I318" t="s">
        <v>19981</v>
      </c>
      <c r="K318" t="s">
        <v>1058</v>
      </c>
      <c r="L318" t="s">
        <v>60693</v>
      </c>
    </row>
    <row r="319" spans="1:12" x14ac:dyDescent="0.75">
      <c r="A319" t="s">
        <v>19693</v>
      </c>
      <c r="B319" t="s">
        <v>20757</v>
      </c>
      <c r="C319" t="s">
        <v>20758</v>
      </c>
      <c r="D319" t="s">
        <v>4131</v>
      </c>
      <c r="G319" t="s">
        <v>20759</v>
      </c>
      <c r="H319" t="s">
        <v>72</v>
      </c>
      <c r="I319" t="s">
        <v>60907</v>
      </c>
      <c r="K319" t="s">
        <v>1058</v>
      </c>
      <c r="L319" t="s">
        <v>60693</v>
      </c>
    </row>
    <row r="320" spans="1:12" x14ac:dyDescent="0.75">
      <c r="A320" t="s">
        <v>17792</v>
      </c>
      <c r="B320" t="s">
        <v>20774</v>
      </c>
      <c r="C320" t="s">
        <v>1251</v>
      </c>
      <c r="D320" t="s">
        <v>2421</v>
      </c>
      <c r="E320" t="s">
        <v>1785</v>
      </c>
      <c r="F320" t="s">
        <v>52</v>
      </c>
      <c r="G320" t="s">
        <v>3974</v>
      </c>
      <c r="H320" t="s">
        <v>72</v>
      </c>
      <c r="I320" t="s">
        <v>60779</v>
      </c>
      <c r="K320" t="s">
        <v>1058</v>
      </c>
      <c r="L320" t="s">
        <v>60693</v>
      </c>
    </row>
    <row r="321" spans="1:12" x14ac:dyDescent="0.75">
      <c r="A321" t="s">
        <v>17917</v>
      </c>
      <c r="B321" t="s">
        <v>20860</v>
      </c>
      <c r="C321" t="s">
        <v>20861</v>
      </c>
      <c r="D321" t="s">
        <v>20862</v>
      </c>
      <c r="E321" t="s">
        <v>3944</v>
      </c>
      <c r="F321" t="s">
        <v>8355</v>
      </c>
      <c r="G321" t="s">
        <v>9279</v>
      </c>
      <c r="H321" t="s">
        <v>72</v>
      </c>
      <c r="I321" t="s">
        <v>60920</v>
      </c>
      <c r="K321" t="s">
        <v>1058</v>
      </c>
      <c r="L321" t="s">
        <v>60693</v>
      </c>
    </row>
    <row r="322" spans="1:12" x14ac:dyDescent="0.75">
      <c r="A322" t="s">
        <v>17961</v>
      </c>
      <c r="B322" t="s">
        <v>20897</v>
      </c>
      <c r="C322" t="s">
        <v>1641</v>
      </c>
      <c r="D322" t="s">
        <v>20898</v>
      </c>
      <c r="E322" t="s">
        <v>343</v>
      </c>
      <c r="F322" t="s">
        <v>565</v>
      </c>
      <c r="G322" t="s">
        <v>6671</v>
      </c>
      <c r="H322" t="s">
        <v>72</v>
      </c>
      <c r="I322" t="s">
        <v>60753</v>
      </c>
      <c r="K322" t="s">
        <v>1058</v>
      </c>
      <c r="L322" t="s">
        <v>60693</v>
      </c>
    </row>
    <row r="323" spans="1:12" x14ac:dyDescent="0.75">
      <c r="A323" t="s">
        <v>17659</v>
      </c>
      <c r="B323" t="s">
        <v>21227</v>
      </c>
      <c r="C323" t="s">
        <v>3387</v>
      </c>
      <c r="D323" t="s">
        <v>956</v>
      </c>
      <c r="E323" t="s">
        <v>308</v>
      </c>
      <c r="F323" t="s">
        <v>956</v>
      </c>
      <c r="G323" t="s">
        <v>6671</v>
      </c>
      <c r="H323" t="s">
        <v>72</v>
      </c>
      <c r="I323" t="s">
        <v>60753</v>
      </c>
      <c r="K323" t="s">
        <v>1058</v>
      </c>
      <c r="L323" t="s">
        <v>60693</v>
      </c>
    </row>
    <row r="324" spans="1:12" x14ac:dyDescent="0.75">
      <c r="A324" t="s">
        <v>17774</v>
      </c>
      <c r="B324" t="s">
        <v>21256</v>
      </c>
      <c r="C324" t="s">
        <v>632</v>
      </c>
      <c r="D324" t="s">
        <v>21257</v>
      </c>
      <c r="E324" t="s">
        <v>1051</v>
      </c>
      <c r="F324" t="s">
        <v>3827</v>
      </c>
      <c r="G324" t="s">
        <v>371</v>
      </c>
      <c r="H324" t="s">
        <v>72</v>
      </c>
      <c r="I324" t="s">
        <v>60759</v>
      </c>
      <c r="K324" t="s">
        <v>1058</v>
      </c>
      <c r="L324" t="s">
        <v>60693</v>
      </c>
    </row>
    <row r="325" spans="1:12" x14ac:dyDescent="0.75">
      <c r="A325" t="s">
        <v>17697</v>
      </c>
      <c r="B325" t="s">
        <v>21312</v>
      </c>
      <c r="C325" t="s">
        <v>680</v>
      </c>
      <c r="D325" t="s">
        <v>21313</v>
      </c>
      <c r="E325" t="s">
        <v>388</v>
      </c>
      <c r="F325" t="s">
        <v>21314</v>
      </c>
      <c r="G325" t="s">
        <v>316</v>
      </c>
      <c r="H325" t="s">
        <v>72</v>
      </c>
      <c r="I325" t="s">
        <v>60749</v>
      </c>
      <c r="K325" t="s">
        <v>1058</v>
      </c>
      <c r="L325" t="s">
        <v>60693</v>
      </c>
    </row>
    <row r="326" spans="1:12" x14ac:dyDescent="0.75">
      <c r="A326" t="s">
        <v>17764</v>
      </c>
      <c r="B326" t="s">
        <v>21362</v>
      </c>
      <c r="C326" t="s">
        <v>18701</v>
      </c>
      <c r="D326" t="s">
        <v>21363</v>
      </c>
      <c r="E326" t="s">
        <v>1012</v>
      </c>
      <c r="F326" t="s">
        <v>21363</v>
      </c>
      <c r="G326" t="s">
        <v>21364</v>
      </c>
      <c r="H326" t="s">
        <v>72</v>
      </c>
      <c r="I326" t="s">
        <v>61209</v>
      </c>
      <c r="K326" t="s">
        <v>1058</v>
      </c>
      <c r="L326" t="s">
        <v>60693</v>
      </c>
    </row>
    <row r="327" spans="1:12" x14ac:dyDescent="0.75">
      <c r="A327" t="s">
        <v>21013</v>
      </c>
      <c r="B327" t="s">
        <v>21427</v>
      </c>
      <c r="C327" t="s">
        <v>21428</v>
      </c>
      <c r="D327" t="s">
        <v>12902</v>
      </c>
      <c r="E327" t="s">
        <v>1000</v>
      </c>
      <c r="F327" t="s">
        <v>12902</v>
      </c>
      <c r="G327" t="s">
        <v>787</v>
      </c>
      <c r="H327" t="s">
        <v>72</v>
      </c>
      <c r="I327" t="s">
        <v>60865</v>
      </c>
      <c r="K327" t="s">
        <v>1058</v>
      </c>
      <c r="L327" t="s">
        <v>60693</v>
      </c>
    </row>
    <row r="328" spans="1:12" x14ac:dyDescent="0.75">
      <c r="A328" t="s">
        <v>21228</v>
      </c>
      <c r="B328" t="s">
        <v>21634</v>
      </c>
      <c r="C328" t="s">
        <v>44</v>
      </c>
      <c r="D328" t="s">
        <v>7819</v>
      </c>
      <c r="E328" t="s">
        <v>856</v>
      </c>
      <c r="F328" t="s">
        <v>1502</v>
      </c>
      <c r="G328" t="s">
        <v>14137</v>
      </c>
      <c r="H328" t="s">
        <v>72</v>
      </c>
      <c r="I328" t="s">
        <v>60892</v>
      </c>
      <c r="K328" t="s">
        <v>1058</v>
      </c>
      <c r="L328" t="s">
        <v>60693</v>
      </c>
    </row>
    <row r="329" spans="1:12" x14ac:dyDescent="0.75">
      <c r="A329" t="s">
        <v>20820</v>
      </c>
      <c r="B329" t="s">
        <v>21778</v>
      </c>
      <c r="C329" t="s">
        <v>1261</v>
      </c>
      <c r="D329" t="s">
        <v>13671</v>
      </c>
      <c r="E329" t="s">
        <v>1633</v>
      </c>
      <c r="F329" t="s">
        <v>21779</v>
      </c>
      <c r="G329" t="s">
        <v>787</v>
      </c>
      <c r="H329" t="s">
        <v>72</v>
      </c>
      <c r="I329" t="s">
        <v>60865</v>
      </c>
      <c r="K329" t="s">
        <v>1058</v>
      </c>
      <c r="L329" t="s">
        <v>60693</v>
      </c>
    </row>
    <row r="330" spans="1:12" x14ac:dyDescent="0.75">
      <c r="A330" t="s">
        <v>21859</v>
      </c>
      <c r="B330" t="s">
        <v>21860</v>
      </c>
      <c r="C330" t="s">
        <v>91</v>
      </c>
      <c r="D330" t="s">
        <v>21861</v>
      </c>
      <c r="E330" t="s">
        <v>21862</v>
      </c>
      <c r="F330" t="s">
        <v>21861</v>
      </c>
      <c r="G330" t="s">
        <v>316</v>
      </c>
      <c r="H330" t="s">
        <v>72</v>
      </c>
      <c r="I330" t="s">
        <v>60749</v>
      </c>
      <c r="K330" t="s">
        <v>1058</v>
      </c>
      <c r="L330" t="s">
        <v>60693</v>
      </c>
    </row>
    <row r="331" spans="1:12" x14ac:dyDescent="0.75">
      <c r="A331" t="s">
        <v>21953</v>
      </c>
      <c r="B331" t="s">
        <v>21954</v>
      </c>
      <c r="C331" t="s">
        <v>3563</v>
      </c>
      <c r="D331" t="s">
        <v>21955</v>
      </c>
      <c r="E331" t="s">
        <v>535</v>
      </c>
      <c r="F331" t="s">
        <v>21955</v>
      </c>
      <c r="G331" t="s">
        <v>211</v>
      </c>
      <c r="H331" t="s">
        <v>72</v>
      </c>
      <c r="I331" t="s">
        <v>19981</v>
      </c>
      <c r="K331" t="s">
        <v>1058</v>
      </c>
      <c r="L331" t="s">
        <v>60693</v>
      </c>
    </row>
    <row r="332" spans="1:12" x14ac:dyDescent="0.75">
      <c r="A332" t="s">
        <v>21967</v>
      </c>
      <c r="B332" t="s">
        <v>21968</v>
      </c>
      <c r="C332" t="s">
        <v>21969</v>
      </c>
      <c r="D332" t="s">
        <v>18040</v>
      </c>
      <c r="E332" t="s">
        <v>21970</v>
      </c>
      <c r="F332" t="s">
        <v>1163</v>
      </c>
      <c r="G332" t="s">
        <v>211</v>
      </c>
      <c r="H332" t="s">
        <v>72</v>
      </c>
      <c r="I332" t="s">
        <v>4865</v>
      </c>
      <c r="K332" t="s">
        <v>1058</v>
      </c>
      <c r="L332" t="s">
        <v>60693</v>
      </c>
    </row>
    <row r="333" spans="1:12" x14ac:dyDescent="0.75">
      <c r="A333" t="s">
        <v>21975</v>
      </c>
      <c r="B333" t="s">
        <v>21976</v>
      </c>
      <c r="C333" t="s">
        <v>433</v>
      </c>
      <c r="D333" t="s">
        <v>8642</v>
      </c>
      <c r="E333" t="s">
        <v>3876</v>
      </c>
      <c r="F333" t="s">
        <v>8642</v>
      </c>
      <c r="G333" t="s">
        <v>8104</v>
      </c>
      <c r="H333" t="s">
        <v>72</v>
      </c>
      <c r="I333" t="s">
        <v>60861</v>
      </c>
      <c r="K333" t="s">
        <v>1058</v>
      </c>
      <c r="L333" t="s">
        <v>60693</v>
      </c>
    </row>
    <row r="334" spans="1:12" x14ac:dyDescent="0.75">
      <c r="A334" t="s">
        <v>21999</v>
      </c>
      <c r="B334" t="s">
        <v>22000</v>
      </c>
      <c r="C334" t="s">
        <v>22001</v>
      </c>
      <c r="D334" t="s">
        <v>6597</v>
      </c>
      <c r="E334" t="s">
        <v>875</v>
      </c>
      <c r="F334" t="s">
        <v>10936</v>
      </c>
      <c r="G334" t="s">
        <v>2655</v>
      </c>
      <c r="H334" t="s">
        <v>72</v>
      </c>
      <c r="I334" t="s">
        <v>60783</v>
      </c>
      <c r="K334" t="s">
        <v>1058</v>
      </c>
      <c r="L334" t="s">
        <v>60693</v>
      </c>
    </row>
    <row r="335" spans="1:12" x14ac:dyDescent="0.75">
      <c r="A335" t="s">
        <v>22026</v>
      </c>
      <c r="B335" t="s">
        <v>22027</v>
      </c>
      <c r="C335" t="s">
        <v>822</v>
      </c>
      <c r="D335" t="s">
        <v>22028</v>
      </c>
      <c r="E335" t="s">
        <v>965</v>
      </c>
      <c r="F335" t="s">
        <v>22028</v>
      </c>
      <c r="G335" t="s">
        <v>6358</v>
      </c>
      <c r="H335" t="s">
        <v>72</v>
      </c>
      <c r="I335" t="s">
        <v>60823</v>
      </c>
      <c r="K335" t="s">
        <v>1058</v>
      </c>
      <c r="L335" t="s">
        <v>60693</v>
      </c>
    </row>
    <row r="336" spans="1:12" x14ac:dyDescent="0.75">
      <c r="A336" t="s">
        <v>22030</v>
      </c>
      <c r="B336" t="s">
        <v>22031</v>
      </c>
      <c r="C336" t="s">
        <v>22032</v>
      </c>
      <c r="D336" t="s">
        <v>4183</v>
      </c>
      <c r="G336" t="s">
        <v>669</v>
      </c>
      <c r="H336" t="s">
        <v>72</v>
      </c>
      <c r="I336" t="s">
        <v>60885</v>
      </c>
      <c r="K336" t="s">
        <v>1058</v>
      </c>
      <c r="L336" t="s">
        <v>60693</v>
      </c>
    </row>
    <row r="337" spans="1:12" x14ac:dyDescent="0.75">
      <c r="A337" t="s">
        <v>22178</v>
      </c>
      <c r="B337" t="s">
        <v>22179</v>
      </c>
      <c r="C337" t="s">
        <v>20470</v>
      </c>
      <c r="D337" t="s">
        <v>22180</v>
      </c>
      <c r="E337" t="s">
        <v>4583</v>
      </c>
      <c r="F337" t="s">
        <v>22181</v>
      </c>
      <c r="G337" t="s">
        <v>211</v>
      </c>
      <c r="H337" t="s">
        <v>72</v>
      </c>
      <c r="I337" t="s">
        <v>4865</v>
      </c>
      <c r="K337" t="s">
        <v>1058</v>
      </c>
      <c r="L337" t="s">
        <v>60693</v>
      </c>
    </row>
    <row r="338" spans="1:12" x14ac:dyDescent="0.75">
      <c r="A338" t="s">
        <v>22195</v>
      </c>
      <c r="B338" t="s">
        <v>22196</v>
      </c>
      <c r="C338" t="s">
        <v>10756</v>
      </c>
      <c r="D338" t="s">
        <v>2808</v>
      </c>
      <c r="E338" t="s">
        <v>10431</v>
      </c>
      <c r="F338" t="s">
        <v>2808</v>
      </c>
      <c r="G338" t="s">
        <v>1118</v>
      </c>
      <c r="H338" t="s">
        <v>72</v>
      </c>
      <c r="I338" t="s">
        <v>53964</v>
      </c>
      <c r="K338" t="s">
        <v>1058</v>
      </c>
      <c r="L338" t="s">
        <v>60693</v>
      </c>
    </row>
    <row r="339" spans="1:12" x14ac:dyDescent="0.75">
      <c r="A339" t="s">
        <v>22235</v>
      </c>
      <c r="B339" t="s">
        <v>22236</v>
      </c>
      <c r="C339" t="s">
        <v>22237</v>
      </c>
      <c r="D339" t="s">
        <v>887</v>
      </c>
      <c r="G339" t="s">
        <v>211</v>
      </c>
      <c r="H339" t="s">
        <v>72</v>
      </c>
      <c r="I339" t="s">
        <v>4865</v>
      </c>
      <c r="K339" t="s">
        <v>1058</v>
      </c>
      <c r="L339" t="s">
        <v>60693</v>
      </c>
    </row>
    <row r="340" spans="1:12" x14ac:dyDescent="0.75">
      <c r="A340" t="s">
        <v>22247</v>
      </c>
      <c r="B340" t="s">
        <v>22248</v>
      </c>
      <c r="C340" t="s">
        <v>1365</v>
      </c>
      <c r="D340" t="s">
        <v>4313</v>
      </c>
      <c r="E340" t="s">
        <v>3274</v>
      </c>
      <c r="F340" t="s">
        <v>4313</v>
      </c>
      <c r="G340" t="s">
        <v>22249</v>
      </c>
      <c r="H340" t="s">
        <v>72</v>
      </c>
      <c r="I340" t="s">
        <v>60741</v>
      </c>
      <c r="K340" t="s">
        <v>1058</v>
      </c>
      <c r="L340" t="s">
        <v>60693</v>
      </c>
    </row>
    <row r="341" spans="1:12" x14ac:dyDescent="0.75">
      <c r="A341" t="s">
        <v>22273</v>
      </c>
      <c r="B341" t="s">
        <v>22274</v>
      </c>
      <c r="C341" t="s">
        <v>76</v>
      </c>
      <c r="D341" t="s">
        <v>1276</v>
      </c>
      <c r="E341" t="s">
        <v>14543</v>
      </c>
      <c r="F341" t="s">
        <v>1276</v>
      </c>
      <c r="G341" t="s">
        <v>22275</v>
      </c>
      <c r="H341" t="s">
        <v>72</v>
      </c>
      <c r="I341" t="s">
        <v>60698</v>
      </c>
      <c r="K341" t="s">
        <v>1058</v>
      </c>
      <c r="L341" t="s">
        <v>60693</v>
      </c>
    </row>
    <row r="342" spans="1:12" x14ac:dyDescent="0.75">
      <c r="A342" t="s">
        <v>22282</v>
      </c>
      <c r="B342" t="s">
        <v>22283</v>
      </c>
      <c r="C342" t="s">
        <v>4876</v>
      </c>
      <c r="D342" t="s">
        <v>1914</v>
      </c>
      <c r="G342" t="s">
        <v>1432</v>
      </c>
      <c r="H342" t="s">
        <v>72</v>
      </c>
      <c r="I342" t="s">
        <v>61210</v>
      </c>
      <c r="K342" t="s">
        <v>1058</v>
      </c>
      <c r="L342" t="s">
        <v>60693</v>
      </c>
    </row>
    <row r="343" spans="1:12" x14ac:dyDescent="0.75">
      <c r="A343" t="s">
        <v>22293</v>
      </c>
      <c r="B343" t="s">
        <v>22294</v>
      </c>
      <c r="C343" t="s">
        <v>4317</v>
      </c>
      <c r="D343" t="s">
        <v>3855</v>
      </c>
      <c r="G343" t="s">
        <v>9279</v>
      </c>
      <c r="H343" t="s">
        <v>72</v>
      </c>
      <c r="I343" t="s">
        <v>60920</v>
      </c>
      <c r="K343" t="s">
        <v>1058</v>
      </c>
      <c r="L343" t="s">
        <v>60693</v>
      </c>
    </row>
    <row r="344" spans="1:12" x14ac:dyDescent="0.75">
      <c r="A344" t="s">
        <v>22352</v>
      </c>
      <c r="B344" t="s">
        <v>22353</v>
      </c>
      <c r="C344" t="s">
        <v>854</v>
      </c>
      <c r="D344" t="s">
        <v>7483</v>
      </c>
      <c r="E344" t="s">
        <v>7607</v>
      </c>
      <c r="F344" t="s">
        <v>7483</v>
      </c>
      <c r="G344" t="s">
        <v>211</v>
      </c>
      <c r="H344" t="s">
        <v>72</v>
      </c>
      <c r="I344" t="s">
        <v>19981</v>
      </c>
      <c r="K344" t="s">
        <v>1058</v>
      </c>
      <c r="L344" t="s">
        <v>60693</v>
      </c>
    </row>
    <row r="345" spans="1:12" x14ac:dyDescent="0.75">
      <c r="A345" t="s">
        <v>22356</v>
      </c>
      <c r="B345" t="s">
        <v>22357</v>
      </c>
      <c r="C345" t="s">
        <v>22358</v>
      </c>
      <c r="D345" t="s">
        <v>708</v>
      </c>
      <c r="E345" t="s">
        <v>15199</v>
      </c>
      <c r="F345" t="s">
        <v>22359</v>
      </c>
      <c r="G345" t="s">
        <v>22360</v>
      </c>
      <c r="H345" t="s">
        <v>72</v>
      </c>
      <c r="I345" t="s">
        <v>60977</v>
      </c>
      <c r="K345" t="s">
        <v>1058</v>
      </c>
      <c r="L345" t="s">
        <v>60693</v>
      </c>
    </row>
    <row r="346" spans="1:12" x14ac:dyDescent="0.75">
      <c r="A346" t="s">
        <v>22384</v>
      </c>
      <c r="B346" t="s">
        <v>22385</v>
      </c>
      <c r="C346" t="s">
        <v>3599</v>
      </c>
      <c r="D346" t="s">
        <v>9787</v>
      </c>
      <c r="E346" t="s">
        <v>13141</v>
      </c>
      <c r="F346" t="s">
        <v>4421</v>
      </c>
      <c r="G346" t="s">
        <v>3612</v>
      </c>
      <c r="H346" t="s">
        <v>72</v>
      </c>
      <c r="I346" t="s">
        <v>60744</v>
      </c>
      <c r="K346" t="s">
        <v>1058</v>
      </c>
      <c r="L346" t="s">
        <v>60693</v>
      </c>
    </row>
    <row r="347" spans="1:12" x14ac:dyDescent="0.75">
      <c r="A347" t="s">
        <v>22391</v>
      </c>
      <c r="B347" t="s">
        <v>22392</v>
      </c>
      <c r="C347" t="s">
        <v>854</v>
      </c>
      <c r="D347" t="s">
        <v>22393</v>
      </c>
      <c r="E347" t="s">
        <v>22394</v>
      </c>
      <c r="F347" t="s">
        <v>22393</v>
      </c>
      <c r="G347" t="s">
        <v>211</v>
      </c>
      <c r="H347" t="s">
        <v>72</v>
      </c>
      <c r="I347" t="s">
        <v>19981</v>
      </c>
      <c r="K347" t="s">
        <v>1058</v>
      </c>
      <c r="L347" t="s">
        <v>60693</v>
      </c>
    </row>
    <row r="348" spans="1:12" x14ac:dyDescent="0.75">
      <c r="A348" t="s">
        <v>22432</v>
      </c>
      <c r="B348" t="s">
        <v>22433</v>
      </c>
      <c r="C348" t="s">
        <v>2461</v>
      </c>
      <c r="D348" t="s">
        <v>2558</v>
      </c>
      <c r="E348" t="s">
        <v>2570</v>
      </c>
      <c r="F348" t="s">
        <v>663</v>
      </c>
      <c r="G348" t="s">
        <v>8390</v>
      </c>
      <c r="H348" t="s">
        <v>72</v>
      </c>
      <c r="I348" t="s">
        <v>60792</v>
      </c>
      <c r="K348" t="s">
        <v>1058</v>
      </c>
      <c r="L348" t="s">
        <v>60693</v>
      </c>
    </row>
    <row r="349" spans="1:12" x14ac:dyDescent="0.75">
      <c r="A349" t="s">
        <v>22470</v>
      </c>
      <c r="B349" t="s">
        <v>22471</v>
      </c>
      <c r="C349" t="s">
        <v>280</v>
      </c>
      <c r="D349" t="s">
        <v>22472</v>
      </c>
      <c r="E349" t="s">
        <v>1000</v>
      </c>
      <c r="F349" t="s">
        <v>792</v>
      </c>
      <c r="G349" t="s">
        <v>114</v>
      </c>
      <c r="H349" t="s">
        <v>72</v>
      </c>
      <c r="I349" t="s">
        <v>60888</v>
      </c>
      <c r="K349" t="s">
        <v>1058</v>
      </c>
      <c r="L349" t="s">
        <v>60693</v>
      </c>
    </row>
    <row r="350" spans="1:12" x14ac:dyDescent="0.75">
      <c r="A350" t="s">
        <v>22487</v>
      </c>
      <c r="B350" t="s">
        <v>22488</v>
      </c>
      <c r="C350" t="s">
        <v>1253</v>
      </c>
      <c r="D350" t="s">
        <v>5069</v>
      </c>
      <c r="E350" t="s">
        <v>22489</v>
      </c>
      <c r="F350" t="s">
        <v>799</v>
      </c>
      <c r="G350" t="s">
        <v>2358</v>
      </c>
      <c r="H350" t="s">
        <v>72</v>
      </c>
      <c r="I350" t="s">
        <v>60939</v>
      </c>
      <c r="K350" t="s">
        <v>1058</v>
      </c>
      <c r="L350" t="s">
        <v>60693</v>
      </c>
    </row>
    <row r="351" spans="1:12" x14ac:dyDescent="0.75">
      <c r="A351" t="s">
        <v>22161</v>
      </c>
      <c r="B351" t="s">
        <v>22638</v>
      </c>
      <c r="C351" t="s">
        <v>917</v>
      </c>
      <c r="D351" t="s">
        <v>2898</v>
      </c>
      <c r="E351" t="s">
        <v>3126</v>
      </c>
      <c r="F351" t="s">
        <v>2898</v>
      </c>
      <c r="G351" t="s">
        <v>11679</v>
      </c>
      <c r="H351" t="s">
        <v>72</v>
      </c>
      <c r="I351" t="s">
        <v>60849</v>
      </c>
      <c r="K351" t="s">
        <v>1058</v>
      </c>
      <c r="L351" t="s">
        <v>60693</v>
      </c>
    </row>
    <row r="352" spans="1:12" x14ac:dyDescent="0.75">
      <c r="A352" t="s">
        <v>22375</v>
      </c>
      <c r="B352" t="s">
        <v>22872</v>
      </c>
      <c r="C352" t="s">
        <v>2498</v>
      </c>
      <c r="D352" t="s">
        <v>12543</v>
      </c>
      <c r="E352" t="s">
        <v>4126</v>
      </c>
      <c r="F352" t="s">
        <v>583</v>
      </c>
      <c r="G352" t="s">
        <v>6804</v>
      </c>
      <c r="H352" t="s">
        <v>72</v>
      </c>
      <c r="I352" t="s">
        <v>60736</v>
      </c>
      <c r="K352" t="s">
        <v>1058</v>
      </c>
      <c r="L352" t="s">
        <v>60693</v>
      </c>
    </row>
    <row r="353" spans="1:12" x14ac:dyDescent="0.75">
      <c r="A353" t="s">
        <v>22246</v>
      </c>
      <c r="B353" t="s">
        <v>22889</v>
      </c>
      <c r="C353" t="s">
        <v>605</v>
      </c>
      <c r="D353" t="s">
        <v>2259</v>
      </c>
      <c r="E353" t="s">
        <v>394</v>
      </c>
      <c r="F353" t="s">
        <v>2259</v>
      </c>
      <c r="G353" t="s">
        <v>316</v>
      </c>
      <c r="H353" t="s">
        <v>72</v>
      </c>
      <c r="I353" t="s">
        <v>60749</v>
      </c>
      <c r="K353" t="s">
        <v>1058</v>
      </c>
      <c r="L353" t="s">
        <v>60693</v>
      </c>
    </row>
    <row r="354" spans="1:12" x14ac:dyDescent="0.75">
      <c r="A354" t="s">
        <v>22292</v>
      </c>
      <c r="B354" t="s">
        <v>22893</v>
      </c>
      <c r="C354" t="s">
        <v>22160</v>
      </c>
      <c r="D354" t="s">
        <v>22894</v>
      </c>
      <c r="E354" t="s">
        <v>22895</v>
      </c>
      <c r="F354" t="s">
        <v>1177</v>
      </c>
      <c r="G354" t="s">
        <v>371</v>
      </c>
      <c r="H354" t="s">
        <v>72</v>
      </c>
      <c r="I354" t="s">
        <v>60759</v>
      </c>
      <c r="K354" t="s">
        <v>1058</v>
      </c>
      <c r="L354" t="s">
        <v>60693</v>
      </c>
    </row>
    <row r="355" spans="1:12" x14ac:dyDescent="0.75">
      <c r="A355" t="s">
        <v>21872</v>
      </c>
      <c r="B355" t="s">
        <v>22927</v>
      </c>
      <c r="C355" t="s">
        <v>255</v>
      </c>
      <c r="D355" t="s">
        <v>22928</v>
      </c>
      <c r="E355" t="s">
        <v>1000</v>
      </c>
      <c r="F355" t="s">
        <v>15766</v>
      </c>
      <c r="G355" t="s">
        <v>1268</v>
      </c>
      <c r="H355" t="s">
        <v>72</v>
      </c>
      <c r="I355" t="s">
        <v>60903</v>
      </c>
      <c r="K355" t="s">
        <v>1058</v>
      </c>
      <c r="L355" t="s">
        <v>60693</v>
      </c>
    </row>
    <row r="356" spans="1:12" x14ac:dyDescent="0.75">
      <c r="A356" t="s">
        <v>889</v>
      </c>
      <c r="B356" t="s">
        <v>890</v>
      </c>
      <c r="C356" t="s">
        <v>142</v>
      </c>
      <c r="D356" t="s">
        <v>891</v>
      </c>
      <c r="E356" t="s">
        <v>127</v>
      </c>
      <c r="F356" t="s">
        <v>891</v>
      </c>
      <c r="G356" t="s">
        <v>323</v>
      </c>
      <c r="H356" t="s">
        <v>72</v>
      </c>
      <c r="I356" t="s">
        <v>44576</v>
      </c>
      <c r="K356" t="s">
        <v>1058</v>
      </c>
      <c r="L356" t="s">
        <v>60693</v>
      </c>
    </row>
    <row r="357" spans="1:12" x14ac:dyDescent="0.75">
      <c r="A357" t="s">
        <v>23191</v>
      </c>
      <c r="B357" t="s">
        <v>23192</v>
      </c>
      <c r="C357" t="s">
        <v>23193</v>
      </c>
      <c r="D357" t="s">
        <v>752</v>
      </c>
      <c r="G357" t="s">
        <v>6358</v>
      </c>
      <c r="H357" t="s">
        <v>72</v>
      </c>
      <c r="I357" t="s">
        <v>60823</v>
      </c>
      <c r="K357" t="s">
        <v>1058</v>
      </c>
      <c r="L357" t="s">
        <v>60693</v>
      </c>
    </row>
    <row r="358" spans="1:12" x14ac:dyDescent="0.75">
      <c r="A358" t="s">
        <v>23220</v>
      </c>
      <c r="B358" t="s">
        <v>23221</v>
      </c>
      <c r="C358" t="s">
        <v>1397</v>
      </c>
      <c r="D358" t="s">
        <v>23222</v>
      </c>
      <c r="E358" t="s">
        <v>23223</v>
      </c>
      <c r="F358" t="s">
        <v>23222</v>
      </c>
      <c r="G358" t="s">
        <v>211</v>
      </c>
      <c r="H358" t="s">
        <v>72</v>
      </c>
      <c r="I358" t="s">
        <v>19981</v>
      </c>
      <c r="K358" t="s">
        <v>1058</v>
      </c>
      <c r="L358" t="s">
        <v>60693</v>
      </c>
    </row>
    <row r="359" spans="1:12" x14ac:dyDescent="0.75">
      <c r="A359" t="s">
        <v>23287</v>
      </c>
      <c r="B359" t="s">
        <v>23288</v>
      </c>
      <c r="C359" t="s">
        <v>1596</v>
      </c>
      <c r="D359" t="s">
        <v>23289</v>
      </c>
      <c r="E359" t="s">
        <v>21948</v>
      </c>
      <c r="F359" t="s">
        <v>21412</v>
      </c>
      <c r="G359" t="s">
        <v>652</v>
      </c>
      <c r="H359" t="s">
        <v>72</v>
      </c>
      <c r="I359" t="s">
        <v>60706</v>
      </c>
      <c r="K359" t="s">
        <v>1058</v>
      </c>
      <c r="L359" t="s">
        <v>60693</v>
      </c>
    </row>
    <row r="360" spans="1:12" x14ac:dyDescent="0.75">
      <c r="A360" t="s">
        <v>23350</v>
      </c>
      <c r="B360" t="s">
        <v>23351</v>
      </c>
      <c r="C360" t="s">
        <v>3110</v>
      </c>
      <c r="D360" t="s">
        <v>516</v>
      </c>
      <c r="E360" t="s">
        <v>21392</v>
      </c>
      <c r="F360" t="s">
        <v>314</v>
      </c>
      <c r="G360" t="s">
        <v>371</v>
      </c>
      <c r="H360" t="s">
        <v>72</v>
      </c>
      <c r="I360" t="s">
        <v>60759</v>
      </c>
      <c r="K360" t="s">
        <v>1058</v>
      </c>
      <c r="L360" t="s">
        <v>60693</v>
      </c>
    </row>
    <row r="361" spans="1:12" x14ac:dyDescent="0.75">
      <c r="A361" t="s">
        <v>23380</v>
      </c>
      <c r="B361" t="s">
        <v>23381</v>
      </c>
      <c r="C361" t="s">
        <v>13</v>
      </c>
      <c r="D361" t="s">
        <v>23382</v>
      </c>
      <c r="E361" t="s">
        <v>23383</v>
      </c>
      <c r="F361" t="s">
        <v>23382</v>
      </c>
      <c r="G361" t="s">
        <v>1268</v>
      </c>
      <c r="H361" t="s">
        <v>72</v>
      </c>
      <c r="I361" t="s">
        <v>60903</v>
      </c>
      <c r="K361" t="s">
        <v>1058</v>
      </c>
      <c r="L361" t="s">
        <v>60693</v>
      </c>
    </row>
    <row r="362" spans="1:12" x14ac:dyDescent="0.75">
      <c r="A362" t="s">
        <v>23563</v>
      </c>
      <c r="B362" t="s">
        <v>23564</v>
      </c>
      <c r="C362" t="s">
        <v>23565</v>
      </c>
      <c r="D362" t="s">
        <v>23566</v>
      </c>
      <c r="E362" t="s">
        <v>23567</v>
      </c>
      <c r="F362" t="s">
        <v>23566</v>
      </c>
      <c r="G362" t="s">
        <v>652</v>
      </c>
      <c r="H362" t="s">
        <v>72</v>
      </c>
      <c r="I362" t="s">
        <v>60706</v>
      </c>
      <c r="K362" t="s">
        <v>1058</v>
      </c>
      <c r="L362" t="s">
        <v>60693</v>
      </c>
    </row>
    <row r="363" spans="1:12" x14ac:dyDescent="0.75">
      <c r="A363" t="s">
        <v>23660</v>
      </c>
      <c r="B363" t="s">
        <v>23661</v>
      </c>
      <c r="C363" t="s">
        <v>23662</v>
      </c>
      <c r="D363" t="s">
        <v>23663</v>
      </c>
      <c r="E363" t="s">
        <v>21052</v>
      </c>
      <c r="F363" t="s">
        <v>8046</v>
      </c>
      <c r="G363" t="s">
        <v>1749</v>
      </c>
      <c r="H363" t="s">
        <v>72</v>
      </c>
      <c r="I363" t="s">
        <v>60696</v>
      </c>
      <c r="K363" t="s">
        <v>1058</v>
      </c>
      <c r="L363" t="s">
        <v>60693</v>
      </c>
    </row>
    <row r="364" spans="1:12" x14ac:dyDescent="0.75">
      <c r="A364" t="s">
        <v>23817</v>
      </c>
      <c r="B364" t="s">
        <v>23818</v>
      </c>
      <c r="C364" t="s">
        <v>758</v>
      </c>
      <c r="D364" t="s">
        <v>23819</v>
      </c>
      <c r="E364" t="s">
        <v>480</v>
      </c>
      <c r="F364" t="s">
        <v>23819</v>
      </c>
      <c r="G364" t="s">
        <v>211</v>
      </c>
      <c r="H364" t="s">
        <v>72</v>
      </c>
      <c r="I364" t="s">
        <v>19981</v>
      </c>
      <c r="K364" t="s">
        <v>1058</v>
      </c>
      <c r="L364" t="s">
        <v>60693</v>
      </c>
    </row>
    <row r="365" spans="1:12" x14ac:dyDescent="0.75">
      <c r="A365" t="s">
        <v>23269</v>
      </c>
      <c r="B365" t="s">
        <v>23872</v>
      </c>
      <c r="C365" t="s">
        <v>17912</v>
      </c>
      <c r="D365" t="s">
        <v>23873</v>
      </c>
      <c r="E365" t="s">
        <v>9085</v>
      </c>
      <c r="F365" t="s">
        <v>10983</v>
      </c>
      <c r="G365" t="s">
        <v>23874</v>
      </c>
      <c r="H365" t="s">
        <v>72</v>
      </c>
      <c r="I365" t="s">
        <v>61099</v>
      </c>
      <c r="K365" t="s">
        <v>1058</v>
      </c>
      <c r="L365" t="s">
        <v>60693</v>
      </c>
    </row>
    <row r="366" spans="1:12" x14ac:dyDescent="0.75">
      <c r="A366" t="s">
        <v>23119</v>
      </c>
      <c r="B366" t="s">
        <v>23876</v>
      </c>
      <c r="C366" t="s">
        <v>23877</v>
      </c>
      <c r="D366" t="s">
        <v>4052</v>
      </c>
      <c r="E366" t="s">
        <v>93</v>
      </c>
      <c r="F366" t="s">
        <v>23878</v>
      </c>
      <c r="G366" t="s">
        <v>6358</v>
      </c>
      <c r="H366" t="s">
        <v>72</v>
      </c>
      <c r="I366" t="s">
        <v>60823</v>
      </c>
      <c r="K366" t="s">
        <v>1058</v>
      </c>
      <c r="L366" t="s">
        <v>60693</v>
      </c>
    </row>
    <row r="367" spans="1:12" x14ac:dyDescent="0.75">
      <c r="A367" t="s">
        <v>23133</v>
      </c>
      <c r="B367" t="s">
        <v>23890</v>
      </c>
      <c r="C367" t="s">
        <v>1633</v>
      </c>
      <c r="D367" t="s">
        <v>12127</v>
      </c>
      <c r="G367" t="s">
        <v>669</v>
      </c>
      <c r="H367" t="s">
        <v>72</v>
      </c>
      <c r="I367" t="s">
        <v>60885</v>
      </c>
      <c r="K367" t="s">
        <v>1058</v>
      </c>
      <c r="L367" t="s">
        <v>60693</v>
      </c>
    </row>
    <row r="368" spans="1:12" x14ac:dyDescent="0.75">
      <c r="A368" t="s">
        <v>23379</v>
      </c>
      <c r="B368" t="s">
        <v>23906</v>
      </c>
      <c r="C368" t="s">
        <v>23907</v>
      </c>
      <c r="D368" t="s">
        <v>2936</v>
      </c>
      <c r="G368" t="s">
        <v>4289</v>
      </c>
      <c r="H368" t="s">
        <v>72</v>
      </c>
      <c r="I368" t="s">
        <v>60902</v>
      </c>
      <c r="K368" t="s">
        <v>1058</v>
      </c>
      <c r="L368" t="s">
        <v>60693</v>
      </c>
    </row>
    <row r="369" spans="1:12" x14ac:dyDescent="0.75">
      <c r="A369" t="s">
        <v>23363</v>
      </c>
      <c r="B369" t="s">
        <v>23925</v>
      </c>
      <c r="C369" t="s">
        <v>1596</v>
      </c>
      <c r="D369" t="s">
        <v>3657</v>
      </c>
      <c r="E369" t="s">
        <v>1012</v>
      </c>
      <c r="F369" t="s">
        <v>3657</v>
      </c>
      <c r="G369" t="s">
        <v>23926</v>
      </c>
      <c r="H369" t="s">
        <v>72</v>
      </c>
      <c r="I369" t="s">
        <v>61211</v>
      </c>
      <c r="K369" t="s">
        <v>1058</v>
      </c>
      <c r="L369" t="s">
        <v>60693</v>
      </c>
    </row>
    <row r="370" spans="1:12" x14ac:dyDescent="0.75">
      <c r="A370" t="s">
        <v>23935</v>
      </c>
      <c r="B370" t="s">
        <v>23936</v>
      </c>
      <c r="C370" t="s">
        <v>23937</v>
      </c>
      <c r="D370" t="s">
        <v>23938</v>
      </c>
      <c r="E370" t="s">
        <v>23939</v>
      </c>
      <c r="F370" t="s">
        <v>23938</v>
      </c>
      <c r="G370" t="s">
        <v>1268</v>
      </c>
      <c r="H370" t="s">
        <v>72</v>
      </c>
      <c r="I370" t="s">
        <v>60877</v>
      </c>
      <c r="K370" t="s">
        <v>1058</v>
      </c>
      <c r="L370" t="s">
        <v>60693</v>
      </c>
    </row>
    <row r="371" spans="1:12" x14ac:dyDescent="0.75">
      <c r="A371" t="s">
        <v>23940</v>
      </c>
      <c r="B371" t="s">
        <v>23941</v>
      </c>
      <c r="C371" t="s">
        <v>6523</v>
      </c>
      <c r="D371" t="s">
        <v>565</v>
      </c>
      <c r="E371" t="s">
        <v>499</v>
      </c>
      <c r="F371" t="s">
        <v>10791</v>
      </c>
      <c r="G371" t="s">
        <v>6671</v>
      </c>
      <c r="H371" t="s">
        <v>72</v>
      </c>
      <c r="I371" t="s">
        <v>60753</v>
      </c>
      <c r="K371" t="s">
        <v>1058</v>
      </c>
      <c r="L371" t="s">
        <v>60693</v>
      </c>
    </row>
    <row r="372" spans="1:12" x14ac:dyDescent="0.75">
      <c r="A372" t="s">
        <v>23957</v>
      </c>
      <c r="B372" t="s">
        <v>23958</v>
      </c>
      <c r="C372" t="s">
        <v>388</v>
      </c>
      <c r="D372" t="s">
        <v>3485</v>
      </c>
      <c r="E372" t="s">
        <v>23959</v>
      </c>
      <c r="F372" t="s">
        <v>3485</v>
      </c>
      <c r="G372" t="s">
        <v>114</v>
      </c>
      <c r="H372" t="s">
        <v>72</v>
      </c>
      <c r="I372" t="s">
        <v>60888</v>
      </c>
      <c r="K372" t="s">
        <v>1058</v>
      </c>
      <c r="L372" t="s">
        <v>60693</v>
      </c>
    </row>
    <row r="373" spans="1:12" x14ac:dyDescent="0.75">
      <c r="A373" t="s">
        <v>23974</v>
      </c>
      <c r="B373" t="s">
        <v>23975</v>
      </c>
      <c r="C373" t="s">
        <v>23976</v>
      </c>
      <c r="D373" t="s">
        <v>733</v>
      </c>
      <c r="E373" t="s">
        <v>1261</v>
      </c>
      <c r="F373" t="s">
        <v>1028</v>
      </c>
      <c r="G373" t="s">
        <v>23977</v>
      </c>
      <c r="H373" t="s">
        <v>72</v>
      </c>
      <c r="I373" t="s">
        <v>60791</v>
      </c>
      <c r="K373" t="s">
        <v>1058</v>
      </c>
      <c r="L373" t="s">
        <v>60693</v>
      </c>
    </row>
    <row r="374" spans="1:12" x14ac:dyDescent="0.75">
      <c r="A374" t="s">
        <v>23986</v>
      </c>
      <c r="B374" t="s">
        <v>23987</v>
      </c>
      <c r="C374" t="s">
        <v>2578</v>
      </c>
      <c r="D374" t="s">
        <v>945</v>
      </c>
      <c r="E374" t="s">
        <v>23988</v>
      </c>
      <c r="F374" t="s">
        <v>23989</v>
      </c>
      <c r="G374" t="s">
        <v>9279</v>
      </c>
      <c r="H374" t="s">
        <v>72</v>
      </c>
      <c r="I374" t="s">
        <v>60920</v>
      </c>
      <c r="K374" t="s">
        <v>1058</v>
      </c>
      <c r="L374" t="s">
        <v>60693</v>
      </c>
    </row>
    <row r="375" spans="1:12" x14ac:dyDescent="0.75">
      <c r="A375" t="s">
        <v>23346</v>
      </c>
      <c r="B375" t="s">
        <v>23995</v>
      </c>
      <c r="C375" t="s">
        <v>4355</v>
      </c>
      <c r="D375" t="s">
        <v>5683</v>
      </c>
      <c r="G375" t="s">
        <v>23996</v>
      </c>
      <c r="H375" t="s">
        <v>72</v>
      </c>
      <c r="I375" t="s">
        <v>60757</v>
      </c>
      <c r="K375" t="s">
        <v>1058</v>
      </c>
      <c r="L375" t="s">
        <v>60693</v>
      </c>
    </row>
    <row r="376" spans="1:12" x14ac:dyDescent="0.75">
      <c r="A376" t="s">
        <v>23888</v>
      </c>
      <c r="B376" t="s">
        <v>24002</v>
      </c>
      <c r="C376" t="s">
        <v>11952</v>
      </c>
      <c r="D376" t="s">
        <v>645</v>
      </c>
      <c r="G376" t="s">
        <v>1268</v>
      </c>
      <c r="H376" t="s">
        <v>72</v>
      </c>
      <c r="I376" t="s">
        <v>61057</v>
      </c>
      <c r="K376" t="s">
        <v>1058</v>
      </c>
      <c r="L376" t="s">
        <v>60693</v>
      </c>
    </row>
    <row r="377" spans="1:12" x14ac:dyDescent="0.75">
      <c r="A377" t="s">
        <v>24034</v>
      </c>
      <c r="B377" t="s">
        <v>24035</v>
      </c>
      <c r="C377" t="s">
        <v>16421</v>
      </c>
      <c r="D377" t="s">
        <v>616</v>
      </c>
      <c r="E377" t="s">
        <v>4624</v>
      </c>
      <c r="F377" t="s">
        <v>6642</v>
      </c>
      <c r="G377" t="s">
        <v>211</v>
      </c>
      <c r="H377" t="s">
        <v>72</v>
      </c>
      <c r="I377" t="s">
        <v>4865</v>
      </c>
      <c r="K377" t="s">
        <v>1058</v>
      </c>
      <c r="L377" t="s">
        <v>60693</v>
      </c>
    </row>
    <row r="378" spans="1:12" x14ac:dyDescent="0.75">
      <c r="A378" t="s">
        <v>23671</v>
      </c>
      <c r="B378" t="s">
        <v>24079</v>
      </c>
      <c r="C378" t="s">
        <v>76</v>
      </c>
      <c r="D378" t="s">
        <v>3749</v>
      </c>
      <c r="G378" t="s">
        <v>2655</v>
      </c>
      <c r="H378" t="s">
        <v>72</v>
      </c>
      <c r="I378" t="s">
        <v>60783</v>
      </c>
      <c r="K378" t="s">
        <v>1058</v>
      </c>
      <c r="L378" t="s">
        <v>60693</v>
      </c>
    </row>
    <row r="379" spans="1:12" x14ac:dyDescent="0.75">
      <c r="A379" t="s">
        <v>23744</v>
      </c>
      <c r="B379" t="s">
        <v>24115</v>
      </c>
      <c r="C379" t="s">
        <v>24116</v>
      </c>
      <c r="D379" t="s">
        <v>21548</v>
      </c>
      <c r="G379" t="s">
        <v>211</v>
      </c>
      <c r="H379" t="s">
        <v>72</v>
      </c>
      <c r="I379" t="s">
        <v>19981</v>
      </c>
      <c r="K379" t="s">
        <v>1058</v>
      </c>
      <c r="L379" t="s">
        <v>60693</v>
      </c>
    </row>
    <row r="380" spans="1:12" x14ac:dyDescent="0.75">
      <c r="A380" t="s">
        <v>23771</v>
      </c>
      <c r="B380" t="s">
        <v>24126</v>
      </c>
      <c r="C380" t="s">
        <v>758</v>
      </c>
      <c r="D380" t="s">
        <v>24127</v>
      </c>
      <c r="E380" t="s">
        <v>240</v>
      </c>
      <c r="F380" t="s">
        <v>24127</v>
      </c>
      <c r="G380" t="s">
        <v>211</v>
      </c>
      <c r="H380" t="s">
        <v>72</v>
      </c>
      <c r="I380" t="s">
        <v>19981</v>
      </c>
      <c r="K380" t="s">
        <v>1058</v>
      </c>
      <c r="L380" t="s">
        <v>60693</v>
      </c>
    </row>
    <row r="381" spans="1:12" x14ac:dyDescent="0.75">
      <c r="A381" t="s">
        <v>761</v>
      </c>
      <c r="B381" t="s">
        <v>762</v>
      </c>
      <c r="C381" t="s">
        <v>763</v>
      </c>
      <c r="D381" t="s">
        <v>764</v>
      </c>
      <c r="E381" t="s">
        <v>765</v>
      </c>
      <c r="F381" t="s">
        <v>764</v>
      </c>
      <c r="G381" t="s">
        <v>87</v>
      </c>
      <c r="H381" t="s">
        <v>72</v>
      </c>
      <c r="I381" t="s">
        <v>44576</v>
      </c>
      <c r="K381" t="s">
        <v>1058</v>
      </c>
      <c r="L381" t="s">
        <v>60693</v>
      </c>
    </row>
    <row r="382" spans="1:12" x14ac:dyDescent="0.75">
      <c r="A382" t="s">
        <v>23098</v>
      </c>
      <c r="B382" t="s">
        <v>24179</v>
      </c>
      <c r="C382" t="s">
        <v>15143</v>
      </c>
      <c r="D382" t="s">
        <v>24180</v>
      </c>
      <c r="E382" t="s">
        <v>3876</v>
      </c>
      <c r="F382" t="s">
        <v>24181</v>
      </c>
      <c r="G382" t="s">
        <v>1268</v>
      </c>
      <c r="H382" t="s">
        <v>72</v>
      </c>
      <c r="I382" t="s">
        <v>60944</v>
      </c>
      <c r="K382" t="s">
        <v>1058</v>
      </c>
      <c r="L382" t="s">
        <v>60693</v>
      </c>
    </row>
    <row r="383" spans="1:12" x14ac:dyDescent="0.75">
      <c r="A383" t="s">
        <v>23714</v>
      </c>
      <c r="B383" t="s">
        <v>24207</v>
      </c>
      <c r="C383" t="s">
        <v>280</v>
      </c>
      <c r="D383" t="s">
        <v>24208</v>
      </c>
      <c r="E383" t="s">
        <v>24209</v>
      </c>
      <c r="F383" t="s">
        <v>24210</v>
      </c>
      <c r="G383" t="s">
        <v>1268</v>
      </c>
      <c r="H383" t="s">
        <v>72</v>
      </c>
      <c r="I383" t="s">
        <v>60903</v>
      </c>
      <c r="K383" t="s">
        <v>1058</v>
      </c>
      <c r="L383" t="s">
        <v>60693</v>
      </c>
    </row>
    <row r="384" spans="1:12" x14ac:dyDescent="0.75">
      <c r="A384" t="s">
        <v>23194</v>
      </c>
      <c r="B384" t="s">
        <v>24231</v>
      </c>
      <c r="C384" t="s">
        <v>1305</v>
      </c>
      <c r="D384" t="s">
        <v>1812</v>
      </c>
      <c r="E384" t="s">
        <v>161</v>
      </c>
      <c r="F384" t="s">
        <v>1812</v>
      </c>
      <c r="G384" t="s">
        <v>3329</v>
      </c>
      <c r="H384" t="s">
        <v>72</v>
      </c>
      <c r="I384" t="s">
        <v>54133</v>
      </c>
      <c r="K384" t="s">
        <v>1058</v>
      </c>
      <c r="L384" t="s">
        <v>60693</v>
      </c>
    </row>
    <row r="385" spans="1:12" x14ac:dyDescent="0.75">
      <c r="A385" t="s">
        <v>24667</v>
      </c>
      <c r="B385" t="s">
        <v>24668</v>
      </c>
      <c r="C385" t="s">
        <v>91</v>
      </c>
      <c r="D385" t="s">
        <v>541</v>
      </c>
      <c r="E385" t="s">
        <v>2510</v>
      </c>
      <c r="F385" t="s">
        <v>541</v>
      </c>
      <c r="G385" t="s">
        <v>952</v>
      </c>
      <c r="H385" t="s">
        <v>72</v>
      </c>
      <c r="I385" t="s">
        <v>60758</v>
      </c>
      <c r="K385" t="s">
        <v>1058</v>
      </c>
      <c r="L385" t="s">
        <v>60693</v>
      </c>
    </row>
    <row r="386" spans="1:12" x14ac:dyDescent="0.75">
      <c r="A386" t="s">
        <v>24715</v>
      </c>
      <c r="B386" t="s">
        <v>24716</v>
      </c>
      <c r="C386" t="s">
        <v>1224</v>
      </c>
      <c r="D386" t="s">
        <v>14056</v>
      </c>
      <c r="E386" t="s">
        <v>388</v>
      </c>
      <c r="F386" t="s">
        <v>14056</v>
      </c>
      <c r="G386" t="s">
        <v>211</v>
      </c>
      <c r="H386" t="s">
        <v>72</v>
      </c>
      <c r="I386" t="s">
        <v>19981</v>
      </c>
      <c r="K386" t="s">
        <v>1058</v>
      </c>
      <c r="L386" t="s">
        <v>60693</v>
      </c>
    </row>
    <row r="387" spans="1:12" x14ac:dyDescent="0.75">
      <c r="A387" t="s">
        <v>24580</v>
      </c>
      <c r="B387" t="s">
        <v>25077</v>
      </c>
      <c r="C387" t="s">
        <v>2267</v>
      </c>
      <c r="D387" t="s">
        <v>14538</v>
      </c>
      <c r="E387" t="s">
        <v>542</v>
      </c>
      <c r="F387" t="s">
        <v>21</v>
      </c>
      <c r="G387" t="s">
        <v>211</v>
      </c>
      <c r="H387" t="s">
        <v>72</v>
      </c>
      <c r="I387" t="s">
        <v>19981</v>
      </c>
      <c r="K387" t="s">
        <v>1058</v>
      </c>
      <c r="L387" t="s">
        <v>60693</v>
      </c>
    </row>
    <row r="388" spans="1:12" x14ac:dyDescent="0.75">
      <c r="A388" t="s">
        <v>366</v>
      </c>
      <c r="B388" t="s">
        <v>367</v>
      </c>
      <c r="C388" t="s">
        <v>368</v>
      </c>
      <c r="D388" t="s">
        <v>369</v>
      </c>
      <c r="E388" t="s">
        <v>370</v>
      </c>
      <c r="F388" t="s">
        <v>369</v>
      </c>
      <c r="G388" t="s">
        <v>371</v>
      </c>
      <c r="H388" t="s">
        <v>72</v>
      </c>
      <c r="I388" t="s">
        <v>60759</v>
      </c>
      <c r="K388" t="s">
        <v>1058</v>
      </c>
      <c r="L388" t="s">
        <v>60693</v>
      </c>
    </row>
    <row r="389" spans="1:12" x14ac:dyDescent="0.75">
      <c r="A389" t="s">
        <v>25137</v>
      </c>
      <c r="B389" t="s">
        <v>25138</v>
      </c>
      <c r="C389" t="s">
        <v>1021</v>
      </c>
      <c r="D389" t="s">
        <v>3175</v>
      </c>
      <c r="E389" t="s">
        <v>542</v>
      </c>
      <c r="F389" t="s">
        <v>15029</v>
      </c>
      <c r="G389" t="s">
        <v>87</v>
      </c>
      <c r="H389" t="s">
        <v>72</v>
      </c>
      <c r="I389" t="s">
        <v>44576</v>
      </c>
      <c r="K389" t="s">
        <v>1058</v>
      </c>
      <c r="L389" t="s">
        <v>60693</v>
      </c>
    </row>
    <row r="390" spans="1:12" x14ac:dyDescent="0.75">
      <c r="A390" t="s">
        <v>24863</v>
      </c>
      <c r="B390" t="s">
        <v>25261</v>
      </c>
      <c r="C390" t="s">
        <v>22527</v>
      </c>
      <c r="D390" t="s">
        <v>17822</v>
      </c>
      <c r="E390" t="s">
        <v>542</v>
      </c>
      <c r="F390" t="s">
        <v>25262</v>
      </c>
      <c r="G390" t="s">
        <v>2655</v>
      </c>
      <c r="H390" t="s">
        <v>72</v>
      </c>
      <c r="I390" t="s">
        <v>60783</v>
      </c>
      <c r="K390" t="s">
        <v>1058</v>
      </c>
      <c r="L390" t="s">
        <v>60693</v>
      </c>
    </row>
    <row r="391" spans="1:12" x14ac:dyDescent="0.75">
      <c r="A391" t="s">
        <v>24875</v>
      </c>
      <c r="B391" t="s">
        <v>25294</v>
      </c>
      <c r="C391" t="s">
        <v>10874</v>
      </c>
      <c r="D391" t="s">
        <v>12891</v>
      </c>
      <c r="E391" t="s">
        <v>10874</v>
      </c>
      <c r="F391" t="s">
        <v>12891</v>
      </c>
      <c r="G391" t="s">
        <v>25295</v>
      </c>
      <c r="H391" t="s">
        <v>72</v>
      </c>
      <c r="I391" t="s">
        <v>60935</v>
      </c>
      <c r="K391" t="s">
        <v>1058</v>
      </c>
      <c r="L391" t="s">
        <v>60693</v>
      </c>
    </row>
    <row r="392" spans="1:12" x14ac:dyDescent="0.75">
      <c r="A392" t="s">
        <v>24604</v>
      </c>
      <c r="B392" t="s">
        <v>25345</v>
      </c>
      <c r="C392" t="s">
        <v>656</v>
      </c>
      <c r="D392" t="s">
        <v>25346</v>
      </c>
      <c r="E392" t="s">
        <v>10935</v>
      </c>
      <c r="F392" t="s">
        <v>16747</v>
      </c>
      <c r="G392" t="s">
        <v>669</v>
      </c>
      <c r="H392" t="s">
        <v>72</v>
      </c>
      <c r="I392" t="s">
        <v>60885</v>
      </c>
      <c r="K392" t="s">
        <v>1058</v>
      </c>
      <c r="L392" t="s">
        <v>60693</v>
      </c>
    </row>
    <row r="393" spans="1:12" x14ac:dyDescent="0.75">
      <c r="A393" t="s">
        <v>22796</v>
      </c>
      <c r="B393" t="s">
        <v>25590</v>
      </c>
      <c r="C393" t="s">
        <v>2875</v>
      </c>
      <c r="D393" t="s">
        <v>25591</v>
      </c>
      <c r="E393" t="s">
        <v>25592</v>
      </c>
      <c r="F393" t="s">
        <v>25591</v>
      </c>
      <c r="G393" t="s">
        <v>211</v>
      </c>
      <c r="H393" t="s">
        <v>72</v>
      </c>
      <c r="I393" t="s">
        <v>19981</v>
      </c>
      <c r="K393" t="s">
        <v>1058</v>
      </c>
      <c r="L393" t="s">
        <v>60693</v>
      </c>
    </row>
    <row r="394" spans="1:12" x14ac:dyDescent="0.75">
      <c r="A394" t="s">
        <v>25687</v>
      </c>
      <c r="B394" t="s">
        <v>25688</v>
      </c>
      <c r="C394" t="s">
        <v>142</v>
      </c>
      <c r="D394" t="s">
        <v>4208</v>
      </c>
      <c r="E394" t="s">
        <v>240</v>
      </c>
      <c r="F394" t="s">
        <v>4208</v>
      </c>
      <c r="G394" t="s">
        <v>211</v>
      </c>
      <c r="H394" t="s">
        <v>72</v>
      </c>
      <c r="I394" t="s">
        <v>19981</v>
      </c>
      <c r="K394" t="s">
        <v>1058</v>
      </c>
      <c r="L394" t="s">
        <v>60693</v>
      </c>
    </row>
    <row r="395" spans="1:12" x14ac:dyDescent="0.75">
      <c r="A395" t="s">
        <v>25709</v>
      </c>
      <c r="B395" t="s">
        <v>25710</v>
      </c>
      <c r="C395" t="s">
        <v>1721</v>
      </c>
      <c r="D395" t="s">
        <v>18414</v>
      </c>
      <c r="G395" t="s">
        <v>211</v>
      </c>
      <c r="H395" t="s">
        <v>72</v>
      </c>
      <c r="I395" t="s">
        <v>4865</v>
      </c>
      <c r="K395" t="s">
        <v>1058</v>
      </c>
      <c r="L395" t="s">
        <v>60693</v>
      </c>
    </row>
    <row r="396" spans="1:12" x14ac:dyDescent="0.75">
      <c r="A396" t="s">
        <v>22590</v>
      </c>
      <c r="B396" t="s">
        <v>25976</v>
      </c>
      <c r="C396" t="s">
        <v>680</v>
      </c>
      <c r="D396" t="s">
        <v>25977</v>
      </c>
      <c r="E396" t="s">
        <v>25978</v>
      </c>
      <c r="F396" t="s">
        <v>2223</v>
      </c>
      <c r="G396" t="s">
        <v>3329</v>
      </c>
      <c r="H396" t="s">
        <v>72</v>
      </c>
      <c r="I396" t="s">
        <v>54133</v>
      </c>
      <c r="K396" t="s">
        <v>1058</v>
      </c>
      <c r="L396" t="s">
        <v>60693</v>
      </c>
    </row>
    <row r="397" spans="1:12" x14ac:dyDescent="0.75">
      <c r="A397" t="s">
        <v>25689</v>
      </c>
      <c r="B397" t="s">
        <v>26072</v>
      </c>
      <c r="C397" t="s">
        <v>76</v>
      </c>
      <c r="D397" t="s">
        <v>26073</v>
      </c>
      <c r="E397" t="s">
        <v>197</v>
      </c>
      <c r="F397" t="s">
        <v>26073</v>
      </c>
      <c r="G397" t="s">
        <v>9279</v>
      </c>
      <c r="H397" t="s">
        <v>72</v>
      </c>
      <c r="I397" t="s">
        <v>60920</v>
      </c>
      <c r="K397" t="s">
        <v>1058</v>
      </c>
      <c r="L397" t="s">
        <v>60693</v>
      </c>
    </row>
    <row r="398" spans="1:12" x14ac:dyDescent="0.75">
      <c r="A398" t="s">
        <v>26273</v>
      </c>
      <c r="B398" t="s">
        <v>26274</v>
      </c>
      <c r="C398" t="s">
        <v>9693</v>
      </c>
      <c r="D398" t="s">
        <v>3348</v>
      </c>
      <c r="E398" t="s">
        <v>758</v>
      </c>
      <c r="F398" t="s">
        <v>6018</v>
      </c>
      <c r="G398" t="s">
        <v>6804</v>
      </c>
      <c r="H398" t="s">
        <v>72</v>
      </c>
      <c r="I398" t="s">
        <v>60736</v>
      </c>
      <c r="K398" t="s">
        <v>1058</v>
      </c>
      <c r="L398" t="s">
        <v>60693</v>
      </c>
    </row>
    <row r="399" spans="1:12" x14ac:dyDescent="0.75">
      <c r="A399" t="s">
        <v>25982</v>
      </c>
      <c r="B399" t="s">
        <v>26349</v>
      </c>
      <c r="C399" t="s">
        <v>526</v>
      </c>
      <c r="D399" t="s">
        <v>708</v>
      </c>
      <c r="E399" t="s">
        <v>240</v>
      </c>
      <c r="F399" t="s">
        <v>708</v>
      </c>
      <c r="G399" t="s">
        <v>19737</v>
      </c>
      <c r="H399" t="s">
        <v>72</v>
      </c>
      <c r="I399" t="s">
        <v>60780</v>
      </c>
      <c r="K399" t="s">
        <v>1058</v>
      </c>
      <c r="L399" t="s">
        <v>60693</v>
      </c>
    </row>
    <row r="400" spans="1:12" x14ac:dyDescent="0.75">
      <c r="A400" t="s">
        <v>25988</v>
      </c>
      <c r="B400" t="s">
        <v>26352</v>
      </c>
      <c r="C400" t="s">
        <v>26353</v>
      </c>
      <c r="D400" t="s">
        <v>3555</v>
      </c>
      <c r="G400" t="s">
        <v>787</v>
      </c>
      <c r="H400" t="s">
        <v>72</v>
      </c>
      <c r="I400" t="s">
        <v>60865</v>
      </c>
      <c r="K400" t="s">
        <v>1058</v>
      </c>
      <c r="L400" t="s">
        <v>60693</v>
      </c>
    </row>
    <row r="401" spans="1:12" x14ac:dyDescent="0.75">
      <c r="A401" t="s">
        <v>26561</v>
      </c>
      <c r="B401" t="s">
        <v>26562</v>
      </c>
      <c r="C401" t="s">
        <v>11263</v>
      </c>
      <c r="D401" t="s">
        <v>167</v>
      </c>
      <c r="E401" t="s">
        <v>1427</v>
      </c>
      <c r="F401" t="s">
        <v>19379</v>
      </c>
      <c r="G401" t="s">
        <v>652</v>
      </c>
      <c r="H401" t="s">
        <v>72</v>
      </c>
      <c r="I401" t="s">
        <v>60706</v>
      </c>
      <c r="K401" t="s">
        <v>1058</v>
      </c>
      <c r="L401" t="s">
        <v>60693</v>
      </c>
    </row>
    <row r="402" spans="1:12" x14ac:dyDescent="0.75">
      <c r="A402" t="s">
        <v>26586</v>
      </c>
      <c r="B402" t="s">
        <v>26587</v>
      </c>
      <c r="C402" t="s">
        <v>1887</v>
      </c>
      <c r="D402" t="s">
        <v>26588</v>
      </c>
      <c r="E402" t="s">
        <v>7458</v>
      </c>
      <c r="F402" t="s">
        <v>26589</v>
      </c>
      <c r="G402" t="s">
        <v>2655</v>
      </c>
      <c r="H402" t="s">
        <v>72</v>
      </c>
      <c r="I402" t="s">
        <v>60783</v>
      </c>
      <c r="K402" t="s">
        <v>1058</v>
      </c>
      <c r="L402" t="s">
        <v>60693</v>
      </c>
    </row>
    <row r="403" spans="1:12" x14ac:dyDescent="0.75">
      <c r="A403" t="s">
        <v>26603</v>
      </c>
      <c r="B403" t="s">
        <v>26604</v>
      </c>
      <c r="C403" t="s">
        <v>26605</v>
      </c>
      <c r="D403" t="s">
        <v>6</v>
      </c>
      <c r="E403" t="s">
        <v>26606</v>
      </c>
      <c r="F403" t="s">
        <v>6</v>
      </c>
      <c r="G403" t="s">
        <v>26607</v>
      </c>
      <c r="H403" t="s">
        <v>72</v>
      </c>
      <c r="I403" t="s">
        <v>60713</v>
      </c>
      <c r="K403" t="s">
        <v>1058</v>
      </c>
      <c r="L403" t="s">
        <v>60693</v>
      </c>
    </row>
    <row r="404" spans="1:12" x14ac:dyDescent="0.75">
      <c r="A404" t="s">
        <v>26647</v>
      </c>
      <c r="B404" t="s">
        <v>26648</v>
      </c>
      <c r="C404" t="s">
        <v>3391</v>
      </c>
      <c r="D404" t="s">
        <v>26649</v>
      </c>
      <c r="G404" t="s">
        <v>316</v>
      </c>
      <c r="H404" t="s">
        <v>72</v>
      </c>
      <c r="I404" t="s">
        <v>60749</v>
      </c>
      <c r="K404" t="s">
        <v>1058</v>
      </c>
      <c r="L404" t="s">
        <v>60693</v>
      </c>
    </row>
    <row r="405" spans="1:12" x14ac:dyDescent="0.75">
      <c r="A405" t="s">
        <v>26662</v>
      </c>
      <c r="B405" t="s">
        <v>26663</v>
      </c>
      <c r="C405" t="s">
        <v>8388</v>
      </c>
      <c r="D405" t="s">
        <v>16463</v>
      </c>
      <c r="G405" t="s">
        <v>26664</v>
      </c>
      <c r="H405" t="s">
        <v>72</v>
      </c>
      <c r="I405" t="s">
        <v>60749</v>
      </c>
      <c r="K405" t="s">
        <v>1058</v>
      </c>
      <c r="L405" t="s">
        <v>60693</v>
      </c>
    </row>
    <row r="406" spans="1:12" x14ac:dyDescent="0.75">
      <c r="A406" t="s">
        <v>26791</v>
      </c>
      <c r="B406" t="s">
        <v>26792</v>
      </c>
      <c r="C406" t="s">
        <v>478</v>
      </c>
      <c r="D406" t="s">
        <v>855</v>
      </c>
      <c r="E406" t="s">
        <v>268</v>
      </c>
      <c r="F406" t="s">
        <v>6460</v>
      </c>
      <c r="G406" t="s">
        <v>6671</v>
      </c>
      <c r="H406" t="s">
        <v>72</v>
      </c>
      <c r="I406" t="s">
        <v>60753</v>
      </c>
      <c r="K406" t="s">
        <v>1058</v>
      </c>
      <c r="L406" t="s">
        <v>60693</v>
      </c>
    </row>
    <row r="407" spans="1:12" x14ac:dyDescent="0.75">
      <c r="A407" t="s">
        <v>660</v>
      </c>
      <c r="B407" t="s">
        <v>661</v>
      </c>
      <c r="C407" t="s">
        <v>662</v>
      </c>
      <c r="D407" t="s">
        <v>663</v>
      </c>
      <c r="E407" t="s">
        <v>664</v>
      </c>
      <c r="F407" t="s">
        <v>601</v>
      </c>
      <c r="G407" t="s">
        <v>323</v>
      </c>
      <c r="H407" t="s">
        <v>72</v>
      </c>
      <c r="I407" t="s">
        <v>44576</v>
      </c>
      <c r="K407" t="s">
        <v>1058</v>
      </c>
      <c r="L407" t="s">
        <v>60693</v>
      </c>
    </row>
    <row r="408" spans="1:12" x14ac:dyDescent="0.75">
      <c r="A408" t="s">
        <v>27171</v>
      </c>
      <c r="B408" t="s">
        <v>27172</v>
      </c>
      <c r="C408" t="s">
        <v>151</v>
      </c>
      <c r="D408" t="s">
        <v>27173</v>
      </c>
      <c r="E408" t="s">
        <v>1840</v>
      </c>
      <c r="F408" t="s">
        <v>27173</v>
      </c>
      <c r="G408" t="s">
        <v>27174</v>
      </c>
      <c r="H408" t="s">
        <v>72</v>
      </c>
      <c r="I408" t="s">
        <v>60960</v>
      </c>
      <c r="K408" t="s">
        <v>1058</v>
      </c>
      <c r="L408" t="s">
        <v>60693</v>
      </c>
    </row>
    <row r="409" spans="1:12" x14ac:dyDescent="0.75">
      <c r="A409" t="s">
        <v>27223</v>
      </c>
      <c r="B409" t="s">
        <v>27224</v>
      </c>
      <c r="C409" t="s">
        <v>76</v>
      </c>
      <c r="D409" t="s">
        <v>2490</v>
      </c>
      <c r="E409" t="s">
        <v>5682</v>
      </c>
      <c r="F409" t="s">
        <v>2717</v>
      </c>
      <c r="G409" t="s">
        <v>1123</v>
      </c>
      <c r="H409" t="s">
        <v>72</v>
      </c>
      <c r="I409" t="s">
        <v>60694</v>
      </c>
      <c r="K409" t="s">
        <v>1058</v>
      </c>
      <c r="L409" t="s">
        <v>60693</v>
      </c>
    </row>
    <row r="410" spans="1:12" x14ac:dyDescent="0.75">
      <c r="A410" t="s">
        <v>27083</v>
      </c>
      <c r="B410" t="s">
        <v>27293</v>
      </c>
      <c r="C410" t="s">
        <v>27294</v>
      </c>
      <c r="D410" t="s">
        <v>27295</v>
      </c>
      <c r="E410" t="s">
        <v>27296</v>
      </c>
      <c r="F410" t="s">
        <v>7966</v>
      </c>
      <c r="G410" t="s">
        <v>316</v>
      </c>
      <c r="H410" t="s">
        <v>72</v>
      </c>
      <c r="I410" t="s">
        <v>60749</v>
      </c>
      <c r="K410" t="s">
        <v>1058</v>
      </c>
      <c r="L410" t="s">
        <v>60693</v>
      </c>
    </row>
    <row r="411" spans="1:12" x14ac:dyDescent="0.75">
      <c r="A411" t="s">
        <v>26871</v>
      </c>
      <c r="B411" t="s">
        <v>27358</v>
      </c>
      <c r="C411" t="s">
        <v>3655</v>
      </c>
      <c r="D411" t="s">
        <v>27359</v>
      </c>
      <c r="E411" t="s">
        <v>377</v>
      </c>
      <c r="F411" t="s">
        <v>27359</v>
      </c>
      <c r="G411" t="s">
        <v>7599</v>
      </c>
      <c r="H411" t="s">
        <v>72</v>
      </c>
      <c r="I411" t="s">
        <v>60862</v>
      </c>
      <c r="K411" t="s">
        <v>1058</v>
      </c>
      <c r="L411" t="s">
        <v>60693</v>
      </c>
    </row>
    <row r="412" spans="1:12" x14ac:dyDescent="0.75">
      <c r="A412" t="s">
        <v>27155</v>
      </c>
      <c r="B412" t="s">
        <v>27491</v>
      </c>
      <c r="C412" t="s">
        <v>11903</v>
      </c>
      <c r="D412" t="s">
        <v>27492</v>
      </c>
      <c r="G412" t="s">
        <v>2655</v>
      </c>
      <c r="H412" t="s">
        <v>72</v>
      </c>
      <c r="I412" t="s">
        <v>60783</v>
      </c>
      <c r="K412" t="s">
        <v>1058</v>
      </c>
      <c r="L412" t="s">
        <v>60693</v>
      </c>
    </row>
    <row r="413" spans="1:12" x14ac:dyDescent="0.75">
      <c r="A413" t="s">
        <v>26974</v>
      </c>
      <c r="B413" t="s">
        <v>27748</v>
      </c>
      <c r="C413" t="s">
        <v>280</v>
      </c>
      <c r="D413" t="s">
        <v>3721</v>
      </c>
      <c r="E413" t="s">
        <v>2951</v>
      </c>
      <c r="F413" t="s">
        <v>3721</v>
      </c>
      <c r="G413" t="s">
        <v>8223</v>
      </c>
      <c r="H413" t="s">
        <v>72</v>
      </c>
      <c r="I413" t="s">
        <v>60859</v>
      </c>
      <c r="K413" t="s">
        <v>1058</v>
      </c>
      <c r="L413" t="s">
        <v>60693</v>
      </c>
    </row>
    <row r="414" spans="1:12" x14ac:dyDescent="0.75">
      <c r="A414" t="s">
        <v>27857</v>
      </c>
      <c r="B414" t="s">
        <v>27858</v>
      </c>
      <c r="C414" t="s">
        <v>18330</v>
      </c>
      <c r="D414" t="s">
        <v>27859</v>
      </c>
      <c r="E414" t="s">
        <v>27860</v>
      </c>
      <c r="F414" t="s">
        <v>27861</v>
      </c>
      <c r="G414" t="s">
        <v>3329</v>
      </c>
      <c r="H414" t="s">
        <v>72</v>
      </c>
      <c r="I414" t="s">
        <v>54133</v>
      </c>
      <c r="K414" t="s">
        <v>1058</v>
      </c>
      <c r="L414" t="s">
        <v>60693</v>
      </c>
    </row>
    <row r="415" spans="1:12" x14ac:dyDescent="0.75">
      <c r="A415" t="s">
        <v>27874</v>
      </c>
      <c r="B415" t="s">
        <v>27875</v>
      </c>
      <c r="C415" t="s">
        <v>22160</v>
      </c>
      <c r="D415" t="s">
        <v>2063</v>
      </c>
      <c r="E415" t="s">
        <v>25389</v>
      </c>
      <c r="G415" t="s">
        <v>87</v>
      </c>
      <c r="H415" t="s">
        <v>72</v>
      </c>
      <c r="I415" t="s">
        <v>44576</v>
      </c>
      <c r="K415" t="s">
        <v>1058</v>
      </c>
      <c r="L415" t="s">
        <v>60693</v>
      </c>
    </row>
    <row r="416" spans="1:12" x14ac:dyDescent="0.75">
      <c r="A416" t="s">
        <v>28081</v>
      </c>
      <c r="B416" t="s">
        <v>28082</v>
      </c>
      <c r="C416" t="s">
        <v>28083</v>
      </c>
      <c r="D416" t="s">
        <v>16463</v>
      </c>
      <c r="E416" t="s">
        <v>28084</v>
      </c>
      <c r="G416" t="s">
        <v>5568</v>
      </c>
      <c r="H416" t="s">
        <v>72</v>
      </c>
      <c r="I416" t="s">
        <v>60763</v>
      </c>
      <c r="K416" t="s">
        <v>1058</v>
      </c>
      <c r="L416" t="s">
        <v>60693</v>
      </c>
    </row>
    <row r="417" spans="1:12" x14ac:dyDescent="0.75">
      <c r="A417" t="s">
        <v>28233</v>
      </c>
      <c r="B417" t="s">
        <v>28234</v>
      </c>
      <c r="C417" t="s">
        <v>7176</v>
      </c>
      <c r="D417" t="s">
        <v>221</v>
      </c>
      <c r="E417" t="s">
        <v>221</v>
      </c>
      <c r="F417" t="s">
        <v>28235</v>
      </c>
      <c r="G417" t="s">
        <v>2007</v>
      </c>
      <c r="H417" t="s">
        <v>72</v>
      </c>
      <c r="I417" t="s">
        <v>60741</v>
      </c>
      <c r="K417" t="s">
        <v>1058</v>
      </c>
      <c r="L417" t="s">
        <v>60693</v>
      </c>
    </row>
    <row r="418" spans="1:12" x14ac:dyDescent="0.75">
      <c r="A418" t="s">
        <v>28421</v>
      </c>
      <c r="B418" t="s">
        <v>28422</v>
      </c>
      <c r="C418" t="s">
        <v>300</v>
      </c>
      <c r="D418" t="s">
        <v>5612</v>
      </c>
      <c r="E418" t="s">
        <v>3522</v>
      </c>
      <c r="F418" t="s">
        <v>5612</v>
      </c>
      <c r="G418" t="s">
        <v>211</v>
      </c>
      <c r="H418" t="s">
        <v>72</v>
      </c>
      <c r="I418" t="s">
        <v>19981</v>
      </c>
      <c r="K418" t="s">
        <v>1058</v>
      </c>
      <c r="L418" t="s">
        <v>60693</v>
      </c>
    </row>
    <row r="419" spans="1:12" x14ac:dyDescent="0.75">
      <c r="A419" t="s">
        <v>28472</v>
      </c>
      <c r="B419" t="s">
        <v>28473</v>
      </c>
      <c r="C419" t="s">
        <v>105</v>
      </c>
      <c r="D419" t="s">
        <v>924</v>
      </c>
      <c r="E419" t="s">
        <v>656</v>
      </c>
      <c r="F419" t="s">
        <v>1110</v>
      </c>
      <c r="G419" t="s">
        <v>211</v>
      </c>
      <c r="H419" t="s">
        <v>72</v>
      </c>
      <c r="I419" t="s">
        <v>4865</v>
      </c>
      <c r="K419" t="s">
        <v>1058</v>
      </c>
      <c r="L419" t="s">
        <v>60693</v>
      </c>
    </row>
    <row r="420" spans="1:12" x14ac:dyDescent="0.75">
      <c r="A420" t="s">
        <v>28494</v>
      </c>
      <c r="B420" t="s">
        <v>28495</v>
      </c>
      <c r="C420" t="s">
        <v>28496</v>
      </c>
      <c r="D420" t="s">
        <v>25113</v>
      </c>
      <c r="E420" t="s">
        <v>28497</v>
      </c>
      <c r="F420" t="s">
        <v>4808</v>
      </c>
      <c r="G420" t="s">
        <v>211</v>
      </c>
      <c r="H420" t="s">
        <v>72</v>
      </c>
      <c r="I420" t="s">
        <v>19981</v>
      </c>
      <c r="K420" t="s">
        <v>1058</v>
      </c>
      <c r="L420" t="s">
        <v>60693</v>
      </c>
    </row>
    <row r="421" spans="1:12" x14ac:dyDescent="0.75">
      <c r="A421" t="s">
        <v>28471</v>
      </c>
      <c r="B421" t="s">
        <v>28566</v>
      </c>
      <c r="C421" t="s">
        <v>917</v>
      </c>
      <c r="D421" t="s">
        <v>5726</v>
      </c>
      <c r="E421" t="s">
        <v>4843</v>
      </c>
      <c r="F421" t="s">
        <v>10783</v>
      </c>
      <c r="G421" t="s">
        <v>5568</v>
      </c>
      <c r="H421" t="s">
        <v>72</v>
      </c>
      <c r="I421" t="s">
        <v>60763</v>
      </c>
      <c r="K421" t="s">
        <v>1058</v>
      </c>
      <c r="L421" t="s">
        <v>60693</v>
      </c>
    </row>
    <row r="422" spans="1:12" x14ac:dyDescent="0.75">
      <c r="A422" t="s">
        <v>28481</v>
      </c>
      <c r="B422" t="s">
        <v>28570</v>
      </c>
      <c r="C422" t="s">
        <v>28571</v>
      </c>
      <c r="D422" t="s">
        <v>429</v>
      </c>
      <c r="E422" t="s">
        <v>23857</v>
      </c>
      <c r="F422" t="s">
        <v>3877</v>
      </c>
      <c r="G422" t="s">
        <v>87</v>
      </c>
      <c r="H422" t="s">
        <v>72</v>
      </c>
      <c r="I422" t="s">
        <v>44576</v>
      </c>
      <c r="K422" t="s">
        <v>1058</v>
      </c>
      <c r="L422" t="s">
        <v>60693</v>
      </c>
    </row>
    <row r="423" spans="1:12" x14ac:dyDescent="0.75">
      <c r="A423" t="s">
        <v>28460</v>
      </c>
      <c r="B423" t="s">
        <v>28586</v>
      </c>
      <c r="C423" t="s">
        <v>2013</v>
      </c>
      <c r="D423" t="s">
        <v>3818</v>
      </c>
      <c r="E423" t="s">
        <v>1988</v>
      </c>
      <c r="F423" t="s">
        <v>28587</v>
      </c>
      <c r="G423" t="s">
        <v>10394</v>
      </c>
      <c r="H423" t="s">
        <v>72</v>
      </c>
      <c r="I423" t="s">
        <v>60868</v>
      </c>
      <c r="K423" t="s">
        <v>1058</v>
      </c>
      <c r="L423" t="s">
        <v>60693</v>
      </c>
    </row>
    <row r="424" spans="1:12" x14ac:dyDescent="0.75">
      <c r="A424" t="s">
        <v>28521</v>
      </c>
      <c r="B424" t="s">
        <v>28591</v>
      </c>
      <c r="C424" t="s">
        <v>18319</v>
      </c>
      <c r="D424" t="s">
        <v>328</v>
      </c>
      <c r="E424" t="s">
        <v>28008</v>
      </c>
      <c r="F424" t="s">
        <v>5430</v>
      </c>
      <c r="G424" t="s">
        <v>71</v>
      </c>
      <c r="H424" t="s">
        <v>72</v>
      </c>
      <c r="I424" t="s">
        <v>60839</v>
      </c>
      <c r="K424" t="s">
        <v>1058</v>
      </c>
      <c r="L424" t="s">
        <v>60693</v>
      </c>
    </row>
    <row r="425" spans="1:12" x14ac:dyDescent="0.75">
      <c r="A425" t="s">
        <v>28179</v>
      </c>
      <c r="B425" t="s">
        <v>28646</v>
      </c>
      <c r="C425" t="s">
        <v>16848</v>
      </c>
      <c r="D425" t="s">
        <v>434</v>
      </c>
      <c r="E425" t="s">
        <v>6103</v>
      </c>
      <c r="G425" t="s">
        <v>5568</v>
      </c>
      <c r="H425" t="s">
        <v>72</v>
      </c>
      <c r="I425" t="s">
        <v>60763</v>
      </c>
      <c r="K425" t="s">
        <v>1058</v>
      </c>
      <c r="L425" t="s">
        <v>60693</v>
      </c>
    </row>
    <row r="426" spans="1:12" x14ac:dyDescent="0.75">
      <c r="A426" t="s">
        <v>28014</v>
      </c>
      <c r="B426" t="s">
        <v>28695</v>
      </c>
      <c r="C426" t="s">
        <v>433</v>
      </c>
      <c r="D426" t="s">
        <v>28696</v>
      </c>
      <c r="G426" t="s">
        <v>211</v>
      </c>
      <c r="H426" t="s">
        <v>72</v>
      </c>
      <c r="I426" t="s">
        <v>19981</v>
      </c>
      <c r="K426" t="s">
        <v>1058</v>
      </c>
      <c r="L426" t="s">
        <v>60693</v>
      </c>
    </row>
    <row r="427" spans="1:12" x14ac:dyDescent="0.75">
      <c r="A427" t="s">
        <v>28446</v>
      </c>
      <c r="B427" t="s">
        <v>28741</v>
      </c>
      <c r="C427" t="s">
        <v>1672</v>
      </c>
      <c r="D427" t="s">
        <v>14</v>
      </c>
      <c r="E427" t="s">
        <v>1397</v>
      </c>
      <c r="F427" t="s">
        <v>2451</v>
      </c>
      <c r="G427" t="s">
        <v>211</v>
      </c>
      <c r="H427" t="s">
        <v>72</v>
      </c>
      <c r="I427" t="s">
        <v>19981</v>
      </c>
      <c r="K427" t="s">
        <v>1058</v>
      </c>
      <c r="L427" t="s">
        <v>60693</v>
      </c>
    </row>
    <row r="428" spans="1:12" x14ac:dyDescent="0.75">
      <c r="A428" t="s">
        <v>28766</v>
      </c>
      <c r="B428" t="s">
        <v>28767</v>
      </c>
      <c r="C428" t="s">
        <v>18655</v>
      </c>
      <c r="D428" t="s">
        <v>3414</v>
      </c>
      <c r="E428" t="s">
        <v>26208</v>
      </c>
      <c r="F428" t="s">
        <v>28768</v>
      </c>
      <c r="G428" t="s">
        <v>211</v>
      </c>
      <c r="H428" t="s">
        <v>72</v>
      </c>
      <c r="I428" t="s">
        <v>19981</v>
      </c>
      <c r="K428" t="s">
        <v>1058</v>
      </c>
      <c r="L428" t="s">
        <v>60693</v>
      </c>
    </row>
    <row r="429" spans="1:12" x14ac:dyDescent="0.75">
      <c r="A429" t="s">
        <v>28772</v>
      </c>
      <c r="B429" t="s">
        <v>28773</v>
      </c>
      <c r="C429" t="s">
        <v>28774</v>
      </c>
      <c r="D429" t="s">
        <v>10894</v>
      </c>
      <c r="E429" t="s">
        <v>28775</v>
      </c>
      <c r="F429" t="s">
        <v>10894</v>
      </c>
      <c r="G429" t="s">
        <v>71</v>
      </c>
      <c r="H429" t="s">
        <v>72</v>
      </c>
      <c r="I429" t="s">
        <v>60839</v>
      </c>
      <c r="K429" t="s">
        <v>1058</v>
      </c>
      <c r="L429" t="s">
        <v>60693</v>
      </c>
    </row>
    <row r="430" spans="1:12" x14ac:dyDescent="0.75">
      <c r="A430" t="s">
        <v>28798</v>
      </c>
      <c r="B430" t="s">
        <v>28799</v>
      </c>
      <c r="C430" t="s">
        <v>28800</v>
      </c>
      <c r="D430" t="s">
        <v>28801</v>
      </c>
      <c r="E430" t="s">
        <v>24984</v>
      </c>
      <c r="F430" t="s">
        <v>28801</v>
      </c>
      <c r="G430" t="s">
        <v>952</v>
      </c>
      <c r="H430" t="s">
        <v>72</v>
      </c>
      <c r="I430" t="s">
        <v>60758</v>
      </c>
      <c r="K430" t="s">
        <v>1058</v>
      </c>
      <c r="L430" t="s">
        <v>60693</v>
      </c>
    </row>
    <row r="431" spans="1:12" x14ac:dyDescent="0.75">
      <c r="A431" t="s">
        <v>28807</v>
      </c>
      <c r="B431" t="s">
        <v>28808</v>
      </c>
      <c r="C431" t="s">
        <v>28809</v>
      </c>
      <c r="D431" t="s">
        <v>3084</v>
      </c>
      <c r="E431" t="s">
        <v>1633</v>
      </c>
      <c r="F431" t="s">
        <v>3084</v>
      </c>
      <c r="G431" t="s">
        <v>19242</v>
      </c>
      <c r="H431" t="s">
        <v>72</v>
      </c>
      <c r="I431" t="s">
        <v>60965</v>
      </c>
      <c r="K431" t="s">
        <v>1058</v>
      </c>
      <c r="L431" t="s">
        <v>60693</v>
      </c>
    </row>
    <row r="432" spans="1:12" x14ac:dyDescent="0.75">
      <c r="A432" t="s">
        <v>28810</v>
      </c>
      <c r="B432" t="s">
        <v>28811</v>
      </c>
      <c r="C432" t="s">
        <v>8334</v>
      </c>
      <c r="D432" t="s">
        <v>28812</v>
      </c>
      <c r="G432" t="s">
        <v>25295</v>
      </c>
      <c r="H432" t="s">
        <v>72</v>
      </c>
      <c r="I432" t="s">
        <v>60935</v>
      </c>
      <c r="K432" t="s">
        <v>1058</v>
      </c>
      <c r="L432" t="s">
        <v>60693</v>
      </c>
    </row>
    <row r="433" spans="1:12" x14ac:dyDescent="0.75">
      <c r="A433" t="s">
        <v>28844</v>
      </c>
      <c r="B433" t="s">
        <v>28845</v>
      </c>
      <c r="C433" t="s">
        <v>4317</v>
      </c>
      <c r="D433" t="s">
        <v>5029</v>
      </c>
      <c r="E433" t="s">
        <v>247</v>
      </c>
      <c r="F433" t="s">
        <v>5029</v>
      </c>
      <c r="G433" t="s">
        <v>5568</v>
      </c>
      <c r="H433" t="s">
        <v>72</v>
      </c>
      <c r="I433" t="s">
        <v>60763</v>
      </c>
      <c r="K433" t="s">
        <v>1058</v>
      </c>
      <c r="L433" t="s">
        <v>60693</v>
      </c>
    </row>
    <row r="434" spans="1:12" x14ac:dyDescent="0.75">
      <c r="A434" t="s">
        <v>28861</v>
      </c>
      <c r="B434" t="s">
        <v>28862</v>
      </c>
      <c r="C434" t="s">
        <v>28863</v>
      </c>
      <c r="D434" t="s">
        <v>52</v>
      </c>
      <c r="E434" t="s">
        <v>7176</v>
      </c>
      <c r="G434" t="s">
        <v>5568</v>
      </c>
      <c r="H434" t="s">
        <v>72</v>
      </c>
      <c r="I434" t="s">
        <v>60763</v>
      </c>
      <c r="K434" t="s">
        <v>1058</v>
      </c>
      <c r="L434" t="s">
        <v>60693</v>
      </c>
    </row>
    <row r="435" spans="1:12" x14ac:dyDescent="0.75">
      <c r="A435" t="s">
        <v>28894</v>
      </c>
      <c r="B435" t="s">
        <v>28895</v>
      </c>
      <c r="C435" t="s">
        <v>28896</v>
      </c>
      <c r="D435" t="s">
        <v>6256</v>
      </c>
      <c r="G435" t="s">
        <v>28897</v>
      </c>
      <c r="H435" t="s">
        <v>72</v>
      </c>
      <c r="I435" t="s">
        <v>60964</v>
      </c>
      <c r="K435" t="s">
        <v>1058</v>
      </c>
      <c r="L435" t="s">
        <v>60693</v>
      </c>
    </row>
    <row r="436" spans="1:12" x14ac:dyDescent="0.75">
      <c r="A436" t="s">
        <v>28909</v>
      </c>
      <c r="B436" t="s">
        <v>28910</v>
      </c>
      <c r="C436" t="s">
        <v>3822</v>
      </c>
      <c r="D436" t="s">
        <v>28911</v>
      </c>
      <c r="E436" t="s">
        <v>2246</v>
      </c>
      <c r="F436" t="s">
        <v>28911</v>
      </c>
      <c r="G436" t="s">
        <v>1599</v>
      </c>
      <c r="H436" t="s">
        <v>72</v>
      </c>
      <c r="I436" t="s">
        <v>60811</v>
      </c>
      <c r="K436" t="s">
        <v>1058</v>
      </c>
      <c r="L436" t="s">
        <v>60693</v>
      </c>
    </row>
    <row r="437" spans="1:12" x14ac:dyDescent="0.75">
      <c r="A437" t="s">
        <v>28334</v>
      </c>
      <c r="B437" t="s">
        <v>28926</v>
      </c>
      <c r="C437" t="s">
        <v>8419</v>
      </c>
      <c r="D437" t="s">
        <v>19446</v>
      </c>
      <c r="E437" t="s">
        <v>28927</v>
      </c>
      <c r="F437" t="s">
        <v>3472</v>
      </c>
      <c r="G437" t="s">
        <v>6465</v>
      </c>
      <c r="H437" t="s">
        <v>72</v>
      </c>
      <c r="I437" t="s">
        <v>60963</v>
      </c>
      <c r="K437" t="s">
        <v>1058</v>
      </c>
      <c r="L437" t="s">
        <v>60693</v>
      </c>
    </row>
    <row r="438" spans="1:12" x14ac:dyDescent="0.75">
      <c r="A438" t="s">
        <v>28942</v>
      </c>
      <c r="B438" t="s">
        <v>28943</v>
      </c>
      <c r="C438" t="s">
        <v>534</v>
      </c>
      <c r="D438" t="s">
        <v>945</v>
      </c>
      <c r="E438" t="s">
        <v>28944</v>
      </c>
      <c r="F438" t="s">
        <v>6</v>
      </c>
      <c r="G438" t="s">
        <v>3740</v>
      </c>
      <c r="H438" t="s">
        <v>72</v>
      </c>
      <c r="I438" t="s">
        <v>60768</v>
      </c>
      <c r="K438" t="s">
        <v>1058</v>
      </c>
      <c r="L438" t="s">
        <v>60693</v>
      </c>
    </row>
    <row r="439" spans="1:12" x14ac:dyDescent="0.75">
      <c r="A439" t="s">
        <v>28952</v>
      </c>
      <c r="B439" t="s">
        <v>28953</v>
      </c>
      <c r="C439" t="s">
        <v>28954</v>
      </c>
      <c r="D439" t="s">
        <v>28955</v>
      </c>
      <c r="G439" t="s">
        <v>28956</v>
      </c>
      <c r="H439" t="s">
        <v>72</v>
      </c>
      <c r="I439" t="s">
        <v>60953</v>
      </c>
      <c r="K439" t="s">
        <v>1058</v>
      </c>
      <c r="L439" t="s">
        <v>60693</v>
      </c>
    </row>
    <row r="440" spans="1:12" x14ac:dyDescent="0.75">
      <c r="A440" t="s">
        <v>28957</v>
      </c>
      <c r="B440" t="s">
        <v>28958</v>
      </c>
      <c r="C440" t="s">
        <v>478</v>
      </c>
      <c r="D440" t="s">
        <v>657</v>
      </c>
      <c r="G440" t="s">
        <v>3740</v>
      </c>
      <c r="H440" t="s">
        <v>72</v>
      </c>
      <c r="I440" t="s">
        <v>60768</v>
      </c>
      <c r="K440" t="s">
        <v>1058</v>
      </c>
      <c r="L440" t="s">
        <v>60693</v>
      </c>
    </row>
    <row r="441" spans="1:12" x14ac:dyDescent="0.75">
      <c r="A441" t="s">
        <v>28964</v>
      </c>
      <c r="B441" t="s">
        <v>28965</v>
      </c>
      <c r="C441" t="s">
        <v>28966</v>
      </c>
      <c r="D441" t="s">
        <v>28967</v>
      </c>
      <c r="E441" t="s">
        <v>21816</v>
      </c>
      <c r="F441" t="s">
        <v>28968</v>
      </c>
      <c r="G441" t="s">
        <v>3740</v>
      </c>
      <c r="H441" t="s">
        <v>72</v>
      </c>
      <c r="I441" t="s">
        <v>60768</v>
      </c>
      <c r="K441" t="s">
        <v>1058</v>
      </c>
      <c r="L441" t="s">
        <v>60693</v>
      </c>
    </row>
    <row r="442" spans="1:12" x14ac:dyDescent="0.75">
      <c r="A442" t="s">
        <v>29047</v>
      </c>
      <c r="B442" t="s">
        <v>29048</v>
      </c>
      <c r="C442" t="s">
        <v>180</v>
      </c>
      <c r="D442" t="s">
        <v>21182</v>
      </c>
      <c r="E442" t="s">
        <v>15</v>
      </c>
      <c r="F442" t="s">
        <v>21182</v>
      </c>
      <c r="G442" t="s">
        <v>29049</v>
      </c>
      <c r="H442" t="s">
        <v>72</v>
      </c>
      <c r="I442" t="s">
        <v>60744</v>
      </c>
      <c r="K442" t="s">
        <v>1058</v>
      </c>
      <c r="L442" t="s">
        <v>60693</v>
      </c>
    </row>
    <row r="443" spans="1:12" x14ac:dyDescent="0.75">
      <c r="A443" t="s">
        <v>29201</v>
      </c>
      <c r="B443" t="s">
        <v>29202</v>
      </c>
      <c r="C443" t="s">
        <v>4018</v>
      </c>
      <c r="D443" t="s">
        <v>29203</v>
      </c>
      <c r="E443" t="s">
        <v>2450</v>
      </c>
      <c r="F443" t="s">
        <v>29204</v>
      </c>
      <c r="G443" t="s">
        <v>1599</v>
      </c>
      <c r="H443" t="s">
        <v>72</v>
      </c>
      <c r="I443" t="s">
        <v>60811</v>
      </c>
      <c r="K443" t="s">
        <v>1058</v>
      </c>
      <c r="L443" t="s">
        <v>60693</v>
      </c>
    </row>
    <row r="444" spans="1:12" x14ac:dyDescent="0.75">
      <c r="A444" t="s">
        <v>29232</v>
      </c>
      <c r="B444" t="s">
        <v>29233</v>
      </c>
      <c r="C444" t="s">
        <v>510</v>
      </c>
      <c r="D444" t="s">
        <v>29234</v>
      </c>
      <c r="E444" t="s">
        <v>29235</v>
      </c>
      <c r="F444" t="s">
        <v>29236</v>
      </c>
      <c r="G444" t="s">
        <v>9279</v>
      </c>
      <c r="H444" t="s">
        <v>72</v>
      </c>
      <c r="I444" t="s">
        <v>60920</v>
      </c>
      <c r="K444" t="s">
        <v>1058</v>
      </c>
      <c r="L444" t="s">
        <v>60693</v>
      </c>
    </row>
    <row r="445" spans="1:12" x14ac:dyDescent="0.75">
      <c r="A445" t="s">
        <v>29243</v>
      </c>
      <c r="B445" t="s">
        <v>29244</v>
      </c>
      <c r="C445" t="s">
        <v>433</v>
      </c>
      <c r="D445" t="s">
        <v>29245</v>
      </c>
      <c r="E445" t="s">
        <v>1012</v>
      </c>
      <c r="F445" t="s">
        <v>29245</v>
      </c>
      <c r="G445" t="s">
        <v>211</v>
      </c>
      <c r="H445" t="s">
        <v>72</v>
      </c>
      <c r="I445" t="s">
        <v>4865</v>
      </c>
      <c r="K445" t="s">
        <v>1058</v>
      </c>
      <c r="L445" t="s">
        <v>60693</v>
      </c>
    </row>
    <row r="446" spans="1:12" x14ac:dyDescent="0.75">
      <c r="A446" t="s">
        <v>29267</v>
      </c>
      <c r="B446" t="s">
        <v>29268</v>
      </c>
      <c r="C446" t="s">
        <v>658</v>
      </c>
      <c r="D446" t="s">
        <v>20862</v>
      </c>
      <c r="G446" t="s">
        <v>652</v>
      </c>
      <c r="H446" t="s">
        <v>72</v>
      </c>
      <c r="I446" t="s">
        <v>60706</v>
      </c>
      <c r="K446" t="s">
        <v>1058</v>
      </c>
      <c r="L446" t="s">
        <v>60693</v>
      </c>
    </row>
    <row r="447" spans="1:12" x14ac:dyDescent="0.75">
      <c r="A447" t="s">
        <v>29282</v>
      </c>
      <c r="B447" t="s">
        <v>29283</v>
      </c>
      <c r="C447" t="s">
        <v>29284</v>
      </c>
      <c r="D447" t="s">
        <v>29285</v>
      </c>
      <c r="E447" t="s">
        <v>21482</v>
      </c>
      <c r="F447" t="s">
        <v>29286</v>
      </c>
      <c r="G447" t="s">
        <v>652</v>
      </c>
      <c r="H447" t="s">
        <v>72</v>
      </c>
      <c r="I447" t="s">
        <v>60706</v>
      </c>
      <c r="K447" t="s">
        <v>1058</v>
      </c>
      <c r="L447" t="s">
        <v>60693</v>
      </c>
    </row>
    <row r="448" spans="1:12" x14ac:dyDescent="0.75">
      <c r="A448" t="s">
        <v>29336</v>
      </c>
      <c r="B448" t="s">
        <v>29337</v>
      </c>
      <c r="C448" t="s">
        <v>12060</v>
      </c>
      <c r="D448" t="s">
        <v>29338</v>
      </c>
      <c r="E448" t="s">
        <v>19251</v>
      </c>
      <c r="F448" t="s">
        <v>29338</v>
      </c>
      <c r="G448" t="s">
        <v>211</v>
      </c>
      <c r="H448" t="s">
        <v>72</v>
      </c>
      <c r="I448" t="s">
        <v>4865</v>
      </c>
      <c r="K448" t="s">
        <v>1058</v>
      </c>
      <c r="L448" t="s">
        <v>60693</v>
      </c>
    </row>
    <row r="449" spans="1:12" x14ac:dyDescent="0.75">
      <c r="A449" t="s">
        <v>29340</v>
      </c>
      <c r="B449" t="s">
        <v>29341</v>
      </c>
      <c r="C449" t="s">
        <v>29342</v>
      </c>
      <c r="D449" t="s">
        <v>29343</v>
      </c>
      <c r="E449" t="s">
        <v>29344</v>
      </c>
      <c r="F449" t="s">
        <v>29345</v>
      </c>
      <c r="G449" t="s">
        <v>211</v>
      </c>
      <c r="H449" t="s">
        <v>72</v>
      </c>
      <c r="I449" t="s">
        <v>4865</v>
      </c>
      <c r="K449" t="s">
        <v>1058</v>
      </c>
      <c r="L449" t="s">
        <v>60693</v>
      </c>
    </row>
    <row r="450" spans="1:12" x14ac:dyDescent="0.75">
      <c r="A450" t="s">
        <v>29347</v>
      </c>
      <c r="B450" t="s">
        <v>29348</v>
      </c>
      <c r="C450" t="s">
        <v>3599</v>
      </c>
      <c r="D450" t="s">
        <v>29349</v>
      </c>
      <c r="E450" t="s">
        <v>6534</v>
      </c>
      <c r="F450" t="s">
        <v>29349</v>
      </c>
      <c r="G450" t="s">
        <v>211</v>
      </c>
      <c r="H450" t="s">
        <v>72</v>
      </c>
      <c r="I450" t="s">
        <v>19981</v>
      </c>
      <c r="K450" t="s">
        <v>1058</v>
      </c>
      <c r="L450" t="s">
        <v>60693</v>
      </c>
    </row>
    <row r="451" spans="1:12" x14ac:dyDescent="0.75">
      <c r="A451" t="s">
        <v>29376</v>
      </c>
      <c r="B451" t="s">
        <v>29377</v>
      </c>
      <c r="C451" t="s">
        <v>21724</v>
      </c>
      <c r="D451" t="s">
        <v>29378</v>
      </c>
      <c r="E451" t="s">
        <v>29379</v>
      </c>
      <c r="F451" t="s">
        <v>29380</v>
      </c>
      <c r="G451" t="s">
        <v>211</v>
      </c>
      <c r="H451" t="s">
        <v>72</v>
      </c>
      <c r="I451" t="s">
        <v>19981</v>
      </c>
      <c r="K451" t="s">
        <v>1058</v>
      </c>
      <c r="L451" t="s">
        <v>60693</v>
      </c>
    </row>
    <row r="452" spans="1:12" x14ac:dyDescent="0.75">
      <c r="A452" t="s">
        <v>29418</v>
      </c>
      <c r="B452" t="s">
        <v>29419</v>
      </c>
      <c r="C452" t="s">
        <v>142</v>
      </c>
      <c r="D452" t="s">
        <v>2043</v>
      </c>
      <c r="E452" t="s">
        <v>7772</v>
      </c>
      <c r="F452" t="s">
        <v>29420</v>
      </c>
      <c r="G452" t="s">
        <v>12641</v>
      </c>
      <c r="H452" t="s">
        <v>72</v>
      </c>
      <c r="I452" t="s">
        <v>60887</v>
      </c>
      <c r="K452" t="s">
        <v>1058</v>
      </c>
      <c r="L452" t="s">
        <v>60693</v>
      </c>
    </row>
    <row r="453" spans="1:12" x14ac:dyDescent="0.75">
      <c r="A453" t="s">
        <v>29426</v>
      </c>
      <c r="B453" t="s">
        <v>29427</v>
      </c>
      <c r="C453" t="s">
        <v>29428</v>
      </c>
      <c r="D453" t="s">
        <v>6013</v>
      </c>
      <c r="E453" t="s">
        <v>168</v>
      </c>
      <c r="F453" t="s">
        <v>29429</v>
      </c>
      <c r="G453" t="s">
        <v>6358</v>
      </c>
      <c r="H453" t="s">
        <v>72</v>
      </c>
      <c r="I453" t="s">
        <v>60823</v>
      </c>
      <c r="K453" t="s">
        <v>1058</v>
      </c>
      <c r="L453" t="s">
        <v>60693</v>
      </c>
    </row>
    <row r="454" spans="1:12" x14ac:dyDescent="0.75">
      <c r="A454" t="s">
        <v>29430</v>
      </c>
      <c r="B454" t="s">
        <v>29431</v>
      </c>
      <c r="C454" t="s">
        <v>29432</v>
      </c>
      <c r="D454" t="s">
        <v>9219</v>
      </c>
      <c r="G454" t="s">
        <v>28956</v>
      </c>
      <c r="H454" t="s">
        <v>72</v>
      </c>
      <c r="I454" t="s">
        <v>60953</v>
      </c>
      <c r="K454" t="s">
        <v>1058</v>
      </c>
      <c r="L454" t="s">
        <v>60693</v>
      </c>
    </row>
    <row r="455" spans="1:12" x14ac:dyDescent="0.75">
      <c r="A455" t="s">
        <v>29433</v>
      </c>
      <c r="B455" t="s">
        <v>29434</v>
      </c>
      <c r="C455" t="s">
        <v>6393</v>
      </c>
      <c r="D455" t="s">
        <v>417</v>
      </c>
      <c r="E455" t="s">
        <v>1565</v>
      </c>
      <c r="F455" t="s">
        <v>9219</v>
      </c>
      <c r="G455" t="s">
        <v>28956</v>
      </c>
      <c r="H455" t="s">
        <v>72</v>
      </c>
      <c r="I455" t="s">
        <v>60953</v>
      </c>
      <c r="K455" t="s">
        <v>1058</v>
      </c>
      <c r="L455" t="s">
        <v>60693</v>
      </c>
    </row>
    <row r="456" spans="1:12" x14ac:dyDescent="0.75">
      <c r="A456" t="s">
        <v>29470</v>
      </c>
      <c r="B456" t="s">
        <v>29471</v>
      </c>
      <c r="C456" t="s">
        <v>29472</v>
      </c>
      <c r="D456" t="s">
        <v>29473</v>
      </c>
      <c r="E456" t="s">
        <v>1051</v>
      </c>
      <c r="F456" t="s">
        <v>11292</v>
      </c>
      <c r="G456" t="s">
        <v>1268</v>
      </c>
      <c r="H456" t="s">
        <v>72</v>
      </c>
      <c r="I456" t="s">
        <v>60903</v>
      </c>
      <c r="K456" t="s">
        <v>1058</v>
      </c>
      <c r="L456" t="s">
        <v>60693</v>
      </c>
    </row>
    <row r="457" spans="1:12" x14ac:dyDescent="0.75">
      <c r="A457" t="s">
        <v>29482</v>
      </c>
      <c r="B457" t="s">
        <v>29483</v>
      </c>
      <c r="C457" t="s">
        <v>1703</v>
      </c>
      <c r="D457" t="s">
        <v>2417</v>
      </c>
      <c r="E457" t="s">
        <v>29484</v>
      </c>
      <c r="F457" t="s">
        <v>918</v>
      </c>
      <c r="G457" t="s">
        <v>7599</v>
      </c>
      <c r="H457" t="s">
        <v>72</v>
      </c>
      <c r="I457" t="s">
        <v>60862</v>
      </c>
      <c r="K457" t="s">
        <v>1058</v>
      </c>
      <c r="L457" t="s">
        <v>60693</v>
      </c>
    </row>
    <row r="458" spans="1:12" x14ac:dyDescent="0.75">
      <c r="A458" t="s">
        <v>29537</v>
      </c>
      <c r="B458" t="s">
        <v>29538</v>
      </c>
      <c r="C458" t="s">
        <v>29539</v>
      </c>
      <c r="D458" t="s">
        <v>14702</v>
      </c>
      <c r="E458" t="s">
        <v>268</v>
      </c>
      <c r="F458" t="s">
        <v>9968</v>
      </c>
      <c r="G458" t="s">
        <v>4692</v>
      </c>
      <c r="H458" t="s">
        <v>72</v>
      </c>
      <c r="I458" t="s">
        <v>60804</v>
      </c>
      <c r="K458" t="s">
        <v>1058</v>
      </c>
      <c r="L458" t="s">
        <v>60693</v>
      </c>
    </row>
    <row r="459" spans="1:12" x14ac:dyDescent="0.75">
      <c r="A459" t="s">
        <v>29552</v>
      </c>
      <c r="B459" t="s">
        <v>29553</v>
      </c>
      <c r="C459" t="s">
        <v>388</v>
      </c>
      <c r="D459" t="s">
        <v>29554</v>
      </c>
      <c r="E459" t="s">
        <v>280</v>
      </c>
      <c r="F459" t="s">
        <v>29554</v>
      </c>
      <c r="G459" t="s">
        <v>7599</v>
      </c>
      <c r="H459" t="s">
        <v>72</v>
      </c>
      <c r="I459" t="s">
        <v>60862</v>
      </c>
      <c r="K459" t="s">
        <v>1058</v>
      </c>
      <c r="L459" t="s">
        <v>60693</v>
      </c>
    </row>
    <row r="460" spans="1:12" x14ac:dyDescent="0.75">
      <c r="A460" t="s">
        <v>29573</v>
      </c>
      <c r="B460" t="s">
        <v>29574</v>
      </c>
      <c r="C460" t="s">
        <v>25441</v>
      </c>
      <c r="D460" t="s">
        <v>29575</v>
      </c>
      <c r="E460" t="s">
        <v>29576</v>
      </c>
      <c r="F460" t="s">
        <v>29577</v>
      </c>
      <c r="G460" t="s">
        <v>29578</v>
      </c>
      <c r="H460" t="s">
        <v>72</v>
      </c>
      <c r="I460" t="s">
        <v>61212</v>
      </c>
      <c r="K460" t="s">
        <v>1058</v>
      </c>
      <c r="L460" t="s">
        <v>60693</v>
      </c>
    </row>
    <row r="461" spans="1:12" x14ac:dyDescent="0.75">
      <c r="A461" t="s">
        <v>29588</v>
      </c>
      <c r="B461" t="s">
        <v>29589</v>
      </c>
      <c r="C461" t="s">
        <v>5469</v>
      </c>
      <c r="D461" t="s">
        <v>29590</v>
      </c>
      <c r="G461" t="s">
        <v>211</v>
      </c>
      <c r="H461" t="s">
        <v>72</v>
      </c>
      <c r="I461" t="s">
        <v>4865</v>
      </c>
      <c r="K461" t="s">
        <v>1058</v>
      </c>
      <c r="L461" t="s">
        <v>60693</v>
      </c>
    </row>
    <row r="462" spans="1:12" x14ac:dyDescent="0.75">
      <c r="A462" t="s">
        <v>29596</v>
      </c>
      <c r="B462" t="s">
        <v>29597</v>
      </c>
      <c r="C462" t="s">
        <v>540</v>
      </c>
      <c r="D462" t="s">
        <v>275</v>
      </c>
      <c r="G462" t="s">
        <v>23996</v>
      </c>
      <c r="H462" t="s">
        <v>72</v>
      </c>
      <c r="I462" t="s">
        <v>60757</v>
      </c>
      <c r="K462" t="s">
        <v>1058</v>
      </c>
      <c r="L462" t="s">
        <v>60693</v>
      </c>
    </row>
    <row r="463" spans="1:12" x14ac:dyDescent="0.75">
      <c r="A463" t="s">
        <v>29613</v>
      </c>
      <c r="B463" t="s">
        <v>29614</v>
      </c>
      <c r="C463" t="s">
        <v>2574</v>
      </c>
      <c r="D463" t="s">
        <v>160</v>
      </c>
      <c r="G463" t="s">
        <v>3464</v>
      </c>
      <c r="H463" t="s">
        <v>72</v>
      </c>
      <c r="I463" t="s">
        <v>60825</v>
      </c>
      <c r="K463" t="s">
        <v>1058</v>
      </c>
      <c r="L463" t="s">
        <v>60693</v>
      </c>
    </row>
    <row r="464" spans="1:12" x14ac:dyDescent="0.75">
      <c r="A464" t="s">
        <v>29685</v>
      </c>
      <c r="B464" t="s">
        <v>29686</v>
      </c>
      <c r="C464" t="s">
        <v>29687</v>
      </c>
      <c r="D464" t="s">
        <v>29688</v>
      </c>
      <c r="G464" t="s">
        <v>323</v>
      </c>
      <c r="H464" t="s">
        <v>72</v>
      </c>
      <c r="I464" t="s">
        <v>44576</v>
      </c>
      <c r="K464" t="s">
        <v>1058</v>
      </c>
      <c r="L464" t="s">
        <v>60693</v>
      </c>
    </row>
    <row r="465" spans="1:12" x14ac:dyDescent="0.75">
      <c r="A465" t="s">
        <v>29712</v>
      </c>
      <c r="B465" t="s">
        <v>29713</v>
      </c>
      <c r="C465" t="s">
        <v>7238</v>
      </c>
      <c r="D465" t="s">
        <v>29714</v>
      </c>
      <c r="E465" t="s">
        <v>12586</v>
      </c>
      <c r="F465" t="s">
        <v>29715</v>
      </c>
      <c r="G465" t="s">
        <v>787</v>
      </c>
      <c r="H465" t="s">
        <v>72</v>
      </c>
      <c r="I465" t="s">
        <v>60865</v>
      </c>
      <c r="K465" t="s">
        <v>1058</v>
      </c>
      <c r="L465" t="s">
        <v>60693</v>
      </c>
    </row>
    <row r="466" spans="1:12" x14ac:dyDescent="0.75">
      <c r="A466" t="s">
        <v>29210</v>
      </c>
      <c r="B466" t="s">
        <v>29821</v>
      </c>
      <c r="C466" t="s">
        <v>142</v>
      </c>
      <c r="D466" t="s">
        <v>17412</v>
      </c>
      <c r="E466" t="s">
        <v>480</v>
      </c>
      <c r="F466" t="s">
        <v>17412</v>
      </c>
      <c r="G466" t="s">
        <v>3740</v>
      </c>
      <c r="H466" t="s">
        <v>72</v>
      </c>
      <c r="I466" t="s">
        <v>60768</v>
      </c>
      <c r="K466" t="s">
        <v>1058</v>
      </c>
      <c r="L466" t="s">
        <v>60693</v>
      </c>
    </row>
    <row r="467" spans="1:12" x14ac:dyDescent="0.75">
      <c r="A467" t="s">
        <v>29960</v>
      </c>
      <c r="B467" t="s">
        <v>29961</v>
      </c>
      <c r="C467" t="s">
        <v>1062</v>
      </c>
      <c r="D467" t="s">
        <v>14264</v>
      </c>
      <c r="E467" t="s">
        <v>29962</v>
      </c>
      <c r="F467" t="s">
        <v>14112</v>
      </c>
      <c r="G467" t="s">
        <v>6804</v>
      </c>
      <c r="H467" t="s">
        <v>72</v>
      </c>
      <c r="I467" t="s">
        <v>60736</v>
      </c>
      <c r="K467" t="s">
        <v>1058</v>
      </c>
      <c r="L467" t="s">
        <v>60693</v>
      </c>
    </row>
    <row r="468" spans="1:12" x14ac:dyDescent="0.75">
      <c r="A468" t="s">
        <v>29450</v>
      </c>
      <c r="B468" t="s">
        <v>30048</v>
      </c>
      <c r="C468" t="s">
        <v>84</v>
      </c>
      <c r="D468" t="s">
        <v>30049</v>
      </c>
      <c r="E468" t="s">
        <v>17504</v>
      </c>
      <c r="F468" t="s">
        <v>3362</v>
      </c>
      <c r="G468" t="s">
        <v>114</v>
      </c>
      <c r="H468" t="s">
        <v>72</v>
      </c>
      <c r="I468" t="s">
        <v>60888</v>
      </c>
      <c r="K468" t="s">
        <v>1058</v>
      </c>
      <c r="L468" t="s">
        <v>60693</v>
      </c>
    </row>
    <row r="469" spans="1:12" x14ac:dyDescent="0.75">
      <c r="A469" t="s">
        <v>29454</v>
      </c>
      <c r="B469" t="s">
        <v>30050</v>
      </c>
      <c r="C469" t="s">
        <v>30051</v>
      </c>
      <c r="D469" t="s">
        <v>30052</v>
      </c>
      <c r="E469" t="s">
        <v>19396</v>
      </c>
      <c r="F469" t="s">
        <v>30052</v>
      </c>
      <c r="G469" t="s">
        <v>211</v>
      </c>
      <c r="H469" t="s">
        <v>72</v>
      </c>
      <c r="I469" t="s">
        <v>19981</v>
      </c>
      <c r="K469" t="s">
        <v>1058</v>
      </c>
      <c r="L469" t="s">
        <v>60693</v>
      </c>
    </row>
    <row r="470" spans="1:12" x14ac:dyDescent="0.75">
      <c r="A470" t="s">
        <v>29408</v>
      </c>
      <c r="B470" t="s">
        <v>30062</v>
      </c>
      <c r="C470" t="s">
        <v>30063</v>
      </c>
      <c r="D470" t="s">
        <v>19189</v>
      </c>
      <c r="E470" t="s">
        <v>30064</v>
      </c>
      <c r="F470" t="s">
        <v>19189</v>
      </c>
      <c r="G470" t="s">
        <v>6804</v>
      </c>
      <c r="H470" t="s">
        <v>72</v>
      </c>
      <c r="I470" t="s">
        <v>60736</v>
      </c>
      <c r="K470" t="s">
        <v>1058</v>
      </c>
      <c r="L470" t="s">
        <v>60693</v>
      </c>
    </row>
    <row r="471" spans="1:12" x14ac:dyDescent="0.75">
      <c r="A471" t="s">
        <v>29673</v>
      </c>
      <c r="B471" t="s">
        <v>30072</v>
      </c>
      <c r="C471" t="s">
        <v>5900</v>
      </c>
      <c r="D471" t="s">
        <v>30070</v>
      </c>
      <c r="G471" t="s">
        <v>211</v>
      </c>
      <c r="H471" t="s">
        <v>72</v>
      </c>
      <c r="I471" t="s">
        <v>4865</v>
      </c>
      <c r="K471" t="s">
        <v>1058</v>
      </c>
      <c r="L471" t="s">
        <v>60693</v>
      </c>
    </row>
    <row r="472" spans="1:12" x14ac:dyDescent="0.75">
      <c r="A472" t="s">
        <v>29680</v>
      </c>
      <c r="B472" t="s">
        <v>30074</v>
      </c>
      <c r="C472" t="s">
        <v>30075</v>
      </c>
      <c r="D472" t="s">
        <v>423</v>
      </c>
      <c r="E472" t="s">
        <v>692</v>
      </c>
      <c r="F472" t="s">
        <v>423</v>
      </c>
      <c r="G472" t="s">
        <v>211</v>
      </c>
      <c r="H472" t="s">
        <v>72</v>
      </c>
      <c r="I472" t="s">
        <v>4865</v>
      </c>
      <c r="K472" t="s">
        <v>1058</v>
      </c>
      <c r="L472" t="s">
        <v>60693</v>
      </c>
    </row>
    <row r="473" spans="1:12" x14ac:dyDescent="0.75">
      <c r="A473" t="s">
        <v>29689</v>
      </c>
      <c r="B473" t="s">
        <v>30077</v>
      </c>
      <c r="C473" t="s">
        <v>7283</v>
      </c>
      <c r="D473" t="s">
        <v>23483</v>
      </c>
      <c r="E473" t="s">
        <v>1167</v>
      </c>
      <c r="F473" t="s">
        <v>3342</v>
      </c>
      <c r="G473" t="s">
        <v>6358</v>
      </c>
      <c r="H473" t="s">
        <v>72</v>
      </c>
      <c r="I473" t="s">
        <v>60823</v>
      </c>
      <c r="K473" t="s">
        <v>1058</v>
      </c>
      <c r="L473" t="s">
        <v>60693</v>
      </c>
    </row>
    <row r="474" spans="1:12" x14ac:dyDescent="0.75">
      <c r="A474" t="s">
        <v>29056</v>
      </c>
      <c r="B474" t="s">
        <v>30141</v>
      </c>
      <c r="C474" t="s">
        <v>3575</v>
      </c>
      <c r="D474" t="s">
        <v>20447</v>
      </c>
      <c r="E474" t="s">
        <v>634</v>
      </c>
      <c r="F474" t="s">
        <v>20447</v>
      </c>
      <c r="G474" t="s">
        <v>211</v>
      </c>
      <c r="H474" t="s">
        <v>72</v>
      </c>
      <c r="I474" t="s">
        <v>19981</v>
      </c>
      <c r="K474" t="s">
        <v>1058</v>
      </c>
      <c r="L474" t="s">
        <v>60693</v>
      </c>
    </row>
    <row r="475" spans="1:12" x14ac:dyDescent="0.75">
      <c r="A475" t="s">
        <v>27809</v>
      </c>
      <c r="B475" t="s">
        <v>30257</v>
      </c>
      <c r="C475" t="s">
        <v>2824</v>
      </c>
      <c r="D475" t="s">
        <v>860</v>
      </c>
      <c r="G475" t="s">
        <v>211</v>
      </c>
      <c r="H475" t="s">
        <v>72</v>
      </c>
      <c r="I475" t="s">
        <v>4865</v>
      </c>
      <c r="K475" t="s">
        <v>1058</v>
      </c>
      <c r="L475" t="s">
        <v>60693</v>
      </c>
    </row>
    <row r="476" spans="1:12" x14ac:dyDescent="0.75">
      <c r="A476" t="s">
        <v>27836</v>
      </c>
      <c r="B476" t="s">
        <v>30276</v>
      </c>
      <c r="C476" t="s">
        <v>1051</v>
      </c>
      <c r="D476" t="s">
        <v>3855</v>
      </c>
      <c r="G476" t="s">
        <v>211</v>
      </c>
      <c r="H476" t="s">
        <v>72</v>
      </c>
      <c r="I476" t="s">
        <v>19981</v>
      </c>
      <c r="K476" t="s">
        <v>1058</v>
      </c>
      <c r="L476" t="s">
        <v>60693</v>
      </c>
    </row>
    <row r="477" spans="1:12" x14ac:dyDescent="0.75">
      <c r="A477" t="s">
        <v>27856</v>
      </c>
      <c r="B477" t="s">
        <v>30295</v>
      </c>
      <c r="C477" t="s">
        <v>3089</v>
      </c>
      <c r="D477" t="s">
        <v>7262</v>
      </c>
      <c r="E477" t="s">
        <v>388</v>
      </c>
      <c r="F477" t="s">
        <v>30296</v>
      </c>
      <c r="G477" t="s">
        <v>1749</v>
      </c>
      <c r="H477" t="s">
        <v>72</v>
      </c>
      <c r="I477" t="s">
        <v>60696</v>
      </c>
      <c r="K477" t="s">
        <v>1058</v>
      </c>
      <c r="L477" t="s">
        <v>60693</v>
      </c>
    </row>
    <row r="478" spans="1:12" x14ac:dyDescent="0.75">
      <c r="A478" t="s">
        <v>27299</v>
      </c>
      <c r="B478" t="s">
        <v>30344</v>
      </c>
      <c r="C478" t="s">
        <v>3391</v>
      </c>
      <c r="D478" t="s">
        <v>15749</v>
      </c>
      <c r="E478" t="s">
        <v>542</v>
      </c>
      <c r="F478" t="s">
        <v>15749</v>
      </c>
      <c r="G478" t="s">
        <v>30345</v>
      </c>
      <c r="H478" t="s">
        <v>72</v>
      </c>
      <c r="I478" t="s">
        <v>60956</v>
      </c>
      <c r="K478" t="s">
        <v>1058</v>
      </c>
      <c r="L478" t="s">
        <v>60693</v>
      </c>
    </row>
    <row r="479" spans="1:12" x14ac:dyDescent="0.75">
      <c r="A479" t="s">
        <v>27516</v>
      </c>
      <c r="B479" t="s">
        <v>30369</v>
      </c>
      <c r="C479" t="s">
        <v>23574</v>
      </c>
      <c r="D479" t="s">
        <v>733</v>
      </c>
      <c r="E479" t="s">
        <v>30370</v>
      </c>
      <c r="F479" t="s">
        <v>2003</v>
      </c>
      <c r="G479" t="s">
        <v>211</v>
      </c>
      <c r="H479" t="s">
        <v>72</v>
      </c>
      <c r="I479" t="s">
        <v>4865</v>
      </c>
      <c r="K479" t="s">
        <v>1058</v>
      </c>
      <c r="L479" t="s">
        <v>60693</v>
      </c>
    </row>
    <row r="480" spans="1:12" x14ac:dyDescent="0.75">
      <c r="A480" t="s">
        <v>27362</v>
      </c>
      <c r="B480" t="s">
        <v>30409</v>
      </c>
      <c r="C480" t="s">
        <v>656</v>
      </c>
      <c r="D480" t="s">
        <v>25464</v>
      </c>
      <c r="G480" t="s">
        <v>6804</v>
      </c>
      <c r="H480" t="s">
        <v>72</v>
      </c>
      <c r="I480" t="s">
        <v>60736</v>
      </c>
      <c r="K480" t="s">
        <v>1058</v>
      </c>
      <c r="L480" t="s">
        <v>60693</v>
      </c>
    </row>
    <row r="481" spans="1:12" x14ac:dyDescent="0.75">
      <c r="A481" t="s">
        <v>27273</v>
      </c>
      <c r="B481" t="s">
        <v>30414</v>
      </c>
      <c r="C481" t="s">
        <v>30415</v>
      </c>
      <c r="D481" t="s">
        <v>14126</v>
      </c>
      <c r="G481" t="s">
        <v>211</v>
      </c>
      <c r="H481" t="s">
        <v>72</v>
      </c>
      <c r="I481" t="s">
        <v>19981</v>
      </c>
      <c r="K481" t="s">
        <v>1058</v>
      </c>
      <c r="L481" t="s">
        <v>60693</v>
      </c>
    </row>
    <row r="482" spans="1:12" x14ac:dyDescent="0.75">
      <c r="A482" t="s">
        <v>27626</v>
      </c>
      <c r="B482" t="s">
        <v>30444</v>
      </c>
      <c r="C482" t="s">
        <v>8046</v>
      </c>
      <c r="D482" t="s">
        <v>30445</v>
      </c>
      <c r="G482" t="s">
        <v>211</v>
      </c>
      <c r="H482" t="s">
        <v>72</v>
      </c>
      <c r="I482" t="s">
        <v>19981</v>
      </c>
      <c r="K482" t="s">
        <v>1058</v>
      </c>
      <c r="L482" t="s">
        <v>60693</v>
      </c>
    </row>
    <row r="483" spans="1:12" x14ac:dyDescent="0.75">
      <c r="A483" t="s">
        <v>27597</v>
      </c>
      <c r="B483" t="s">
        <v>30575</v>
      </c>
      <c r="C483" t="s">
        <v>510</v>
      </c>
      <c r="D483" t="s">
        <v>3801</v>
      </c>
      <c r="G483" t="s">
        <v>6804</v>
      </c>
      <c r="H483" t="s">
        <v>72</v>
      </c>
      <c r="I483" t="s">
        <v>60736</v>
      </c>
      <c r="K483" t="s">
        <v>1058</v>
      </c>
      <c r="L483" t="s">
        <v>60693</v>
      </c>
    </row>
    <row r="484" spans="1:12" x14ac:dyDescent="0.75">
      <c r="A484" t="s">
        <v>30316</v>
      </c>
      <c r="B484" t="s">
        <v>30729</v>
      </c>
      <c r="C484" t="s">
        <v>30730</v>
      </c>
      <c r="D484" t="s">
        <v>30731</v>
      </c>
      <c r="E484" t="s">
        <v>30732</v>
      </c>
      <c r="F484" t="s">
        <v>30733</v>
      </c>
      <c r="G484" t="s">
        <v>1118</v>
      </c>
      <c r="H484" t="s">
        <v>72</v>
      </c>
      <c r="I484" t="s">
        <v>53964</v>
      </c>
      <c r="K484" t="s">
        <v>1058</v>
      </c>
      <c r="L484" t="s">
        <v>60693</v>
      </c>
    </row>
    <row r="485" spans="1:12" x14ac:dyDescent="0.75">
      <c r="A485" t="s">
        <v>250</v>
      </c>
      <c r="B485" t="s">
        <v>251</v>
      </c>
      <c r="C485" t="s">
        <v>252</v>
      </c>
      <c r="D485" t="s">
        <v>253</v>
      </c>
      <c r="E485" t="s">
        <v>254</v>
      </c>
      <c r="F485" t="s">
        <v>255</v>
      </c>
      <c r="G485" t="s">
        <v>256</v>
      </c>
      <c r="H485" t="s">
        <v>72</v>
      </c>
      <c r="I485" t="s">
        <v>61112</v>
      </c>
      <c r="K485" t="s">
        <v>1058</v>
      </c>
      <c r="L485" t="s">
        <v>60693</v>
      </c>
    </row>
    <row r="486" spans="1:12" x14ac:dyDescent="0.75">
      <c r="A486" t="s">
        <v>30429</v>
      </c>
      <c r="B486" t="s">
        <v>30884</v>
      </c>
      <c r="C486" t="s">
        <v>30885</v>
      </c>
      <c r="D486" t="s">
        <v>143</v>
      </c>
      <c r="G486" t="s">
        <v>30886</v>
      </c>
      <c r="H486" t="s">
        <v>72</v>
      </c>
      <c r="I486" t="s">
        <v>61061</v>
      </c>
      <c r="K486" t="s">
        <v>1058</v>
      </c>
      <c r="L486" t="s">
        <v>60693</v>
      </c>
    </row>
    <row r="487" spans="1:12" x14ac:dyDescent="0.75">
      <c r="A487" t="s">
        <v>27446</v>
      </c>
      <c r="B487" t="s">
        <v>30988</v>
      </c>
      <c r="C487" t="s">
        <v>9736</v>
      </c>
      <c r="D487" t="s">
        <v>314</v>
      </c>
      <c r="G487" t="s">
        <v>211</v>
      </c>
      <c r="H487" t="s">
        <v>72</v>
      </c>
      <c r="I487" t="s">
        <v>60788</v>
      </c>
      <c r="K487" t="s">
        <v>1058</v>
      </c>
      <c r="L487" t="s">
        <v>60693</v>
      </c>
    </row>
    <row r="488" spans="1:12" x14ac:dyDescent="0.75">
      <c r="A488" t="s">
        <v>30685</v>
      </c>
      <c r="B488" t="s">
        <v>31021</v>
      </c>
      <c r="C488" t="s">
        <v>3479</v>
      </c>
      <c r="D488" t="s">
        <v>31022</v>
      </c>
      <c r="E488" t="s">
        <v>31023</v>
      </c>
      <c r="F488" t="s">
        <v>31024</v>
      </c>
      <c r="G488" t="s">
        <v>1835</v>
      </c>
      <c r="H488" t="s">
        <v>72</v>
      </c>
      <c r="I488" t="s">
        <v>60774</v>
      </c>
      <c r="K488" t="s">
        <v>1058</v>
      </c>
      <c r="L488" t="s">
        <v>60693</v>
      </c>
    </row>
    <row r="489" spans="1:12" x14ac:dyDescent="0.75">
      <c r="A489" t="s">
        <v>30590</v>
      </c>
      <c r="B489" t="s">
        <v>31050</v>
      </c>
      <c r="C489" t="s">
        <v>23565</v>
      </c>
      <c r="D489" t="s">
        <v>31051</v>
      </c>
      <c r="E489" t="s">
        <v>18976</v>
      </c>
      <c r="F489" t="s">
        <v>31052</v>
      </c>
      <c r="G489" t="s">
        <v>323</v>
      </c>
      <c r="H489" t="s">
        <v>72</v>
      </c>
      <c r="I489" t="s">
        <v>44576</v>
      </c>
      <c r="K489" t="s">
        <v>1058</v>
      </c>
      <c r="L489" t="s">
        <v>60693</v>
      </c>
    </row>
    <row r="490" spans="1:12" x14ac:dyDescent="0.75">
      <c r="A490" t="s">
        <v>31282</v>
      </c>
      <c r="B490" t="s">
        <v>31283</v>
      </c>
      <c r="C490" t="s">
        <v>1475</v>
      </c>
      <c r="D490" t="s">
        <v>31284</v>
      </c>
      <c r="E490" t="s">
        <v>16227</v>
      </c>
      <c r="F490" t="s">
        <v>31285</v>
      </c>
      <c r="G490" t="s">
        <v>7599</v>
      </c>
      <c r="H490" t="s">
        <v>72</v>
      </c>
      <c r="I490" t="s">
        <v>60862</v>
      </c>
      <c r="K490" t="s">
        <v>1058</v>
      </c>
      <c r="L490" t="s">
        <v>60693</v>
      </c>
    </row>
    <row r="491" spans="1:12" x14ac:dyDescent="0.75">
      <c r="A491" t="s">
        <v>31410</v>
      </c>
      <c r="B491" t="s">
        <v>31411</v>
      </c>
      <c r="C491" t="s">
        <v>151</v>
      </c>
      <c r="D491" t="s">
        <v>31412</v>
      </c>
      <c r="E491" t="s">
        <v>197</v>
      </c>
      <c r="F491" t="s">
        <v>31413</v>
      </c>
      <c r="G491" t="s">
        <v>5733</v>
      </c>
      <c r="H491" t="s">
        <v>72</v>
      </c>
      <c r="I491" t="s">
        <v>60800</v>
      </c>
      <c r="K491" t="s">
        <v>1058</v>
      </c>
      <c r="L491" t="s">
        <v>60693</v>
      </c>
    </row>
    <row r="492" spans="1:12" x14ac:dyDescent="0.75">
      <c r="A492" t="s">
        <v>31426</v>
      </c>
      <c r="B492" t="s">
        <v>31427</v>
      </c>
      <c r="C492" t="s">
        <v>31428</v>
      </c>
      <c r="D492" t="s">
        <v>25583</v>
      </c>
      <c r="G492" t="s">
        <v>30345</v>
      </c>
      <c r="H492" t="s">
        <v>72</v>
      </c>
      <c r="I492" t="s">
        <v>60956</v>
      </c>
      <c r="K492" t="s">
        <v>1058</v>
      </c>
      <c r="L492" t="s">
        <v>60693</v>
      </c>
    </row>
    <row r="493" spans="1:12" x14ac:dyDescent="0.75">
      <c r="A493" t="s">
        <v>31460</v>
      </c>
      <c r="B493" t="s">
        <v>31461</v>
      </c>
      <c r="C493" t="s">
        <v>1642</v>
      </c>
      <c r="D493" t="s">
        <v>6775</v>
      </c>
      <c r="G493" t="s">
        <v>2007</v>
      </c>
      <c r="H493" t="s">
        <v>72</v>
      </c>
      <c r="I493" t="s">
        <v>60741</v>
      </c>
      <c r="K493" t="s">
        <v>1058</v>
      </c>
      <c r="L493" t="s">
        <v>60693</v>
      </c>
    </row>
    <row r="494" spans="1:12" x14ac:dyDescent="0.75">
      <c r="A494" t="s">
        <v>31562</v>
      </c>
      <c r="B494" t="s">
        <v>31563</v>
      </c>
      <c r="C494" t="s">
        <v>1785</v>
      </c>
      <c r="D494" t="s">
        <v>645</v>
      </c>
      <c r="G494" t="s">
        <v>7599</v>
      </c>
      <c r="H494" t="s">
        <v>72</v>
      </c>
      <c r="I494" t="s">
        <v>60862</v>
      </c>
      <c r="K494" t="s">
        <v>1058</v>
      </c>
      <c r="L494" t="s">
        <v>60693</v>
      </c>
    </row>
    <row r="495" spans="1:12" x14ac:dyDescent="0.75">
      <c r="A495" t="s">
        <v>31704</v>
      </c>
      <c r="B495" t="s">
        <v>31705</v>
      </c>
      <c r="C495" t="s">
        <v>31706</v>
      </c>
      <c r="D495" t="s">
        <v>31707</v>
      </c>
      <c r="E495" t="s">
        <v>499</v>
      </c>
      <c r="F495" t="s">
        <v>31707</v>
      </c>
      <c r="G495" t="s">
        <v>1804</v>
      </c>
      <c r="H495" t="s">
        <v>72</v>
      </c>
      <c r="I495" t="s">
        <v>60735</v>
      </c>
      <c r="K495" t="s">
        <v>1058</v>
      </c>
      <c r="L495" t="s">
        <v>60693</v>
      </c>
    </row>
    <row r="496" spans="1:12" x14ac:dyDescent="0.75">
      <c r="A496" t="s">
        <v>31782</v>
      </c>
      <c r="B496" t="s">
        <v>31783</v>
      </c>
      <c r="C496" t="s">
        <v>31784</v>
      </c>
      <c r="D496" t="s">
        <v>4131</v>
      </c>
      <c r="E496" t="s">
        <v>1418</v>
      </c>
      <c r="F496" t="s">
        <v>11374</v>
      </c>
      <c r="G496" t="s">
        <v>211</v>
      </c>
      <c r="H496" t="s">
        <v>72</v>
      </c>
      <c r="I496" t="s">
        <v>4865</v>
      </c>
      <c r="K496" t="s">
        <v>1058</v>
      </c>
      <c r="L496" t="s">
        <v>60693</v>
      </c>
    </row>
    <row r="497" spans="1:12" x14ac:dyDescent="0.75">
      <c r="A497" t="s">
        <v>31957</v>
      </c>
      <c r="B497" t="s">
        <v>31958</v>
      </c>
      <c r="C497" t="s">
        <v>31959</v>
      </c>
      <c r="D497" t="s">
        <v>31960</v>
      </c>
      <c r="E497" t="s">
        <v>31961</v>
      </c>
      <c r="F497" t="s">
        <v>31960</v>
      </c>
      <c r="G497" t="s">
        <v>211</v>
      </c>
      <c r="H497" t="s">
        <v>72</v>
      </c>
      <c r="I497" t="s">
        <v>19981</v>
      </c>
      <c r="K497" t="s">
        <v>1058</v>
      </c>
      <c r="L497" t="s">
        <v>60693</v>
      </c>
    </row>
    <row r="498" spans="1:12" x14ac:dyDescent="0.75">
      <c r="A498" t="s">
        <v>31970</v>
      </c>
      <c r="B498" t="s">
        <v>31971</v>
      </c>
      <c r="C498" t="s">
        <v>151</v>
      </c>
      <c r="D498" t="s">
        <v>31972</v>
      </c>
      <c r="E498" t="s">
        <v>1833</v>
      </c>
      <c r="F498" t="s">
        <v>15039</v>
      </c>
      <c r="G498" t="s">
        <v>1804</v>
      </c>
      <c r="H498" t="s">
        <v>72</v>
      </c>
      <c r="I498" t="s">
        <v>60735</v>
      </c>
      <c r="K498" t="s">
        <v>1058</v>
      </c>
      <c r="L498" t="s">
        <v>60693</v>
      </c>
    </row>
    <row r="499" spans="1:12" x14ac:dyDescent="0.75">
      <c r="A499" t="s">
        <v>31998</v>
      </c>
      <c r="B499" t="s">
        <v>31999</v>
      </c>
      <c r="C499" t="s">
        <v>26302</v>
      </c>
      <c r="D499" t="s">
        <v>32000</v>
      </c>
      <c r="E499" t="s">
        <v>32001</v>
      </c>
      <c r="F499" t="s">
        <v>13626</v>
      </c>
      <c r="G499" t="s">
        <v>952</v>
      </c>
      <c r="H499" t="s">
        <v>72</v>
      </c>
      <c r="I499" t="s">
        <v>60758</v>
      </c>
      <c r="K499" t="s">
        <v>1058</v>
      </c>
      <c r="L499" t="s">
        <v>60693</v>
      </c>
    </row>
    <row r="500" spans="1:12" x14ac:dyDescent="0.75">
      <c r="A500" t="s">
        <v>32147</v>
      </c>
      <c r="B500" t="s">
        <v>32148</v>
      </c>
      <c r="C500" t="s">
        <v>32149</v>
      </c>
      <c r="D500" t="s">
        <v>32150</v>
      </c>
      <c r="E500" t="s">
        <v>1204</v>
      </c>
      <c r="F500" t="s">
        <v>28759</v>
      </c>
      <c r="G500" t="s">
        <v>5733</v>
      </c>
      <c r="H500" t="s">
        <v>72</v>
      </c>
      <c r="I500" t="s">
        <v>60800</v>
      </c>
      <c r="K500" t="s">
        <v>1058</v>
      </c>
      <c r="L500" t="s">
        <v>60693</v>
      </c>
    </row>
    <row r="501" spans="1:12" x14ac:dyDescent="0.75">
      <c r="A501" t="s">
        <v>32276</v>
      </c>
      <c r="B501" t="s">
        <v>32277</v>
      </c>
      <c r="C501" t="s">
        <v>3655</v>
      </c>
      <c r="D501" t="s">
        <v>10380</v>
      </c>
      <c r="E501" t="s">
        <v>329</v>
      </c>
      <c r="F501" t="s">
        <v>10380</v>
      </c>
      <c r="G501" t="s">
        <v>6804</v>
      </c>
      <c r="H501" t="s">
        <v>72</v>
      </c>
      <c r="I501" t="s">
        <v>60736</v>
      </c>
      <c r="K501" t="s">
        <v>1058</v>
      </c>
      <c r="L501" t="s">
        <v>60693</v>
      </c>
    </row>
    <row r="502" spans="1:12" x14ac:dyDescent="0.75">
      <c r="A502" t="s">
        <v>32316</v>
      </c>
      <c r="B502" t="s">
        <v>32317</v>
      </c>
      <c r="C502" t="s">
        <v>32318</v>
      </c>
      <c r="D502" t="s">
        <v>32319</v>
      </c>
      <c r="E502" t="s">
        <v>21388</v>
      </c>
      <c r="F502" t="s">
        <v>32320</v>
      </c>
      <c r="G502" t="s">
        <v>652</v>
      </c>
      <c r="H502" t="s">
        <v>72</v>
      </c>
      <c r="I502" t="s">
        <v>60706</v>
      </c>
      <c r="K502" t="s">
        <v>1058</v>
      </c>
      <c r="L502" t="s">
        <v>60693</v>
      </c>
    </row>
    <row r="503" spans="1:12" x14ac:dyDescent="0.75">
      <c r="A503" t="s">
        <v>32342</v>
      </c>
      <c r="B503" t="s">
        <v>32343</v>
      </c>
      <c r="C503" t="s">
        <v>8103</v>
      </c>
      <c r="D503" t="s">
        <v>20234</v>
      </c>
      <c r="E503" t="s">
        <v>32344</v>
      </c>
      <c r="F503" t="s">
        <v>32345</v>
      </c>
      <c r="G503" t="s">
        <v>1599</v>
      </c>
      <c r="H503" t="s">
        <v>72</v>
      </c>
      <c r="I503" t="s">
        <v>60811</v>
      </c>
      <c r="K503" t="s">
        <v>1058</v>
      </c>
      <c r="L503" t="s">
        <v>60693</v>
      </c>
    </row>
    <row r="504" spans="1:12" x14ac:dyDescent="0.75">
      <c r="A504" t="s">
        <v>32442</v>
      </c>
      <c r="B504" t="s">
        <v>32443</v>
      </c>
      <c r="C504" t="s">
        <v>27425</v>
      </c>
      <c r="D504" t="s">
        <v>6288</v>
      </c>
      <c r="E504" t="s">
        <v>32444</v>
      </c>
      <c r="F504" t="s">
        <v>32445</v>
      </c>
      <c r="G504" t="s">
        <v>5568</v>
      </c>
      <c r="H504" t="s">
        <v>72</v>
      </c>
      <c r="I504" t="s">
        <v>60763</v>
      </c>
      <c r="K504" t="s">
        <v>1058</v>
      </c>
      <c r="L504" t="s">
        <v>60693</v>
      </c>
    </row>
    <row r="505" spans="1:12" x14ac:dyDescent="0.75">
      <c r="A505" t="s">
        <v>32722</v>
      </c>
      <c r="B505" t="s">
        <v>32723</v>
      </c>
      <c r="C505" t="s">
        <v>32724</v>
      </c>
      <c r="D505" t="s">
        <v>10664</v>
      </c>
      <c r="G505" t="s">
        <v>211</v>
      </c>
      <c r="H505" t="s">
        <v>72</v>
      </c>
      <c r="I505" t="s">
        <v>4865</v>
      </c>
      <c r="K505" t="s">
        <v>1058</v>
      </c>
      <c r="L505" t="s">
        <v>60693</v>
      </c>
    </row>
    <row r="506" spans="1:12" x14ac:dyDescent="0.75">
      <c r="A506" t="s">
        <v>32773</v>
      </c>
      <c r="B506" t="s">
        <v>32774</v>
      </c>
      <c r="C506" t="s">
        <v>3555</v>
      </c>
      <c r="D506" t="s">
        <v>14655</v>
      </c>
      <c r="E506" t="s">
        <v>93</v>
      </c>
      <c r="F506" t="s">
        <v>32775</v>
      </c>
      <c r="G506" t="s">
        <v>5733</v>
      </c>
      <c r="H506" t="s">
        <v>72</v>
      </c>
      <c r="I506" t="s">
        <v>60800</v>
      </c>
      <c r="K506" t="s">
        <v>1058</v>
      </c>
      <c r="L506" t="s">
        <v>60693</v>
      </c>
    </row>
    <row r="507" spans="1:12" x14ac:dyDescent="0.75">
      <c r="A507" t="s">
        <v>32946</v>
      </c>
      <c r="B507" t="s">
        <v>32947</v>
      </c>
      <c r="C507" t="s">
        <v>2994</v>
      </c>
      <c r="D507" t="s">
        <v>4893</v>
      </c>
      <c r="G507" t="s">
        <v>8390</v>
      </c>
      <c r="H507" t="s">
        <v>72</v>
      </c>
      <c r="I507" t="s">
        <v>60792</v>
      </c>
      <c r="K507" t="s">
        <v>1058</v>
      </c>
      <c r="L507" t="s">
        <v>60693</v>
      </c>
    </row>
    <row r="508" spans="1:12" x14ac:dyDescent="0.75">
      <c r="A508" t="s">
        <v>33002</v>
      </c>
      <c r="B508" t="s">
        <v>33003</v>
      </c>
      <c r="C508" t="s">
        <v>6322</v>
      </c>
      <c r="D508" t="s">
        <v>21306</v>
      </c>
      <c r="G508" t="s">
        <v>7599</v>
      </c>
      <c r="H508" t="s">
        <v>72</v>
      </c>
      <c r="I508" t="s">
        <v>60862</v>
      </c>
      <c r="K508" t="s">
        <v>1058</v>
      </c>
      <c r="L508" t="s">
        <v>60693</v>
      </c>
    </row>
    <row r="509" spans="1:12" x14ac:dyDescent="0.75">
      <c r="A509" t="s">
        <v>33013</v>
      </c>
      <c r="B509" t="s">
        <v>33014</v>
      </c>
      <c r="C509" t="s">
        <v>3865</v>
      </c>
      <c r="D509" t="s">
        <v>10745</v>
      </c>
      <c r="G509" t="s">
        <v>11529</v>
      </c>
      <c r="H509" t="s">
        <v>72</v>
      </c>
      <c r="I509" t="s">
        <v>60851</v>
      </c>
      <c r="K509" t="s">
        <v>1058</v>
      </c>
      <c r="L509" t="s">
        <v>60693</v>
      </c>
    </row>
    <row r="510" spans="1:12" x14ac:dyDescent="0.75">
      <c r="A510" t="s">
        <v>33149</v>
      </c>
      <c r="B510" t="s">
        <v>33150</v>
      </c>
      <c r="C510" t="s">
        <v>2496</v>
      </c>
      <c r="D510" t="s">
        <v>33151</v>
      </c>
      <c r="G510" t="s">
        <v>1118</v>
      </c>
      <c r="H510" t="s">
        <v>72</v>
      </c>
      <c r="I510" t="s">
        <v>53964</v>
      </c>
      <c r="K510" t="s">
        <v>1058</v>
      </c>
      <c r="L510" t="s">
        <v>60693</v>
      </c>
    </row>
    <row r="511" spans="1:12" x14ac:dyDescent="0.75">
      <c r="A511" t="s">
        <v>33245</v>
      </c>
      <c r="B511" t="s">
        <v>33246</v>
      </c>
      <c r="C511" t="s">
        <v>7814</v>
      </c>
      <c r="D511" t="s">
        <v>4334</v>
      </c>
      <c r="G511" t="s">
        <v>4899</v>
      </c>
      <c r="H511" t="s">
        <v>72</v>
      </c>
      <c r="I511" t="s">
        <v>44576</v>
      </c>
      <c r="K511" t="s">
        <v>1058</v>
      </c>
      <c r="L511" t="s">
        <v>60693</v>
      </c>
    </row>
    <row r="512" spans="1:12" x14ac:dyDescent="0.75">
      <c r="A512" t="s">
        <v>33265</v>
      </c>
      <c r="B512" t="s">
        <v>33266</v>
      </c>
      <c r="C512" t="s">
        <v>33267</v>
      </c>
      <c r="D512" t="s">
        <v>13229</v>
      </c>
      <c r="E512" t="s">
        <v>1399</v>
      </c>
      <c r="F512" t="s">
        <v>13229</v>
      </c>
      <c r="G512" t="s">
        <v>9279</v>
      </c>
      <c r="H512" t="s">
        <v>72</v>
      </c>
      <c r="I512" t="s">
        <v>60920</v>
      </c>
      <c r="K512" t="s">
        <v>1058</v>
      </c>
      <c r="L512" t="s">
        <v>60693</v>
      </c>
    </row>
    <row r="513" spans="1:12" x14ac:dyDescent="0.75">
      <c r="A513" t="s">
        <v>33294</v>
      </c>
      <c r="B513" t="s">
        <v>33295</v>
      </c>
      <c r="C513" t="s">
        <v>901</v>
      </c>
      <c r="D513" t="s">
        <v>4228</v>
      </c>
      <c r="G513" t="s">
        <v>22249</v>
      </c>
      <c r="H513" t="s">
        <v>72</v>
      </c>
      <c r="I513" t="s">
        <v>60741</v>
      </c>
      <c r="K513" t="s">
        <v>1058</v>
      </c>
      <c r="L513" t="s">
        <v>60693</v>
      </c>
    </row>
    <row r="514" spans="1:12" x14ac:dyDescent="0.75">
      <c r="A514" t="s">
        <v>33440</v>
      </c>
      <c r="B514" t="s">
        <v>33441</v>
      </c>
      <c r="C514" t="s">
        <v>24147</v>
      </c>
      <c r="D514" t="s">
        <v>33442</v>
      </c>
      <c r="E514" t="s">
        <v>168</v>
      </c>
      <c r="G514" t="s">
        <v>6804</v>
      </c>
      <c r="H514" t="s">
        <v>72</v>
      </c>
      <c r="I514" t="s">
        <v>60736</v>
      </c>
      <c r="K514" t="s">
        <v>1058</v>
      </c>
      <c r="L514" t="s">
        <v>60693</v>
      </c>
    </row>
    <row r="515" spans="1:12" x14ac:dyDescent="0.75">
      <c r="A515" t="s">
        <v>33522</v>
      </c>
      <c r="B515" t="s">
        <v>33523</v>
      </c>
      <c r="C515" t="s">
        <v>280</v>
      </c>
      <c r="D515" t="s">
        <v>887</v>
      </c>
      <c r="E515" t="s">
        <v>3412</v>
      </c>
      <c r="F515" t="s">
        <v>887</v>
      </c>
      <c r="G515" t="s">
        <v>211</v>
      </c>
      <c r="H515" t="s">
        <v>72</v>
      </c>
      <c r="I515" t="s">
        <v>19981</v>
      </c>
      <c r="K515" t="s">
        <v>1058</v>
      </c>
      <c r="L515" t="s">
        <v>60693</v>
      </c>
    </row>
    <row r="516" spans="1:12" x14ac:dyDescent="0.75">
      <c r="A516" t="s">
        <v>33666</v>
      </c>
      <c r="B516" t="s">
        <v>33667</v>
      </c>
      <c r="C516" t="s">
        <v>33668</v>
      </c>
      <c r="D516" t="s">
        <v>33669</v>
      </c>
      <c r="G516" t="s">
        <v>28956</v>
      </c>
      <c r="H516" t="s">
        <v>72</v>
      </c>
      <c r="I516" t="s">
        <v>60953</v>
      </c>
      <c r="K516" t="s">
        <v>1058</v>
      </c>
      <c r="L516" t="s">
        <v>60693</v>
      </c>
    </row>
    <row r="517" spans="1:12" x14ac:dyDescent="0.75">
      <c r="A517" t="s">
        <v>33798</v>
      </c>
      <c r="B517" t="s">
        <v>33799</v>
      </c>
      <c r="C517" t="s">
        <v>515</v>
      </c>
      <c r="D517" t="s">
        <v>1848</v>
      </c>
      <c r="E517" t="s">
        <v>4818</v>
      </c>
      <c r="F517" t="s">
        <v>33800</v>
      </c>
      <c r="G517" t="s">
        <v>371</v>
      </c>
      <c r="H517" t="s">
        <v>72</v>
      </c>
      <c r="I517" t="s">
        <v>60759</v>
      </c>
      <c r="K517" t="s">
        <v>1058</v>
      </c>
      <c r="L517" t="s">
        <v>60693</v>
      </c>
    </row>
    <row r="518" spans="1:12" x14ac:dyDescent="0.75">
      <c r="A518" t="s">
        <v>33942</v>
      </c>
      <c r="B518" t="s">
        <v>33943</v>
      </c>
      <c r="C518" t="s">
        <v>2181</v>
      </c>
      <c r="D518" t="s">
        <v>11292</v>
      </c>
      <c r="E518" t="s">
        <v>2951</v>
      </c>
      <c r="F518" t="s">
        <v>1554</v>
      </c>
      <c r="G518" t="s">
        <v>323</v>
      </c>
      <c r="H518" t="s">
        <v>72</v>
      </c>
      <c r="I518" t="s">
        <v>44576</v>
      </c>
      <c r="K518" t="s">
        <v>1058</v>
      </c>
      <c r="L518" t="s">
        <v>60693</v>
      </c>
    </row>
    <row r="519" spans="1:12" x14ac:dyDescent="0.75">
      <c r="A519" t="s">
        <v>34006</v>
      </c>
      <c r="B519" t="s">
        <v>34007</v>
      </c>
      <c r="C519" t="s">
        <v>180</v>
      </c>
      <c r="D519" t="s">
        <v>5930</v>
      </c>
      <c r="E519" t="s">
        <v>19504</v>
      </c>
      <c r="F519" t="s">
        <v>34008</v>
      </c>
      <c r="G519" t="s">
        <v>1599</v>
      </c>
      <c r="H519" t="s">
        <v>72</v>
      </c>
      <c r="I519" t="s">
        <v>60811</v>
      </c>
      <c r="K519" t="s">
        <v>1058</v>
      </c>
      <c r="L519" t="s">
        <v>60693</v>
      </c>
    </row>
    <row r="520" spans="1:12" x14ac:dyDescent="0.75">
      <c r="A520" t="s">
        <v>34028</v>
      </c>
      <c r="B520" t="s">
        <v>34029</v>
      </c>
      <c r="C520" t="s">
        <v>34030</v>
      </c>
      <c r="D520" t="s">
        <v>34031</v>
      </c>
      <c r="E520" t="s">
        <v>34032</v>
      </c>
      <c r="F520" t="s">
        <v>34033</v>
      </c>
      <c r="G520" t="s">
        <v>6358</v>
      </c>
      <c r="H520" t="s">
        <v>72</v>
      </c>
      <c r="I520" t="s">
        <v>60823</v>
      </c>
      <c r="K520" t="s">
        <v>1058</v>
      </c>
      <c r="L520" t="s">
        <v>60693</v>
      </c>
    </row>
    <row r="521" spans="1:12" x14ac:dyDescent="0.75">
      <c r="A521" t="s">
        <v>34261</v>
      </c>
      <c r="B521" t="s">
        <v>34262</v>
      </c>
      <c r="C521" t="s">
        <v>4633</v>
      </c>
      <c r="D521" t="s">
        <v>1516</v>
      </c>
      <c r="E521" t="s">
        <v>1012</v>
      </c>
      <c r="F521" t="s">
        <v>167</v>
      </c>
      <c r="G521" t="s">
        <v>323</v>
      </c>
      <c r="H521" t="s">
        <v>72</v>
      </c>
      <c r="I521" t="s">
        <v>44576</v>
      </c>
      <c r="K521" t="s">
        <v>1058</v>
      </c>
      <c r="L521" t="s">
        <v>60693</v>
      </c>
    </row>
    <row r="522" spans="1:12" x14ac:dyDescent="0.75">
      <c r="A522" t="s">
        <v>34299</v>
      </c>
      <c r="B522" t="s">
        <v>34300</v>
      </c>
      <c r="C522" t="s">
        <v>2450</v>
      </c>
      <c r="D522" t="s">
        <v>702</v>
      </c>
      <c r="E522" t="s">
        <v>34301</v>
      </c>
      <c r="F522" t="s">
        <v>8111</v>
      </c>
      <c r="G522" t="s">
        <v>1599</v>
      </c>
      <c r="H522" t="s">
        <v>72</v>
      </c>
      <c r="I522" t="s">
        <v>60811</v>
      </c>
      <c r="K522" t="s">
        <v>1058</v>
      </c>
      <c r="L522" t="s">
        <v>60693</v>
      </c>
    </row>
    <row r="523" spans="1:12" x14ac:dyDescent="0.75">
      <c r="A523" t="s">
        <v>34302</v>
      </c>
      <c r="B523" t="s">
        <v>34303</v>
      </c>
      <c r="C523" t="s">
        <v>34304</v>
      </c>
      <c r="D523" t="s">
        <v>2490</v>
      </c>
      <c r="E523" t="s">
        <v>1012</v>
      </c>
      <c r="F523" t="s">
        <v>22965</v>
      </c>
      <c r="G523" t="s">
        <v>1804</v>
      </c>
      <c r="H523" t="s">
        <v>72</v>
      </c>
      <c r="I523" t="s">
        <v>60735</v>
      </c>
      <c r="K523" t="s">
        <v>1058</v>
      </c>
      <c r="L523" t="s">
        <v>60693</v>
      </c>
    </row>
    <row r="524" spans="1:12" x14ac:dyDescent="0.75">
      <c r="A524" t="s">
        <v>34341</v>
      </c>
      <c r="B524" t="s">
        <v>34342</v>
      </c>
      <c r="C524" t="s">
        <v>34343</v>
      </c>
      <c r="D524" t="s">
        <v>34344</v>
      </c>
      <c r="G524" t="s">
        <v>5568</v>
      </c>
      <c r="H524" t="s">
        <v>72</v>
      </c>
      <c r="I524" t="s">
        <v>60763</v>
      </c>
      <c r="K524" t="s">
        <v>1058</v>
      </c>
      <c r="L524" t="s">
        <v>60693</v>
      </c>
    </row>
    <row r="525" spans="1:12" x14ac:dyDescent="0.75">
      <c r="A525" t="s">
        <v>34359</v>
      </c>
      <c r="B525" t="s">
        <v>34360</v>
      </c>
      <c r="C525" t="s">
        <v>44</v>
      </c>
      <c r="D525" t="s">
        <v>34361</v>
      </c>
      <c r="E525" t="s">
        <v>34362</v>
      </c>
      <c r="F525" t="s">
        <v>34361</v>
      </c>
      <c r="G525" t="s">
        <v>652</v>
      </c>
      <c r="H525" t="s">
        <v>72</v>
      </c>
      <c r="I525" t="s">
        <v>60706</v>
      </c>
      <c r="K525" t="s">
        <v>1058</v>
      </c>
      <c r="L525" t="s">
        <v>60693</v>
      </c>
    </row>
    <row r="526" spans="1:12" x14ac:dyDescent="0.75">
      <c r="A526" t="s">
        <v>34495</v>
      </c>
      <c r="B526" t="s">
        <v>34496</v>
      </c>
      <c r="C526" t="s">
        <v>1977</v>
      </c>
      <c r="D526" t="s">
        <v>30669</v>
      </c>
      <c r="E526" t="s">
        <v>8849</v>
      </c>
      <c r="F526" t="s">
        <v>1</v>
      </c>
      <c r="G526" t="s">
        <v>34497</v>
      </c>
      <c r="H526" t="s">
        <v>72</v>
      </c>
      <c r="I526" t="s">
        <v>60887</v>
      </c>
      <c r="K526" t="s">
        <v>1058</v>
      </c>
      <c r="L526" t="s">
        <v>60693</v>
      </c>
    </row>
    <row r="527" spans="1:12" x14ac:dyDescent="0.75">
      <c r="A527" t="s">
        <v>34725</v>
      </c>
      <c r="B527" t="s">
        <v>34726</v>
      </c>
      <c r="C527" t="s">
        <v>286</v>
      </c>
      <c r="D527" t="s">
        <v>1170</v>
      </c>
      <c r="E527" t="s">
        <v>388</v>
      </c>
      <c r="F527" t="s">
        <v>1170</v>
      </c>
      <c r="G527" t="s">
        <v>211</v>
      </c>
      <c r="H527" t="s">
        <v>72</v>
      </c>
      <c r="I527" t="s">
        <v>19981</v>
      </c>
      <c r="K527" t="s">
        <v>1058</v>
      </c>
      <c r="L527" t="s">
        <v>60693</v>
      </c>
    </row>
    <row r="528" spans="1:12" x14ac:dyDescent="0.75">
      <c r="A528" t="s">
        <v>34776</v>
      </c>
      <c r="B528" t="s">
        <v>34777</v>
      </c>
      <c r="C528" t="s">
        <v>34778</v>
      </c>
      <c r="D528" t="s">
        <v>34779</v>
      </c>
      <c r="G528" t="s">
        <v>34780</v>
      </c>
      <c r="H528" t="s">
        <v>72</v>
      </c>
      <c r="I528" t="s">
        <v>61213</v>
      </c>
      <c r="K528" t="s">
        <v>1058</v>
      </c>
      <c r="L528" t="s">
        <v>60693</v>
      </c>
    </row>
    <row r="529" spans="1:12" x14ac:dyDescent="0.75">
      <c r="A529" t="s">
        <v>31151</v>
      </c>
      <c r="B529" t="s">
        <v>34927</v>
      </c>
      <c r="C529" t="s">
        <v>180</v>
      </c>
      <c r="D529" t="s">
        <v>34928</v>
      </c>
      <c r="E529" t="s">
        <v>451</v>
      </c>
      <c r="F529" t="s">
        <v>34929</v>
      </c>
      <c r="G529" t="s">
        <v>211</v>
      </c>
      <c r="H529" t="s">
        <v>72</v>
      </c>
      <c r="I529" t="s">
        <v>19981</v>
      </c>
      <c r="K529" t="s">
        <v>1058</v>
      </c>
      <c r="L529" t="s">
        <v>60693</v>
      </c>
    </row>
    <row r="530" spans="1:12" x14ac:dyDescent="0.75">
      <c r="A530" t="s">
        <v>31140</v>
      </c>
      <c r="B530" t="s">
        <v>34930</v>
      </c>
      <c r="C530" t="s">
        <v>758</v>
      </c>
      <c r="D530" t="s">
        <v>34931</v>
      </c>
      <c r="G530" t="s">
        <v>3740</v>
      </c>
      <c r="H530" t="s">
        <v>72</v>
      </c>
      <c r="I530" t="s">
        <v>60768</v>
      </c>
      <c r="K530" t="s">
        <v>1058</v>
      </c>
      <c r="L530" t="s">
        <v>60693</v>
      </c>
    </row>
    <row r="531" spans="1:12" x14ac:dyDescent="0.75">
      <c r="A531" t="s">
        <v>31242</v>
      </c>
      <c r="B531" t="s">
        <v>34941</v>
      </c>
      <c r="C531" t="s">
        <v>3865</v>
      </c>
      <c r="D531" t="s">
        <v>945</v>
      </c>
      <c r="E531" t="s">
        <v>5122</v>
      </c>
      <c r="F531" t="s">
        <v>8623</v>
      </c>
      <c r="G531" t="s">
        <v>22360</v>
      </c>
      <c r="H531" t="s">
        <v>72</v>
      </c>
      <c r="I531" t="s">
        <v>60977</v>
      </c>
      <c r="K531" t="s">
        <v>1058</v>
      </c>
      <c r="L531" t="s">
        <v>60693</v>
      </c>
    </row>
    <row r="532" spans="1:12" x14ac:dyDescent="0.75">
      <c r="A532" t="s">
        <v>31120</v>
      </c>
      <c r="B532" t="s">
        <v>34958</v>
      </c>
      <c r="C532" t="s">
        <v>2254</v>
      </c>
      <c r="D532" t="s">
        <v>34959</v>
      </c>
      <c r="E532" t="s">
        <v>34960</v>
      </c>
      <c r="F532" t="s">
        <v>16375</v>
      </c>
      <c r="G532" t="s">
        <v>4692</v>
      </c>
      <c r="H532" t="s">
        <v>72</v>
      </c>
      <c r="I532" t="s">
        <v>60804</v>
      </c>
      <c r="K532" t="s">
        <v>1058</v>
      </c>
      <c r="L532" t="s">
        <v>60693</v>
      </c>
    </row>
    <row r="533" spans="1:12" x14ac:dyDescent="0.75">
      <c r="A533" t="s">
        <v>31273</v>
      </c>
      <c r="B533" t="s">
        <v>35048</v>
      </c>
      <c r="C533" t="s">
        <v>35049</v>
      </c>
      <c r="D533" t="s">
        <v>35050</v>
      </c>
      <c r="E533" t="s">
        <v>1281</v>
      </c>
      <c r="F533" t="s">
        <v>35050</v>
      </c>
      <c r="G533" t="s">
        <v>211</v>
      </c>
      <c r="H533" t="s">
        <v>72</v>
      </c>
      <c r="I533" t="s">
        <v>19981</v>
      </c>
      <c r="K533" t="s">
        <v>1058</v>
      </c>
      <c r="L533" t="s">
        <v>60693</v>
      </c>
    </row>
    <row r="534" spans="1:12" x14ac:dyDescent="0.75">
      <c r="A534" t="s">
        <v>31179</v>
      </c>
      <c r="B534" t="s">
        <v>35074</v>
      </c>
      <c r="C534" t="s">
        <v>5339</v>
      </c>
      <c r="D534" t="s">
        <v>35075</v>
      </c>
      <c r="E534" t="s">
        <v>35076</v>
      </c>
      <c r="F534" t="s">
        <v>3328</v>
      </c>
      <c r="G534" t="s">
        <v>6358</v>
      </c>
      <c r="H534" t="s">
        <v>72</v>
      </c>
      <c r="I534" t="s">
        <v>60823</v>
      </c>
      <c r="K534" t="s">
        <v>1058</v>
      </c>
      <c r="L534" t="s">
        <v>60693</v>
      </c>
    </row>
    <row r="535" spans="1:12" x14ac:dyDescent="0.75">
      <c r="A535" t="s">
        <v>31372</v>
      </c>
      <c r="B535" t="s">
        <v>35086</v>
      </c>
      <c r="C535" t="s">
        <v>280</v>
      </c>
      <c r="D535" t="s">
        <v>8642</v>
      </c>
      <c r="E535" t="s">
        <v>35087</v>
      </c>
      <c r="F535" t="s">
        <v>16926</v>
      </c>
      <c r="G535" t="s">
        <v>6358</v>
      </c>
      <c r="H535" t="s">
        <v>72</v>
      </c>
      <c r="I535" t="s">
        <v>60823</v>
      </c>
      <c r="K535" t="s">
        <v>1058</v>
      </c>
      <c r="L535" t="s">
        <v>60693</v>
      </c>
    </row>
    <row r="536" spans="1:12" x14ac:dyDescent="0.75">
      <c r="A536" t="s">
        <v>31376</v>
      </c>
      <c r="B536" t="s">
        <v>35088</v>
      </c>
      <c r="C536" t="s">
        <v>18968</v>
      </c>
      <c r="D536" t="s">
        <v>35089</v>
      </c>
      <c r="E536" t="s">
        <v>19511</v>
      </c>
      <c r="F536" t="s">
        <v>35090</v>
      </c>
      <c r="G536" t="s">
        <v>6358</v>
      </c>
      <c r="H536" t="s">
        <v>72</v>
      </c>
      <c r="I536" t="s">
        <v>60823</v>
      </c>
      <c r="K536" t="s">
        <v>1058</v>
      </c>
      <c r="L536" t="s">
        <v>60693</v>
      </c>
    </row>
    <row r="537" spans="1:12" x14ac:dyDescent="0.75">
      <c r="A537" t="s">
        <v>31386</v>
      </c>
      <c r="B537" t="s">
        <v>35096</v>
      </c>
      <c r="C537" t="s">
        <v>8806</v>
      </c>
      <c r="D537" t="s">
        <v>763</v>
      </c>
      <c r="E537" t="s">
        <v>1833</v>
      </c>
      <c r="F537" t="s">
        <v>763</v>
      </c>
      <c r="G537" t="s">
        <v>211</v>
      </c>
      <c r="H537" t="s">
        <v>72</v>
      </c>
      <c r="I537" t="s">
        <v>19981</v>
      </c>
      <c r="K537" t="s">
        <v>1058</v>
      </c>
      <c r="L537" t="s">
        <v>60693</v>
      </c>
    </row>
    <row r="538" spans="1:12" x14ac:dyDescent="0.75">
      <c r="A538" t="s">
        <v>31395</v>
      </c>
      <c r="B538" t="s">
        <v>35099</v>
      </c>
      <c r="C538" t="s">
        <v>240</v>
      </c>
      <c r="D538" t="s">
        <v>16375</v>
      </c>
      <c r="E538" t="s">
        <v>7176</v>
      </c>
      <c r="F538" t="s">
        <v>16375</v>
      </c>
      <c r="G538" t="s">
        <v>1749</v>
      </c>
      <c r="H538" t="s">
        <v>72</v>
      </c>
      <c r="I538" t="s">
        <v>60696</v>
      </c>
      <c r="K538" t="s">
        <v>1058</v>
      </c>
      <c r="L538" t="s">
        <v>60693</v>
      </c>
    </row>
    <row r="539" spans="1:12" x14ac:dyDescent="0.75">
      <c r="A539" t="s">
        <v>31445</v>
      </c>
      <c r="B539" t="s">
        <v>35100</v>
      </c>
      <c r="C539" t="s">
        <v>478</v>
      </c>
      <c r="D539" t="s">
        <v>35101</v>
      </c>
      <c r="E539" t="s">
        <v>168</v>
      </c>
      <c r="F539" t="s">
        <v>12679</v>
      </c>
      <c r="G539" t="s">
        <v>3740</v>
      </c>
      <c r="H539" t="s">
        <v>72</v>
      </c>
      <c r="I539" t="s">
        <v>60768</v>
      </c>
      <c r="K539" t="s">
        <v>1058</v>
      </c>
      <c r="L539" t="s">
        <v>60693</v>
      </c>
    </row>
    <row r="540" spans="1:12" x14ac:dyDescent="0.75">
      <c r="A540" t="s">
        <v>31351</v>
      </c>
      <c r="B540" t="s">
        <v>35117</v>
      </c>
      <c r="C540" t="s">
        <v>35118</v>
      </c>
      <c r="D540" t="s">
        <v>1901</v>
      </c>
      <c r="E540" t="s">
        <v>35119</v>
      </c>
      <c r="F540" t="s">
        <v>35120</v>
      </c>
      <c r="G540" t="s">
        <v>323</v>
      </c>
      <c r="H540" t="s">
        <v>72</v>
      </c>
      <c r="I540" t="s">
        <v>44576</v>
      </c>
      <c r="K540" t="s">
        <v>1058</v>
      </c>
      <c r="L540" t="s">
        <v>60693</v>
      </c>
    </row>
    <row r="541" spans="1:12" x14ac:dyDescent="0.75">
      <c r="A541" t="s">
        <v>33474</v>
      </c>
      <c r="B541" t="s">
        <v>35153</v>
      </c>
      <c r="C541" t="s">
        <v>7529</v>
      </c>
      <c r="D541" t="s">
        <v>35154</v>
      </c>
      <c r="E541" t="s">
        <v>18081</v>
      </c>
      <c r="F541" t="s">
        <v>35155</v>
      </c>
      <c r="G541" t="s">
        <v>6358</v>
      </c>
      <c r="H541" t="s">
        <v>72</v>
      </c>
      <c r="I541" t="s">
        <v>60823</v>
      </c>
      <c r="K541" t="s">
        <v>1058</v>
      </c>
      <c r="L541" t="s">
        <v>60693</v>
      </c>
    </row>
    <row r="542" spans="1:12" x14ac:dyDescent="0.75">
      <c r="A542" t="s">
        <v>31801</v>
      </c>
      <c r="B542" t="s">
        <v>35227</v>
      </c>
      <c r="C542" t="s">
        <v>151</v>
      </c>
      <c r="D542" t="s">
        <v>375</v>
      </c>
      <c r="E542" t="s">
        <v>2450</v>
      </c>
      <c r="F542" t="s">
        <v>19057</v>
      </c>
      <c r="G542" t="s">
        <v>10394</v>
      </c>
      <c r="H542" t="s">
        <v>72</v>
      </c>
      <c r="I542" t="s">
        <v>60868</v>
      </c>
      <c r="K542" t="s">
        <v>1058</v>
      </c>
      <c r="L542" t="s">
        <v>60693</v>
      </c>
    </row>
    <row r="543" spans="1:12" x14ac:dyDescent="0.75">
      <c r="A543" t="s">
        <v>31551</v>
      </c>
      <c r="B543" t="s">
        <v>35274</v>
      </c>
      <c r="C543" t="s">
        <v>433</v>
      </c>
      <c r="D543" t="s">
        <v>35275</v>
      </c>
      <c r="G543" t="s">
        <v>4692</v>
      </c>
      <c r="H543" t="s">
        <v>72</v>
      </c>
      <c r="I543" t="s">
        <v>60804</v>
      </c>
      <c r="K543" t="s">
        <v>1058</v>
      </c>
      <c r="L543" t="s">
        <v>60693</v>
      </c>
    </row>
    <row r="544" spans="1:12" x14ac:dyDescent="0.75">
      <c r="A544" t="s">
        <v>31538</v>
      </c>
      <c r="B544" t="s">
        <v>35293</v>
      </c>
      <c r="C544" t="s">
        <v>1062</v>
      </c>
      <c r="D544" t="s">
        <v>35294</v>
      </c>
      <c r="E544" t="s">
        <v>2737</v>
      </c>
      <c r="F544" t="s">
        <v>35295</v>
      </c>
      <c r="G544" t="s">
        <v>3740</v>
      </c>
      <c r="H544" t="s">
        <v>72</v>
      </c>
      <c r="I544" t="s">
        <v>60768</v>
      </c>
      <c r="K544" t="s">
        <v>1058</v>
      </c>
      <c r="L544" t="s">
        <v>60693</v>
      </c>
    </row>
    <row r="545" spans="1:12" x14ac:dyDescent="0.75">
      <c r="A545" t="s">
        <v>31926</v>
      </c>
      <c r="B545" t="s">
        <v>35305</v>
      </c>
      <c r="C545" t="s">
        <v>534</v>
      </c>
      <c r="D545" t="s">
        <v>20244</v>
      </c>
      <c r="E545" t="s">
        <v>1721</v>
      </c>
      <c r="F545" t="s">
        <v>7859</v>
      </c>
      <c r="G545" t="s">
        <v>652</v>
      </c>
      <c r="H545" t="s">
        <v>72</v>
      </c>
      <c r="I545" t="s">
        <v>60706</v>
      </c>
      <c r="K545" t="s">
        <v>1058</v>
      </c>
      <c r="L545" t="s">
        <v>60693</v>
      </c>
    </row>
    <row r="546" spans="1:12" x14ac:dyDescent="0.75">
      <c r="A546" t="s">
        <v>31997</v>
      </c>
      <c r="B546" t="s">
        <v>35379</v>
      </c>
      <c r="C546" t="s">
        <v>1596</v>
      </c>
      <c r="D546" t="s">
        <v>7347</v>
      </c>
      <c r="E546" t="s">
        <v>977</v>
      </c>
      <c r="F546" t="s">
        <v>7347</v>
      </c>
      <c r="G546" t="s">
        <v>2655</v>
      </c>
      <c r="H546" t="s">
        <v>72</v>
      </c>
      <c r="I546" t="s">
        <v>60783</v>
      </c>
      <c r="K546" t="s">
        <v>1058</v>
      </c>
      <c r="L546" t="s">
        <v>60693</v>
      </c>
    </row>
    <row r="547" spans="1:12" x14ac:dyDescent="0.75">
      <c r="A547" t="s">
        <v>32181</v>
      </c>
      <c r="B547" t="s">
        <v>35471</v>
      </c>
      <c r="C547" t="s">
        <v>35472</v>
      </c>
      <c r="D547" t="s">
        <v>28288</v>
      </c>
      <c r="E547" t="s">
        <v>22337</v>
      </c>
      <c r="F547" t="s">
        <v>12525</v>
      </c>
      <c r="G547" t="s">
        <v>8390</v>
      </c>
      <c r="H547" t="s">
        <v>72</v>
      </c>
      <c r="I547" t="s">
        <v>60792</v>
      </c>
      <c r="K547" t="s">
        <v>1058</v>
      </c>
      <c r="L547" t="s">
        <v>60693</v>
      </c>
    </row>
    <row r="548" spans="1:12" x14ac:dyDescent="0.75">
      <c r="A548" t="s">
        <v>32224</v>
      </c>
      <c r="B548" t="s">
        <v>35502</v>
      </c>
      <c r="C548" t="s">
        <v>35503</v>
      </c>
      <c r="D548" t="s">
        <v>35504</v>
      </c>
      <c r="E548" t="s">
        <v>168</v>
      </c>
      <c r="F548" t="s">
        <v>35504</v>
      </c>
      <c r="G548" t="s">
        <v>6804</v>
      </c>
      <c r="H548" t="s">
        <v>72</v>
      </c>
      <c r="I548" t="s">
        <v>60736</v>
      </c>
      <c r="K548" t="s">
        <v>1058</v>
      </c>
      <c r="L548" t="s">
        <v>60693</v>
      </c>
    </row>
    <row r="549" spans="1:12" x14ac:dyDescent="0.75">
      <c r="A549" t="s">
        <v>32265</v>
      </c>
      <c r="B549" t="s">
        <v>35523</v>
      </c>
      <c r="C549" t="s">
        <v>2150</v>
      </c>
      <c r="D549" t="s">
        <v>35524</v>
      </c>
      <c r="G549" t="s">
        <v>5733</v>
      </c>
      <c r="H549" t="s">
        <v>72</v>
      </c>
      <c r="I549" t="s">
        <v>60800</v>
      </c>
      <c r="K549" t="s">
        <v>1058</v>
      </c>
      <c r="L549" t="s">
        <v>60693</v>
      </c>
    </row>
    <row r="550" spans="1:12" x14ac:dyDescent="0.75">
      <c r="A550" t="s">
        <v>32275</v>
      </c>
      <c r="B550" t="s">
        <v>35527</v>
      </c>
      <c r="C550" t="s">
        <v>18677</v>
      </c>
      <c r="D550" t="s">
        <v>35528</v>
      </c>
      <c r="G550" t="s">
        <v>6804</v>
      </c>
      <c r="H550" t="s">
        <v>72</v>
      </c>
      <c r="I550" t="s">
        <v>60736</v>
      </c>
      <c r="K550" t="s">
        <v>1058</v>
      </c>
      <c r="L550" t="s">
        <v>60693</v>
      </c>
    </row>
    <row r="551" spans="1:12" x14ac:dyDescent="0.75">
      <c r="A551" t="s">
        <v>32329</v>
      </c>
      <c r="B551" t="s">
        <v>35559</v>
      </c>
      <c r="C551" t="s">
        <v>2327</v>
      </c>
      <c r="D551" t="s">
        <v>8583</v>
      </c>
      <c r="G551" t="s">
        <v>3329</v>
      </c>
      <c r="H551" t="s">
        <v>72</v>
      </c>
      <c r="I551" t="s">
        <v>54133</v>
      </c>
      <c r="K551" t="s">
        <v>1058</v>
      </c>
      <c r="L551" t="s">
        <v>60693</v>
      </c>
    </row>
    <row r="552" spans="1:12" x14ac:dyDescent="0.75">
      <c r="A552" t="s">
        <v>32364</v>
      </c>
      <c r="B552" t="s">
        <v>35577</v>
      </c>
      <c r="C552" t="s">
        <v>33843</v>
      </c>
      <c r="D552" t="s">
        <v>9400</v>
      </c>
      <c r="E552" t="s">
        <v>35578</v>
      </c>
      <c r="F552" t="s">
        <v>16382</v>
      </c>
      <c r="G552" t="s">
        <v>2655</v>
      </c>
      <c r="H552" t="s">
        <v>72</v>
      </c>
      <c r="I552" t="s">
        <v>60783</v>
      </c>
      <c r="K552" t="s">
        <v>1058</v>
      </c>
      <c r="L552" t="s">
        <v>60693</v>
      </c>
    </row>
    <row r="553" spans="1:12" x14ac:dyDescent="0.75">
      <c r="A553" t="s">
        <v>35716</v>
      </c>
      <c r="B553" t="s">
        <v>35717</v>
      </c>
      <c r="C553" t="s">
        <v>180</v>
      </c>
      <c r="D553" t="s">
        <v>978</v>
      </c>
      <c r="E553" t="s">
        <v>2177</v>
      </c>
      <c r="F553" t="s">
        <v>35718</v>
      </c>
      <c r="G553" t="s">
        <v>1123</v>
      </c>
      <c r="H553" t="s">
        <v>72</v>
      </c>
      <c r="I553" t="s">
        <v>60694</v>
      </c>
      <c r="K553" t="s">
        <v>1058</v>
      </c>
      <c r="L553" t="s">
        <v>60693</v>
      </c>
    </row>
    <row r="554" spans="1:12" x14ac:dyDescent="0.75">
      <c r="A554" t="s">
        <v>36155</v>
      </c>
      <c r="B554" t="s">
        <v>36156</v>
      </c>
      <c r="C554" t="s">
        <v>422</v>
      </c>
      <c r="D554" t="s">
        <v>2431</v>
      </c>
      <c r="G554" t="s">
        <v>787</v>
      </c>
      <c r="H554" t="s">
        <v>72</v>
      </c>
      <c r="I554" t="s">
        <v>60865</v>
      </c>
      <c r="K554" t="s">
        <v>1058</v>
      </c>
      <c r="L554" t="s">
        <v>60693</v>
      </c>
    </row>
    <row r="555" spans="1:12" x14ac:dyDescent="0.75">
      <c r="A555" t="s">
        <v>36249</v>
      </c>
      <c r="B555" t="s">
        <v>36250</v>
      </c>
      <c r="C555" t="s">
        <v>422</v>
      </c>
      <c r="D555" t="s">
        <v>3401</v>
      </c>
      <c r="E555" t="s">
        <v>14365</v>
      </c>
      <c r="F555" t="s">
        <v>3401</v>
      </c>
      <c r="G555" t="s">
        <v>36251</v>
      </c>
      <c r="H555" t="s">
        <v>72</v>
      </c>
      <c r="I555" t="s">
        <v>61214</v>
      </c>
      <c r="K555" t="s">
        <v>1058</v>
      </c>
      <c r="L555" t="s">
        <v>60693</v>
      </c>
    </row>
    <row r="556" spans="1:12" x14ac:dyDescent="0.75">
      <c r="A556" t="s">
        <v>36273</v>
      </c>
      <c r="B556" t="s">
        <v>36274</v>
      </c>
      <c r="C556" t="s">
        <v>44</v>
      </c>
      <c r="D556" t="s">
        <v>36275</v>
      </c>
      <c r="E556" t="s">
        <v>1833</v>
      </c>
      <c r="F556" t="s">
        <v>31543</v>
      </c>
      <c r="G556" t="s">
        <v>7599</v>
      </c>
      <c r="H556" t="s">
        <v>72</v>
      </c>
      <c r="I556" t="s">
        <v>60862</v>
      </c>
      <c r="K556" t="s">
        <v>1058</v>
      </c>
      <c r="L556" t="s">
        <v>60693</v>
      </c>
    </row>
    <row r="557" spans="1:12" x14ac:dyDescent="0.75">
      <c r="A557" t="s">
        <v>36333</v>
      </c>
      <c r="B557" t="s">
        <v>36334</v>
      </c>
      <c r="C557" t="s">
        <v>1775</v>
      </c>
      <c r="D557" t="s">
        <v>36335</v>
      </c>
      <c r="G557" t="s">
        <v>1804</v>
      </c>
      <c r="H557" t="s">
        <v>72</v>
      </c>
      <c r="I557" t="s">
        <v>60735</v>
      </c>
      <c r="K557" t="s">
        <v>1058</v>
      </c>
      <c r="L557" t="s">
        <v>60693</v>
      </c>
    </row>
    <row r="558" spans="1:12" x14ac:dyDescent="0.75">
      <c r="A558" t="s">
        <v>36483</v>
      </c>
      <c r="B558" t="s">
        <v>36484</v>
      </c>
      <c r="C558" t="s">
        <v>151</v>
      </c>
      <c r="D558" t="s">
        <v>9076</v>
      </c>
      <c r="G558" t="s">
        <v>4871</v>
      </c>
      <c r="H558" t="s">
        <v>72</v>
      </c>
      <c r="I558" t="s">
        <v>4872</v>
      </c>
      <c r="K558" t="s">
        <v>1058</v>
      </c>
      <c r="L558" t="s">
        <v>60693</v>
      </c>
    </row>
    <row r="559" spans="1:12" x14ac:dyDescent="0.75">
      <c r="A559" t="s">
        <v>36561</v>
      </c>
      <c r="B559" t="s">
        <v>36562</v>
      </c>
      <c r="C559" t="s">
        <v>36563</v>
      </c>
      <c r="D559" t="s">
        <v>36564</v>
      </c>
      <c r="E559" t="s">
        <v>805</v>
      </c>
      <c r="F559" t="s">
        <v>52</v>
      </c>
      <c r="G559" t="s">
        <v>371</v>
      </c>
      <c r="H559" t="s">
        <v>72</v>
      </c>
      <c r="I559" t="s">
        <v>60759</v>
      </c>
      <c r="K559" t="s">
        <v>1058</v>
      </c>
      <c r="L559" t="s">
        <v>60693</v>
      </c>
    </row>
    <row r="560" spans="1:12" x14ac:dyDescent="0.75">
      <c r="A560" t="s">
        <v>36650</v>
      </c>
      <c r="B560" t="s">
        <v>36651</v>
      </c>
      <c r="C560" t="s">
        <v>36652</v>
      </c>
      <c r="D560" t="s">
        <v>759</v>
      </c>
      <c r="E560" t="s">
        <v>1637</v>
      </c>
      <c r="F560" t="s">
        <v>1028</v>
      </c>
      <c r="G560" t="s">
        <v>7764</v>
      </c>
      <c r="H560" t="s">
        <v>72</v>
      </c>
      <c r="I560" t="s">
        <v>60756</v>
      </c>
      <c r="K560" t="s">
        <v>1058</v>
      </c>
      <c r="L560" t="s">
        <v>60693</v>
      </c>
    </row>
    <row r="561" spans="1:12" x14ac:dyDescent="0.75">
      <c r="A561" t="s">
        <v>36702</v>
      </c>
      <c r="B561" t="s">
        <v>36703</v>
      </c>
      <c r="C561" t="s">
        <v>36704</v>
      </c>
      <c r="D561" t="s">
        <v>36705</v>
      </c>
      <c r="E561" t="s">
        <v>36706</v>
      </c>
      <c r="F561" t="s">
        <v>36707</v>
      </c>
      <c r="G561" t="s">
        <v>211</v>
      </c>
      <c r="H561" t="s">
        <v>72</v>
      </c>
      <c r="I561" t="s">
        <v>4865</v>
      </c>
      <c r="K561" t="s">
        <v>1058</v>
      </c>
      <c r="L561" t="s">
        <v>60693</v>
      </c>
    </row>
    <row r="562" spans="1:12" x14ac:dyDescent="0.75">
      <c r="A562" t="s">
        <v>36733</v>
      </c>
      <c r="B562" t="s">
        <v>36734</v>
      </c>
      <c r="C562" t="s">
        <v>36735</v>
      </c>
      <c r="D562" t="s">
        <v>3827</v>
      </c>
      <c r="E562" t="s">
        <v>20258</v>
      </c>
      <c r="F562" t="s">
        <v>36736</v>
      </c>
      <c r="G562" t="s">
        <v>16841</v>
      </c>
      <c r="H562" t="s">
        <v>72</v>
      </c>
      <c r="I562" t="s">
        <v>61024</v>
      </c>
      <c r="K562" t="s">
        <v>1058</v>
      </c>
      <c r="L562" t="s">
        <v>60693</v>
      </c>
    </row>
    <row r="563" spans="1:12" x14ac:dyDescent="0.75">
      <c r="A563" t="s">
        <v>36768</v>
      </c>
      <c r="B563" t="s">
        <v>36769</v>
      </c>
      <c r="C563" t="s">
        <v>36770</v>
      </c>
      <c r="D563" t="s">
        <v>18099</v>
      </c>
      <c r="E563" t="s">
        <v>36771</v>
      </c>
      <c r="F563" t="s">
        <v>14391</v>
      </c>
      <c r="G563" t="s">
        <v>3974</v>
      </c>
      <c r="H563" t="s">
        <v>72</v>
      </c>
      <c r="I563" t="s">
        <v>60779</v>
      </c>
      <c r="K563" t="s">
        <v>1058</v>
      </c>
      <c r="L563" t="s">
        <v>60693</v>
      </c>
    </row>
    <row r="564" spans="1:12" x14ac:dyDescent="0.75">
      <c r="A564" t="s">
        <v>36773</v>
      </c>
      <c r="B564" t="s">
        <v>36774</v>
      </c>
      <c r="C564" t="s">
        <v>993</v>
      </c>
      <c r="D564" t="s">
        <v>3849</v>
      </c>
      <c r="E564" t="s">
        <v>36775</v>
      </c>
      <c r="F564" t="s">
        <v>3849</v>
      </c>
      <c r="G564" t="s">
        <v>1804</v>
      </c>
      <c r="H564" t="s">
        <v>72</v>
      </c>
      <c r="I564" t="s">
        <v>60735</v>
      </c>
      <c r="K564" t="s">
        <v>1058</v>
      </c>
      <c r="L564" t="s">
        <v>60693</v>
      </c>
    </row>
    <row r="565" spans="1:12" x14ac:dyDescent="0.75">
      <c r="A565" t="s">
        <v>36797</v>
      </c>
      <c r="B565" t="s">
        <v>36798</v>
      </c>
      <c r="C565" t="s">
        <v>36799</v>
      </c>
      <c r="D565" t="s">
        <v>36800</v>
      </c>
      <c r="E565" t="s">
        <v>36801</v>
      </c>
      <c r="F565" t="s">
        <v>36802</v>
      </c>
      <c r="G565" t="s">
        <v>87</v>
      </c>
      <c r="H565" t="s">
        <v>72</v>
      </c>
      <c r="I565" t="s">
        <v>44576</v>
      </c>
      <c r="K565" t="s">
        <v>1058</v>
      </c>
      <c r="L565" t="s">
        <v>60693</v>
      </c>
    </row>
    <row r="566" spans="1:12" x14ac:dyDescent="0.75">
      <c r="A566" t="s">
        <v>36907</v>
      </c>
      <c r="B566" t="s">
        <v>36908</v>
      </c>
      <c r="C566" t="s">
        <v>180</v>
      </c>
      <c r="D566" t="s">
        <v>36909</v>
      </c>
      <c r="E566" t="s">
        <v>23571</v>
      </c>
      <c r="F566" t="s">
        <v>36909</v>
      </c>
      <c r="G566" t="s">
        <v>114</v>
      </c>
      <c r="H566" t="s">
        <v>72</v>
      </c>
      <c r="I566" t="s">
        <v>60888</v>
      </c>
      <c r="K566" t="s">
        <v>1058</v>
      </c>
      <c r="L566" t="s">
        <v>60693</v>
      </c>
    </row>
    <row r="567" spans="1:12" x14ac:dyDescent="0.75">
      <c r="A567" t="s">
        <v>36946</v>
      </c>
      <c r="B567" t="s">
        <v>36947</v>
      </c>
      <c r="C567" t="s">
        <v>13233</v>
      </c>
      <c r="D567" t="s">
        <v>36948</v>
      </c>
      <c r="E567" t="s">
        <v>22</v>
      </c>
      <c r="F567" t="s">
        <v>36949</v>
      </c>
      <c r="G567" t="s">
        <v>87</v>
      </c>
      <c r="H567" t="s">
        <v>72</v>
      </c>
      <c r="I567" t="s">
        <v>44576</v>
      </c>
      <c r="K567" t="s">
        <v>1058</v>
      </c>
      <c r="L567" t="s">
        <v>60693</v>
      </c>
    </row>
    <row r="568" spans="1:12" x14ac:dyDescent="0.75">
      <c r="A568" t="s">
        <v>36973</v>
      </c>
      <c r="B568" t="s">
        <v>36974</v>
      </c>
      <c r="C568" t="s">
        <v>7292</v>
      </c>
      <c r="D568" t="s">
        <v>13141</v>
      </c>
      <c r="G568" t="s">
        <v>1268</v>
      </c>
      <c r="H568" t="s">
        <v>72</v>
      </c>
      <c r="I568" t="s">
        <v>61057</v>
      </c>
      <c r="K568" t="s">
        <v>1058</v>
      </c>
      <c r="L568" t="s">
        <v>60693</v>
      </c>
    </row>
    <row r="569" spans="1:12" x14ac:dyDescent="0.75">
      <c r="A569" t="s">
        <v>37021</v>
      </c>
      <c r="B569" t="s">
        <v>37022</v>
      </c>
      <c r="C569" t="s">
        <v>37023</v>
      </c>
      <c r="D569" t="s">
        <v>4394</v>
      </c>
      <c r="E569" t="s">
        <v>34646</v>
      </c>
      <c r="F569" t="s">
        <v>37024</v>
      </c>
      <c r="G569" t="s">
        <v>211</v>
      </c>
      <c r="H569" t="s">
        <v>72</v>
      </c>
      <c r="I569" t="s">
        <v>19981</v>
      </c>
      <c r="K569" t="s">
        <v>1058</v>
      </c>
      <c r="L569" t="s">
        <v>60693</v>
      </c>
    </row>
    <row r="570" spans="1:12" x14ac:dyDescent="0.75">
      <c r="A570" t="s">
        <v>37070</v>
      </c>
      <c r="B570" t="s">
        <v>37071</v>
      </c>
      <c r="C570" t="s">
        <v>37072</v>
      </c>
      <c r="D570" t="s">
        <v>19414</v>
      </c>
      <c r="E570" t="s">
        <v>3453</v>
      </c>
      <c r="F570" t="s">
        <v>37073</v>
      </c>
      <c r="G570" t="s">
        <v>37074</v>
      </c>
      <c r="H570" t="s">
        <v>72</v>
      </c>
      <c r="I570" t="s">
        <v>61215</v>
      </c>
      <c r="K570" t="s">
        <v>1058</v>
      </c>
      <c r="L570" t="s">
        <v>60693</v>
      </c>
    </row>
    <row r="571" spans="1:12" x14ac:dyDescent="0.75">
      <c r="A571" t="s">
        <v>37078</v>
      </c>
      <c r="B571" t="s">
        <v>37079</v>
      </c>
      <c r="C571" t="s">
        <v>3599</v>
      </c>
      <c r="D571" t="s">
        <v>35178</v>
      </c>
      <c r="E571" t="s">
        <v>349</v>
      </c>
      <c r="F571" t="s">
        <v>37080</v>
      </c>
      <c r="G571" t="s">
        <v>37081</v>
      </c>
      <c r="H571" t="s">
        <v>72</v>
      </c>
      <c r="I571" t="s">
        <v>60753</v>
      </c>
      <c r="K571" t="s">
        <v>1058</v>
      </c>
      <c r="L571" t="s">
        <v>60693</v>
      </c>
    </row>
    <row r="572" spans="1:12" x14ac:dyDescent="0.75">
      <c r="A572" t="s">
        <v>37316</v>
      </c>
      <c r="B572" t="s">
        <v>37317</v>
      </c>
      <c r="C572" t="s">
        <v>37318</v>
      </c>
      <c r="D572" t="s">
        <v>15326</v>
      </c>
      <c r="E572" t="s">
        <v>286</v>
      </c>
      <c r="F572" t="s">
        <v>37319</v>
      </c>
      <c r="G572" t="s">
        <v>2007</v>
      </c>
      <c r="H572" t="s">
        <v>72</v>
      </c>
      <c r="I572" t="s">
        <v>60741</v>
      </c>
      <c r="K572" t="s">
        <v>1058</v>
      </c>
      <c r="L572" t="s">
        <v>60693</v>
      </c>
    </row>
    <row r="573" spans="1:12" x14ac:dyDescent="0.75">
      <c r="A573" t="s">
        <v>37400</v>
      </c>
      <c r="B573" t="s">
        <v>37401</v>
      </c>
      <c r="C573" t="s">
        <v>16227</v>
      </c>
      <c r="D573" t="s">
        <v>37402</v>
      </c>
      <c r="E573" t="s">
        <v>2042</v>
      </c>
      <c r="F573" t="s">
        <v>37403</v>
      </c>
      <c r="G573" t="s">
        <v>211</v>
      </c>
      <c r="H573" t="s">
        <v>72</v>
      </c>
      <c r="I573" t="s">
        <v>60788</v>
      </c>
      <c r="K573" t="s">
        <v>1058</v>
      </c>
      <c r="L573" t="s">
        <v>60693</v>
      </c>
    </row>
    <row r="574" spans="1:12" x14ac:dyDescent="0.75">
      <c r="A574" t="s">
        <v>37410</v>
      </c>
      <c r="B574" t="s">
        <v>37411</v>
      </c>
      <c r="C574" t="s">
        <v>7920</v>
      </c>
      <c r="D574" t="s">
        <v>37412</v>
      </c>
      <c r="E574" t="s">
        <v>2737</v>
      </c>
      <c r="F574" t="s">
        <v>37412</v>
      </c>
      <c r="G574" t="s">
        <v>211</v>
      </c>
      <c r="H574" t="s">
        <v>72</v>
      </c>
      <c r="I574" t="s">
        <v>4865</v>
      </c>
      <c r="K574" t="s">
        <v>1058</v>
      </c>
      <c r="L574" t="s">
        <v>60693</v>
      </c>
    </row>
    <row r="575" spans="1:12" x14ac:dyDescent="0.75">
      <c r="A575" t="s">
        <v>37434</v>
      </c>
      <c r="B575" t="s">
        <v>37435</v>
      </c>
      <c r="C575" t="s">
        <v>400</v>
      </c>
      <c r="D575" t="s">
        <v>15445</v>
      </c>
      <c r="E575" t="s">
        <v>18419</v>
      </c>
      <c r="F575" t="s">
        <v>37436</v>
      </c>
      <c r="G575" t="s">
        <v>6804</v>
      </c>
      <c r="H575" t="s">
        <v>72</v>
      </c>
      <c r="I575" t="s">
        <v>60736</v>
      </c>
      <c r="K575" t="s">
        <v>1058</v>
      </c>
      <c r="L575" t="s">
        <v>60693</v>
      </c>
    </row>
    <row r="576" spans="1:12" x14ac:dyDescent="0.75">
      <c r="A576" t="s">
        <v>37509</v>
      </c>
      <c r="B576" t="s">
        <v>37510</v>
      </c>
      <c r="C576" t="s">
        <v>12741</v>
      </c>
      <c r="D576" t="s">
        <v>15040</v>
      </c>
      <c r="G576" t="s">
        <v>1268</v>
      </c>
      <c r="H576" t="s">
        <v>72</v>
      </c>
      <c r="I576" t="s">
        <v>60877</v>
      </c>
      <c r="K576" t="s">
        <v>1058</v>
      </c>
      <c r="L576" t="s">
        <v>60693</v>
      </c>
    </row>
    <row r="577" spans="1:12" x14ac:dyDescent="0.75">
      <c r="A577" t="s">
        <v>37526</v>
      </c>
      <c r="B577" t="s">
        <v>37527</v>
      </c>
      <c r="C577" t="s">
        <v>37528</v>
      </c>
      <c r="D577" t="s">
        <v>7943</v>
      </c>
      <c r="G577" t="s">
        <v>9279</v>
      </c>
      <c r="H577" t="s">
        <v>72</v>
      </c>
      <c r="I577" t="s">
        <v>60920</v>
      </c>
      <c r="K577" t="s">
        <v>1058</v>
      </c>
      <c r="L577" t="s">
        <v>60693</v>
      </c>
    </row>
    <row r="578" spans="1:12" x14ac:dyDescent="0.75">
      <c r="A578" t="s">
        <v>37588</v>
      </c>
      <c r="B578" t="s">
        <v>37589</v>
      </c>
      <c r="C578" t="s">
        <v>2955</v>
      </c>
      <c r="D578" t="s">
        <v>2417</v>
      </c>
      <c r="E578" t="s">
        <v>19131</v>
      </c>
      <c r="F578" t="s">
        <v>1770</v>
      </c>
      <c r="G578" t="s">
        <v>2655</v>
      </c>
      <c r="H578" t="s">
        <v>72</v>
      </c>
      <c r="I578" t="s">
        <v>60783</v>
      </c>
      <c r="K578" t="s">
        <v>1058</v>
      </c>
      <c r="L578" t="s">
        <v>60693</v>
      </c>
    </row>
    <row r="579" spans="1:12" x14ac:dyDescent="0.75">
      <c r="A579" t="s">
        <v>37629</v>
      </c>
      <c r="B579" t="s">
        <v>37630</v>
      </c>
      <c r="C579" t="s">
        <v>76</v>
      </c>
      <c r="D579" t="s">
        <v>287</v>
      </c>
      <c r="G579" t="s">
        <v>16841</v>
      </c>
      <c r="H579" t="s">
        <v>72</v>
      </c>
      <c r="I579" t="s">
        <v>61024</v>
      </c>
      <c r="K579" t="s">
        <v>1058</v>
      </c>
      <c r="L579" t="s">
        <v>60693</v>
      </c>
    </row>
    <row r="580" spans="1:12" x14ac:dyDescent="0.75">
      <c r="A580" t="s">
        <v>37655</v>
      </c>
      <c r="B580" t="s">
        <v>37656</v>
      </c>
      <c r="C580" t="s">
        <v>13084</v>
      </c>
      <c r="D580" t="s">
        <v>18643</v>
      </c>
      <c r="G580" t="s">
        <v>323</v>
      </c>
      <c r="H580" t="s">
        <v>72</v>
      </c>
      <c r="I580" t="s">
        <v>44576</v>
      </c>
      <c r="K580" t="s">
        <v>1058</v>
      </c>
      <c r="L580" t="s">
        <v>60693</v>
      </c>
    </row>
    <row r="581" spans="1:12" x14ac:dyDescent="0.75">
      <c r="A581" t="s">
        <v>37700</v>
      </c>
      <c r="B581" t="s">
        <v>37701</v>
      </c>
      <c r="C581" t="s">
        <v>1161</v>
      </c>
      <c r="D581" t="s">
        <v>17412</v>
      </c>
      <c r="E581" t="s">
        <v>37702</v>
      </c>
      <c r="F581" t="s">
        <v>37703</v>
      </c>
      <c r="G581" t="s">
        <v>71</v>
      </c>
      <c r="H581" t="s">
        <v>72</v>
      </c>
      <c r="I581" t="s">
        <v>60839</v>
      </c>
      <c r="K581" t="s">
        <v>1058</v>
      </c>
      <c r="L581" t="s">
        <v>60693</v>
      </c>
    </row>
    <row r="582" spans="1:12" x14ac:dyDescent="0.75">
      <c r="A582" t="s">
        <v>37767</v>
      </c>
      <c r="B582" t="s">
        <v>37768</v>
      </c>
      <c r="C582" t="s">
        <v>15564</v>
      </c>
      <c r="D582" t="s">
        <v>9185</v>
      </c>
      <c r="G582" t="s">
        <v>2655</v>
      </c>
      <c r="H582" t="s">
        <v>72</v>
      </c>
      <c r="I582" t="s">
        <v>60783</v>
      </c>
      <c r="K582" t="s">
        <v>1058</v>
      </c>
      <c r="L582" t="s">
        <v>60693</v>
      </c>
    </row>
    <row r="583" spans="1:12" x14ac:dyDescent="0.75">
      <c r="A583" t="s">
        <v>37948</v>
      </c>
      <c r="B583" t="s">
        <v>37949</v>
      </c>
      <c r="C583" t="s">
        <v>504</v>
      </c>
      <c r="D583" t="s">
        <v>37950</v>
      </c>
      <c r="E583" t="s">
        <v>3038</v>
      </c>
      <c r="F583" t="s">
        <v>37951</v>
      </c>
      <c r="G583" t="s">
        <v>71</v>
      </c>
      <c r="H583" t="s">
        <v>72</v>
      </c>
      <c r="I583" t="s">
        <v>60839</v>
      </c>
      <c r="K583" t="s">
        <v>1058</v>
      </c>
      <c r="L583" t="s">
        <v>60693</v>
      </c>
    </row>
    <row r="584" spans="1:12" x14ac:dyDescent="0.75">
      <c r="A584" t="s">
        <v>38071</v>
      </c>
      <c r="B584" t="s">
        <v>38072</v>
      </c>
      <c r="C584" t="s">
        <v>4051</v>
      </c>
      <c r="D584" t="s">
        <v>38073</v>
      </c>
      <c r="E584" t="s">
        <v>919</v>
      </c>
      <c r="F584" t="s">
        <v>6494</v>
      </c>
      <c r="G584" t="s">
        <v>2007</v>
      </c>
      <c r="H584" t="s">
        <v>72</v>
      </c>
      <c r="I584" t="s">
        <v>60741</v>
      </c>
      <c r="K584" t="s">
        <v>1058</v>
      </c>
      <c r="L584" t="s">
        <v>60693</v>
      </c>
    </row>
    <row r="585" spans="1:12" x14ac:dyDescent="0.75">
      <c r="A585" t="s">
        <v>38103</v>
      </c>
      <c r="B585" t="s">
        <v>38104</v>
      </c>
      <c r="C585" t="s">
        <v>1305</v>
      </c>
      <c r="D585" t="s">
        <v>2537</v>
      </c>
      <c r="G585" t="s">
        <v>8390</v>
      </c>
      <c r="H585" t="s">
        <v>72</v>
      </c>
      <c r="I585" t="s">
        <v>60792</v>
      </c>
      <c r="K585" t="s">
        <v>1058</v>
      </c>
      <c r="L585" t="s">
        <v>60693</v>
      </c>
    </row>
    <row r="586" spans="1:12" x14ac:dyDescent="0.75">
      <c r="A586" t="s">
        <v>38129</v>
      </c>
      <c r="B586" t="s">
        <v>38130</v>
      </c>
      <c r="C586" t="s">
        <v>26484</v>
      </c>
      <c r="D586" t="s">
        <v>38131</v>
      </c>
      <c r="E586" t="s">
        <v>3453</v>
      </c>
      <c r="F586" t="s">
        <v>3721</v>
      </c>
      <c r="G586" t="s">
        <v>1268</v>
      </c>
      <c r="H586" t="s">
        <v>72</v>
      </c>
      <c r="I586" t="s">
        <v>60903</v>
      </c>
      <c r="K586" t="s">
        <v>1058</v>
      </c>
      <c r="L586" t="s">
        <v>60693</v>
      </c>
    </row>
    <row r="587" spans="1:12" x14ac:dyDescent="0.75">
      <c r="A587" t="s">
        <v>38161</v>
      </c>
      <c r="B587" t="s">
        <v>38162</v>
      </c>
      <c r="C587" t="s">
        <v>9880</v>
      </c>
      <c r="D587" t="s">
        <v>38163</v>
      </c>
      <c r="E587" t="s">
        <v>268</v>
      </c>
      <c r="F587" t="s">
        <v>1803</v>
      </c>
      <c r="G587" t="s">
        <v>87</v>
      </c>
      <c r="H587" t="s">
        <v>72</v>
      </c>
      <c r="I587" t="s">
        <v>44576</v>
      </c>
      <c r="K587" t="s">
        <v>1058</v>
      </c>
      <c r="L587" t="s">
        <v>60693</v>
      </c>
    </row>
    <row r="588" spans="1:12" x14ac:dyDescent="0.75">
      <c r="A588" t="s">
        <v>38299</v>
      </c>
      <c r="B588" t="s">
        <v>38300</v>
      </c>
      <c r="C588" t="s">
        <v>2807</v>
      </c>
      <c r="D588" t="s">
        <v>918</v>
      </c>
      <c r="E588" t="s">
        <v>37828</v>
      </c>
      <c r="F588" t="s">
        <v>22190</v>
      </c>
      <c r="G588" t="s">
        <v>2007</v>
      </c>
      <c r="H588" t="s">
        <v>72</v>
      </c>
      <c r="I588" t="s">
        <v>60823</v>
      </c>
      <c r="K588" t="s">
        <v>1058</v>
      </c>
      <c r="L588" t="s">
        <v>60693</v>
      </c>
    </row>
    <row r="589" spans="1:12" x14ac:dyDescent="0.75">
      <c r="A589" t="s">
        <v>38416</v>
      </c>
      <c r="B589" t="s">
        <v>38417</v>
      </c>
      <c r="C589" t="s">
        <v>38418</v>
      </c>
      <c r="D589" t="s">
        <v>3818</v>
      </c>
      <c r="E589" t="s">
        <v>197</v>
      </c>
      <c r="F589" t="s">
        <v>2530</v>
      </c>
      <c r="G589" t="s">
        <v>1749</v>
      </c>
      <c r="H589" t="s">
        <v>72</v>
      </c>
      <c r="I589" t="s">
        <v>60696</v>
      </c>
      <c r="K589" t="s">
        <v>1058</v>
      </c>
      <c r="L589" t="s">
        <v>60693</v>
      </c>
    </row>
    <row r="590" spans="1:12" x14ac:dyDescent="0.75">
      <c r="A590" t="s">
        <v>38425</v>
      </c>
      <c r="B590" t="s">
        <v>38426</v>
      </c>
      <c r="C590" t="s">
        <v>2546</v>
      </c>
      <c r="D590" t="s">
        <v>38427</v>
      </c>
      <c r="E590" t="s">
        <v>6253</v>
      </c>
      <c r="F590" t="s">
        <v>18040</v>
      </c>
      <c r="G590" t="s">
        <v>211</v>
      </c>
      <c r="H590" t="s">
        <v>72</v>
      </c>
      <c r="I590" t="s">
        <v>4865</v>
      </c>
      <c r="K590" t="s">
        <v>1058</v>
      </c>
      <c r="L590" t="s">
        <v>60693</v>
      </c>
    </row>
    <row r="591" spans="1:12" x14ac:dyDescent="0.75">
      <c r="A591" t="s">
        <v>38558</v>
      </c>
      <c r="B591" t="s">
        <v>38559</v>
      </c>
      <c r="C591" t="s">
        <v>38560</v>
      </c>
      <c r="D591" t="s">
        <v>33448</v>
      </c>
      <c r="E591" t="s">
        <v>168</v>
      </c>
      <c r="F591" t="s">
        <v>38561</v>
      </c>
      <c r="G591" t="s">
        <v>4692</v>
      </c>
      <c r="H591" t="s">
        <v>72</v>
      </c>
      <c r="I591" t="s">
        <v>60804</v>
      </c>
      <c r="K591" t="s">
        <v>1058</v>
      </c>
      <c r="L591" t="s">
        <v>60693</v>
      </c>
    </row>
    <row r="592" spans="1:12" x14ac:dyDescent="0.75">
      <c r="A592" t="s">
        <v>38563</v>
      </c>
      <c r="B592" t="s">
        <v>38564</v>
      </c>
      <c r="C592" t="s">
        <v>1397</v>
      </c>
      <c r="D592" t="s">
        <v>38565</v>
      </c>
      <c r="E592" t="s">
        <v>197</v>
      </c>
      <c r="F592" t="s">
        <v>38566</v>
      </c>
      <c r="G592" t="s">
        <v>1804</v>
      </c>
      <c r="H592" t="s">
        <v>72</v>
      </c>
      <c r="I592" t="s">
        <v>60735</v>
      </c>
      <c r="K592" t="s">
        <v>1058</v>
      </c>
      <c r="L592" t="s">
        <v>60693</v>
      </c>
    </row>
    <row r="593" spans="1:12" x14ac:dyDescent="0.75">
      <c r="A593" t="s">
        <v>38571</v>
      </c>
      <c r="B593" t="s">
        <v>38572</v>
      </c>
      <c r="C593" t="s">
        <v>38573</v>
      </c>
      <c r="D593" t="s">
        <v>34802</v>
      </c>
      <c r="G593" t="s">
        <v>211</v>
      </c>
      <c r="H593" t="s">
        <v>72</v>
      </c>
      <c r="I593" t="s">
        <v>60788</v>
      </c>
      <c r="K593" t="s">
        <v>1058</v>
      </c>
      <c r="L593" t="s">
        <v>60693</v>
      </c>
    </row>
    <row r="594" spans="1:12" x14ac:dyDescent="0.75">
      <c r="A594" t="s">
        <v>37046</v>
      </c>
      <c r="B594" t="s">
        <v>38660</v>
      </c>
      <c r="C594" t="s">
        <v>23574</v>
      </c>
      <c r="D594" t="s">
        <v>1506</v>
      </c>
      <c r="E594" t="s">
        <v>38661</v>
      </c>
      <c r="G594" t="s">
        <v>3329</v>
      </c>
      <c r="H594" t="s">
        <v>72</v>
      </c>
      <c r="I594" t="s">
        <v>54133</v>
      </c>
      <c r="K594" t="s">
        <v>1058</v>
      </c>
      <c r="L594" t="s">
        <v>60693</v>
      </c>
    </row>
    <row r="595" spans="1:12" x14ac:dyDescent="0.75">
      <c r="A595" t="s">
        <v>36622</v>
      </c>
      <c r="B595" t="s">
        <v>38701</v>
      </c>
      <c r="C595" t="s">
        <v>2496</v>
      </c>
      <c r="D595" t="s">
        <v>38702</v>
      </c>
      <c r="E595" t="s">
        <v>1102</v>
      </c>
      <c r="F595" t="s">
        <v>38703</v>
      </c>
      <c r="G595" t="s">
        <v>5568</v>
      </c>
      <c r="H595" t="s">
        <v>72</v>
      </c>
      <c r="I595" t="s">
        <v>60763</v>
      </c>
      <c r="K595" t="s">
        <v>1058</v>
      </c>
      <c r="L595" t="s">
        <v>60693</v>
      </c>
    </row>
    <row r="596" spans="1:12" x14ac:dyDescent="0.75">
      <c r="A596" t="s">
        <v>36455</v>
      </c>
      <c r="B596" t="s">
        <v>38736</v>
      </c>
      <c r="C596" t="s">
        <v>467</v>
      </c>
      <c r="D596" t="s">
        <v>2421</v>
      </c>
      <c r="E596" t="s">
        <v>38737</v>
      </c>
      <c r="F596" t="s">
        <v>2421</v>
      </c>
      <c r="G596" t="s">
        <v>87</v>
      </c>
      <c r="H596" t="s">
        <v>72</v>
      </c>
      <c r="I596" t="s">
        <v>44576</v>
      </c>
      <c r="K596" t="s">
        <v>1058</v>
      </c>
      <c r="L596" t="s">
        <v>60693</v>
      </c>
    </row>
    <row r="597" spans="1:12" x14ac:dyDescent="0.75">
      <c r="A597" t="s">
        <v>38961</v>
      </c>
      <c r="B597" t="s">
        <v>38962</v>
      </c>
      <c r="C597" t="s">
        <v>20343</v>
      </c>
      <c r="D597" t="s">
        <v>8413</v>
      </c>
      <c r="E597" t="s">
        <v>34574</v>
      </c>
      <c r="F597" t="s">
        <v>12003</v>
      </c>
      <c r="G597" t="s">
        <v>211</v>
      </c>
      <c r="H597" t="s">
        <v>72</v>
      </c>
      <c r="I597" t="s">
        <v>4865</v>
      </c>
      <c r="K597" t="s">
        <v>1058</v>
      </c>
      <c r="L597" t="s">
        <v>60693</v>
      </c>
    </row>
    <row r="598" spans="1:12" x14ac:dyDescent="0.75">
      <c r="A598" t="s">
        <v>39017</v>
      </c>
      <c r="B598" t="s">
        <v>39018</v>
      </c>
      <c r="C598" t="s">
        <v>39019</v>
      </c>
      <c r="D598" t="s">
        <v>34739</v>
      </c>
      <c r="E598" t="s">
        <v>26580</v>
      </c>
      <c r="F598" t="s">
        <v>34739</v>
      </c>
      <c r="G598" t="s">
        <v>211</v>
      </c>
      <c r="H598" t="s">
        <v>72</v>
      </c>
      <c r="I598" t="s">
        <v>60788</v>
      </c>
      <c r="K598" t="s">
        <v>1058</v>
      </c>
      <c r="L598" t="s">
        <v>60693</v>
      </c>
    </row>
    <row r="599" spans="1:12" x14ac:dyDescent="0.75">
      <c r="A599" t="s">
        <v>666</v>
      </c>
      <c r="B599" t="s">
        <v>667</v>
      </c>
      <c r="C599" t="s">
        <v>668</v>
      </c>
      <c r="D599" t="s">
        <v>663</v>
      </c>
      <c r="G599" t="s">
        <v>669</v>
      </c>
      <c r="H599" t="s">
        <v>72</v>
      </c>
      <c r="I599" t="s">
        <v>60885</v>
      </c>
      <c r="K599" t="s">
        <v>1058</v>
      </c>
      <c r="L599" t="s">
        <v>60693</v>
      </c>
    </row>
    <row r="600" spans="1:12" x14ac:dyDescent="0.75">
      <c r="A600" t="s">
        <v>39060</v>
      </c>
      <c r="B600" t="s">
        <v>39061</v>
      </c>
      <c r="C600" t="s">
        <v>39062</v>
      </c>
      <c r="D600" t="s">
        <v>39063</v>
      </c>
      <c r="E600" t="s">
        <v>36424</v>
      </c>
      <c r="F600" t="s">
        <v>15846</v>
      </c>
      <c r="G600" t="s">
        <v>3744</v>
      </c>
      <c r="H600" t="s">
        <v>72</v>
      </c>
      <c r="I600" t="s">
        <v>60824</v>
      </c>
      <c r="K600" t="s">
        <v>1058</v>
      </c>
      <c r="L600" t="s">
        <v>60693</v>
      </c>
    </row>
    <row r="601" spans="1:12" x14ac:dyDescent="0.75">
      <c r="A601" t="s">
        <v>39098</v>
      </c>
      <c r="B601" t="s">
        <v>39099</v>
      </c>
      <c r="C601" t="s">
        <v>873</v>
      </c>
      <c r="D601" t="s">
        <v>8623</v>
      </c>
      <c r="E601" t="s">
        <v>27753</v>
      </c>
      <c r="F601" t="s">
        <v>8623</v>
      </c>
      <c r="G601" t="s">
        <v>5139</v>
      </c>
      <c r="H601" t="s">
        <v>72</v>
      </c>
      <c r="I601" t="s">
        <v>60764</v>
      </c>
      <c r="K601" t="s">
        <v>1058</v>
      </c>
      <c r="L601" t="s">
        <v>60693</v>
      </c>
    </row>
    <row r="602" spans="1:12" x14ac:dyDescent="0.75">
      <c r="A602" t="s">
        <v>39143</v>
      </c>
      <c r="B602" t="s">
        <v>39144</v>
      </c>
      <c r="C602" t="s">
        <v>280</v>
      </c>
      <c r="D602" t="s">
        <v>24759</v>
      </c>
      <c r="E602" t="s">
        <v>3811</v>
      </c>
      <c r="F602" t="s">
        <v>738</v>
      </c>
      <c r="G602" t="s">
        <v>3464</v>
      </c>
      <c r="H602" t="s">
        <v>72</v>
      </c>
      <c r="I602" t="s">
        <v>60825</v>
      </c>
      <c r="K602" t="s">
        <v>1058</v>
      </c>
      <c r="L602" t="s">
        <v>60693</v>
      </c>
    </row>
    <row r="603" spans="1:12" x14ac:dyDescent="0.75">
      <c r="A603" t="s">
        <v>39422</v>
      </c>
      <c r="B603" t="s">
        <v>39423</v>
      </c>
      <c r="C603" t="s">
        <v>39424</v>
      </c>
      <c r="D603" t="s">
        <v>8955</v>
      </c>
      <c r="E603" t="s">
        <v>3126</v>
      </c>
      <c r="F603" t="s">
        <v>8955</v>
      </c>
      <c r="G603" t="s">
        <v>2655</v>
      </c>
      <c r="H603" t="s">
        <v>72</v>
      </c>
      <c r="I603" t="s">
        <v>60783</v>
      </c>
      <c r="K603" t="s">
        <v>1058</v>
      </c>
      <c r="L603" t="s">
        <v>60693</v>
      </c>
    </row>
    <row r="604" spans="1:12" x14ac:dyDescent="0.75">
      <c r="A604" t="s">
        <v>39523</v>
      </c>
      <c r="B604" t="s">
        <v>39524</v>
      </c>
      <c r="C604" t="s">
        <v>668</v>
      </c>
      <c r="D604" t="s">
        <v>2850</v>
      </c>
      <c r="G604" t="s">
        <v>1620</v>
      </c>
      <c r="H604" t="s">
        <v>72</v>
      </c>
      <c r="I604" t="s">
        <v>44576</v>
      </c>
      <c r="K604" t="s">
        <v>1058</v>
      </c>
      <c r="L604" t="s">
        <v>60693</v>
      </c>
    </row>
    <row r="605" spans="1:12" x14ac:dyDescent="0.75">
      <c r="A605" t="s">
        <v>38510</v>
      </c>
      <c r="B605" t="s">
        <v>39560</v>
      </c>
      <c r="C605" t="s">
        <v>8810</v>
      </c>
      <c r="D605" t="s">
        <v>433</v>
      </c>
      <c r="G605" t="s">
        <v>787</v>
      </c>
      <c r="H605" t="s">
        <v>72</v>
      </c>
      <c r="I605" t="s">
        <v>60865</v>
      </c>
      <c r="K605" t="s">
        <v>1058</v>
      </c>
      <c r="L605" t="s">
        <v>60693</v>
      </c>
    </row>
    <row r="606" spans="1:12" x14ac:dyDescent="0.75">
      <c r="A606" t="s">
        <v>38361</v>
      </c>
      <c r="B606" t="s">
        <v>39590</v>
      </c>
      <c r="C606" t="s">
        <v>29611</v>
      </c>
      <c r="D606" t="s">
        <v>39591</v>
      </c>
      <c r="G606" t="s">
        <v>11529</v>
      </c>
      <c r="H606" t="s">
        <v>72</v>
      </c>
      <c r="I606" t="s">
        <v>60851</v>
      </c>
      <c r="K606" t="s">
        <v>1058</v>
      </c>
      <c r="L606" t="s">
        <v>60693</v>
      </c>
    </row>
    <row r="607" spans="1:12" x14ac:dyDescent="0.75">
      <c r="A607" t="s">
        <v>38428</v>
      </c>
      <c r="B607" t="s">
        <v>39712</v>
      </c>
      <c r="C607" t="s">
        <v>613</v>
      </c>
      <c r="D607" t="s">
        <v>3414</v>
      </c>
      <c r="G607" t="s">
        <v>6804</v>
      </c>
      <c r="H607" t="s">
        <v>72</v>
      </c>
      <c r="I607" t="s">
        <v>60736</v>
      </c>
      <c r="K607" t="s">
        <v>1058</v>
      </c>
      <c r="L607" t="s">
        <v>60693</v>
      </c>
    </row>
    <row r="608" spans="1:12" x14ac:dyDescent="0.75">
      <c r="A608" t="s">
        <v>37454</v>
      </c>
      <c r="B608" t="s">
        <v>39830</v>
      </c>
      <c r="C608" t="s">
        <v>510</v>
      </c>
      <c r="D608" t="s">
        <v>11325</v>
      </c>
      <c r="G608" t="s">
        <v>4899</v>
      </c>
      <c r="H608" t="s">
        <v>72</v>
      </c>
      <c r="I608" t="s">
        <v>44576</v>
      </c>
      <c r="K608" t="s">
        <v>1058</v>
      </c>
      <c r="L608" t="s">
        <v>60693</v>
      </c>
    </row>
    <row r="609" spans="1:12" x14ac:dyDescent="0.75">
      <c r="A609" t="s">
        <v>36380</v>
      </c>
      <c r="B609" t="s">
        <v>39936</v>
      </c>
      <c r="C609" t="s">
        <v>467</v>
      </c>
      <c r="D609" t="s">
        <v>39937</v>
      </c>
      <c r="G609" t="s">
        <v>2655</v>
      </c>
      <c r="H609" t="s">
        <v>72</v>
      </c>
      <c r="I609" t="s">
        <v>60783</v>
      </c>
      <c r="K609" t="s">
        <v>1058</v>
      </c>
      <c r="L609" t="s">
        <v>60693</v>
      </c>
    </row>
    <row r="610" spans="1:12" x14ac:dyDescent="0.75">
      <c r="A610" t="s">
        <v>37925</v>
      </c>
      <c r="B610" t="s">
        <v>40127</v>
      </c>
      <c r="C610" t="s">
        <v>25319</v>
      </c>
      <c r="D610" t="s">
        <v>16888</v>
      </c>
      <c r="G610" t="s">
        <v>40128</v>
      </c>
      <c r="H610" t="s">
        <v>72</v>
      </c>
      <c r="I610" t="s">
        <v>61093</v>
      </c>
      <c r="K610" t="s">
        <v>1058</v>
      </c>
      <c r="L610" t="s">
        <v>60693</v>
      </c>
    </row>
    <row r="611" spans="1:12" x14ac:dyDescent="0.75">
      <c r="A611" t="s">
        <v>38105</v>
      </c>
      <c r="B611" t="s">
        <v>40269</v>
      </c>
      <c r="C611" t="s">
        <v>1051</v>
      </c>
      <c r="D611" t="s">
        <v>3136</v>
      </c>
      <c r="E611" t="s">
        <v>901</v>
      </c>
      <c r="F611" t="s">
        <v>15549</v>
      </c>
      <c r="G611" t="s">
        <v>22360</v>
      </c>
      <c r="H611" t="s">
        <v>72</v>
      </c>
      <c r="I611" t="s">
        <v>60977</v>
      </c>
      <c r="K611" t="s">
        <v>1058</v>
      </c>
      <c r="L611" t="s">
        <v>60693</v>
      </c>
    </row>
    <row r="612" spans="1:12" x14ac:dyDescent="0.75">
      <c r="A612" t="s">
        <v>38085</v>
      </c>
      <c r="B612" t="s">
        <v>40286</v>
      </c>
      <c r="C612" t="s">
        <v>91</v>
      </c>
      <c r="D612" t="s">
        <v>40287</v>
      </c>
      <c r="E612" t="s">
        <v>1167</v>
      </c>
      <c r="F612" t="s">
        <v>24096</v>
      </c>
      <c r="G612" t="s">
        <v>5568</v>
      </c>
      <c r="H612" t="s">
        <v>72</v>
      </c>
      <c r="I612" t="s">
        <v>60763</v>
      </c>
      <c r="K612" t="s">
        <v>1058</v>
      </c>
      <c r="L612" t="s">
        <v>60693</v>
      </c>
    </row>
    <row r="613" spans="1:12" x14ac:dyDescent="0.75">
      <c r="A613" t="s">
        <v>40435</v>
      </c>
      <c r="B613" t="s">
        <v>40436</v>
      </c>
      <c r="C613" t="s">
        <v>13</v>
      </c>
      <c r="D613" t="s">
        <v>8160</v>
      </c>
      <c r="G613" t="s">
        <v>6358</v>
      </c>
      <c r="H613" t="s">
        <v>72</v>
      </c>
      <c r="I613" t="s">
        <v>60823</v>
      </c>
      <c r="K613" t="s">
        <v>1058</v>
      </c>
      <c r="L613" t="s">
        <v>60693</v>
      </c>
    </row>
    <row r="614" spans="1:12" x14ac:dyDescent="0.75">
      <c r="A614" t="s">
        <v>40493</v>
      </c>
      <c r="B614" t="s">
        <v>40494</v>
      </c>
      <c r="C614" t="s">
        <v>3575</v>
      </c>
      <c r="D614" t="s">
        <v>40495</v>
      </c>
      <c r="G614" t="s">
        <v>6804</v>
      </c>
      <c r="H614" t="s">
        <v>72</v>
      </c>
      <c r="I614" t="s">
        <v>60736</v>
      </c>
      <c r="K614" t="s">
        <v>1058</v>
      </c>
      <c r="L614" t="s">
        <v>60693</v>
      </c>
    </row>
    <row r="615" spans="1:12" x14ac:dyDescent="0.75">
      <c r="A615" t="s">
        <v>40812</v>
      </c>
      <c r="B615" t="s">
        <v>40813</v>
      </c>
      <c r="C615" t="s">
        <v>182</v>
      </c>
      <c r="D615" t="s">
        <v>40814</v>
      </c>
      <c r="E615" t="s">
        <v>40815</v>
      </c>
      <c r="F615" t="s">
        <v>40816</v>
      </c>
      <c r="G615" t="s">
        <v>71</v>
      </c>
      <c r="H615" t="s">
        <v>72</v>
      </c>
      <c r="I615" t="s">
        <v>60839</v>
      </c>
      <c r="K615" t="s">
        <v>1058</v>
      </c>
      <c r="L615" t="s">
        <v>60693</v>
      </c>
    </row>
    <row r="616" spans="1:12" x14ac:dyDescent="0.75">
      <c r="A616" t="s">
        <v>40916</v>
      </c>
      <c r="B616" t="s">
        <v>40917</v>
      </c>
      <c r="C616" t="s">
        <v>40918</v>
      </c>
      <c r="D616" t="s">
        <v>14851</v>
      </c>
      <c r="E616" t="s">
        <v>3944</v>
      </c>
      <c r="F616" t="s">
        <v>14851</v>
      </c>
      <c r="G616" t="s">
        <v>211</v>
      </c>
      <c r="H616" t="s">
        <v>72</v>
      </c>
      <c r="I616" t="s">
        <v>60788</v>
      </c>
      <c r="K616" t="s">
        <v>1058</v>
      </c>
      <c r="L616" t="s">
        <v>60693</v>
      </c>
    </row>
    <row r="617" spans="1:12" x14ac:dyDescent="0.75">
      <c r="A617" t="s">
        <v>802</v>
      </c>
      <c r="B617" t="s">
        <v>803</v>
      </c>
      <c r="C617" t="s">
        <v>485</v>
      </c>
      <c r="D617" t="s">
        <v>804</v>
      </c>
      <c r="E617" t="s">
        <v>805</v>
      </c>
      <c r="F617" t="s">
        <v>806</v>
      </c>
      <c r="G617" t="s">
        <v>807</v>
      </c>
      <c r="H617" t="s">
        <v>72</v>
      </c>
      <c r="I617" t="s">
        <v>61039</v>
      </c>
      <c r="K617" t="s">
        <v>1058</v>
      </c>
      <c r="L617" t="s">
        <v>60693</v>
      </c>
    </row>
    <row r="618" spans="1:12" x14ac:dyDescent="0.75">
      <c r="A618" t="s">
        <v>41047</v>
      </c>
      <c r="B618" t="s">
        <v>41048</v>
      </c>
      <c r="C618" t="s">
        <v>41049</v>
      </c>
      <c r="D618" t="s">
        <v>301</v>
      </c>
      <c r="G618" t="s">
        <v>3974</v>
      </c>
      <c r="H618" t="s">
        <v>72</v>
      </c>
      <c r="I618" t="s">
        <v>60779</v>
      </c>
      <c r="K618" t="s">
        <v>1058</v>
      </c>
      <c r="L618" t="s">
        <v>60693</v>
      </c>
    </row>
    <row r="619" spans="1:12" x14ac:dyDescent="0.75">
      <c r="A619" t="s">
        <v>41349</v>
      </c>
      <c r="B619" t="s">
        <v>41350</v>
      </c>
      <c r="C619" t="s">
        <v>726</v>
      </c>
      <c r="D619" t="s">
        <v>30126</v>
      </c>
      <c r="E619" t="s">
        <v>3686</v>
      </c>
      <c r="F619" t="s">
        <v>30126</v>
      </c>
      <c r="G619" t="s">
        <v>371</v>
      </c>
      <c r="H619" t="s">
        <v>72</v>
      </c>
      <c r="I619" t="s">
        <v>60759</v>
      </c>
      <c r="K619" t="s">
        <v>1058</v>
      </c>
      <c r="L619" t="s">
        <v>60693</v>
      </c>
    </row>
    <row r="620" spans="1:12" x14ac:dyDescent="0.75">
      <c r="A620" t="s">
        <v>41693</v>
      </c>
      <c r="B620" t="s">
        <v>41694</v>
      </c>
      <c r="C620" t="s">
        <v>41695</v>
      </c>
      <c r="D620" t="s">
        <v>41696</v>
      </c>
      <c r="E620" t="s">
        <v>41697</v>
      </c>
      <c r="F620" t="s">
        <v>41696</v>
      </c>
      <c r="G620" t="s">
        <v>211</v>
      </c>
      <c r="H620" t="s">
        <v>72</v>
      </c>
      <c r="I620" t="s">
        <v>4865</v>
      </c>
      <c r="K620" t="s">
        <v>1058</v>
      </c>
      <c r="L620" t="s">
        <v>60693</v>
      </c>
    </row>
    <row r="621" spans="1:12" x14ac:dyDescent="0.75">
      <c r="A621" t="s">
        <v>41746</v>
      </c>
      <c r="B621" t="s">
        <v>41747</v>
      </c>
      <c r="C621" t="s">
        <v>41748</v>
      </c>
      <c r="D621" t="s">
        <v>7305</v>
      </c>
      <c r="E621" t="s">
        <v>302</v>
      </c>
      <c r="F621" t="s">
        <v>7305</v>
      </c>
      <c r="G621" t="s">
        <v>211</v>
      </c>
      <c r="H621" t="s">
        <v>72</v>
      </c>
      <c r="I621" t="s">
        <v>4865</v>
      </c>
      <c r="K621" t="s">
        <v>1058</v>
      </c>
      <c r="L621" t="s">
        <v>60693</v>
      </c>
    </row>
    <row r="622" spans="1:12" x14ac:dyDescent="0.75">
      <c r="A622" t="s">
        <v>41800</v>
      </c>
      <c r="B622" t="s">
        <v>41801</v>
      </c>
      <c r="C622" t="s">
        <v>39154</v>
      </c>
      <c r="D622" t="s">
        <v>41802</v>
      </c>
      <c r="E622" t="s">
        <v>41803</v>
      </c>
      <c r="F622" t="s">
        <v>41802</v>
      </c>
      <c r="G622" t="s">
        <v>87</v>
      </c>
      <c r="H622" t="s">
        <v>72</v>
      </c>
      <c r="I622" t="s">
        <v>44576</v>
      </c>
      <c r="K622" t="s">
        <v>1058</v>
      </c>
      <c r="L622" t="s">
        <v>60693</v>
      </c>
    </row>
    <row r="623" spans="1:12" x14ac:dyDescent="0.75">
      <c r="A623" t="s">
        <v>41818</v>
      </c>
      <c r="B623" t="s">
        <v>41819</v>
      </c>
      <c r="C623" t="s">
        <v>4051</v>
      </c>
      <c r="D623" t="s">
        <v>434</v>
      </c>
      <c r="E623" t="s">
        <v>23508</v>
      </c>
      <c r="F623" t="s">
        <v>7899</v>
      </c>
      <c r="G623" t="s">
        <v>3329</v>
      </c>
      <c r="H623" t="s">
        <v>72</v>
      </c>
      <c r="I623" t="s">
        <v>54133</v>
      </c>
      <c r="K623" t="s">
        <v>1058</v>
      </c>
      <c r="L623" t="s">
        <v>60693</v>
      </c>
    </row>
    <row r="624" spans="1:12" x14ac:dyDescent="0.75">
      <c r="A624" t="s">
        <v>42046</v>
      </c>
      <c r="B624" t="s">
        <v>42047</v>
      </c>
      <c r="C624" t="s">
        <v>2694</v>
      </c>
      <c r="D624" t="s">
        <v>983</v>
      </c>
      <c r="E624" t="s">
        <v>6783</v>
      </c>
      <c r="F624" t="s">
        <v>983</v>
      </c>
      <c r="G624" t="s">
        <v>7764</v>
      </c>
      <c r="H624" t="s">
        <v>72</v>
      </c>
      <c r="I624" t="s">
        <v>60756</v>
      </c>
      <c r="K624" t="s">
        <v>1058</v>
      </c>
      <c r="L624" t="s">
        <v>60693</v>
      </c>
    </row>
    <row r="625" spans="1:12" x14ac:dyDescent="0.75">
      <c r="A625" t="s">
        <v>42208</v>
      </c>
      <c r="B625" t="s">
        <v>42209</v>
      </c>
      <c r="C625" t="s">
        <v>23193</v>
      </c>
      <c r="D625" t="s">
        <v>702</v>
      </c>
      <c r="E625" t="s">
        <v>8184</v>
      </c>
      <c r="F625" t="s">
        <v>702</v>
      </c>
      <c r="G625" t="s">
        <v>87</v>
      </c>
      <c r="H625" t="s">
        <v>72</v>
      </c>
      <c r="I625" t="s">
        <v>44576</v>
      </c>
      <c r="K625" t="s">
        <v>1058</v>
      </c>
      <c r="L625" t="s">
        <v>60693</v>
      </c>
    </row>
    <row r="626" spans="1:12" x14ac:dyDescent="0.75">
      <c r="A626" t="s">
        <v>42348</v>
      </c>
      <c r="B626" t="s">
        <v>42349</v>
      </c>
      <c r="C626" t="s">
        <v>280</v>
      </c>
      <c r="D626" t="s">
        <v>441</v>
      </c>
      <c r="E626" t="s">
        <v>42350</v>
      </c>
      <c r="F626" t="s">
        <v>42351</v>
      </c>
      <c r="G626" t="s">
        <v>11679</v>
      </c>
      <c r="H626" t="s">
        <v>72</v>
      </c>
      <c r="I626" t="s">
        <v>60849</v>
      </c>
      <c r="K626" t="s">
        <v>1058</v>
      </c>
      <c r="L626" t="s">
        <v>60693</v>
      </c>
    </row>
    <row r="627" spans="1:12" x14ac:dyDescent="0.75">
      <c r="A627" t="s">
        <v>42625</v>
      </c>
      <c r="B627" t="s">
        <v>42626</v>
      </c>
      <c r="C627" t="s">
        <v>20352</v>
      </c>
      <c r="D627" t="s">
        <v>486</v>
      </c>
      <c r="G627" t="s">
        <v>19817</v>
      </c>
      <c r="H627" t="s">
        <v>72</v>
      </c>
      <c r="I627" t="s">
        <v>61038</v>
      </c>
      <c r="K627" t="s">
        <v>1058</v>
      </c>
      <c r="L627" t="s">
        <v>60693</v>
      </c>
    </row>
    <row r="628" spans="1:12" x14ac:dyDescent="0.75">
      <c r="A628" t="s">
        <v>42746</v>
      </c>
      <c r="B628" t="s">
        <v>42747</v>
      </c>
      <c r="C628" t="s">
        <v>245</v>
      </c>
      <c r="D628" t="s">
        <v>4533</v>
      </c>
      <c r="E628" t="s">
        <v>3126</v>
      </c>
      <c r="F628" t="s">
        <v>6168</v>
      </c>
      <c r="G628" t="s">
        <v>12463</v>
      </c>
      <c r="H628" t="s">
        <v>72</v>
      </c>
      <c r="I628" t="s">
        <v>60759</v>
      </c>
      <c r="K628" t="s">
        <v>1058</v>
      </c>
      <c r="L628" t="s">
        <v>60693</v>
      </c>
    </row>
    <row r="629" spans="1:12" x14ac:dyDescent="0.75">
      <c r="A629" t="s">
        <v>42757</v>
      </c>
      <c r="B629" t="s">
        <v>42758</v>
      </c>
      <c r="C629" t="s">
        <v>42759</v>
      </c>
      <c r="D629" t="s">
        <v>8996</v>
      </c>
      <c r="E629" t="s">
        <v>1292</v>
      </c>
      <c r="F629" t="s">
        <v>8996</v>
      </c>
      <c r="G629" t="s">
        <v>71</v>
      </c>
      <c r="H629" t="s">
        <v>72</v>
      </c>
      <c r="I629" t="s">
        <v>60839</v>
      </c>
      <c r="K629" t="s">
        <v>1058</v>
      </c>
      <c r="L629" t="s">
        <v>60693</v>
      </c>
    </row>
    <row r="630" spans="1:12" x14ac:dyDescent="0.75">
      <c r="A630" t="s">
        <v>42772</v>
      </c>
      <c r="B630" t="s">
        <v>42773</v>
      </c>
      <c r="C630" t="s">
        <v>42774</v>
      </c>
      <c r="D630" t="s">
        <v>41696</v>
      </c>
      <c r="E630" t="s">
        <v>42775</v>
      </c>
      <c r="F630" t="s">
        <v>41696</v>
      </c>
      <c r="G630" t="s">
        <v>42776</v>
      </c>
      <c r="H630" t="s">
        <v>72</v>
      </c>
      <c r="I630" t="s">
        <v>61216</v>
      </c>
      <c r="K630" t="s">
        <v>1058</v>
      </c>
      <c r="L630" t="s">
        <v>60693</v>
      </c>
    </row>
    <row r="631" spans="1:12" x14ac:dyDescent="0.75">
      <c r="A631" t="s">
        <v>42794</v>
      </c>
      <c r="B631" t="s">
        <v>42795</v>
      </c>
      <c r="C631" t="s">
        <v>42796</v>
      </c>
      <c r="D631" t="s">
        <v>6</v>
      </c>
      <c r="E631" t="s">
        <v>1012</v>
      </c>
      <c r="F631" t="s">
        <v>6</v>
      </c>
      <c r="G631" t="s">
        <v>2655</v>
      </c>
      <c r="H631" t="s">
        <v>72</v>
      </c>
      <c r="I631" t="s">
        <v>60783</v>
      </c>
      <c r="K631" t="s">
        <v>1058</v>
      </c>
      <c r="L631" t="s">
        <v>60693</v>
      </c>
    </row>
    <row r="632" spans="1:12" x14ac:dyDescent="0.75">
      <c r="A632" t="s">
        <v>43059</v>
      </c>
      <c r="B632" t="s">
        <v>43060</v>
      </c>
      <c r="C632" t="s">
        <v>43061</v>
      </c>
      <c r="D632" t="s">
        <v>43062</v>
      </c>
      <c r="E632" t="s">
        <v>17409</v>
      </c>
      <c r="G632" t="s">
        <v>114</v>
      </c>
      <c r="H632" t="s">
        <v>72</v>
      </c>
      <c r="I632" t="s">
        <v>60888</v>
      </c>
      <c r="K632" t="s">
        <v>1058</v>
      </c>
      <c r="L632" t="s">
        <v>60693</v>
      </c>
    </row>
    <row r="633" spans="1:12" x14ac:dyDescent="0.75">
      <c r="A633" t="s">
        <v>42602</v>
      </c>
      <c r="B633" t="s">
        <v>43147</v>
      </c>
      <c r="C633" t="s">
        <v>23193</v>
      </c>
      <c r="D633" t="s">
        <v>215</v>
      </c>
      <c r="E633" t="s">
        <v>4549</v>
      </c>
      <c r="F633" t="s">
        <v>43148</v>
      </c>
      <c r="G633" t="s">
        <v>4608</v>
      </c>
      <c r="H633" t="s">
        <v>72</v>
      </c>
      <c r="I633" t="s">
        <v>61075</v>
      </c>
      <c r="K633" t="s">
        <v>1058</v>
      </c>
      <c r="L633" t="s">
        <v>60693</v>
      </c>
    </row>
    <row r="634" spans="1:12" x14ac:dyDescent="0.75">
      <c r="A634" t="s">
        <v>42652</v>
      </c>
      <c r="B634" t="s">
        <v>43158</v>
      </c>
      <c r="C634" t="s">
        <v>20352</v>
      </c>
      <c r="D634" t="s">
        <v>328</v>
      </c>
      <c r="E634" t="s">
        <v>2951</v>
      </c>
      <c r="F634" t="s">
        <v>328</v>
      </c>
      <c r="G634" t="s">
        <v>87</v>
      </c>
      <c r="H634" t="s">
        <v>72</v>
      </c>
      <c r="I634" t="s">
        <v>44576</v>
      </c>
      <c r="K634" t="s">
        <v>1058</v>
      </c>
      <c r="L634" t="s">
        <v>60693</v>
      </c>
    </row>
    <row r="635" spans="1:12" x14ac:dyDescent="0.75">
      <c r="A635" t="s">
        <v>40699</v>
      </c>
      <c r="B635" t="s">
        <v>43217</v>
      </c>
      <c r="C635" t="s">
        <v>43218</v>
      </c>
      <c r="D635" t="s">
        <v>328</v>
      </c>
      <c r="E635" t="s">
        <v>182</v>
      </c>
      <c r="F635" t="s">
        <v>12376</v>
      </c>
      <c r="G635" t="s">
        <v>3329</v>
      </c>
      <c r="H635" t="s">
        <v>72</v>
      </c>
      <c r="I635" t="s">
        <v>54133</v>
      </c>
      <c r="K635" t="s">
        <v>1058</v>
      </c>
      <c r="L635" t="s">
        <v>60693</v>
      </c>
    </row>
    <row r="636" spans="1:12" x14ac:dyDescent="0.75">
      <c r="A636" t="s">
        <v>40930</v>
      </c>
      <c r="B636" t="s">
        <v>43243</v>
      </c>
      <c r="C636" t="s">
        <v>572</v>
      </c>
      <c r="D636" t="s">
        <v>4755</v>
      </c>
      <c r="G636" t="s">
        <v>652</v>
      </c>
      <c r="H636" t="s">
        <v>72</v>
      </c>
      <c r="I636" t="s">
        <v>60706</v>
      </c>
      <c r="K636" t="s">
        <v>1058</v>
      </c>
      <c r="L636" t="s">
        <v>60693</v>
      </c>
    </row>
    <row r="637" spans="1:12" x14ac:dyDescent="0.75">
      <c r="A637" t="s">
        <v>40634</v>
      </c>
      <c r="B637" t="s">
        <v>43247</v>
      </c>
      <c r="C637" t="s">
        <v>965</v>
      </c>
      <c r="D637" t="s">
        <v>1437</v>
      </c>
      <c r="E637" t="s">
        <v>394</v>
      </c>
      <c r="F637" t="s">
        <v>1437</v>
      </c>
      <c r="G637" t="s">
        <v>323</v>
      </c>
      <c r="H637" t="s">
        <v>72</v>
      </c>
      <c r="I637" t="s">
        <v>44576</v>
      </c>
      <c r="K637" t="s">
        <v>1058</v>
      </c>
      <c r="L637" t="s">
        <v>60693</v>
      </c>
    </row>
    <row r="638" spans="1:12" x14ac:dyDescent="0.75">
      <c r="A638" t="s">
        <v>40664</v>
      </c>
      <c r="B638" t="s">
        <v>43288</v>
      </c>
      <c r="C638" t="s">
        <v>10248</v>
      </c>
      <c r="D638" t="s">
        <v>5202</v>
      </c>
      <c r="G638" t="s">
        <v>952</v>
      </c>
      <c r="H638" t="s">
        <v>72</v>
      </c>
      <c r="I638" t="s">
        <v>60758</v>
      </c>
      <c r="K638" t="s">
        <v>1058</v>
      </c>
      <c r="L638" t="s">
        <v>60693</v>
      </c>
    </row>
    <row r="639" spans="1:12" x14ac:dyDescent="0.75">
      <c r="A639" t="s">
        <v>43063</v>
      </c>
      <c r="B639" t="s">
        <v>43296</v>
      </c>
      <c r="C639" t="s">
        <v>4156</v>
      </c>
      <c r="D639" t="s">
        <v>15017</v>
      </c>
      <c r="E639" t="s">
        <v>1111</v>
      </c>
      <c r="F639" t="s">
        <v>1786</v>
      </c>
      <c r="G639" t="s">
        <v>211</v>
      </c>
      <c r="H639" t="s">
        <v>72</v>
      </c>
      <c r="I639" t="s">
        <v>60788</v>
      </c>
      <c r="K639" t="s">
        <v>1058</v>
      </c>
      <c r="L639" t="s">
        <v>60693</v>
      </c>
    </row>
    <row r="640" spans="1:12" x14ac:dyDescent="0.75">
      <c r="A640" t="s">
        <v>42406</v>
      </c>
      <c r="B640" t="s">
        <v>43396</v>
      </c>
      <c r="C640" t="s">
        <v>43397</v>
      </c>
      <c r="D640" t="s">
        <v>2663</v>
      </c>
      <c r="E640" t="s">
        <v>1517</v>
      </c>
      <c r="F640" t="s">
        <v>2663</v>
      </c>
      <c r="G640" t="s">
        <v>371</v>
      </c>
      <c r="H640" t="s">
        <v>72</v>
      </c>
      <c r="I640" t="s">
        <v>60759</v>
      </c>
      <c r="K640" t="s">
        <v>1058</v>
      </c>
      <c r="L640" t="s">
        <v>60693</v>
      </c>
    </row>
    <row r="641" spans="1:12" x14ac:dyDescent="0.75">
      <c r="A641" t="s">
        <v>43008</v>
      </c>
      <c r="B641" t="s">
        <v>43443</v>
      </c>
      <c r="C641" t="s">
        <v>13</v>
      </c>
      <c r="D641" t="s">
        <v>7185</v>
      </c>
      <c r="E641" t="s">
        <v>43444</v>
      </c>
      <c r="F641" t="s">
        <v>23469</v>
      </c>
      <c r="G641" t="s">
        <v>211</v>
      </c>
      <c r="H641" t="s">
        <v>72</v>
      </c>
      <c r="I641" t="s">
        <v>19981</v>
      </c>
      <c r="K641" t="s">
        <v>1058</v>
      </c>
      <c r="L641" t="s">
        <v>60693</v>
      </c>
    </row>
    <row r="642" spans="1:12" x14ac:dyDescent="0.75">
      <c r="A642" t="s">
        <v>41071</v>
      </c>
      <c r="B642" t="s">
        <v>43585</v>
      </c>
      <c r="C642" t="s">
        <v>43586</v>
      </c>
      <c r="D642" t="s">
        <v>43587</v>
      </c>
      <c r="E642" t="s">
        <v>43588</v>
      </c>
      <c r="F642" t="s">
        <v>43589</v>
      </c>
      <c r="G642" t="s">
        <v>1268</v>
      </c>
      <c r="H642" t="s">
        <v>72</v>
      </c>
      <c r="I642" t="s">
        <v>60944</v>
      </c>
      <c r="K642" t="s">
        <v>1058</v>
      </c>
      <c r="L642" t="s">
        <v>60693</v>
      </c>
    </row>
    <row r="643" spans="1:12" x14ac:dyDescent="0.75">
      <c r="A643" t="s">
        <v>41058</v>
      </c>
      <c r="B643" t="s">
        <v>43605</v>
      </c>
      <c r="C643" t="s">
        <v>1224</v>
      </c>
      <c r="D643" t="s">
        <v>4228</v>
      </c>
      <c r="E643" t="s">
        <v>232</v>
      </c>
      <c r="F643" t="s">
        <v>8098</v>
      </c>
      <c r="G643" t="s">
        <v>323</v>
      </c>
      <c r="H643" t="s">
        <v>72</v>
      </c>
      <c r="I643" t="s">
        <v>44576</v>
      </c>
      <c r="K643" t="s">
        <v>1058</v>
      </c>
      <c r="L643" t="s">
        <v>60693</v>
      </c>
    </row>
    <row r="644" spans="1:12" x14ac:dyDescent="0.75">
      <c r="A644" t="s">
        <v>82</v>
      </c>
      <c r="B644" t="s">
        <v>83</v>
      </c>
      <c r="C644" t="s">
        <v>84</v>
      </c>
      <c r="D644" t="s">
        <v>85</v>
      </c>
      <c r="E644" t="s">
        <v>86</v>
      </c>
      <c r="F644" t="s">
        <v>85</v>
      </c>
      <c r="G644" t="s">
        <v>87</v>
      </c>
      <c r="H644" t="s">
        <v>72</v>
      </c>
      <c r="I644" t="s">
        <v>44576</v>
      </c>
      <c r="K644" t="s">
        <v>1058</v>
      </c>
      <c r="L644" t="s">
        <v>60693</v>
      </c>
    </row>
    <row r="645" spans="1:12" x14ac:dyDescent="0.75">
      <c r="A645" t="s">
        <v>41486</v>
      </c>
      <c r="B645" t="s">
        <v>43651</v>
      </c>
      <c r="C645" t="s">
        <v>478</v>
      </c>
      <c r="D645" t="s">
        <v>43652</v>
      </c>
      <c r="G645" t="s">
        <v>3329</v>
      </c>
      <c r="H645" t="s">
        <v>72</v>
      </c>
      <c r="I645" t="s">
        <v>54133</v>
      </c>
      <c r="K645" t="s">
        <v>1058</v>
      </c>
      <c r="L645" t="s">
        <v>60693</v>
      </c>
    </row>
    <row r="646" spans="1:12" x14ac:dyDescent="0.75">
      <c r="A646" t="s">
        <v>40547</v>
      </c>
      <c r="B646" t="s">
        <v>43825</v>
      </c>
      <c r="C646" t="s">
        <v>2150</v>
      </c>
      <c r="D646" t="s">
        <v>601</v>
      </c>
      <c r="E646" t="s">
        <v>1102</v>
      </c>
      <c r="F646" t="s">
        <v>601</v>
      </c>
      <c r="G646" t="s">
        <v>316</v>
      </c>
      <c r="H646" t="s">
        <v>72</v>
      </c>
      <c r="I646" t="s">
        <v>60749</v>
      </c>
      <c r="K646" t="s">
        <v>1058</v>
      </c>
      <c r="L646" t="s">
        <v>60693</v>
      </c>
    </row>
    <row r="647" spans="1:12" x14ac:dyDescent="0.75">
      <c r="A647" t="s">
        <v>43976</v>
      </c>
      <c r="B647" t="s">
        <v>43977</v>
      </c>
      <c r="C647" t="s">
        <v>43978</v>
      </c>
      <c r="D647" t="s">
        <v>2802</v>
      </c>
      <c r="E647" t="s">
        <v>1988</v>
      </c>
      <c r="F647" t="s">
        <v>7076</v>
      </c>
      <c r="G647" t="s">
        <v>211</v>
      </c>
      <c r="H647" t="s">
        <v>72</v>
      </c>
      <c r="I647" t="s">
        <v>4865</v>
      </c>
      <c r="K647" t="s">
        <v>1058</v>
      </c>
      <c r="L647" t="s">
        <v>60693</v>
      </c>
    </row>
    <row r="648" spans="1:12" x14ac:dyDescent="0.75">
      <c r="A648" t="s">
        <v>44080</v>
      </c>
      <c r="B648" t="s">
        <v>44081</v>
      </c>
      <c r="C648" t="s">
        <v>44082</v>
      </c>
      <c r="D648" t="s">
        <v>17527</v>
      </c>
      <c r="G648" t="s">
        <v>8383</v>
      </c>
      <c r="H648" t="s">
        <v>72</v>
      </c>
      <c r="I648" t="s">
        <v>61030</v>
      </c>
      <c r="K648" t="s">
        <v>1058</v>
      </c>
      <c r="L648" t="s">
        <v>60693</v>
      </c>
    </row>
    <row r="649" spans="1:12" x14ac:dyDescent="0.75">
      <c r="A649" t="s">
        <v>44171</v>
      </c>
      <c r="B649" t="s">
        <v>44172</v>
      </c>
      <c r="C649" t="s">
        <v>422</v>
      </c>
      <c r="D649" t="s">
        <v>44173</v>
      </c>
      <c r="G649" t="s">
        <v>211</v>
      </c>
      <c r="H649" t="s">
        <v>72</v>
      </c>
      <c r="I649" t="s">
        <v>19981</v>
      </c>
      <c r="K649" t="s">
        <v>1058</v>
      </c>
      <c r="L649" t="s">
        <v>60693</v>
      </c>
    </row>
    <row r="650" spans="1:12" x14ac:dyDescent="0.75">
      <c r="A650" t="s">
        <v>44326</v>
      </c>
      <c r="B650" t="s">
        <v>44327</v>
      </c>
      <c r="C650" t="s">
        <v>280</v>
      </c>
      <c r="D650" t="s">
        <v>44328</v>
      </c>
      <c r="E650" t="s">
        <v>8184</v>
      </c>
      <c r="F650" t="s">
        <v>1203</v>
      </c>
      <c r="G650" t="s">
        <v>323</v>
      </c>
      <c r="H650" t="s">
        <v>72</v>
      </c>
      <c r="I650" t="s">
        <v>44576</v>
      </c>
      <c r="K650" t="s">
        <v>1058</v>
      </c>
      <c r="L650" t="s">
        <v>60693</v>
      </c>
    </row>
    <row r="651" spans="1:12" x14ac:dyDescent="0.75">
      <c r="A651" t="s">
        <v>44369</v>
      </c>
      <c r="B651" t="s">
        <v>44370</v>
      </c>
      <c r="C651" t="s">
        <v>17321</v>
      </c>
      <c r="D651" t="s">
        <v>18507</v>
      </c>
      <c r="E651" t="s">
        <v>17928</v>
      </c>
      <c r="F651" t="s">
        <v>44371</v>
      </c>
      <c r="G651" t="s">
        <v>211</v>
      </c>
      <c r="H651" t="s">
        <v>72</v>
      </c>
      <c r="I651" t="s">
        <v>4865</v>
      </c>
      <c r="K651" t="s">
        <v>1058</v>
      </c>
      <c r="L651" t="s">
        <v>60693</v>
      </c>
    </row>
    <row r="652" spans="1:12" x14ac:dyDescent="0.75">
      <c r="A652" t="s">
        <v>44379</v>
      </c>
      <c r="B652" t="s">
        <v>44380</v>
      </c>
      <c r="C652" t="s">
        <v>1285</v>
      </c>
      <c r="D652" t="s">
        <v>924</v>
      </c>
      <c r="G652" t="s">
        <v>6671</v>
      </c>
      <c r="H652" t="s">
        <v>72</v>
      </c>
      <c r="I652" t="s">
        <v>60753</v>
      </c>
      <c r="K652" t="s">
        <v>1058</v>
      </c>
      <c r="L652" t="s">
        <v>60693</v>
      </c>
    </row>
    <row r="653" spans="1:12" x14ac:dyDescent="0.75">
      <c r="A653" t="s">
        <v>44383</v>
      </c>
      <c r="B653" t="s">
        <v>44384</v>
      </c>
      <c r="C653" t="s">
        <v>255</v>
      </c>
      <c r="D653" t="s">
        <v>24198</v>
      </c>
      <c r="E653" t="s">
        <v>1833</v>
      </c>
      <c r="F653" t="s">
        <v>44385</v>
      </c>
      <c r="G653" t="s">
        <v>211</v>
      </c>
      <c r="H653" t="s">
        <v>72</v>
      </c>
      <c r="I653" t="s">
        <v>19981</v>
      </c>
      <c r="K653" t="s">
        <v>1058</v>
      </c>
      <c r="L653" t="s">
        <v>60693</v>
      </c>
    </row>
    <row r="654" spans="1:12" x14ac:dyDescent="0.75">
      <c r="A654" t="s">
        <v>44386</v>
      </c>
      <c r="B654" t="s">
        <v>44387</v>
      </c>
      <c r="C654" t="s">
        <v>44388</v>
      </c>
      <c r="D654" t="s">
        <v>6612</v>
      </c>
      <c r="G654" t="s">
        <v>211</v>
      </c>
      <c r="H654" t="s">
        <v>72</v>
      </c>
      <c r="I654" t="s">
        <v>4865</v>
      </c>
      <c r="K654" t="s">
        <v>1058</v>
      </c>
      <c r="L654" t="s">
        <v>60693</v>
      </c>
    </row>
    <row r="655" spans="1:12" x14ac:dyDescent="0.75">
      <c r="A655" t="s">
        <v>41948</v>
      </c>
      <c r="B655" t="s">
        <v>44451</v>
      </c>
      <c r="C655" t="s">
        <v>1251</v>
      </c>
      <c r="D655" t="s">
        <v>527</v>
      </c>
      <c r="E655" t="s">
        <v>6843</v>
      </c>
      <c r="F655" t="s">
        <v>527</v>
      </c>
      <c r="G655" t="s">
        <v>44452</v>
      </c>
      <c r="H655" t="s">
        <v>72</v>
      </c>
      <c r="I655" t="s">
        <v>61028</v>
      </c>
      <c r="K655" t="s">
        <v>1058</v>
      </c>
      <c r="L655" t="s">
        <v>60693</v>
      </c>
    </row>
    <row r="656" spans="1:12" x14ac:dyDescent="0.75">
      <c r="A656" t="s">
        <v>42739</v>
      </c>
      <c r="B656" t="s">
        <v>44572</v>
      </c>
      <c r="C656" t="s">
        <v>44573</v>
      </c>
      <c r="D656" t="s">
        <v>44574</v>
      </c>
      <c r="E656" t="s">
        <v>1963</v>
      </c>
      <c r="F656" t="s">
        <v>44575</v>
      </c>
      <c r="G656" t="s">
        <v>4899</v>
      </c>
      <c r="H656" t="s">
        <v>72</v>
      </c>
      <c r="I656" t="s">
        <v>44576</v>
      </c>
      <c r="K656" t="s">
        <v>1058</v>
      </c>
      <c r="L656" t="s">
        <v>60693</v>
      </c>
    </row>
    <row r="657" spans="1:12" x14ac:dyDescent="0.75">
      <c r="A657" t="s">
        <v>42022</v>
      </c>
      <c r="B657" t="s">
        <v>44644</v>
      </c>
      <c r="C657" t="s">
        <v>44645</v>
      </c>
      <c r="D657" t="s">
        <v>44646</v>
      </c>
      <c r="E657" t="s">
        <v>402</v>
      </c>
      <c r="F657" t="s">
        <v>44646</v>
      </c>
      <c r="G657" t="s">
        <v>44647</v>
      </c>
      <c r="H657" t="s">
        <v>72</v>
      </c>
      <c r="I657" t="s">
        <v>60858</v>
      </c>
      <c r="K657" t="s">
        <v>1058</v>
      </c>
      <c r="L657" t="s">
        <v>60693</v>
      </c>
    </row>
    <row r="658" spans="1:12" x14ac:dyDescent="0.75">
      <c r="A658" t="s">
        <v>828</v>
      </c>
      <c r="B658" t="s">
        <v>829</v>
      </c>
      <c r="C658" t="s">
        <v>180</v>
      </c>
      <c r="D658" t="s">
        <v>830</v>
      </c>
      <c r="G658" t="s">
        <v>652</v>
      </c>
      <c r="H658" t="s">
        <v>72</v>
      </c>
      <c r="I658" t="s">
        <v>60706</v>
      </c>
      <c r="K658" t="s">
        <v>1058</v>
      </c>
      <c r="L658" t="s">
        <v>60693</v>
      </c>
    </row>
    <row r="659" spans="1:12" x14ac:dyDescent="0.75">
      <c r="A659" t="s">
        <v>42281</v>
      </c>
      <c r="B659" t="s">
        <v>44739</v>
      </c>
      <c r="C659" t="s">
        <v>14566</v>
      </c>
      <c r="D659" t="s">
        <v>44740</v>
      </c>
      <c r="E659" t="s">
        <v>268</v>
      </c>
      <c r="F659" t="s">
        <v>44741</v>
      </c>
      <c r="G659" t="s">
        <v>87</v>
      </c>
      <c r="H659" t="s">
        <v>72</v>
      </c>
      <c r="I659" t="s">
        <v>44576</v>
      </c>
      <c r="K659" t="s">
        <v>1058</v>
      </c>
      <c r="L659" t="s">
        <v>60693</v>
      </c>
    </row>
    <row r="660" spans="1:12" x14ac:dyDescent="0.75">
      <c r="A660" t="s">
        <v>44833</v>
      </c>
      <c r="B660" t="s">
        <v>44834</v>
      </c>
      <c r="C660" t="s">
        <v>15473</v>
      </c>
      <c r="D660" t="s">
        <v>988</v>
      </c>
      <c r="E660" t="s">
        <v>721</v>
      </c>
      <c r="F660" t="s">
        <v>988</v>
      </c>
      <c r="G660" t="s">
        <v>6358</v>
      </c>
      <c r="H660" t="s">
        <v>72</v>
      </c>
      <c r="I660" t="s">
        <v>60823</v>
      </c>
      <c r="K660" t="s">
        <v>1058</v>
      </c>
      <c r="L660" t="s">
        <v>60693</v>
      </c>
    </row>
    <row r="661" spans="1:12" x14ac:dyDescent="0.75">
      <c r="A661" t="s">
        <v>44978</v>
      </c>
      <c r="B661" t="s">
        <v>44979</v>
      </c>
      <c r="C661" t="s">
        <v>22587</v>
      </c>
      <c r="D661" t="s">
        <v>799</v>
      </c>
      <c r="E661" t="s">
        <v>732</v>
      </c>
      <c r="F661" t="s">
        <v>799</v>
      </c>
      <c r="G661" t="s">
        <v>44980</v>
      </c>
      <c r="H661" t="s">
        <v>72</v>
      </c>
      <c r="I661" t="s">
        <v>61064</v>
      </c>
      <c r="K661" t="s">
        <v>1058</v>
      </c>
      <c r="L661" t="s">
        <v>60693</v>
      </c>
    </row>
    <row r="662" spans="1:12" x14ac:dyDescent="0.75">
      <c r="A662" t="s">
        <v>45101</v>
      </c>
      <c r="B662" t="s">
        <v>45102</v>
      </c>
      <c r="C662" t="s">
        <v>9019</v>
      </c>
      <c r="D662" t="s">
        <v>8746</v>
      </c>
      <c r="G662" t="s">
        <v>45103</v>
      </c>
      <c r="H662" t="s">
        <v>72</v>
      </c>
      <c r="I662" t="s">
        <v>4872</v>
      </c>
      <c r="K662" t="s">
        <v>1058</v>
      </c>
      <c r="L662" t="s">
        <v>60693</v>
      </c>
    </row>
    <row r="663" spans="1:12" x14ac:dyDescent="0.75">
      <c r="A663" t="s">
        <v>45212</v>
      </c>
      <c r="B663" t="s">
        <v>45213</v>
      </c>
      <c r="C663" t="s">
        <v>45214</v>
      </c>
      <c r="D663" t="s">
        <v>12151</v>
      </c>
      <c r="E663" t="s">
        <v>240</v>
      </c>
      <c r="F663" t="s">
        <v>663</v>
      </c>
      <c r="G663" t="s">
        <v>211</v>
      </c>
      <c r="H663" t="s">
        <v>72</v>
      </c>
      <c r="I663" t="s">
        <v>60788</v>
      </c>
      <c r="K663" t="s">
        <v>1058</v>
      </c>
      <c r="L663" t="s">
        <v>60693</v>
      </c>
    </row>
    <row r="664" spans="1:12" x14ac:dyDescent="0.75">
      <c r="A664" t="s">
        <v>45224</v>
      </c>
      <c r="B664" t="s">
        <v>45225</v>
      </c>
      <c r="C664" t="s">
        <v>2863</v>
      </c>
      <c r="D664" t="s">
        <v>30459</v>
      </c>
      <c r="E664" t="s">
        <v>6474</v>
      </c>
      <c r="F664" t="s">
        <v>4228</v>
      </c>
      <c r="G664" t="s">
        <v>6080</v>
      </c>
      <c r="H664" t="s">
        <v>72</v>
      </c>
      <c r="I664" t="s">
        <v>60740</v>
      </c>
      <c r="K664" t="s">
        <v>1058</v>
      </c>
      <c r="L664" t="s">
        <v>60693</v>
      </c>
    </row>
    <row r="665" spans="1:12" x14ac:dyDescent="0.75">
      <c r="A665" t="s">
        <v>45236</v>
      </c>
      <c r="B665" t="s">
        <v>45237</v>
      </c>
      <c r="C665" t="s">
        <v>45238</v>
      </c>
      <c r="D665" t="s">
        <v>4038</v>
      </c>
      <c r="E665" t="s">
        <v>2111</v>
      </c>
      <c r="F665" t="s">
        <v>45239</v>
      </c>
      <c r="G665" t="s">
        <v>9973</v>
      </c>
      <c r="H665" t="s">
        <v>72</v>
      </c>
      <c r="I665" t="s">
        <v>60744</v>
      </c>
      <c r="K665" t="s">
        <v>1058</v>
      </c>
      <c r="L665" t="s">
        <v>60693</v>
      </c>
    </row>
    <row r="666" spans="1:12" x14ac:dyDescent="0.75">
      <c r="A666" t="s">
        <v>45247</v>
      </c>
      <c r="B666" t="s">
        <v>45248</v>
      </c>
      <c r="C666" t="s">
        <v>433</v>
      </c>
      <c r="D666" t="s">
        <v>555</v>
      </c>
      <c r="G666" t="s">
        <v>371</v>
      </c>
      <c r="H666" t="s">
        <v>72</v>
      </c>
      <c r="I666" t="s">
        <v>60759</v>
      </c>
      <c r="K666" t="s">
        <v>1058</v>
      </c>
      <c r="L666" t="s">
        <v>60693</v>
      </c>
    </row>
    <row r="667" spans="1:12" x14ac:dyDescent="0.75">
      <c r="A667" t="s">
        <v>45324</v>
      </c>
      <c r="B667" t="s">
        <v>45325</v>
      </c>
      <c r="C667" t="s">
        <v>17045</v>
      </c>
      <c r="D667" t="s">
        <v>38116</v>
      </c>
      <c r="E667" t="s">
        <v>409</v>
      </c>
      <c r="F667" t="s">
        <v>38116</v>
      </c>
      <c r="G667" t="s">
        <v>1599</v>
      </c>
      <c r="H667" t="s">
        <v>72</v>
      </c>
      <c r="I667" t="s">
        <v>60811</v>
      </c>
      <c r="K667" t="s">
        <v>1058</v>
      </c>
      <c r="L667" t="s">
        <v>60693</v>
      </c>
    </row>
    <row r="668" spans="1:12" x14ac:dyDescent="0.75">
      <c r="A668" t="s">
        <v>45447</v>
      </c>
      <c r="B668" t="s">
        <v>45448</v>
      </c>
      <c r="C668" t="s">
        <v>4843</v>
      </c>
      <c r="D668" t="s">
        <v>68</v>
      </c>
      <c r="G668" t="s">
        <v>30886</v>
      </c>
      <c r="H668" t="s">
        <v>72</v>
      </c>
      <c r="I668" t="s">
        <v>61061</v>
      </c>
      <c r="K668" t="s">
        <v>1058</v>
      </c>
      <c r="L668" t="s">
        <v>60693</v>
      </c>
    </row>
    <row r="669" spans="1:12" x14ac:dyDescent="0.75">
      <c r="A669" t="s">
        <v>45449</v>
      </c>
      <c r="B669" t="s">
        <v>45450</v>
      </c>
      <c r="C669" t="s">
        <v>45451</v>
      </c>
      <c r="D669" t="s">
        <v>2775</v>
      </c>
      <c r="E669" t="s">
        <v>1840</v>
      </c>
      <c r="F669" t="s">
        <v>2775</v>
      </c>
      <c r="G669" t="s">
        <v>4899</v>
      </c>
      <c r="H669" t="s">
        <v>72</v>
      </c>
      <c r="I669" t="s">
        <v>44576</v>
      </c>
      <c r="K669" t="s">
        <v>1058</v>
      </c>
      <c r="L669" t="s">
        <v>60693</v>
      </c>
    </row>
    <row r="670" spans="1:12" x14ac:dyDescent="0.75">
      <c r="A670" t="s">
        <v>45506</v>
      </c>
      <c r="B670" t="s">
        <v>45507</v>
      </c>
      <c r="C670" t="s">
        <v>917</v>
      </c>
      <c r="D670" t="s">
        <v>301</v>
      </c>
      <c r="E670" t="s">
        <v>1863</v>
      </c>
      <c r="F670" t="s">
        <v>2003</v>
      </c>
      <c r="G670" t="s">
        <v>211</v>
      </c>
      <c r="H670" t="s">
        <v>72</v>
      </c>
      <c r="I670" t="s">
        <v>4865</v>
      </c>
      <c r="K670" t="s">
        <v>1058</v>
      </c>
      <c r="L670" t="s">
        <v>60693</v>
      </c>
    </row>
    <row r="671" spans="1:12" x14ac:dyDescent="0.75">
      <c r="A671" t="s">
        <v>45571</v>
      </c>
      <c r="B671" t="s">
        <v>45572</v>
      </c>
      <c r="C671" t="s">
        <v>28660</v>
      </c>
      <c r="D671" t="s">
        <v>26948</v>
      </c>
      <c r="E671" t="s">
        <v>6318</v>
      </c>
      <c r="F671" t="s">
        <v>2792</v>
      </c>
      <c r="G671" t="s">
        <v>1804</v>
      </c>
      <c r="H671" t="s">
        <v>72</v>
      </c>
      <c r="I671" t="s">
        <v>60735</v>
      </c>
      <c r="K671" t="s">
        <v>1058</v>
      </c>
      <c r="L671" t="s">
        <v>60693</v>
      </c>
    </row>
    <row r="672" spans="1:12" x14ac:dyDescent="0.75">
      <c r="A672" t="s">
        <v>45580</v>
      </c>
      <c r="B672" t="s">
        <v>45581</v>
      </c>
      <c r="C672" t="s">
        <v>510</v>
      </c>
      <c r="D672" t="s">
        <v>45582</v>
      </c>
      <c r="E672" t="s">
        <v>2570</v>
      </c>
      <c r="F672" t="s">
        <v>17784</v>
      </c>
      <c r="G672" t="s">
        <v>316</v>
      </c>
      <c r="H672" t="s">
        <v>72</v>
      </c>
      <c r="I672" t="s">
        <v>60749</v>
      </c>
      <c r="K672" t="s">
        <v>1058</v>
      </c>
      <c r="L672" t="s">
        <v>60693</v>
      </c>
    </row>
    <row r="673" spans="1:12" x14ac:dyDescent="0.75">
      <c r="A673" t="s">
        <v>45587</v>
      </c>
      <c r="B673" t="s">
        <v>45588</v>
      </c>
      <c r="C673" t="s">
        <v>280</v>
      </c>
      <c r="D673" t="s">
        <v>16747</v>
      </c>
      <c r="E673" t="s">
        <v>11283</v>
      </c>
      <c r="F673" t="s">
        <v>16747</v>
      </c>
      <c r="G673" t="s">
        <v>3329</v>
      </c>
      <c r="H673" t="s">
        <v>72</v>
      </c>
      <c r="I673" t="s">
        <v>54133</v>
      </c>
      <c r="K673" t="s">
        <v>1058</v>
      </c>
      <c r="L673" t="s">
        <v>60693</v>
      </c>
    </row>
    <row r="674" spans="1:12" x14ac:dyDescent="0.75">
      <c r="A674" t="s">
        <v>45589</v>
      </c>
      <c r="B674" t="s">
        <v>45590</v>
      </c>
      <c r="C674" t="s">
        <v>45591</v>
      </c>
      <c r="D674" t="s">
        <v>5411</v>
      </c>
      <c r="E674" t="s">
        <v>1319</v>
      </c>
      <c r="F674" t="s">
        <v>13820</v>
      </c>
      <c r="G674" t="s">
        <v>371</v>
      </c>
      <c r="H674" t="s">
        <v>72</v>
      </c>
      <c r="I674" t="s">
        <v>60759</v>
      </c>
      <c r="K674" t="s">
        <v>1058</v>
      </c>
      <c r="L674" t="s">
        <v>60693</v>
      </c>
    </row>
    <row r="675" spans="1:12" x14ac:dyDescent="0.75">
      <c r="A675" t="s">
        <v>45751</v>
      </c>
      <c r="B675" t="s">
        <v>45752</v>
      </c>
      <c r="C675" t="s">
        <v>4051</v>
      </c>
      <c r="D675" t="s">
        <v>45753</v>
      </c>
      <c r="E675" t="s">
        <v>343</v>
      </c>
      <c r="F675" t="s">
        <v>13351</v>
      </c>
      <c r="G675" t="s">
        <v>787</v>
      </c>
      <c r="H675" t="s">
        <v>72</v>
      </c>
      <c r="I675" t="s">
        <v>60865</v>
      </c>
      <c r="K675" t="s">
        <v>1058</v>
      </c>
      <c r="L675" t="s">
        <v>60693</v>
      </c>
    </row>
    <row r="676" spans="1:12" x14ac:dyDescent="0.75">
      <c r="A676" t="s">
        <v>45802</v>
      </c>
      <c r="B676" t="s">
        <v>45803</v>
      </c>
      <c r="C676" t="s">
        <v>1182</v>
      </c>
      <c r="D676" t="s">
        <v>2898</v>
      </c>
      <c r="E676" t="s">
        <v>142</v>
      </c>
      <c r="F676" t="s">
        <v>12177</v>
      </c>
      <c r="G676" t="s">
        <v>114</v>
      </c>
      <c r="H676" t="s">
        <v>72</v>
      </c>
      <c r="I676" t="s">
        <v>60888</v>
      </c>
      <c r="K676" t="s">
        <v>1058</v>
      </c>
      <c r="L676" t="s">
        <v>60693</v>
      </c>
    </row>
    <row r="677" spans="1:12" x14ac:dyDescent="0.75">
      <c r="A677" t="s">
        <v>45804</v>
      </c>
      <c r="B677" t="s">
        <v>45805</v>
      </c>
      <c r="C677" t="s">
        <v>7725</v>
      </c>
      <c r="D677" t="s">
        <v>45541</v>
      </c>
      <c r="E677" t="s">
        <v>42080</v>
      </c>
      <c r="F677" t="s">
        <v>1431</v>
      </c>
      <c r="G677" t="s">
        <v>87</v>
      </c>
      <c r="H677" t="s">
        <v>72</v>
      </c>
      <c r="I677" t="s">
        <v>44576</v>
      </c>
      <c r="K677" t="s">
        <v>1058</v>
      </c>
      <c r="L677" t="s">
        <v>60693</v>
      </c>
    </row>
    <row r="678" spans="1:12" x14ac:dyDescent="0.75">
      <c r="A678" t="s">
        <v>46165</v>
      </c>
      <c r="B678" t="s">
        <v>46166</v>
      </c>
      <c r="C678" t="s">
        <v>485</v>
      </c>
      <c r="D678" t="s">
        <v>4039</v>
      </c>
      <c r="E678" t="s">
        <v>343</v>
      </c>
      <c r="F678" t="s">
        <v>733</v>
      </c>
      <c r="G678" t="s">
        <v>2655</v>
      </c>
      <c r="H678" t="s">
        <v>72</v>
      </c>
      <c r="I678" t="s">
        <v>60783</v>
      </c>
      <c r="K678" t="s">
        <v>1058</v>
      </c>
      <c r="L678" t="s">
        <v>60693</v>
      </c>
    </row>
    <row r="679" spans="1:12" x14ac:dyDescent="0.75">
      <c r="A679" t="s">
        <v>46189</v>
      </c>
      <c r="B679" t="s">
        <v>46190</v>
      </c>
      <c r="C679" t="s">
        <v>46191</v>
      </c>
      <c r="D679" t="s">
        <v>14</v>
      </c>
      <c r="E679" t="s">
        <v>260</v>
      </c>
      <c r="F679" t="s">
        <v>983</v>
      </c>
      <c r="G679" t="s">
        <v>7764</v>
      </c>
      <c r="H679" t="s">
        <v>72</v>
      </c>
      <c r="I679" t="s">
        <v>60756</v>
      </c>
      <c r="K679" t="s">
        <v>1058</v>
      </c>
      <c r="L679" t="s">
        <v>60693</v>
      </c>
    </row>
    <row r="680" spans="1:12" x14ac:dyDescent="0.75">
      <c r="A680" t="s">
        <v>46289</v>
      </c>
      <c r="B680" t="s">
        <v>46290</v>
      </c>
      <c r="C680" t="s">
        <v>46291</v>
      </c>
      <c r="D680" t="s">
        <v>2226</v>
      </c>
      <c r="E680" t="s">
        <v>6214</v>
      </c>
      <c r="F680" t="s">
        <v>2226</v>
      </c>
      <c r="G680" t="s">
        <v>9973</v>
      </c>
      <c r="H680" t="s">
        <v>72</v>
      </c>
      <c r="I680" t="s">
        <v>60744</v>
      </c>
      <c r="K680" t="s">
        <v>1058</v>
      </c>
      <c r="L680" t="s">
        <v>60693</v>
      </c>
    </row>
    <row r="681" spans="1:12" x14ac:dyDescent="0.75">
      <c r="A681" t="s">
        <v>46297</v>
      </c>
      <c r="B681" t="s">
        <v>46298</v>
      </c>
      <c r="C681" t="s">
        <v>2578</v>
      </c>
      <c r="D681" t="s">
        <v>5683</v>
      </c>
      <c r="E681" t="s">
        <v>46299</v>
      </c>
      <c r="F681" t="s">
        <v>5683</v>
      </c>
      <c r="G681" t="s">
        <v>9973</v>
      </c>
      <c r="H681" t="s">
        <v>72</v>
      </c>
      <c r="I681" t="s">
        <v>60744</v>
      </c>
      <c r="K681" t="s">
        <v>1058</v>
      </c>
      <c r="L681" t="s">
        <v>60693</v>
      </c>
    </row>
    <row r="682" spans="1:12" x14ac:dyDescent="0.75">
      <c r="A682" t="s">
        <v>46420</v>
      </c>
      <c r="B682" t="s">
        <v>46421</v>
      </c>
      <c r="C682" t="s">
        <v>18325</v>
      </c>
      <c r="D682" t="s">
        <v>46422</v>
      </c>
      <c r="E682" t="s">
        <v>46423</v>
      </c>
      <c r="F682" t="s">
        <v>39910</v>
      </c>
      <c r="G682" t="s">
        <v>25295</v>
      </c>
      <c r="H682" t="s">
        <v>72</v>
      </c>
      <c r="I682" t="s">
        <v>60935</v>
      </c>
      <c r="K682" t="s">
        <v>1058</v>
      </c>
      <c r="L682" t="s">
        <v>60693</v>
      </c>
    </row>
    <row r="683" spans="1:12" x14ac:dyDescent="0.75">
      <c r="A683" t="s">
        <v>46624</v>
      </c>
      <c r="B683" t="s">
        <v>46625</v>
      </c>
      <c r="C683" t="s">
        <v>46626</v>
      </c>
      <c r="D683" t="s">
        <v>3328</v>
      </c>
      <c r="E683" t="s">
        <v>4126</v>
      </c>
      <c r="F683" t="s">
        <v>5612</v>
      </c>
      <c r="G683" t="s">
        <v>1268</v>
      </c>
      <c r="H683" t="s">
        <v>72</v>
      </c>
      <c r="I683" t="s">
        <v>60903</v>
      </c>
      <c r="K683" t="s">
        <v>1058</v>
      </c>
      <c r="L683" t="s">
        <v>60693</v>
      </c>
    </row>
    <row r="684" spans="1:12" x14ac:dyDescent="0.75">
      <c r="A684" t="s">
        <v>46814</v>
      </c>
      <c r="B684" t="s">
        <v>46815</v>
      </c>
      <c r="C684" t="s">
        <v>28119</v>
      </c>
      <c r="D684" t="s">
        <v>16065</v>
      </c>
      <c r="G684" t="s">
        <v>1835</v>
      </c>
      <c r="H684" t="s">
        <v>72</v>
      </c>
      <c r="I684" t="s">
        <v>60774</v>
      </c>
      <c r="K684" t="s">
        <v>1058</v>
      </c>
      <c r="L684" t="s">
        <v>60693</v>
      </c>
    </row>
    <row r="685" spans="1:12" x14ac:dyDescent="0.75">
      <c r="A685" t="s">
        <v>46885</v>
      </c>
      <c r="B685" t="s">
        <v>46886</v>
      </c>
      <c r="C685" t="s">
        <v>46887</v>
      </c>
      <c r="D685" t="s">
        <v>1505</v>
      </c>
      <c r="E685" t="s">
        <v>8886</v>
      </c>
      <c r="F685" t="s">
        <v>1505</v>
      </c>
      <c r="G685" t="s">
        <v>316</v>
      </c>
      <c r="H685" t="s">
        <v>72</v>
      </c>
      <c r="I685" t="s">
        <v>60749</v>
      </c>
      <c r="K685" t="s">
        <v>1058</v>
      </c>
      <c r="L685" t="s">
        <v>60693</v>
      </c>
    </row>
    <row r="686" spans="1:12" x14ac:dyDescent="0.75">
      <c r="A686" t="s">
        <v>47011</v>
      </c>
      <c r="B686" t="s">
        <v>47012</v>
      </c>
      <c r="C686" t="s">
        <v>4018</v>
      </c>
      <c r="D686" t="s">
        <v>14728</v>
      </c>
      <c r="E686" t="s">
        <v>8523</v>
      </c>
      <c r="F686" t="s">
        <v>2226</v>
      </c>
      <c r="G686" t="s">
        <v>2655</v>
      </c>
      <c r="H686" t="s">
        <v>72</v>
      </c>
      <c r="I686" t="s">
        <v>60783</v>
      </c>
      <c r="K686" t="s">
        <v>1058</v>
      </c>
      <c r="L686" t="s">
        <v>60693</v>
      </c>
    </row>
    <row r="687" spans="1:12" x14ac:dyDescent="0.75">
      <c r="A687" t="s">
        <v>47030</v>
      </c>
      <c r="B687" t="s">
        <v>47031</v>
      </c>
      <c r="C687" t="s">
        <v>142</v>
      </c>
      <c r="D687" t="s">
        <v>47032</v>
      </c>
      <c r="E687" t="s">
        <v>1555</v>
      </c>
      <c r="F687" t="s">
        <v>47032</v>
      </c>
      <c r="G687" t="s">
        <v>316</v>
      </c>
      <c r="H687" t="s">
        <v>72</v>
      </c>
      <c r="I687" t="s">
        <v>60749</v>
      </c>
      <c r="K687" t="s">
        <v>1058</v>
      </c>
      <c r="L687" t="s">
        <v>60693</v>
      </c>
    </row>
    <row r="688" spans="1:12" x14ac:dyDescent="0.75">
      <c r="A688" t="s">
        <v>47199</v>
      </c>
      <c r="B688" t="s">
        <v>47200</v>
      </c>
      <c r="C688" t="s">
        <v>47201</v>
      </c>
      <c r="D688" t="s">
        <v>42831</v>
      </c>
      <c r="E688" t="s">
        <v>3802</v>
      </c>
      <c r="F688" t="s">
        <v>1618</v>
      </c>
      <c r="G688" t="s">
        <v>211</v>
      </c>
      <c r="H688" t="s">
        <v>72</v>
      </c>
      <c r="I688" t="s">
        <v>4865</v>
      </c>
      <c r="K688" t="s">
        <v>1058</v>
      </c>
      <c r="L688" t="s">
        <v>60693</v>
      </c>
    </row>
    <row r="689" spans="1:12" x14ac:dyDescent="0.75">
      <c r="A689" t="s">
        <v>46279</v>
      </c>
      <c r="B689" t="s">
        <v>47315</v>
      </c>
      <c r="C689" t="s">
        <v>3391</v>
      </c>
      <c r="D689" t="s">
        <v>275</v>
      </c>
      <c r="E689" t="s">
        <v>6174</v>
      </c>
      <c r="F689" t="s">
        <v>275</v>
      </c>
      <c r="G689" t="s">
        <v>23996</v>
      </c>
      <c r="H689" t="s">
        <v>72</v>
      </c>
      <c r="I689" t="s">
        <v>60757</v>
      </c>
      <c r="K689" t="s">
        <v>1058</v>
      </c>
      <c r="L689" t="s">
        <v>60693</v>
      </c>
    </row>
    <row r="690" spans="1:12" x14ac:dyDescent="0.75">
      <c r="A690" t="s">
        <v>47469</v>
      </c>
      <c r="B690" t="s">
        <v>47470</v>
      </c>
      <c r="C690" t="s">
        <v>280</v>
      </c>
      <c r="D690" t="s">
        <v>47471</v>
      </c>
      <c r="E690" t="s">
        <v>174</v>
      </c>
      <c r="F690" t="s">
        <v>47471</v>
      </c>
      <c r="G690" t="s">
        <v>6080</v>
      </c>
      <c r="H690" t="s">
        <v>72</v>
      </c>
      <c r="I690" t="s">
        <v>60740</v>
      </c>
      <c r="K690" t="s">
        <v>1058</v>
      </c>
      <c r="L690" t="s">
        <v>60693</v>
      </c>
    </row>
    <row r="691" spans="1:12" x14ac:dyDescent="0.75">
      <c r="A691" t="s">
        <v>47586</v>
      </c>
      <c r="B691" t="s">
        <v>47587</v>
      </c>
      <c r="C691" t="s">
        <v>4051</v>
      </c>
      <c r="D691" t="s">
        <v>7102</v>
      </c>
      <c r="E691" t="s">
        <v>1111</v>
      </c>
      <c r="F691" t="s">
        <v>47588</v>
      </c>
      <c r="G691" t="s">
        <v>371</v>
      </c>
      <c r="H691" t="s">
        <v>72</v>
      </c>
      <c r="I691" t="s">
        <v>60759</v>
      </c>
      <c r="K691" t="s">
        <v>1058</v>
      </c>
      <c r="L691" t="s">
        <v>60693</v>
      </c>
    </row>
    <row r="692" spans="1:12" x14ac:dyDescent="0.75">
      <c r="A692" t="s">
        <v>47603</v>
      </c>
      <c r="B692" t="s">
        <v>47604</v>
      </c>
      <c r="C692" t="s">
        <v>540</v>
      </c>
      <c r="D692" t="s">
        <v>275</v>
      </c>
      <c r="G692" t="s">
        <v>23996</v>
      </c>
      <c r="H692" t="s">
        <v>72</v>
      </c>
      <c r="I692" t="s">
        <v>60757</v>
      </c>
      <c r="K692" t="s">
        <v>1058</v>
      </c>
      <c r="L692" t="s">
        <v>60693</v>
      </c>
    </row>
    <row r="693" spans="1:12" x14ac:dyDescent="0.75">
      <c r="A693" t="s">
        <v>47643</v>
      </c>
      <c r="B693" t="s">
        <v>47644</v>
      </c>
      <c r="C693" t="s">
        <v>515</v>
      </c>
      <c r="D693" t="s">
        <v>47645</v>
      </c>
      <c r="E693" t="s">
        <v>1630</v>
      </c>
      <c r="F693" t="s">
        <v>1841</v>
      </c>
      <c r="G693" t="s">
        <v>4899</v>
      </c>
      <c r="H693" t="s">
        <v>72</v>
      </c>
      <c r="I693" t="s">
        <v>44576</v>
      </c>
      <c r="K693" t="s">
        <v>1058</v>
      </c>
      <c r="L693" t="s">
        <v>60693</v>
      </c>
    </row>
    <row r="694" spans="1:12" x14ac:dyDescent="0.75">
      <c r="A694" t="s">
        <v>47687</v>
      </c>
      <c r="B694" t="s">
        <v>47688</v>
      </c>
      <c r="C694" t="s">
        <v>47689</v>
      </c>
      <c r="D694" t="s">
        <v>47690</v>
      </c>
      <c r="E694" t="s">
        <v>47691</v>
      </c>
      <c r="F694" t="s">
        <v>47690</v>
      </c>
      <c r="G694" t="s">
        <v>952</v>
      </c>
      <c r="H694" t="s">
        <v>72</v>
      </c>
      <c r="I694" t="s">
        <v>60758</v>
      </c>
      <c r="K694" t="s">
        <v>1058</v>
      </c>
      <c r="L694" t="s">
        <v>60693</v>
      </c>
    </row>
    <row r="695" spans="1:12" x14ac:dyDescent="0.75">
      <c r="A695" t="s">
        <v>47790</v>
      </c>
      <c r="B695" t="s">
        <v>47791</v>
      </c>
      <c r="C695" t="s">
        <v>47792</v>
      </c>
      <c r="D695" t="s">
        <v>8099</v>
      </c>
      <c r="G695" t="s">
        <v>807</v>
      </c>
      <c r="H695" t="s">
        <v>72</v>
      </c>
      <c r="I695" t="s">
        <v>61039</v>
      </c>
      <c r="K695" t="s">
        <v>1058</v>
      </c>
      <c r="L695" t="s">
        <v>60693</v>
      </c>
    </row>
    <row r="696" spans="1:12" x14ac:dyDescent="0.75">
      <c r="A696" t="s">
        <v>46773</v>
      </c>
      <c r="B696" t="s">
        <v>47950</v>
      </c>
      <c r="C696" t="s">
        <v>1253</v>
      </c>
      <c r="D696" t="s">
        <v>2426</v>
      </c>
      <c r="E696" t="s">
        <v>47951</v>
      </c>
      <c r="F696" t="s">
        <v>541</v>
      </c>
      <c r="G696" t="s">
        <v>787</v>
      </c>
      <c r="H696" t="s">
        <v>72</v>
      </c>
      <c r="I696" t="s">
        <v>60865</v>
      </c>
      <c r="K696" t="s">
        <v>1058</v>
      </c>
      <c r="L696" t="s">
        <v>60693</v>
      </c>
    </row>
    <row r="697" spans="1:12" x14ac:dyDescent="0.75">
      <c r="A697" t="s">
        <v>46671</v>
      </c>
      <c r="B697" t="s">
        <v>47978</v>
      </c>
      <c r="C697" t="s">
        <v>180</v>
      </c>
      <c r="D697" t="s">
        <v>663</v>
      </c>
      <c r="E697" t="s">
        <v>3285</v>
      </c>
      <c r="F697" t="s">
        <v>663</v>
      </c>
      <c r="G697" t="s">
        <v>952</v>
      </c>
      <c r="H697" t="s">
        <v>72</v>
      </c>
      <c r="I697" t="s">
        <v>60758</v>
      </c>
      <c r="K697" t="s">
        <v>1058</v>
      </c>
      <c r="L697" t="s">
        <v>60693</v>
      </c>
    </row>
    <row r="698" spans="1:12" x14ac:dyDescent="0.75">
      <c r="A698" t="s">
        <v>46028</v>
      </c>
      <c r="B698" t="s">
        <v>48041</v>
      </c>
      <c r="C698" t="s">
        <v>48042</v>
      </c>
      <c r="D698" t="s">
        <v>48043</v>
      </c>
      <c r="G698" t="s">
        <v>211</v>
      </c>
      <c r="H698" t="s">
        <v>72</v>
      </c>
      <c r="I698" t="s">
        <v>4865</v>
      </c>
      <c r="K698" t="s">
        <v>1058</v>
      </c>
      <c r="L698" t="s">
        <v>60693</v>
      </c>
    </row>
    <row r="699" spans="1:12" x14ac:dyDescent="0.75">
      <c r="A699" t="s">
        <v>45947</v>
      </c>
      <c r="B699" t="s">
        <v>48074</v>
      </c>
      <c r="C699" t="s">
        <v>22088</v>
      </c>
      <c r="D699" t="s">
        <v>48075</v>
      </c>
      <c r="E699" t="s">
        <v>451</v>
      </c>
      <c r="F699" t="s">
        <v>48075</v>
      </c>
      <c r="G699" t="s">
        <v>20759</v>
      </c>
      <c r="H699" t="s">
        <v>72</v>
      </c>
      <c r="I699" t="s">
        <v>60907</v>
      </c>
      <c r="K699" t="s">
        <v>1058</v>
      </c>
      <c r="L699" t="s">
        <v>60693</v>
      </c>
    </row>
    <row r="700" spans="1:12" x14ac:dyDescent="0.75">
      <c r="A700" t="s">
        <v>47097</v>
      </c>
      <c r="B700" t="s">
        <v>48116</v>
      </c>
      <c r="C700" t="s">
        <v>48117</v>
      </c>
      <c r="D700" t="s">
        <v>48118</v>
      </c>
      <c r="G700" t="s">
        <v>3612</v>
      </c>
      <c r="H700" t="s">
        <v>72</v>
      </c>
      <c r="I700" t="s">
        <v>60744</v>
      </c>
      <c r="K700" t="s">
        <v>1058</v>
      </c>
      <c r="L700" t="s">
        <v>60693</v>
      </c>
    </row>
    <row r="701" spans="1:12" x14ac:dyDescent="0.75">
      <c r="A701" t="s">
        <v>46259</v>
      </c>
      <c r="B701" t="s">
        <v>48136</v>
      </c>
      <c r="C701" t="s">
        <v>5050</v>
      </c>
      <c r="D701" t="s">
        <v>3342</v>
      </c>
      <c r="E701" t="s">
        <v>302</v>
      </c>
      <c r="F701" t="s">
        <v>3342</v>
      </c>
      <c r="G701" t="s">
        <v>6804</v>
      </c>
      <c r="H701" t="s">
        <v>72</v>
      </c>
      <c r="I701" t="s">
        <v>60736</v>
      </c>
      <c r="K701" t="s">
        <v>1058</v>
      </c>
      <c r="L701" t="s">
        <v>60693</v>
      </c>
    </row>
    <row r="702" spans="1:12" x14ac:dyDescent="0.75">
      <c r="A702" t="s">
        <v>48186</v>
      </c>
      <c r="B702" t="s">
        <v>48187</v>
      </c>
      <c r="C702" t="s">
        <v>48188</v>
      </c>
      <c r="D702" t="s">
        <v>48189</v>
      </c>
      <c r="E702" t="s">
        <v>48190</v>
      </c>
      <c r="F702" t="s">
        <v>48191</v>
      </c>
      <c r="G702" t="s">
        <v>2358</v>
      </c>
      <c r="H702" t="s">
        <v>72</v>
      </c>
      <c r="I702" t="s">
        <v>60939</v>
      </c>
      <c r="K702" t="s">
        <v>1058</v>
      </c>
      <c r="L702" t="s">
        <v>60693</v>
      </c>
    </row>
    <row r="703" spans="1:12" x14ac:dyDescent="0.75">
      <c r="A703" t="s">
        <v>48212</v>
      </c>
      <c r="B703" t="s">
        <v>48213</v>
      </c>
      <c r="C703" t="s">
        <v>3405</v>
      </c>
      <c r="D703" t="s">
        <v>1080</v>
      </c>
      <c r="G703" t="s">
        <v>48214</v>
      </c>
      <c r="H703" t="s">
        <v>72</v>
      </c>
      <c r="I703" t="s">
        <v>61059</v>
      </c>
      <c r="K703" t="s">
        <v>1058</v>
      </c>
      <c r="L703" t="s">
        <v>60693</v>
      </c>
    </row>
    <row r="704" spans="1:12" x14ac:dyDescent="0.75">
      <c r="A704" t="s">
        <v>48248</v>
      </c>
      <c r="B704" t="s">
        <v>48249</v>
      </c>
      <c r="C704" t="s">
        <v>3193</v>
      </c>
      <c r="D704" t="s">
        <v>1554</v>
      </c>
      <c r="E704" t="s">
        <v>400</v>
      </c>
      <c r="F704" t="s">
        <v>1554</v>
      </c>
      <c r="G704" t="s">
        <v>211</v>
      </c>
      <c r="H704" t="s">
        <v>72</v>
      </c>
      <c r="I704" t="s">
        <v>19981</v>
      </c>
      <c r="K704" t="s">
        <v>1058</v>
      </c>
      <c r="L704" t="s">
        <v>60693</v>
      </c>
    </row>
    <row r="705" spans="1:12" x14ac:dyDescent="0.75">
      <c r="A705" t="s">
        <v>48250</v>
      </c>
      <c r="B705" t="s">
        <v>48251</v>
      </c>
      <c r="C705" t="s">
        <v>8786</v>
      </c>
      <c r="D705" t="s">
        <v>9024</v>
      </c>
      <c r="E705" t="s">
        <v>48252</v>
      </c>
      <c r="F705" t="s">
        <v>3704</v>
      </c>
      <c r="G705" t="s">
        <v>211</v>
      </c>
      <c r="H705" t="s">
        <v>72</v>
      </c>
      <c r="I705" t="s">
        <v>19981</v>
      </c>
      <c r="K705" t="s">
        <v>1058</v>
      </c>
      <c r="L705" t="s">
        <v>60693</v>
      </c>
    </row>
    <row r="706" spans="1:12" x14ac:dyDescent="0.75">
      <c r="A706" t="s">
        <v>48270</v>
      </c>
      <c r="B706" t="s">
        <v>48271</v>
      </c>
      <c r="C706" t="s">
        <v>93</v>
      </c>
      <c r="D706" t="s">
        <v>9366</v>
      </c>
      <c r="E706" t="s">
        <v>1051</v>
      </c>
      <c r="F706" t="s">
        <v>9366</v>
      </c>
      <c r="G706" t="s">
        <v>211</v>
      </c>
      <c r="H706" t="s">
        <v>72</v>
      </c>
      <c r="I706" t="s">
        <v>19981</v>
      </c>
      <c r="K706" t="s">
        <v>1058</v>
      </c>
      <c r="L706" t="s">
        <v>60693</v>
      </c>
    </row>
    <row r="707" spans="1:12" x14ac:dyDescent="0.75">
      <c r="A707" t="s">
        <v>48316</v>
      </c>
      <c r="B707" t="s">
        <v>48317</v>
      </c>
      <c r="C707" t="s">
        <v>2282</v>
      </c>
      <c r="D707" t="s">
        <v>39627</v>
      </c>
      <c r="G707" t="s">
        <v>3329</v>
      </c>
      <c r="H707" t="s">
        <v>72</v>
      </c>
      <c r="I707" t="s">
        <v>54133</v>
      </c>
      <c r="K707" t="s">
        <v>1058</v>
      </c>
      <c r="L707" t="s">
        <v>60693</v>
      </c>
    </row>
    <row r="708" spans="1:12" x14ac:dyDescent="0.75">
      <c r="A708" t="s">
        <v>48326</v>
      </c>
      <c r="B708" t="s">
        <v>48327</v>
      </c>
      <c r="C708" t="s">
        <v>48328</v>
      </c>
      <c r="D708" t="s">
        <v>48329</v>
      </c>
      <c r="E708" t="s">
        <v>5529</v>
      </c>
      <c r="F708" t="s">
        <v>48329</v>
      </c>
      <c r="G708" t="s">
        <v>952</v>
      </c>
      <c r="H708" t="s">
        <v>72</v>
      </c>
      <c r="I708" t="s">
        <v>60758</v>
      </c>
      <c r="K708" t="s">
        <v>1058</v>
      </c>
      <c r="L708" t="s">
        <v>60693</v>
      </c>
    </row>
    <row r="709" spans="1:12" x14ac:dyDescent="0.75">
      <c r="A709" t="s">
        <v>48343</v>
      </c>
      <c r="B709" t="s">
        <v>48344</v>
      </c>
      <c r="C709" t="s">
        <v>31298</v>
      </c>
      <c r="D709" t="s">
        <v>48345</v>
      </c>
      <c r="E709" t="s">
        <v>1292</v>
      </c>
      <c r="F709" t="s">
        <v>24082</v>
      </c>
      <c r="G709" t="s">
        <v>1268</v>
      </c>
      <c r="H709" t="s">
        <v>72</v>
      </c>
      <c r="I709" t="s">
        <v>60903</v>
      </c>
      <c r="K709" t="s">
        <v>1058</v>
      </c>
      <c r="L709" t="s">
        <v>60693</v>
      </c>
    </row>
    <row r="710" spans="1:12" x14ac:dyDescent="0.75">
      <c r="A710" t="s">
        <v>48356</v>
      </c>
      <c r="B710" t="s">
        <v>48357</v>
      </c>
      <c r="C710" t="s">
        <v>1051</v>
      </c>
      <c r="D710" t="s">
        <v>6</v>
      </c>
      <c r="E710" t="s">
        <v>542</v>
      </c>
      <c r="F710" t="s">
        <v>12127</v>
      </c>
      <c r="G710" t="s">
        <v>4871</v>
      </c>
      <c r="H710" t="s">
        <v>72</v>
      </c>
      <c r="I710" t="s">
        <v>4872</v>
      </c>
      <c r="K710" t="s">
        <v>1058</v>
      </c>
      <c r="L710" t="s">
        <v>60693</v>
      </c>
    </row>
    <row r="711" spans="1:12" x14ac:dyDescent="0.75">
      <c r="A711" t="s">
        <v>48371</v>
      </c>
      <c r="B711" t="s">
        <v>48372</v>
      </c>
      <c r="C711" t="s">
        <v>44</v>
      </c>
      <c r="D711" t="s">
        <v>945</v>
      </c>
      <c r="G711" t="s">
        <v>23996</v>
      </c>
      <c r="H711" t="s">
        <v>72</v>
      </c>
      <c r="I711" t="s">
        <v>60757</v>
      </c>
      <c r="K711" t="s">
        <v>1058</v>
      </c>
      <c r="L711" t="s">
        <v>60693</v>
      </c>
    </row>
    <row r="712" spans="1:12" x14ac:dyDescent="0.75">
      <c r="A712" t="s">
        <v>48375</v>
      </c>
      <c r="B712" t="s">
        <v>48376</v>
      </c>
      <c r="C712" t="s">
        <v>18100</v>
      </c>
      <c r="D712" t="s">
        <v>22670</v>
      </c>
      <c r="G712" t="s">
        <v>48377</v>
      </c>
      <c r="H712" t="s">
        <v>72</v>
      </c>
      <c r="I712" t="s">
        <v>60963</v>
      </c>
      <c r="K712" t="s">
        <v>1058</v>
      </c>
      <c r="L712" t="s">
        <v>60693</v>
      </c>
    </row>
    <row r="713" spans="1:12" x14ac:dyDescent="0.75">
      <c r="A713" t="s">
        <v>48388</v>
      </c>
      <c r="B713" t="s">
        <v>48389</v>
      </c>
      <c r="C713" t="s">
        <v>180</v>
      </c>
      <c r="D713" t="s">
        <v>6219</v>
      </c>
      <c r="E713" t="s">
        <v>44098</v>
      </c>
      <c r="F713" t="s">
        <v>48390</v>
      </c>
      <c r="G713" t="s">
        <v>6671</v>
      </c>
      <c r="H713" t="s">
        <v>72</v>
      </c>
      <c r="I713" t="s">
        <v>60753</v>
      </c>
      <c r="K713" t="s">
        <v>1058</v>
      </c>
      <c r="L713" t="s">
        <v>60693</v>
      </c>
    </row>
    <row r="714" spans="1:12" x14ac:dyDescent="0.75">
      <c r="A714" t="s">
        <v>48418</v>
      </c>
      <c r="B714" t="s">
        <v>48419</v>
      </c>
      <c r="C714" t="s">
        <v>1411</v>
      </c>
      <c r="D714" t="s">
        <v>25283</v>
      </c>
      <c r="E714" t="s">
        <v>48420</v>
      </c>
      <c r="F714" t="s">
        <v>25283</v>
      </c>
      <c r="G714" t="s">
        <v>316</v>
      </c>
      <c r="H714" t="s">
        <v>72</v>
      </c>
      <c r="I714" t="s">
        <v>60749</v>
      </c>
      <c r="K714" t="s">
        <v>1058</v>
      </c>
      <c r="L714" t="s">
        <v>60693</v>
      </c>
    </row>
    <row r="715" spans="1:12" x14ac:dyDescent="0.75">
      <c r="A715" t="s">
        <v>48421</v>
      </c>
      <c r="B715" t="s">
        <v>48422</v>
      </c>
      <c r="C715" t="s">
        <v>2353</v>
      </c>
      <c r="D715" t="s">
        <v>854</v>
      </c>
      <c r="E715" t="s">
        <v>48423</v>
      </c>
      <c r="F715" t="s">
        <v>854</v>
      </c>
      <c r="G715" t="s">
        <v>211</v>
      </c>
      <c r="H715" t="s">
        <v>72</v>
      </c>
      <c r="I715" t="s">
        <v>4865</v>
      </c>
      <c r="K715" t="s">
        <v>1058</v>
      </c>
      <c r="L715" t="s">
        <v>60693</v>
      </c>
    </row>
    <row r="716" spans="1:12" x14ac:dyDescent="0.75">
      <c r="A716" t="s">
        <v>48424</v>
      </c>
      <c r="B716" t="s">
        <v>48425</v>
      </c>
      <c r="C716" t="s">
        <v>28620</v>
      </c>
      <c r="D716" t="s">
        <v>48426</v>
      </c>
      <c r="E716" t="s">
        <v>11763</v>
      </c>
      <c r="F716" t="s">
        <v>17992</v>
      </c>
      <c r="G716" t="s">
        <v>3974</v>
      </c>
      <c r="H716" t="s">
        <v>72</v>
      </c>
      <c r="I716" t="s">
        <v>60779</v>
      </c>
      <c r="K716" t="s">
        <v>1058</v>
      </c>
      <c r="L716" t="s">
        <v>60693</v>
      </c>
    </row>
    <row r="717" spans="1:12" x14ac:dyDescent="0.75">
      <c r="A717" t="s">
        <v>48432</v>
      </c>
      <c r="B717" t="s">
        <v>48433</v>
      </c>
      <c r="C717" t="s">
        <v>48434</v>
      </c>
      <c r="D717" t="s">
        <v>48435</v>
      </c>
      <c r="G717" t="s">
        <v>652</v>
      </c>
      <c r="H717" t="s">
        <v>72</v>
      </c>
      <c r="I717" t="s">
        <v>60706</v>
      </c>
      <c r="K717" t="s">
        <v>1058</v>
      </c>
      <c r="L717" t="s">
        <v>60693</v>
      </c>
    </row>
    <row r="718" spans="1:12" x14ac:dyDescent="0.75">
      <c r="A718" t="s">
        <v>48436</v>
      </c>
      <c r="B718" t="s">
        <v>48437</v>
      </c>
      <c r="C718" t="s">
        <v>15168</v>
      </c>
      <c r="D718" t="s">
        <v>15370</v>
      </c>
      <c r="E718" t="s">
        <v>1781</v>
      </c>
      <c r="F718" t="s">
        <v>15370</v>
      </c>
      <c r="G718" t="s">
        <v>1118</v>
      </c>
      <c r="H718" t="s">
        <v>72</v>
      </c>
      <c r="I718" t="s">
        <v>53964</v>
      </c>
      <c r="K718" t="s">
        <v>1058</v>
      </c>
      <c r="L718" t="s">
        <v>60693</v>
      </c>
    </row>
    <row r="719" spans="1:12" x14ac:dyDescent="0.75">
      <c r="A719" t="s">
        <v>48485</v>
      </c>
      <c r="B719" t="s">
        <v>48486</v>
      </c>
      <c r="C719" t="s">
        <v>526</v>
      </c>
      <c r="D719" t="s">
        <v>17366</v>
      </c>
      <c r="G719" t="s">
        <v>71</v>
      </c>
      <c r="H719" t="s">
        <v>72</v>
      </c>
      <c r="I719" t="s">
        <v>60839</v>
      </c>
      <c r="K719" t="s">
        <v>1058</v>
      </c>
      <c r="L719" t="s">
        <v>60693</v>
      </c>
    </row>
    <row r="720" spans="1:12" x14ac:dyDescent="0.75">
      <c r="A720" t="s">
        <v>48487</v>
      </c>
      <c r="B720" t="s">
        <v>48488</v>
      </c>
      <c r="C720" t="s">
        <v>48489</v>
      </c>
      <c r="D720" t="s">
        <v>4294</v>
      </c>
      <c r="E720" t="s">
        <v>48490</v>
      </c>
      <c r="F720" t="s">
        <v>429</v>
      </c>
      <c r="G720" t="s">
        <v>1118</v>
      </c>
      <c r="H720" t="s">
        <v>72</v>
      </c>
      <c r="I720" t="s">
        <v>53964</v>
      </c>
      <c r="K720" t="s">
        <v>1058</v>
      </c>
      <c r="L720" t="s">
        <v>60693</v>
      </c>
    </row>
    <row r="721" spans="1:12" x14ac:dyDescent="0.75">
      <c r="A721" t="s">
        <v>48491</v>
      </c>
      <c r="B721" t="s">
        <v>48492</v>
      </c>
      <c r="C721" t="s">
        <v>48493</v>
      </c>
      <c r="D721" t="s">
        <v>17112</v>
      </c>
      <c r="G721" t="s">
        <v>1118</v>
      </c>
      <c r="H721" t="s">
        <v>72</v>
      </c>
      <c r="I721" t="s">
        <v>53964</v>
      </c>
      <c r="K721" t="s">
        <v>1058</v>
      </c>
      <c r="L721" t="s">
        <v>60693</v>
      </c>
    </row>
    <row r="722" spans="1:12" x14ac:dyDescent="0.75">
      <c r="A722" t="s">
        <v>48496</v>
      </c>
      <c r="B722" t="s">
        <v>48497</v>
      </c>
      <c r="C722" t="s">
        <v>8552</v>
      </c>
      <c r="D722" t="s">
        <v>12512</v>
      </c>
      <c r="E722" t="s">
        <v>1010</v>
      </c>
      <c r="F722" t="s">
        <v>12512</v>
      </c>
      <c r="G722" t="s">
        <v>1118</v>
      </c>
      <c r="H722" t="s">
        <v>72</v>
      </c>
      <c r="I722" t="s">
        <v>53964</v>
      </c>
      <c r="K722" t="s">
        <v>1058</v>
      </c>
      <c r="L722" t="s">
        <v>60693</v>
      </c>
    </row>
    <row r="723" spans="1:12" x14ac:dyDescent="0.75">
      <c r="A723" t="s">
        <v>48498</v>
      </c>
      <c r="B723" t="s">
        <v>48499</v>
      </c>
      <c r="C723" t="s">
        <v>400</v>
      </c>
      <c r="D723" t="s">
        <v>48500</v>
      </c>
      <c r="G723" t="s">
        <v>16841</v>
      </c>
      <c r="H723" t="s">
        <v>72</v>
      </c>
      <c r="I723" t="s">
        <v>61024</v>
      </c>
      <c r="K723" t="s">
        <v>1058</v>
      </c>
      <c r="L723" t="s">
        <v>60693</v>
      </c>
    </row>
    <row r="724" spans="1:12" x14ac:dyDescent="0.75">
      <c r="A724" t="s">
        <v>48501</v>
      </c>
      <c r="B724" t="s">
        <v>48502</v>
      </c>
      <c r="C724" t="s">
        <v>48503</v>
      </c>
      <c r="D724" t="s">
        <v>4313</v>
      </c>
      <c r="E724" t="s">
        <v>105</v>
      </c>
      <c r="F724" t="s">
        <v>4313</v>
      </c>
      <c r="G724" t="s">
        <v>2007</v>
      </c>
      <c r="H724" t="s">
        <v>72</v>
      </c>
      <c r="I724" t="s">
        <v>60741</v>
      </c>
      <c r="K724" t="s">
        <v>1058</v>
      </c>
      <c r="L724" t="s">
        <v>60693</v>
      </c>
    </row>
    <row r="725" spans="1:12" x14ac:dyDescent="0.75">
      <c r="A725" t="s">
        <v>48504</v>
      </c>
      <c r="B725" t="s">
        <v>48505</v>
      </c>
      <c r="C725" t="s">
        <v>1253</v>
      </c>
      <c r="D725" t="s">
        <v>3959</v>
      </c>
      <c r="E725" t="s">
        <v>15091</v>
      </c>
      <c r="F725" t="s">
        <v>3959</v>
      </c>
      <c r="G725" t="s">
        <v>87</v>
      </c>
      <c r="H725" t="s">
        <v>72</v>
      </c>
      <c r="I725" t="s">
        <v>44576</v>
      </c>
      <c r="K725" t="s">
        <v>1058</v>
      </c>
      <c r="L725" t="s">
        <v>60693</v>
      </c>
    </row>
    <row r="726" spans="1:12" x14ac:dyDescent="0.75">
      <c r="A726" t="s">
        <v>48506</v>
      </c>
      <c r="B726" t="s">
        <v>48507</v>
      </c>
      <c r="C726" t="s">
        <v>48508</v>
      </c>
      <c r="D726" t="s">
        <v>48509</v>
      </c>
      <c r="E726" t="s">
        <v>7578</v>
      </c>
      <c r="F726" t="s">
        <v>48509</v>
      </c>
      <c r="G726" t="s">
        <v>87</v>
      </c>
      <c r="H726" t="s">
        <v>72</v>
      </c>
      <c r="I726" t="s">
        <v>44576</v>
      </c>
      <c r="K726" t="s">
        <v>1058</v>
      </c>
      <c r="L726" t="s">
        <v>60693</v>
      </c>
    </row>
    <row r="727" spans="1:12" x14ac:dyDescent="0.75">
      <c r="A727" t="s">
        <v>48510</v>
      </c>
      <c r="B727" t="s">
        <v>48511</v>
      </c>
      <c r="C727" t="s">
        <v>14589</v>
      </c>
      <c r="D727" t="s">
        <v>8099</v>
      </c>
      <c r="E727" t="s">
        <v>6474</v>
      </c>
      <c r="F727" t="s">
        <v>8099</v>
      </c>
      <c r="G727" t="s">
        <v>87</v>
      </c>
      <c r="H727" t="s">
        <v>72</v>
      </c>
      <c r="I727" t="s">
        <v>44576</v>
      </c>
      <c r="K727" t="s">
        <v>1058</v>
      </c>
      <c r="L727" t="s">
        <v>60693</v>
      </c>
    </row>
    <row r="728" spans="1:12" x14ac:dyDescent="0.75">
      <c r="A728" t="s">
        <v>48514</v>
      </c>
      <c r="B728" t="s">
        <v>48515</v>
      </c>
      <c r="C728" t="s">
        <v>48516</v>
      </c>
      <c r="D728" t="s">
        <v>2408</v>
      </c>
      <c r="E728" t="s">
        <v>2570</v>
      </c>
      <c r="F728" t="s">
        <v>3693</v>
      </c>
      <c r="G728" t="s">
        <v>952</v>
      </c>
      <c r="H728" t="s">
        <v>72</v>
      </c>
      <c r="I728" t="s">
        <v>60758</v>
      </c>
      <c r="K728" t="s">
        <v>1058</v>
      </c>
      <c r="L728" t="s">
        <v>60693</v>
      </c>
    </row>
    <row r="729" spans="1:12" x14ac:dyDescent="0.75">
      <c r="A729" t="s">
        <v>48521</v>
      </c>
      <c r="B729" t="s">
        <v>48522</v>
      </c>
      <c r="C729" t="s">
        <v>1961</v>
      </c>
      <c r="D729" t="s">
        <v>9785</v>
      </c>
      <c r="E729" t="s">
        <v>3671</v>
      </c>
      <c r="F729" t="s">
        <v>48523</v>
      </c>
      <c r="G729" t="s">
        <v>323</v>
      </c>
      <c r="H729" t="s">
        <v>72</v>
      </c>
      <c r="I729" t="s">
        <v>44576</v>
      </c>
      <c r="K729" t="s">
        <v>1058</v>
      </c>
      <c r="L729" t="s">
        <v>60693</v>
      </c>
    </row>
    <row r="730" spans="1:12" x14ac:dyDescent="0.75">
      <c r="A730" t="s">
        <v>48526</v>
      </c>
      <c r="B730" t="s">
        <v>48527</v>
      </c>
      <c r="C730" t="s">
        <v>1961</v>
      </c>
      <c r="D730" t="s">
        <v>48528</v>
      </c>
      <c r="E730" t="s">
        <v>48529</v>
      </c>
      <c r="F730" t="s">
        <v>48530</v>
      </c>
      <c r="G730" t="s">
        <v>323</v>
      </c>
      <c r="H730" t="s">
        <v>72</v>
      </c>
      <c r="I730" t="s">
        <v>44576</v>
      </c>
      <c r="K730" t="s">
        <v>1058</v>
      </c>
      <c r="L730" t="s">
        <v>60693</v>
      </c>
    </row>
    <row r="731" spans="1:12" x14ac:dyDescent="0.75">
      <c r="A731" t="s">
        <v>48539</v>
      </c>
      <c r="B731" t="s">
        <v>48540</v>
      </c>
      <c r="C731" t="s">
        <v>2069</v>
      </c>
      <c r="D731" t="s">
        <v>3041</v>
      </c>
      <c r="E731" t="s">
        <v>48541</v>
      </c>
      <c r="F731" t="s">
        <v>13984</v>
      </c>
      <c r="G731" t="s">
        <v>8223</v>
      </c>
      <c r="H731" t="s">
        <v>72</v>
      </c>
      <c r="I731" t="s">
        <v>60859</v>
      </c>
      <c r="K731" t="s">
        <v>1058</v>
      </c>
      <c r="L731" t="s">
        <v>60693</v>
      </c>
    </row>
    <row r="732" spans="1:12" x14ac:dyDescent="0.75">
      <c r="A732" t="s">
        <v>48544</v>
      </c>
      <c r="B732" t="s">
        <v>48545</v>
      </c>
      <c r="C732" t="s">
        <v>3259</v>
      </c>
      <c r="D732" t="s">
        <v>3959</v>
      </c>
      <c r="G732" t="s">
        <v>87</v>
      </c>
      <c r="H732" t="s">
        <v>72</v>
      </c>
      <c r="I732" t="s">
        <v>44576</v>
      </c>
      <c r="K732" t="s">
        <v>1058</v>
      </c>
      <c r="L732" t="s">
        <v>60693</v>
      </c>
    </row>
    <row r="733" spans="1:12" x14ac:dyDescent="0.75">
      <c r="A733" t="s">
        <v>48546</v>
      </c>
      <c r="B733" t="s">
        <v>48547</v>
      </c>
      <c r="C733" t="s">
        <v>48548</v>
      </c>
      <c r="D733" t="s">
        <v>3959</v>
      </c>
      <c r="G733" t="s">
        <v>87</v>
      </c>
      <c r="H733" t="s">
        <v>72</v>
      </c>
      <c r="I733" t="s">
        <v>44576</v>
      </c>
      <c r="K733" t="s">
        <v>1058</v>
      </c>
      <c r="L733" t="s">
        <v>60693</v>
      </c>
    </row>
    <row r="734" spans="1:12" x14ac:dyDescent="0.75">
      <c r="A734" t="s">
        <v>48554</v>
      </c>
      <c r="B734" t="s">
        <v>48555</v>
      </c>
      <c r="C734" t="s">
        <v>14425</v>
      </c>
      <c r="D734" t="s">
        <v>48556</v>
      </c>
      <c r="E734" t="s">
        <v>48557</v>
      </c>
      <c r="F734" t="s">
        <v>48558</v>
      </c>
      <c r="G734" t="s">
        <v>87</v>
      </c>
      <c r="H734" t="s">
        <v>72</v>
      </c>
      <c r="I734" t="s">
        <v>44576</v>
      </c>
      <c r="K734" t="s">
        <v>1058</v>
      </c>
      <c r="L734" t="s">
        <v>60693</v>
      </c>
    </row>
    <row r="735" spans="1:12" x14ac:dyDescent="0.75">
      <c r="A735" t="s">
        <v>48566</v>
      </c>
      <c r="B735" t="s">
        <v>48567</v>
      </c>
      <c r="C735" t="s">
        <v>16441</v>
      </c>
      <c r="D735" t="s">
        <v>30642</v>
      </c>
      <c r="G735" t="s">
        <v>2655</v>
      </c>
      <c r="H735" t="s">
        <v>72</v>
      </c>
      <c r="I735" t="s">
        <v>60783</v>
      </c>
      <c r="K735" t="s">
        <v>1058</v>
      </c>
      <c r="L735" t="s">
        <v>60693</v>
      </c>
    </row>
    <row r="736" spans="1:12" x14ac:dyDescent="0.75">
      <c r="A736" t="s">
        <v>48568</v>
      </c>
      <c r="B736" t="s">
        <v>48569</v>
      </c>
      <c r="C736" t="s">
        <v>758</v>
      </c>
      <c r="D736" t="s">
        <v>13344</v>
      </c>
      <c r="E736" t="s">
        <v>4765</v>
      </c>
      <c r="F736" t="s">
        <v>48570</v>
      </c>
      <c r="G736" t="s">
        <v>316</v>
      </c>
      <c r="H736" t="s">
        <v>72</v>
      </c>
      <c r="I736" t="s">
        <v>60749</v>
      </c>
      <c r="K736" t="s">
        <v>1058</v>
      </c>
      <c r="L736" t="s">
        <v>60693</v>
      </c>
    </row>
    <row r="737" spans="1:12" x14ac:dyDescent="0.75">
      <c r="A737" t="s">
        <v>48574</v>
      </c>
      <c r="B737" t="s">
        <v>48575</v>
      </c>
      <c r="C737" t="s">
        <v>388</v>
      </c>
      <c r="D737" t="s">
        <v>1730</v>
      </c>
      <c r="E737" t="s">
        <v>6109</v>
      </c>
      <c r="F737" t="s">
        <v>1730</v>
      </c>
      <c r="G737" t="s">
        <v>652</v>
      </c>
      <c r="H737" t="s">
        <v>72</v>
      </c>
      <c r="I737" t="s">
        <v>60706</v>
      </c>
      <c r="K737" t="s">
        <v>1058</v>
      </c>
      <c r="L737" t="s">
        <v>60693</v>
      </c>
    </row>
    <row r="738" spans="1:12" x14ac:dyDescent="0.75">
      <c r="A738" t="s">
        <v>48576</v>
      </c>
      <c r="B738" t="s">
        <v>48577</v>
      </c>
      <c r="C738" t="s">
        <v>1021</v>
      </c>
      <c r="D738" t="s">
        <v>30101</v>
      </c>
      <c r="E738" t="s">
        <v>48578</v>
      </c>
      <c r="F738" t="s">
        <v>48579</v>
      </c>
      <c r="G738" t="s">
        <v>652</v>
      </c>
      <c r="H738" t="s">
        <v>72</v>
      </c>
      <c r="I738" t="s">
        <v>60706</v>
      </c>
      <c r="K738" t="s">
        <v>1058</v>
      </c>
      <c r="L738" t="s">
        <v>60693</v>
      </c>
    </row>
    <row r="739" spans="1:12" x14ac:dyDescent="0.75">
      <c r="A739" t="s">
        <v>48615</v>
      </c>
      <c r="B739" t="s">
        <v>48616</v>
      </c>
      <c r="C739" t="s">
        <v>1957</v>
      </c>
      <c r="D739" t="s">
        <v>2074</v>
      </c>
      <c r="G739" t="s">
        <v>316</v>
      </c>
      <c r="H739" t="s">
        <v>72</v>
      </c>
      <c r="I739" t="s">
        <v>60749</v>
      </c>
      <c r="K739" t="s">
        <v>1058</v>
      </c>
      <c r="L739" t="s">
        <v>60693</v>
      </c>
    </row>
    <row r="740" spans="1:12" x14ac:dyDescent="0.75">
      <c r="A740" t="s">
        <v>48639</v>
      </c>
      <c r="B740" t="s">
        <v>48640</v>
      </c>
      <c r="C740" t="s">
        <v>2994</v>
      </c>
      <c r="D740" t="s">
        <v>48641</v>
      </c>
      <c r="E740" t="s">
        <v>1012</v>
      </c>
      <c r="F740" t="s">
        <v>9332</v>
      </c>
      <c r="G740" t="s">
        <v>211</v>
      </c>
      <c r="H740" t="s">
        <v>72</v>
      </c>
      <c r="I740" t="s">
        <v>4865</v>
      </c>
      <c r="K740" t="s">
        <v>1058</v>
      </c>
      <c r="L740" t="s">
        <v>60693</v>
      </c>
    </row>
    <row r="741" spans="1:12" x14ac:dyDescent="0.75">
      <c r="A741" t="s">
        <v>48666</v>
      </c>
      <c r="B741" t="s">
        <v>48667</v>
      </c>
      <c r="C741" t="s">
        <v>1012</v>
      </c>
      <c r="D741" t="s">
        <v>48668</v>
      </c>
      <c r="E741" t="s">
        <v>9205</v>
      </c>
      <c r="F741" t="s">
        <v>48668</v>
      </c>
      <c r="G741" t="s">
        <v>952</v>
      </c>
      <c r="H741" t="s">
        <v>72</v>
      </c>
      <c r="I741" t="s">
        <v>60758</v>
      </c>
      <c r="K741" t="s">
        <v>1058</v>
      </c>
      <c r="L741" t="s">
        <v>60693</v>
      </c>
    </row>
    <row r="742" spans="1:12" x14ac:dyDescent="0.75">
      <c r="A742" t="s">
        <v>48685</v>
      </c>
      <c r="B742" t="s">
        <v>48686</v>
      </c>
      <c r="C742" t="s">
        <v>5339</v>
      </c>
      <c r="D742" t="s">
        <v>7752</v>
      </c>
      <c r="E742" t="s">
        <v>607</v>
      </c>
      <c r="F742" t="s">
        <v>434</v>
      </c>
      <c r="G742" t="s">
        <v>2655</v>
      </c>
      <c r="H742" t="s">
        <v>72</v>
      </c>
      <c r="I742" t="s">
        <v>60783</v>
      </c>
      <c r="K742" t="s">
        <v>1058</v>
      </c>
      <c r="L742" t="s">
        <v>60693</v>
      </c>
    </row>
    <row r="743" spans="1:12" x14ac:dyDescent="0.75">
      <c r="A743" t="s">
        <v>48687</v>
      </c>
      <c r="B743" t="s">
        <v>48688</v>
      </c>
      <c r="C743" t="s">
        <v>433</v>
      </c>
      <c r="D743" t="s">
        <v>2273</v>
      </c>
      <c r="E743" t="s">
        <v>1102</v>
      </c>
      <c r="F743" t="s">
        <v>2273</v>
      </c>
      <c r="G743" t="s">
        <v>211</v>
      </c>
      <c r="H743" t="s">
        <v>72</v>
      </c>
      <c r="I743" t="s">
        <v>4865</v>
      </c>
      <c r="K743" t="s">
        <v>1058</v>
      </c>
      <c r="L743" t="s">
        <v>60693</v>
      </c>
    </row>
    <row r="744" spans="1:12" x14ac:dyDescent="0.75">
      <c r="A744" t="s">
        <v>48713</v>
      </c>
      <c r="B744" t="s">
        <v>48714</v>
      </c>
      <c r="C744" t="s">
        <v>84</v>
      </c>
      <c r="D744" t="s">
        <v>6366</v>
      </c>
      <c r="G744" t="s">
        <v>6465</v>
      </c>
      <c r="H744" t="s">
        <v>72</v>
      </c>
      <c r="I744" t="s">
        <v>60963</v>
      </c>
      <c r="K744" t="s">
        <v>1058</v>
      </c>
      <c r="L744" t="s">
        <v>60693</v>
      </c>
    </row>
    <row r="745" spans="1:12" x14ac:dyDescent="0.75">
      <c r="A745" t="s">
        <v>48715</v>
      </c>
      <c r="B745" t="s">
        <v>48716</v>
      </c>
      <c r="C745" t="s">
        <v>1128</v>
      </c>
      <c r="D745" t="s">
        <v>759</v>
      </c>
      <c r="E745" t="s">
        <v>841</v>
      </c>
      <c r="F745" t="s">
        <v>31695</v>
      </c>
      <c r="G745" t="s">
        <v>48717</v>
      </c>
      <c r="H745" t="s">
        <v>72</v>
      </c>
      <c r="I745" t="s">
        <v>60817</v>
      </c>
      <c r="K745" t="s">
        <v>1058</v>
      </c>
      <c r="L745" t="s">
        <v>60693</v>
      </c>
    </row>
    <row r="746" spans="1:12" x14ac:dyDescent="0.75">
      <c r="A746" t="s">
        <v>48722</v>
      </c>
      <c r="B746" t="s">
        <v>48723</v>
      </c>
      <c r="C746" t="s">
        <v>349</v>
      </c>
      <c r="D746" t="s">
        <v>7730</v>
      </c>
      <c r="E746" t="s">
        <v>15559</v>
      </c>
      <c r="F746" t="s">
        <v>7730</v>
      </c>
      <c r="G746" t="s">
        <v>2655</v>
      </c>
      <c r="H746" t="s">
        <v>72</v>
      </c>
      <c r="I746" t="s">
        <v>60783</v>
      </c>
      <c r="K746" t="s">
        <v>1058</v>
      </c>
      <c r="L746" t="s">
        <v>60693</v>
      </c>
    </row>
    <row r="747" spans="1:12" x14ac:dyDescent="0.75">
      <c r="A747" t="s">
        <v>48733</v>
      </c>
      <c r="B747" t="s">
        <v>48734</v>
      </c>
      <c r="C747" t="s">
        <v>48735</v>
      </c>
      <c r="D747" t="s">
        <v>17352</v>
      </c>
      <c r="G747" t="s">
        <v>2007</v>
      </c>
      <c r="H747" t="s">
        <v>72</v>
      </c>
      <c r="I747" t="s">
        <v>60741</v>
      </c>
      <c r="K747" t="s">
        <v>1058</v>
      </c>
      <c r="L747" t="s">
        <v>60693</v>
      </c>
    </row>
    <row r="748" spans="1:12" x14ac:dyDescent="0.75">
      <c r="A748" t="s">
        <v>48786</v>
      </c>
      <c r="B748" t="s">
        <v>48787</v>
      </c>
      <c r="C748" t="s">
        <v>48788</v>
      </c>
      <c r="D748" t="s">
        <v>48789</v>
      </c>
      <c r="E748" t="s">
        <v>3526</v>
      </c>
      <c r="F748" t="s">
        <v>48789</v>
      </c>
      <c r="G748" t="s">
        <v>22249</v>
      </c>
      <c r="H748" t="s">
        <v>72</v>
      </c>
      <c r="I748" t="s">
        <v>60741</v>
      </c>
      <c r="K748" t="s">
        <v>1058</v>
      </c>
      <c r="L748" t="s">
        <v>60693</v>
      </c>
    </row>
    <row r="749" spans="1:12" x14ac:dyDescent="0.75">
      <c r="A749" t="s">
        <v>48790</v>
      </c>
      <c r="B749" t="s">
        <v>48791</v>
      </c>
      <c r="C749" t="s">
        <v>386</v>
      </c>
      <c r="D749" t="s">
        <v>15796</v>
      </c>
      <c r="E749" t="s">
        <v>615</v>
      </c>
      <c r="F749" t="s">
        <v>15796</v>
      </c>
      <c r="G749" t="s">
        <v>114</v>
      </c>
      <c r="H749" t="s">
        <v>72</v>
      </c>
      <c r="I749" t="s">
        <v>60888</v>
      </c>
      <c r="K749" t="s">
        <v>1058</v>
      </c>
      <c r="L749" t="s">
        <v>60693</v>
      </c>
    </row>
    <row r="750" spans="1:12" x14ac:dyDescent="0.75">
      <c r="A750" t="s">
        <v>48856</v>
      </c>
      <c r="B750" t="s">
        <v>48857</v>
      </c>
      <c r="C750" t="s">
        <v>48858</v>
      </c>
      <c r="D750" t="s">
        <v>48859</v>
      </c>
      <c r="E750" t="s">
        <v>39056</v>
      </c>
      <c r="F750" t="s">
        <v>48858</v>
      </c>
      <c r="G750" t="s">
        <v>9246</v>
      </c>
      <c r="H750" t="s">
        <v>72</v>
      </c>
      <c r="I750" t="s">
        <v>60874</v>
      </c>
      <c r="K750" t="s">
        <v>1058</v>
      </c>
      <c r="L750" t="s">
        <v>60693</v>
      </c>
    </row>
    <row r="751" spans="1:12" x14ac:dyDescent="0.75">
      <c r="A751" t="s">
        <v>48875</v>
      </c>
      <c r="B751" t="s">
        <v>48876</v>
      </c>
      <c r="C751" t="s">
        <v>6145</v>
      </c>
      <c r="D751" t="s">
        <v>48877</v>
      </c>
      <c r="E751" t="s">
        <v>48878</v>
      </c>
      <c r="F751" t="s">
        <v>2063</v>
      </c>
      <c r="G751" t="s">
        <v>87</v>
      </c>
      <c r="H751" t="s">
        <v>72</v>
      </c>
      <c r="I751" t="s">
        <v>44576</v>
      </c>
      <c r="K751" t="s">
        <v>1058</v>
      </c>
      <c r="L751" t="s">
        <v>60693</v>
      </c>
    </row>
    <row r="752" spans="1:12" x14ac:dyDescent="0.75">
      <c r="A752" t="s">
        <v>48914</v>
      </c>
      <c r="B752" t="s">
        <v>48915</v>
      </c>
      <c r="C752" t="s">
        <v>381</v>
      </c>
      <c r="D752" t="s">
        <v>2999</v>
      </c>
      <c r="G752" t="s">
        <v>6358</v>
      </c>
      <c r="H752" t="s">
        <v>72</v>
      </c>
      <c r="I752" t="s">
        <v>60823</v>
      </c>
      <c r="K752" t="s">
        <v>1058</v>
      </c>
      <c r="L752" t="s">
        <v>60693</v>
      </c>
    </row>
    <row r="753" spans="1:12" x14ac:dyDescent="0.75">
      <c r="A753" t="s">
        <v>48942</v>
      </c>
      <c r="B753" t="s">
        <v>48943</v>
      </c>
      <c r="C753" t="s">
        <v>44</v>
      </c>
      <c r="D753" t="s">
        <v>3136</v>
      </c>
      <c r="E753" t="s">
        <v>388</v>
      </c>
      <c r="F753" t="s">
        <v>3136</v>
      </c>
      <c r="G753" t="s">
        <v>952</v>
      </c>
      <c r="H753" t="s">
        <v>72</v>
      </c>
      <c r="I753" t="s">
        <v>60758</v>
      </c>
      <c r="K753" t="s">
        <v>1058</v>
      </c>
      <c r="L753" t="s">
        <v>60693</v>
      </c>
    </row>
    <row r="754" spans="1:12" x14ac:dyDescent="0.75">
      <c r="A754" t="s">
        <v>48959</v>
      </c>
      <c r="B754" t="s">
        <v>48960</v>
      </c>
      <c r="C754" t="s">
        <v>1111</v>
      </c>
      <c r="D754" t="s">
        <v>2017</v>
      </c>
      <c r="G754" t="s">
        <v>952</v>
      </c>
      <c r="H754" t="s">
        <v>72</v>
      </c>
      <c r="I754" t="s">
        <v>60758</v>
      </c>
      <c r="K754" t="s">
        <v>1058</v>
      </c>
      <c r="L754" t="s">
        <v>60693</v>
      </c>
    </row>
    <row r="755" spans="1:12" x14ac:dyDescent="0.75">
      <c r="A755" t="s">
        <v>48982</v>
      </c>
      <c r="B755" t="s">
        <v>48983</v>
      </c>
      <c r="C755" t="s">
        <v>48984</v>
      </c>
      <c r="D755" t="s">
        <v>48985</v>
      </c>
      <c r="G755" t="s">
        <v>1268</v>
      </c>
      <c r="H755" t="s">
        <v>72</v>
      </c>
      <c r="I755" t="s">
        <v>61057</v>
      </c>
      <c r="K755" t="s">
        <v>1058</v>
      </c>
      <c r="L755" t="s">
        <v>60693</v>
      </c>
    </row>
    <row r="756" spans="1:12" x14ac:dyDescent="0.75">
      <c r="A756" t="s">
        <v>48986</v>
      </c>
      <c r="B756" t="s">
        <v>48987</v>
      </c>
      <c r="C756" t="s">
        <v>180</v>
      </c>
      <c r="D756" t="s">
        <v>626</v>
      </c>
      <c r="E756" t="s">
        <v>3126</v>
      </c>
      <c r="F756" t="s">
        <v>626</v>
      </c>
      <c r="G756" t="s">
        <v>316</v>
      </c>
      <c r="H756" t="s">
        <v>72</v>
      </c>
      <c r="I756" t="s">
        <v>60749</v>
      </c>
      <c r="K756" t="s">
        <v>1058</v>
      </c>
      <c r="L756" t="s">
        <v>60693</v>
      </c>
    </row>
    <row r="757" spans="1:12" x14ac:dyDescent="0.75">
      <c r="A757" t="s">
        <v>49009</v>
      </c>
      <c r="B757" t="s">
        <v>49010</v>
      </c>
      <c r="C757" t="s">
        <v>13</v>
      </c>
      <c r="D757" t="s">
        <v>49011</v>
      </c>
      <c r="E757" t="s">
        <v>2111</v>
      </c>
      <c r="F757" t="s">
        <v>49011</v>
      </c>
      <c r="G757" t="s">
        <v>49012</v>
      </c>
      <c r="H757" t="s">
        <v>72</v>
      </c>
      <c r="I757" t="s">
        <v>60695</v>
      </c>
      <c r="K757" t="s">
        <v>1058</v>
      </c>
      <c r="L757" t="s">
        <v>60693</v>
      </c>
    </row>
    <row r="758" spans="1:12" x14ac:dyDescent="0.75">
      <c r="A758" t="s">
        <v>49036</v>
      </c>
      <c r="B758" t="s">
        <v>49037</v>
      </c>
      <c r="C758" t="s">
        <v>422</v>
      </c>
      <c r="D758" t="s">
        <v>49038</v>
      </c>
      <c r="E758" t="s">
        <v>3686</v>
      </c>
      <c r="F758" t="s">
        <v>49039</v>
      </c>
      <c r="G758" t="s">
        <v>2007</v>
      </c>
      <c r="H758" t="s">
        <v>72</v>
      </c>
      <c r="I758" t="s">
        <v>60741</v>
      </c>
      <c r="K758" t="s">
        <v>1058</v>
      </c>
      <c r="L758" t="s">
        <v>60693</v>
      </c>
    </row>
    <row r="759" spans="1:12" x14ac:dyDescent="0.75">
      <c r="A759" t="s">
        <v>947</v>
      </c>
      <c r="B759" t="s">
        <v>948</v>
      </c>
      <c r="C759" t="s">
        <v>949</v>
      </c>
      <c r="D759" t="s">
        <v>950</v>
      </c>
      <c r="E759" t="s">
        <v>856</v>
      </c>
      <c r="F759" t="s">
        <v>951</v>
      </c>
      <c r="G759" t="s">
        <v>952</v>
      </c>
      <c r="H759" t="s">
        <v>72</v>
      </c>
      <c r="I759" t="s">
        <v>60758</v>
      </c>
      <c r="K759" t="s">
        <v>1058</v>
      </c>
      <c r="L759" t="s">
        <v>60693</v>
      </c>
    </row>
    <row r="760" spans="1:12" x14ac:dyDescent="0.75">
      <c r="A760" t="s">
        <v>49064</v>
      </c>
      <c r="B760" t="s">
        <v>49065</v>
      </c>
      <c r="C760" t="s">
        <v>49066</v>
      </c>
      <c r="D760" t="s">
        <v>34968</v>
      </c>
      <c r="E760" t="s">
        <v>9058</v>
      </c>
      <c r="F760" t="s">
        <v>34968</v>
      </c>
      <c r="G760" t="s">
        <v>211</v>
      </c>
      <c r="H760" t="s">
        <v>72</v>
      </c>
      <c r="I760" t="s">
        <v>19981</v>
      </c>
      <c r="K760" t="s">
        <v>1058</v>
      </c>
      <c r="L760" t="s">
        <v>60693</v>
      </c>
    </row>
    <row r="761" spans="1:12" x14ac:dyDescent="0.75">
      <c r="A761" t="s">
        <v>49115</v>
      </c>
      <c r="B761" t="s">
        <v>49116</v>
      </c>
      <c r="C761" t="s">
        <v>11540</v>
      </c>
      <c r="D761" t="s">
        <v>328</v>
      </c>
      <c r="E761" t="s">
        <v>11208</v>
      </c>
      <c r="F761" t="s">
        <v>49117</v>
      </c>
      <c r="G761" t="s">
        <v>211</v>
      </c>
      <c r="H761" t="s">
        <v>72</v>
      </c>
      <c r="I761" t="s">
        <v>19981</v>
      </c>
      <c r="K761" t="s">
        <v>1058</v>
      </c>
      <c r="L761" t="s">
        <v>60693</v>
      </c>
    </row>
    <row r="762" spans="1:12" x14ac:dyDescent="0.75">
      <c r="A762" t="s">
        <v>49120</v>
      </c>
      <c r="B762" t="s">
        <v>49121</v>
      </c>
      <c r="C762" t="s">
        <v>2113</v>
      </c>
      <c r="D762" t="s">
        <v>9785</v>
      </c>
      <c r="E762" t="s">
        <v>1703</v>
      </c>
      <c r="F762" t="s">
        <v>9785</v>
      </c>
      <c r="G762" t="s">
        <v>2007</v>
      </c>
      <c r="H762" t="s">
        <v>72</v>
      </c>
      <c r="I762" t="s">
        <v>60741</v>
      </c>
      <c r="K762" t="s">
        <v>1058</v>
      </c>
      <c r="L762" t="s">
        <v>60693</v>
      </c>
    </row>
    <row r="763" spans="1:12" x14ac:dyDescent="0.75">
      <c r="A763" t="s">
        <v>49124</v>
      </c>
      <c r="B763" t="s">
        <v>49125</v>
      </c>
      <c r="C763" t="s">
        <v>76</v>
      </c>
      <c r="D763" t="s">
        <v>645</v>
      </c>
      <c r="E763" t="s">
        <v>856</v>
      </c>
      <c r="F763" t="s">
        <v>645</v>
      </c>
      <c r="G763" t="s">
        <v>211</v>
      </c>
      <c r="H763" t="s">
        <v>72</v>
      </c>
      <c r="I763" t="s">
        <v>19981</v>
      </c>
      <c r="K763" t="s">
        <v>1058</v>
      </c>
      <c r="L763" t="s">
        <v>60693</v>
      </c>
    </row>
    <row r="764" spans="1:12" x14ac:dyDescent="0.75">
      <c r="A764" t="s">
        <v>49133</v>
      </c>
      <c r="B764" t="s">
        <v>49134</v>
      </c>
      <c r="C764" t="s">
        <v>758</v>
      </c>
      <c r="D764" t="s">
        <v>1080</v>
      </c>
      <c r="G764" t="s">
        <v>6671</v>
      </c>
      <c r="H764" t="s">
        <v>72</v>
      </c>
      <c r="I764" t="s">
        <v>60753</v>
      </c>
      <c r="K764" t="s">
        <v>1058</v>
      </c>
      <c r="L764" t="s">
        <v>60693</v>
      </c>
    </row>
    <row r="765" spans="1:12" x14ac:dyDescent="0.75">
      <c r="A765" t="s">
        <v>49152</v>
      </c>
      <c r="B765" t="s">
        <v>49153</v>
      </c>
      <c r="C765" t="s">
        <v>3599</v>
      </c>
      <c r="D765" t="s">
        <v>2417</v>
      </c>
      <c r="E765" t="s">
        <v>1630</v>
      </c>
      <c r="F765" t="s">
        <v>3732</v>
      </c>
      <c r="G765" t="s">
        <v>952</v>
      </c>
      <c r="H765" t="s">
        <v>72</v>
      </c>
      <c r="I765" t="s">
        <v>60758</v>
      </c>
      <c r="K765" t="s">
        <v>1058</v>
      </c>
      <c r="L765" t="s">
        <v>60693</v>
      </c>
    </row>
    <row r="766" spans="1:12" x14ac:dyDescent="0.75">
      <c r="A766" t="s">
        <v>49165</v>
      </c>
      <c r="B766" t="s">
        <v>49166</v>
      </c>
      <c r="C766" t="s">
        <v>49167</v>
      </c>
      <c r="D766" t="s">
        <v>49168</v>
      </c>
      <c r="E766" t="s">
        <v>49169</v>
      </c>
      <c r="F766" t="s">
        <v>49170</v>
      </c>
      <c r="G766" t="s">
        <v>28956</v>
      </c>
      <c r="H766" t="s">
        <v>72</v>
      </c>
      <c r="I766" t="s">
        <v>60953</v>
      </c>
      <c r="K766" t="s">
        <v>1058</v>
      </c>
      <c r="L766" t="s">
        <v>60693</v>
      </c>
    </row>
    <row r="767" spans="1:12" x14ac:dyDescent="0.75">
      <c r="A767" t="s">
        <v>49171</v>
      </c>
      <c r="B767" t="s">
        <v>49172</v>
      </c>
      <c r="C767" t="s">
        <v>20240</v>
      </c>
      <c r="D767" t="s">
        <v>42791</v>
      </c>
      <c r="E767" t="s">
        <v>37536</v>
      </c>
      <c r="F767" t="s">
        <v>42791</v>
      </c>
      <c r="G767" t="s">
        <v>3329</v>
      </c>
      <c r="H767" t="s">
        <v>72</v>
      </c>
      <c r="I767" t="s">
        <v>54133</v>
      </c>
      <c r="K767" t="s">
        <v>1058</v>
      </c>
      <c r="L767" t="s">
        <v>60693</v>
      </c>
    </row>
    <row r="768" spans="1:12" x14ac:dyDescent="0.75">
      <c r="A768" t="s">
        <v>49173</v>
      </c>
      <c r="B768" t="s">
        <v>49174</v>
      </c>
      <c r="C768" t="s">
        <v>1285</v>
      </c>
      <c r="D768" t="s">
        <v>3204</v>
      </c>
      <c r="E768" t="s">
        <v>542</v>
      </c>
      <c r="F768" t="s">
        <v>2537</v>
      </c>
      <c r="G768" t="s">
        <v>1118</v>
      </c>
      <c r="H768" t="s">
        <v>72</v>
      </c>
      <c r="I768" t="s">
        <v>53964</v>
      </c>
      <c r="K768" t="s">
        <v>1058</v>
      </c>
      <c r="L768" t="s">
        <v>60693</v>
      </c>
    </row>
    <row r="769" spans="1:12" x14ac:dyDescent="0.75">
      <c r="A769" t="s">
        <v>49363</v>
      </c>
      <c r="B769" t="s">
        <v>49364</v>
      </c>
      <c r="C769" t="s">
        <v>2994</v>
      </c>
      <c r="D769" t="s">
        <v>6570</v>
      </c>
      <c r="E769" t="s">
        <v>377</v>
      </c>
      <c r="F769" t="s">
        <v>6570</v>
      </c>
      <c r="G769" t="s">
        <v>12101</v>
      </c>
      <c r="H769" t="s">
        <v>72</v>
      </c>
      <c r="I769" t="s">
        <v>60723</v>
      </c>
      <c r="K769" t="s">
        <v>1058</v>
      </c>
      <c r="L769" t="s">
        <v>60693</v>
      </c>
    </row>
    <row r="770" spans="1:12" x14ac:dyDescent="0.75">
      <c r="A770" t="s">
        <v>50149</v>
      </c>
      <c r="B770" t="s">
        <v>50150</v>
      </c>
      <c r="C770" t="s">
        <v>22595</v>
      </c>
      <c r="D770" t="s">
        <v>3636</v>
      </c>
      <c r="E770" t="s">
        <v>50151</v>
      </c>
      <c r="F770" t="s">
        <v>3636</v>
      </c>
      <c r="G770" t="s">
        <v>50152</v>
      </c>
      <c r="H770" t="s">
        <v>72</v>
      </c>
      <c r="I770" t="s">
        <v>50153</v>
      </c>
      <c r="K770" t="s">
        <v>1058</v>
      </c>
      <c r="L770" t="s">
        <v>60693</v>
      </c>
    </row>
    <row r="771" spans="1:12" x14ac:dyDescent="0.75">
      <c r="A771" t="s">
        <v>50250</v>
      </c>
      <c r="B771" t="s">
        <v>50251</v>
      </c>
      <c r="C771" t="s">
        <v>50252</v>
      </c>
      <c r="D771" t="s">
        <v>1841</v>
      </c>
      <c r="E771" t="s">
        <v>1941</v>
      </c>
      <c r="F771" t="s">
        <v>1841</v>
      </c>
      <c r="G771" t="s">
        <v>50253</v>
      </c>
      <c r="H771" t="s">
        <v>72</v>
      </c>
      <c r="I771" t="s">
        <v>61217</v>
      </c>
      <c r="K771" t="s">
        <v>1058</v>
      </c>
      <c r="L771" t="s">
        <v>60693</v>
      </c>
    </row>
    <row r="772" spans="1:12" x14ac:dyDescent="0.75">
      <c r="A772" t="s">
        <v>4900</v>
      </c>
      <c r="B772" t="s">
        <v>50346</v>
      </c>
      <c r="C772" t="s">
        <v>467</v>
      </c>
      <c r="D772" t="s">
        <v>541</v>
      </c>
      <c r="E772" t="s">
        <v>1376</v>
      </c>
      <c r="F772" t="s">
        <v>541</v>
      </c>
      <c r="G772" t="s">
        <v>323</v>
      </c>
      <c r="H772" t="s">
        <v>72</v>
      </c>
      <c r="I772" t="s">
        <v>44576</v>
      </c>
      <c r="K772" t="s">
        <v>1058</v>
      </c>
      <c r="L772" t="s">
        <v>60693</v>
      </c>
    </row>
    <row r="773" spans="1:12" x14ac:dyDescent="0.75">
      <c r="A773" t="s">
        <v>49658</v>
      </c>
      <c r="B773" t="s">
        <v>50367</v>
      </c>
      <c r="C773" t="s">
        <v>50368</v>
      </c>
      <c r="D773" t="s">
        <v>18019</v>
      </c>
      <c r="E773" t="s">
        <v>5682</v>
      </c>
      <c r="F773" t="s">
        <v>18019</v>
      </c>
      <c r="G773" t="s">
        <v>211</v>
      </c>
      <c r="H773" t="s">
        <v>72</v>
      </c>
      <c r="I773" t="s">
        <v>4865</v>
      </c>
      <c r="K773" t="s">
        <v>1058</v>
      </c>
      <c r="L773" t="s">
        <v>60693</v>
      </c>
    </row>
    <row r="774" spans="1:12" x14ac:dyDescent="0.75">
      <c r="A774" t="s">
        <v>49643</v>
      </c>
      <c r="B774" t="s">
        <v>50380</v>
      </c>
      <c r="C774" t="s">
        <v>422</v>
      </c>
      <c r="D774" t="s">
        <v>301</v>
      </c>
      <c r="E774" t="s">
        <v>1012</v>
      </c>
      <c r="F774" t="s">
        <v>301</v>
      </c>
      <c r="G774" t="s">
        <v>5652</v>
      </c>
      <c r="H774" t="s">
        <v>72</v>
      </c>
      <c r="I774" t="s">
        <v>60798</v>
      </c>
      <c r="K774" t="s">
        <v>1058</v>
      </c>
      <c r="L774" t="s">
        <v>60693</v>
      </c>
    </row>
    <row r="775" spans="1:12" x14ac:dyDescent="0.75">
      <c r="A775" t="s">
        <v>50400</v>
      </c>
      <c r="B775" t="s">
        <v>50401</v>
      </c>
      <c r="C775" t="s">
        <v>12431</v>
      </c>
      <c r="D775" t="s">
        <v>16585</v>
      </c>
      <c r="E775" t="s">
        <v>1182</v>
      </c>
      <c r="F775" t="s">
        <v>16585</v>
      </c>
      <c r="G775" t="s">
        <v>2655</v>
      </c>
      <c r="H775" t="s">
        <v>72</v>
      </c>
      <c r="I775" t="s">
        <v>60783</v>
      </c>
      <c r="K775" t="s">
        <v>1058</v>
      </c>
      <c r="L775" t="s">
        <v>60693</v>
      </c>
    </row>
    <row r="776" spans="1:12" x14ac:dyDescent="0.75">
      <c r="A776" t="s">
        <v>50413</v>
      </c>
      <c r="B776" t="s">
        <v>50414</v>
      </c>
      <c r="C776" t="s">
        <v>633</v>
      </c>
      <c r="D776" t="s">
        <v>6460</v>
      </c>
      <c r="E776" t="s">
        <v>1517</v>
      </c>
      <c r="F776" t="s">
        <v>6460</v>
      </c>
      <c r="G776" t="s">
        <v>371</v>
      </c>
      <c r="H776" t="s">
        <v>72</v>
      </c>
      <c r="I776" t="s">
        <v>60759</v>
      </c>
      <c r="K776" t="s">
        <v>1058</v>
      </c>
      <c r="L776" t="s">
        <v>60693</v>
      </c>
    </row>
    <row r="777" spans="1:12" x14ac:dyDescent="0.75">
      <c r="A777" t="s">
        <v>5595</v>
      </c>
      <c r="B777" t="s">
        <v>50442</v>
      </c>
      <c r="C777" t="s">
        <v>50443</v>
      </c>
      <c r="D777" t="s">
        <v>600</v>
      </c>
      <c r="G777" t="s">
        <v>6804</v>
      </c>
      <c r="H777" t="s">
        <v>72</v>
      </c>
      <c r="I777" t="s">
        <v>60736</v>
      </c>
      <c r="K777" t="s">
        <v>1058</v>
      </c>
      <c r="L777" t="s">
        <v>60693</v>
      </c>
    </row>
    <row r="778" spans="1:12" x14ac:dyDescent="0.75">
      <c r="A778" t="s">
        <v>50517</v>
      </c>
      <c r="B778" t="s">
        <v>50518</v>
      </c>
      <c r="C778" t="s">
        <v>76</v>
      </c>
      <c r="D778" t="s">
        <v>44490</v>
      </c>
      <c r="E778" t="s">
        <v>44857</v>
      </c>
      <c r="F778" t="s">
        <v>44490</v>
      </c>
      <c r="G778" t="s">
        <v>1804</v>
      </c>
      <c r="H778" t="s">
        <v>72</v>
      </c>
      <c r="I778" t="s">
        <v>60735</v>
      </c>
      <c r="K778" t="s">
        <v>1058</v>
      </c>
      <c r="L778" t="s">
        <v>60693</v>
      </c>
    </row>
    <row r="779" spans="1:12" x14ac:dyDescent="0.75">
      <c r="A779" t="s">
        <v>50608</v>
      </c>
      <c r="B779" t="s">
        <v>50609</v>
      </c>
      <c r="C779" t="s">
        <v>50610</v>
      </c>
      <c r="D779" t="s">
        <v>1803</v>
      </c>
      <c r="G779" t="s">
        <v>12043</v>
      </c>
      <c r="H779" t="s">
        <v>72</v>
      </c>
      <c r="I779" t="s">
        <v>60739</v>
      </c>
      <c r="K779" t="s">
        <v>1058</v>
      </c>
      <c r="L779" t="s">
        <v>60693</v>
      </c>
    </row>
    <row r="780" spans="1:12" x14ac:dyDescent="0.75">
      <c r="A780" t="s">
        <v>50642</v>
      </c>
      <c r="B780" t="s">
        <v>50643</v>
      </c>
      <c r="C780" t="s">
        <v>7499</v>
      </c>
      <c r="D780" t="s">
        <v>1412</v>
      </c>
      <c r="E780" t="s">
        <v>2246</v>
      </c>
      <c r="F780" t="s">
        <v>1412</v>
      </c>
      <c r="G780" t="s">
        <v>2007</v>
      </c>
      <c r="H780" t="s">
        <v>72</v>
      </c>
      <c r="I780" t="s">
        <v>60741</v>
      </c>
      <c r="K780" t="s">
        <v>1058</v>
      </c>
      <c r="L780" t="s">
        <v>60693</v>
      </c>
    </row>
    <row r="781" spans="1:12" x14ac:dyDescent="0.75">
      <c r="A781" t="s">
        <v>50645</v>
      </c>
      <c r="B781" t="s">
        <v>50646</v>
      </c>
      <c r="C781" t="s">
        <v>1253</v>
      </c>
      <c r="D781" t="s">
        <v>1230</v>
      </c>
      <c r="E781" t="s">
        <v>50647</v>
      </c>
      <c r="F781" t="s">
        <v>1230</v>
      </c>
      <c r="G781" t="s">
        <v>6080</v>
      </c>
      <c r="H781" t="s">
        <v>72</v>
      </c>
      <c r="I781" t="s">
        <v>60740</v>
      </c>
      <c r="K781" t="s">
        <v>1058</v>
      </c>
      <c r="L781" t="s">
        <v>60693</v>
      </c>
    </row>
    <row r="782" spans="1:12" x14ac:dyDescent="0.75">
      <c r="A782" t="s">
        <v>50424</v>
      </c>
      <c r="B782" t="s">
        <v>50715</v>
      </c>
      <c r="C782" t="s">
        <v>777</v>
      </c>
      <c r="D782" t="s">
        <v>50716</v>
      </c>
      <c r="E782" t="s">
        <v>1565</v>
      </c>
      <c r="F782" t="s">
        <v>50716</v>
      </c>
      <c r="G782" t="s">
        <v>211</v>
      </c>
      <c r="H782" t="s">
        <v>72</v>
      </c>
      <c r="I782" t="s">
        <v>4865</v>
      </c>
      <c r="K782" t="s">
        <v>1058</v>
      </c>
      <c r="L782" t="s">
        <v>60693</v>
      </c>
    </row>
    <row r="783" spans="1:12" x14ac:dyDescent="0.75">
      <c r="A783" t="s">
        <v>50841</v>
      </c>
      <c r="B783" t="s">
        <v>50842</v>
      </c>
      <c r="C783" t="s">
        <v>50843</v>
      </c>
      <c r="D783" t="s">
        <v>14357</v>
      </c>
      <c r="E783" t="s">
        <v>1225</v>
      </c>
      <c r="F783" t="s">
        <v>14357</v>
      </c>
      <c r="G783" t="s">
        <v>1123</v>
      </c>
      <c r="H783" t="s">
        <v>72</v>
      </c>
      <c r="I783" t="s">
        <v>60694</v>
      </c>
      <c r="K783" t="s">
        <v>1058</v>
      </c>
      <c r="L783" t="s">
        <v>60693</v>
      </c>
    </row>
    <row r="784" spans="1:12" x14ac:dyDescent="0.75">
      <c r="A784" t="s">
        <v>50900</v>
      </c>
      <c r="B784" t="s">
        <v>50901</v>
      </c>
      <c r="C784" t="s">
        <v>1021</v>
      </c>
      <c r="D784" t="s">
        <v>50902</v>
      </c>
      <c r="E784" t="s">
        <v>50903</v>
      </c>
      <c r="F784" t="s">
        <v>50902</v>
      </c>
      <c r="G784" t="s">
        <v>16841</v>
      </c>
      <c r="H784" t="s">
        <v>72</v>
      </c>
      <c r="I784" t="s">
        <v>61024</v>
      </c>
      <c r="K784" t="s">
        <v>1058</v>
      </c>
      <c r="L784" t="s">
        <v>60693</v>
      </c>
    </row>
    <row r="785" spans="1:12" x14ac:dyDescent="0.75">
      <c r="A785" t="s">
        <v>490</v>
      </c>
      <c r="B785" t="s">
        <v>491</v>
      </c>
      <c r="C785" t="s">
        <v>492</v>
      </c>
      <c r="D785" t="s">
        <v>486</v>
      </c>
      <c r="E785" t="s">
        <v>493</v>
      </c>
      <c r="F785" t="s">
        <v>486</v>
      </c>
      <c r="G785" t="s">
        <v>211</v>
      </c>
      <c r="H785" t="s">
        <v>72</v>
      </c>
      <c r="I785" t="s">
        <v>19981</v>
      </c>
      <c r="K785" t="s">
        <v>1058</v>
      </c>
      <c r="L785" t="s">
        <v>60693</v>
      </c>
    </row>
    <row r="786" spans="1:12" x14ac:dyDescent="0.75">
      <c r="A786" t="s">
        <v>50490</v>
      </c>
      <c r="B786" t="s">
        <v>50976</v>
      </c>
      <c r="C786" t="s">
        <v>14299</v>
      </c>
      <c r="D786" t="s">
        <v>23402</v>
      </c>
      <c r="E786" t="s">
        <v>8552</v>
      </c>
      <c r="F786" t="s">
        <v>23402</v>
      </c>
      <c r="G786" t="s">
        <v>323</v>
      </c>
      <c r="H786" t="s">
        <v>72</v>
      </c>
      <c r="I786" t="s">
        <v>44576</v>
      </c>
      <c r="K786" t="s">
        <v>1058</v>
      </c>
      <c r="L786" t="s">
        <v>60693</v>
      </c>
    </row>
    <row r="787" spans="1:12" x14ac:dyDescent="0.75">
      <c r="A787" t="s">
        <v>51022</v>
      </c>
      <c r="B787" t="s">
        <v>51023</v>
      </c>
      <c r="C787" t="s">
        <v>1457</v>
      </c>
      <c r="D787" t="s">
        <v>51024</v>
      </c>
      <c r="G787" t="s">
        <v>17634</v>
      </c>
      <c r="H787" t="s">
        <v>72</v>
      </c>
      <c r="I787" t="s">
        <v>60727</v>
      </c>
      <c r="K787" t="s">
        <v>1058</v>
      </c>
      <c r="L787" t="s">
        <v>60693</v>
      </c>
    </row>
    <row r="788" spans="1:12" x14ac:dyDescent="0.75">
      <c r="A788" t="s">
        <v>5569</v>
      </c>
      <c r="B788" t="s">
        <v>51117</v>
      </c>
      <c r="C788" t="s">
        <v>51118</v>
      </c>
      <c r="D788" t="s">
        <v>17366</v>
      </c>
      <c r="G788" t="s">
        <v>3329</v>
      </c>
      <c r="H788" t="s">
        <v>72</v>
      </c>
      <c r="I788" t="s">
        <v>54133</v>
      </c>
      <c r="K788" t="s">
        <v>1058</v>
      </c>
      <c r="L788" t="s">
        <v>60693</v>
      </c>
    </row>
    <row r="789" spans="1:12" x14ac:dyDescent="0.75">
      <c r="A789" t="s">
        <v>7121</v>
      </c>
      <c r="B789" t="s">
        <v>51166</v>
      </c>
      <c r="C789" t="s">
        <v>51167</v>
      </c>
      <c r="D789" t="s">
        <v>51168</v>
      </c>
      <c r="E789" t="s">
        <v>6096</v>
      </c>
      <c r="F789" t="s">
        <v>51168</v>
      </c>
      <c r="G789" t="s">
        <v>51169</v>
      </c>
      <c r="H789" t="s">
        <v>72</v>
      </c>
      <c r="I789" t="s">
        <v>61218</v>
      </c>
      <c r="K789" t="s">
        <v>1058</v>
      </c>
      <c r="L789" t="s">
        <v>60693</v>
      </c>
    </row>
    <row r="790" spans="1:12" x14ac:dyDescent="0.75">
      <c r="A790" t="s">
        <v>51195</v>
      </c>
      <c r="B790" t="s">
        <v>51196</v>
      </c>
      <c r="C790" t="s">
        <v>386</v>
      </c>
      <c r="D790" t="s">
        <v>23737</v>
      </c>
      <c r="G790" t="s">
        <v>12712</v>
      </c>
      <c r="H790" t="s">
        <v>72</v>
      </c>
      <c r="I790" t="s">
        <v>60730</v>
      </c>
      <c r="K790" t="s">
        <v>1058</v>
      </c>
      <c r="L790" t="s">
        <v>60693</v>
      </c>
    </row>
    <row r="791" spans="1:12" x14ac:dyDescent="0.75">
      <c r="A791" t="s">
        <v>51212</v>
      </c>
      <c r="B791" t="s">
        <v>51213</v>
      </c>
      <c r="C791" t="s">
        <v>51214</v>
      </c>
      <c r="D791" t="s">
        <v>6</v>
      </c>
      <c r="E791" t="s">
        <v>3473</v>
      </c>
      <c r="F791" t="s">
        <v>6</v>
      </c>
      <c r="G791" t="s">
        <v>211</v>
      </c>
      <c r="H791" t="s">
        <v>72</v>
      </c>
      <c r="I791" t="s">
        <v>19981</v>
      </c>
      <c r="K791" t="s">
        <v>1058</v>
      </c>
      <c r="L791" t="s">
        <v>60693</v>
      </c>
    </row>
    <row r="792" spans="1:12" x14ac:dyDescent="0.75">
      <c r="A792" t="s">
        <v>545</v>
      </c>
      <c r="B792" t="s">
        <v>546</v>
      </c>
      <c r="C792" t="s">
        <v>547</v>
      </c>
      <c r="D792" t="s">
        <v>541</v>
      </c>
      <c r="E792" t="s">
        <v>548</v>
      </c>
      <c r="F792" t="s">
        <v>541</v>
      </c>
      <c r="G792" t="s">
        <v>87</v>
      </c>
      <c r="H792" t="s">
        <v>72</v>
      </c>
      <c r="I792" t="s">
        <v>44576</v>
      </c>
      <c r="K792" t="s">
        <v>1058</v>
      </c>
      <c r="L792" t="s">
        <v>60693</v>
      </c>
    </row>
    <row r="793" spans="1:12" x14ac:dyDescent="0.75">
      <c r="A793" t="s">
        <v>4720</v>
      </c>
      <c r="B793" t="s">
        <v>52219</v>
      </c>
      <c r="C793" t="s">
        <v>44</v>
      </c>
      <c r="D793" t="s">
        <v>738</v>
      </c>
      <c r="E793" t="s">
        <v>7578</v>
      </c>
      <c r="F793" t="s">
        <v>738</v>
      </c>
      <c r="G793" t="s">
        <v>1069</v>
      </c>
      <c r="H793" t="s">
        <v>72</v>
      </c>
      <c r="I793" t="s">
        <v>60713</v>
      </c>
      <c r="K793" t="s">
        <v>1058</v>
      </c>
      <c r="L793" t="s">
        <v>60693</v>
      </c>
    </row>
    <row r="794" spans="1:12" x14ac:dyDescent="0.75">
      <c r="A794" t="s">
        <v>5310</v>
      </c>
      <c r="B794" t="s">
        <v>52226</v>
      </c>
      <c r="C794" t="s">
        <v>1220</v>
      </c>
      <c r="D794" t="s">
        <v>52227</v>
      </c>
      <c r="G794" t="s">
        <v>52228</v>
      </c>
      <c r="H794" t="s">
        <v>72</v>
      </c>
      <c r="I794" t="s">
        <v>61219</v>
      </c>
      <c r="K794" t="s">
        <v>1058</v>
      </c>
      <c r="L794" t="s">
        <v>60693</v>
      </c>
    </row>
    <row r="795" spans="1:12" x14ac:dyDescent="0.75">
      <c r="A795" t="s">
        <v>52232</v>
      </c>
      <c r="B795" t="s">
        <v>52233</v>
      </c>
      <c r="C795" t="s">
        <v>2546</v>
      </c>
      <c r="D795" t="s">
        <v>10452</v>
      </c>
      <c r="E795" t="s">
        <v>1281</v>
      </c>
      <c r="F795" t="s">
        <v>10452</v>
      </c>
      <c r="G795" t="s">
        <v>52234</v>
      </c>
      <c r="H795" t="s">
        <v>72</v>
      </c>
      <c r="I795" t="s">
        <v>60708</v>
      </c>
      <c r="K795" t="s">
        <v>1058</v>
      </c>
      <c r="L795" t="s">
        <v>60693</v>
      </c>
    </row>
    <row r="796" spans="1:12" x14ac:dyDescent="0.75">
      <c r="A796" t="s">
        <v>6367</v>
      </c>
      <c r="B796" t="s">
        <v>52278</v>
      </c>
      <c r="C796" t="s">
        <v>375</v>
      </c>
      <c r="D796" t="s">
        <v>42266</v>
      </c>
      <c r="E796" t="s">
        <v>1598</v>
      </c>
      <c r="F796" t="s">
        <v>42266</v>
      </c>
      <c r="G796" t="s">
        <v>19377</v>
      </c>
      <c r="H796" t="s">
        <v>72</v>
      </c>
      <c r="I796" t="s">
        <v>60706</v>
      </c>
      <c r="K796" t="s">
        <v>1058</v>
      </c>
      <c r="L796" t="s">
        <v>60693</v>
      </c>
    </row>
    <row r="797" spans="1:12" x14ac:dyDescent="0.75">
      <c r="A797" t="s">
        <v>6019</v>
      </c>
      <c r="B797" t="s">
        <v>52282</v>
      </c>
      <c r="C797" t="s">
        <v>9676</v>
      </c>
      <c r="D797" t="s">
        <v>673</v>
      </c>
      <c r="E797" t="s">
        <v>377</v>
      </c>
      <c r="F797" t="s">
        <v>673</v>
      </c>
      <c r="G797" t="s">
        <v>87</v>
      </c>
      <c r="H797" t="s">
        <v>72</v>
      </c>
      <c r="I797" t="s">
        <v>44576</v>
      </c>
      <c r="K797" t="s">
        <v>1058</v>
      </c>
      <c r="L797" t="s">
        <v>60693</v>
      </c>
    </row>
    <row r="798" spans="1:12" x14ac:dyDescent="0.75">
      <c r="A798" t="s">
        <v>52286</v>
      </c>
      <c r="B798" t="s">
        <v>52287</v>
      </c>
      <c r="C798" t="s">
        <v>52288</v>
      </c>
      <c r="D798" t="s">
        <v>1554</v>
      </c>
      <c r="E798" t="s">
        <v>1787</v>
      </c>
      <c r="F798" t="s">
        <v>1554</v>
      </c>
      <c r="G798" t="s">
        <v>52234</v>
      </c>
      <c r="H798" t="s">
        <v>72</v>
      </c>
      <c r="I798" t="s">
        <v>60708</v>
      </c>
      <c r="K798" t="s">
        <v>1058</v>
      </c>
      <c r="L798" t="s">
        <v>60693</v>
      </c>
    </row>
    <row r="799" spans="1:12" x14ac:dyDescent="0.75">
      <c r="A799" t="s">
        <v>52309</v>
      </c>
      <c r="B799" t="s">
        <v>52310</v>
      </c>
      <c r="C799" t="s">
        <v>3769</v>
      </c>
      <c r="D799" t="s">
        <v>52311</v>
      </c>
      <c r="E799" t="s">
        <v>1261</v>
      </c>
      <c r="F799" t="s">
        <v>52311</v>
      </c>
      <c r="G799" t="s">
        <v>52234</v>
      </c>
      <c r="H799" t="s">
        <v>72</v>
      </c>
      <c r="I799" t="s">
        <v>60708</v>
      </c>
      <c r="K799" t="s">
        <v>1058</v>
      </c>
      <c r="L799" t="s">
        <v>60693</v>
      </c>
    </row>
    <row r="800" spans="1:12" x14ac:dyDescent="0.75">
      <c r="A800" t="s">
        <v>52317</v>
      </c>
      <c r="B800" t="s">
        <v>52318</v>
      </c>
      <c r="C800" t="s">
        <v>46568</v>
      </c>
      <c r="D800" t="s">
        <v>51705</v>
      </c>
      <c r="E800" t="s">
        <v>388</v>
      </c>
      <c r="F800" t="s">
        <v>51705</v>
      </c>
      <c r="G800" t="s">
        <v>1123</v>
      </c>
      <c r="H800" t="s">
        <v>72</v>
      </c>
      <c r="I800" t="s">
        <v>60694</v>
      </c>
      <c r="K800" t="s">
        <v>1058</v>
      </c>
      <c r="L800" t="s">
        <v>60693</v>
      </c>
    </row>
    <row r="801" spans="1:12" x14ac:dyDescent="0.75">
      <c r="A801" t="s">
        <v>52328</v>
      </c>
      <c r="B801" t="s">
        <v>52329</v>
      </c>
      <c r="C801" t="s">
        <v>76</v>
      </c>
      <c r="D801" t="s">
        <v>2431</v>
      </c>
      <c r="E801" t="s">
        <v>52330</v>
      </c>
      <c r="F801" t="s">
        <v>2431</v>
      </c>
      <c r="G801" t="s">
        <v>52331</v>
      </c>
      <c r="H801" t="s">
        <v>72</v>
      </c>
      <c r="I801" t="s">
        <v>60707</v>
      </c>
      <c r="K801" t="s">
        <v>1058</v>
      </c>
      <c r="L801" t="s">
        <v>60693</v>
      </c>
    </row>
    <row r="802" spans="1:12" x14ac:dyDescent="0.75">
      <c r="A802" t="s">
        <v>52348</v>
      </c>
      <c r="B802" t="s">
        <v>52349</v>
      </c>
      <c r="C802" t="s">
        <v>3996</v>
      </c>
      <c r="D802" t="s">
        <v>2654</v>
      </c>
      <c r="G802" t="s">
        <v>652</v>
      </c>
      <c r="H802" t="s">
        <v>72</v>
      </c>
      <c r="I802" t="s">
        <v>60706</v>
      </c>
      <c r="K802" t="s">
        <v>1058</v>
      </c>
      <c r="L802" t="s">
        <v>60693</v>
      </c>
    </row>
    <row r="803" spans="1:12" x14ac:dyDescent="0.75">
      <c r="A803" t="s">
        <v>52359</v>
      </c>
      <c r="B803" t="s">
        <v>52360</v>
      </c>
      <c r="C803" t="s">
        <v>6298</v>
      </c>
      <c r="D803" t="s">
        <v>52361</v>
      </c>
      <c r="E803" t="s">
        <v>12807</v>
      </c>
      <c r="F803" t="s">
        <v>52361</v>
      </c>
      <c r="G803" t="s">
        <v>52362</v>
      </c>
      <c r="H803" t="s">
        <v>72</v>
      </c>
      <c r="I803" t="s">
        <v>60704</v>
      </c>
      <c r="K803" t="s">
        <v>1058</v>
      </c>
      <c r="L803" t="s">
        <v>60693</v>
      </c>
    </row>
    <row r="804" spans="1:12" x14ac:dyDescent="0.75">
      <c r="A804" t="s">
        <v>52376</v>
      </c>
      <c r="B804" t="s">
        <v>52377</v>
      </c>
      <c r="C804" t="s">
        <v>10756</v>
      </c>
      <c r="D804" t="s">
        <v>1554</v>
      </c>
      <c r="E804" t="s">
        <v>1721</v>
      </c>
      <c r="F804" t="s">
        <v>1554</v>
      </c>
      <c r="G804" t="s">
        <v>3329</v>
      </c>
      <c r="H804" t="s">
        <v>72</v>
      </c>
      <c r="I804" t="s">
        <v>54133</v>
      </c>
      <c r="K804" t="s">
        <v>1058</v>
      </c>
      <c r="L804" t="s">
        <v>60693</v>
      </c>
    </row>
    <row r="805" spans="1:12" x14ac:dyDescent="0.75">
      <c r="A805" t="s">
        <v>52390</v>
      </c>
      <c r="B805" t="s">
        <v>52391</v>
      </c>
      <c r="C805" t="s">
        <v>52392</v>
      </c>
      <c r="D805" t="s">
        <v>52393</v>
      </c>
      <c r="E805" t="s">
        <v>168</v>
      </c>
      <c r="F805" t="s">
        <v>52393</v>
      </c>
      <c r="G805" t="s">
        <v>52394</v>
      </c>
      <c r="H805" t="s">
        <v>72</v>
      </c>
      <c r="I805" t="s">
        <v>60712</v>
      </c>
      <c r="K805" t="s">
        <v>1058</v>
      </c>
      <c r="L805" t="s">
        <v>60693</v>
      </c>
    </row>
    <row r="806" spans="1:12" x14ac:dyDescent="0.75">
      <c r="A806" t="s">
        <v>52405</v>
      </c>
      <c r="B806" t="s">
        <v>52406</v>
      </c>
      <c r="C806" t="s">
        <v>52407</v>
      </c>
      <c r="D806" t="s">
        <v>34348</v>
      </c>
      <c r="G806" t="s">
        <v>52408</v>
      </c>
      <c r="H806" t="s">
        <v>72</v>
      </c>
      <c r="I806" t="s">
        <v>60700</v>
      </c>
      <c r="K806" t="s">
        <v>1058</v>
      </c>
      <c r="L806" t="s">
        <v>60693</v>
      </c>
    </row>
    <row r="807" spans="1:12" x14ac:dyDescent="0.75">
      <c r="A807" t="s">
        <v>52582</v>
      </c>
      <c r="B807" t="s">
        <v>52583</v>
      </c>
      <c r="C807" t="s">
        <v>1305</v>
      </c>
      <c r="D807" t="s">
        <v>2426</v>
      </c>
      <c r="E807" t="s">
        <v>4421</v>
      </c>
      <c r="F807" t="s">
        <v>2426</v>
      </c>
      <c r="G807" t="s">
        <v>1599</v>
      </c>
      <c r="H807" t="s">
        <v>72</v>
      </c>
      <c r="I807" t="s">
        <v>60811</v>
      </c>
      <c r="K807" t="s">
        <v>1058</v>
      </c>
      <c r="L807" t="s">
        <v>60693</v>
      </c>
    </row>
    <row r="808" spans="1:12" x14ac:dyDescent="0.75">
      <c r="A808" t="s">
        <v>52700</v>
      </c>
      <c r="B808" t="s">
        <v>52701</v>
      </c>
      <c r="C808" t="s">
        <v>52702</v>
      </c>
      <c r="D808" t="s">
        <v>375</v>
      </c>
      <c r="E808" t="s">
        <v>29835</v>
      </c>
      <c r="F808" t="s">
        <v>375</v>
      </c>
      <c r="G808" t="s">
        <v>1749</v>
      </c>
      <c r="H808" t="s">
        <v>72</v>
      </c>
      <c r="I808" t="s">
        <v>60696</v>
      </c>
      <c r="K808" t="s">
        <v>1058</v>
      </c>
      <c r="L808" t="s">
        <v>60693</v>
      </c>
    </row>
    <row r="809" spans="1:12" x14ac:dyDescent="0.75">
      <c r="A809" t="s">
        <v>52596</v>
      </c>
      <c r="B809" t="s">
        <v>52943</v>
      </c>
      <c r="C809" t="s">
        <v>2296</v>
      </c>
      <c r="D809" t="s">
        <v>393</v>
      </c>
      <c r="G809" t="s">
        <v>87</v>
      </c>
      <c r="H809" t="s">
        <v>72</v>
      </c>
      <c r="I809" t="s">
        <v>44576</v>
      </c>
      <c r="K809" t="s">
        <v>1058</v>
      </c>
      <c r="L809" t="s">
        <v>60693</v>
      </c>
    </row>
    <row r="810" spans="1:12" x14ac:dyDescent="0.75">
      <c r="A810" t="s">
        <v>50501</v>
      </c>
      <c r="B810" t="s">
        <v>52975</v>
      </c>
      <c r="C810" t="s">
        <v>51367</v>
      </c>
      <c r="D810" t="s">
        <v>1807</v>
      </c>
      <c r="E810" t="s">
        <v>1191</v>
      </c>
      <c r="F810" t="s">
        <v>1807</v>
      </c>
      <c r="G810" t="s">
        <v>22275</v>
      </c>
      <c r="H810" t="s">
        <v>72</v>
      </c>
      <c r="I810" t="s">
        <v>60698</v>
      </c>
      <c r="K810" t="s">
        <v>1058</v>
      </c>
      <c r="L810" t="s">
        <v>60693</v>
      </c>
    </row>
    <row r="811" spans="1:12" x14ac:dyDescent="0.75">
      <c r="A811" t="s">
        <v>50360</v>
      </c>
      <c r="B811" t="s">
        <v>52979</v>
      </c>
      <c r="C811" t="s">
        <v>1253</v>
      </c>
      <c r="D811" t="s">
        <v>445</v>
      </c>
      <c r="E811" t="s">
        <v>18196</v>
      </c>
      <c r="F811" t="s">
        <v>445</v>
      </c>
      <c r="G811" t="s">
        <v>1123</v>
      </c>
      <c r="H811" t="s">
        <v>72</v>
      </c>
      <c r="I811" t="s">
        <v>60694</v>
      </c>
      <c r="K811" t="s">
        <v>1058</v>
      </c>
      <c r="L811" t="s">
        <v>60693</v>
      </c>
    </row>
    <row r="812" spans="1:12" x14ac:dyDescent="0.75">
      <c r="A812" t="s">
        <v>52980</v>
      </c>
      <c r="B812" t="s">
        <v>52981</v>
      </c>
      <c r="C812" t="s">
        <v>52982</v>
      </c>
      <c r="D812" t="s">
        <v>30191</v>
      </c>
      <c r="E812" t="s">
        <v>52983</v>
      </c>
      <c r="F812" t="s">
        <v>30191</v>
      </c>
      <c r="G812" t="s">
        <v>1603</v>
      </c>
      <c r="H812" t="s">
        <v>72</v>
      </c>
      <c r="I812" t="s">
        <v>61200</v>
      </c>
      <c r="K812" t="s">
        <v>1058</v>
      </c>
      <c r="L812" t="s">
        <v>60693</v>
      </c>
    </row>
    <row r="813" spans="1:12" x14ac:dyDescent="0.75">
      <c r="A813" t="s">
        <v>52990</v>
      </c>
      <c r="B813" t="s">
        <v>52991</v>
      </c>
      <c r="C813" t="s">
        <v>5917</v>
      </c>
      <c r="D813" t="s">
        <v>5918</v>
      </c>
      <c r="E813" t="s">
        <v>25813</v>
      </c>
      <c r="F813" t="s">
        <v>5918</v>
      </c>
      <c r="G813" t="s">
        <v>52408</v>
      </c>
      <c r="H813" t="s">
        <v>72</v>
      </c>
      <c r="I813" t="s">
        <v>60700</v>
      </c>
      <c r="K813" t="s">
        <v>1058</v>
      </c>
      <c r="L813" t="s">
        <v>60693</v>
      </c>
    </row>
    <row r="814" spans="1:12" x14ac:dyDescent="0.75">
      <c r="A814" t="s">
        <v>53045</v>
      </c>
      <c r="B814" t="s">
        <v>53046</v>
      </c>
      <c r="C814" t="s">
        <v>1526</v>
      </c>
      <c r="D814" t="s">
        <v>9643</v>
      </c>
      <c r="E814" t="s">
        <v>37226</v>
      </c>
      <c r="F814" t="s">
        <v>9643</v>
      </c>
      <c r="G814" t="s">
        <v>53047</v>
      </c>
      <c r="H814" t="s">
        <v>72</v>
      </c>
      <c r="I814" t="s">
        <v>60703</v>
      </c>
      <c r="K814" t="s">
        <v>1058</v>
      </c>
      <c r="L814" t="s">
        <v>60693</v>
      </c>
    </row>
    <row r="815" spans="1:12" x14ac:dyDescent="0.75">
      <c r="A815" t="s">
        <v>51758</v>
      </c>
      <c r="B815" t="s">
        <v>53067</v>
      </c>
      <c r="C815" t="s">
        <v>7607</v>
      </c>
      <c r="D815" t="s">
        <v>6219</v>
      </c>
      <c r="E815" t="s">
        <v>29835</v>
      </c>
      <c r="F815" t="s">
        <v>6219</v>
      </c>
      <c r="G815" t="s">
        <v>1749</v>
      </c>
      <c r="H815" t="s">
        <v>72</v>
      </c>
      <c r="I815" t="s">
        <v>60696</v>
      </c>
      <c r="K815" t="s">
        <v>1058</v>
      </c>
      <c r="L815" t="s">
        <v>60693</v>
      </c>
    </row>
    <row r="816" spans="1:12" x14ac:dyDescent="0.75">
      <c r="A816" t="s">
        <v>51783</v>
      </c>
      <c r="B816" t="s">
        <v>53068</v>
      </c>
      <c r="C816" t="s">
        <v>633</v>
      </c>
      <c r="D816" t="s">
        <v>14467</v>
      </c>
      <c r="E816" t="s">
        <v>6863</v>
      </c>
      <c r="F816" t="s">
        <v>14467</v>
      </c>
      <c r="G816" t="s">
        <v>49012</v>
      </c>
      <c r="H816" t="s">
        <v>72</v>
      </c>
      <c r="I816" t="s">
        <v>60695</v>
      </c>
      <c r="K816" t="s">
        <v>1058</v>
      </c>
      <c r="L816" t="s">
        <v>60693</v>
      </c>
    </row>
    <row r="817" spans="1:12" x14ac:dyDescent="0.75">
      <c r="A817" t="s">
        <v>52025</v>
      </c>
      <c r="B817" t="s">
        <v>53077</v>
      </c>
      <c r="C817" t="s">
        <v>4633</v>
      </c>
      <c r="D817" t="s">
        <v>25283</v>
      </c>
      <c r="E817" t="s">
        <v>53078</v>
      </c>
      <c r="F817" t="s">
        <v>25283</v>
      </c>
      <c r="G817" t="s">
        <v>3329</v>
      </c>
      <c r="H817" t="s">
        <v>72</v>
      </c>
      <c r="I817" t="s">
        <v>54133</v>
      </c>
      <c r="K817" t="s">
        <v>1058</v>
      </c>
      <c r="L817" t="s">
        <v>60693</v>
      </c>
    </row>
    <row r="818" spans="1:12" x14ac:dyDescent="0.75">
      <c r="A818" t="s">
        <v>52098</v>
      </c>
      <c r="B818" t="s">
        <v>53079</v>
      </c>
      <c r="C818" t="s">
        <v>53080</v>
      </c>
      <c r="D818" t="s">
        <v>1028</v>
      </c>
      <c r="E818" t="s">
        <v>1102</v>
      </c>
      <c r="F818" t="s">
        <v>1028</v>
      </c>
      <c r="G818" t="s">
        <v>1123</v>
      </c>
      <c r="H818" t="s">
        <v>72</v>
      </c>
      <c r="I818" t="s">
        <v>60694</v>
      </c>
      <c r="K818" t="s">
        <v>1058</v>
      </c>
      <c r="L818" t="s">
        <v>60693</v>
      </c>
    </row>
    <row r="819" spans="1:12" x14ac:dyDescent="0.75">
      <c r="A819" t="s">
        <v>419</v>
      </c>
      <c r="B819" t="s">
        <v>53083</v>
      </c>
      <c r="C819" t="s">
        <v>2914</v>
      </c>
      <c r="D819" t="s">
        <v>2435</v>
      </c>
      <c r="E819" t="s">
        <v>15944</v>
      </c>
      <c r="F819" t="s">
        <v>2435</v>
      </c>
      <c r="G819" t="s">
        <v>3132</v>
      </c>
      <c r="H819" t="s">
        <v>72</v>
      </c>
      <c r="I819" t="s">
        <v>60838</v>
      </c>
      <c r="K819" t="s">
        <v>1058</v>
      </c>
      <c r="L819" t="s">
        <v>60693</v>
      </c>
    </row>
    <row r="820" spans="1:12" x14ac:dyDescent="0.75">
      <c r="A820" t="s">
        <v>49766</v>
      </c>
      <c r="B820" t="s">
        <v>53226</v>
      </c>
      <c r="C820" t="s">
        <v>53227</v>
      </c>
      <c r="D820" t="s">
        <v>4088</v>
      </c>
      <c r="E820" t="s">
        <v>53228</v>
      </c>
      <c r="F820" t="s">
        <v>4088</v>
      </c>
      <c r="G820" t="s">
        <v>1118</v>
      </c>
      <c r="H820" t="s">
        <v>72</v>
      </c>
      <c r="I820" t="s">
        <v>53964</v>
      </c>
      <c r="K820" t="s">
        <v>1058</v>
      </c>
      <c r="L820" t="s">
        <v>60693</v>
      </c>
    </row>
    <row r="821" spans="1:12" x14ac:dyDescent="0.75">
      <c r="A821" t="s">
        <v>51002</v>
      </c>
      <c r="B821" t="s">
        <v>53256</v>
      </c>
      <c r="C821" t="s">
        <v>53257</v>
      </c>
      <c r="D821" t="s">
        <v>1080</v>
      </c>
      <c r="E821" t="s">
        <v>10463</v>
      </c>
      <c r="F821" t="s">
        <v>1080</v>
      </c>
      <c r="G821" t="s">
        <v>53258</v>
      </c>
      <c r="H821" t="s">
        <v>72</v>
      </c>
      <c r="I821" t="s">
        <v>61220</v>
      </c>
      <c r="K821" t="s">
        <v>1058</v>
      </c>
      <c r="L821" t="s">
        <v>60693</v>
      </c>
    </row>
    <row r="822" spans="1:12" x14ac:dyDescent="0.75">
      <c r="A822" t="s">
        <v>49620</v>
      </c>
      <c r="B822" t="s">
        <v>53304</v>
      </c>
      <c r="C822" t="s">
        <v>386</v>
      </c>
      <c r="D822" t="s">
        <v>314</v>
      </c>
      <c r="E822" t="s">
        <v>168</v>
      </c>
      <c r="F822" t="s">
        <v>314</v>
      </c>
      <c r="G822" t="s">
        <v>316</v>
      </c>
      <c r="H822" t="s">
        <v>72</v>
      </c>
      <c r="I822" t="s">
        <v>60749</v>
      </c>
      <c r="K822" t="s">
        <v>1058</v>
      </c>
      <c r="L822" t="s">
        <v>60693</v>
      </c>
    </row>
    <row r="823" spans="1:12" x14ac:dyDescent="0.75">
      <c r="A823" t="s">
        <v>52832</v>
      </c>
      <c r="B823" t="s">
        <v>53321</v>
      </c>
      <c r="C823" t="s">
        <v>5505</v>
      </c>
      <c r="D823" t="s">
        <v>2566</v>
      </c>
      <c r="E823" t="s">
        <v>32350</v>
      </c>
      <c r="F823" t="s">
        <v>2566</v>
      </c>
      <c r="G823" t="s">
        <v>3329</v>
      </c>
      <c r="H823" t="s">
        <v>72</v>
      </c>
      <c r="I823" t="s">
        <v>54133</v>
      </c>
      <c r="K823" t="s">
        <v>1058</v>
      </c>
      <c r="L823" t="s">
        <v>60693</v>
      </c>
    </row>
    <row r="824" spans="1:12" x14ac:dyDescent="0.75">
      <c r="A824" t="s">
        <v>6800</v>
      </c>
      <c r="B824" t="s">
        <v>53330</v>
      </c>
      <c r="C824" t="s">
        <v>791</v>
      </c>
      <c r="D824" t="s">
        <v>4803</v>
      </c>
      <c r="E824" t="s">
        <v>53331</v>
      </c>
      <c r="F824" t="s">
        <v>4803</v>
      </c>
      <c r="G824" t="s">
        <v>10698</v>
      </c>
      <c r="H824" t="s">
        <v>72</v>
      </c>
      <c r="I824" t="s">
        <v>60772</v>
      </c>
      <c r="K824" t="s">
        <v>1058</v>
      </c>
      <c r="L824" t="s">
        <v>60693</v>
      </c>
    </row>
    <row r="825" spans="1:12" x14ac:dyDescent="0.75">
      <c r="A825" t="s">
        <v>53401</v>
      </c>
      <c r="B825" t="s">
        <v>53402</v>
      </c>
      <c r="C825" t="s">
        <v>91</v>
      </c>
      <c r="D825" t="s">
        <v>19047</v>
      </c>
      <c r="E825" t="s">
        <v>3606</v>
      </c>
      <c r="F825" t="s">
        <v>19047</v>
      </c>
      <c r="G825" t="s">
        <v>19737</v>
      </c>
      <c r="H825" t="s">
        <v>72</v>
      </c>
      <c r="I825" t="s">
        <v>60780</v>
      </c>
      <c r="K825" t="s">
        <v>1058</v>
      </c>
      <c r="L825" t="s">
        <v>60693</v>
      </c>
    </row>
    <row r="826" spans="1:12" x14ac:dyDescent="0.75">
      <c r="A826" t="s">
        <v>53404</v>
      </c>
      <c r="B826" t="s">
        <v>53405</v>
      </c>
      <c r="C826" t="s">
        <v>37853</v>
      </c>
      <c r="D826" t="s">
        <v>53406</v>
      </c>
      <c r="E826" t="s">
        <v>1237</v>
      </c>
      <c r="F826" t="s">
        <v>53406</v>
      </c>
      <c r="G826" t="s">
        <v>3974</v>
      </c>
      <c r="H826" t="s">
        <v>72</v>
      </c>
      <c r="I826" t="s">
        <v>60779</v>
      </c>
      <c r="K826" t="s">
        <v>1058</v>
      </c>
      <c r="L826" t="s">
        <v>60693</v>
      </c>
    </row>
    <row r="827" spans="1:12" x14ac:dyDescent="0.75">
      <c r="A827" t="s">
        <v>574</v>
      </c>
      <c r="B827" t="s">
        <v>53563</v>
      </c>
      <c r="C827" t="s">
        <v>13</v>
      </c>
      <c r="D827" t="s">
        <v>53564</v>
      </c>
      <c r="E827" t="s">
        <v>190</v>
      </c>
      <c r="F827" t="s">
        <v>53564</v>
      </c>
      <c r="G827" t="s">
        <v>10698</v>
      </c>
      <c r="H827" t="s">
        <v>72</v>
      </c>
      <c r="I827" t="s">
        <v>60772</v>
      </c>
      <c r="K827" t="s">
        <v>1058</v>
      </c>
      <c r="L827" t="s">
        <v>60693</v>
      </c>
    </row>
    <row r="828" spans="1:12" x14ac:dyDescent="0.75">
      <c r="A828" t="s">
        <v>801</v>
      </c>
      <c r="B828" t="s">
        <v>53566</v>
      </c>
      <c r="C828" t="s">
        <v>1062</v>
      </c>
      <c r="D828" t="s">
        <v>28716</v>
      </c>
      <c r="E828" t="s">
        <v>53567</v>
      </c>
      <c r="F828" t="s">
        <v>28716</v>
      </c>
      <c r="G828" t="s">
        <v>5139</v>
      </c>
      <c r="H828" t="s">
        <v>72</v>
      </c>
      <c r="I828" t="s">
        <v>60764</v>
      </c>
      <c r="K828" t="s">
        <v>1058</v>
      </c>
      <c r="L828" t="s">
        <v>60693</v>
      </c>
    </row>
    <row r="829" spans="1:12" x14ac:dyDescent="0.75">
      <c r="A829" t="s">
        <v>53592</v>
      </c>
      <c r="B829" t="s">
        <v>53593</v>
      </c>
      <c r="C829" t="s">
        <v>8347</v>
      </c>
      <c r="D829" t="s">
        <v>53594</v>
      </c>
      <c r="E829" t="s">
        <v>3752</v>
      </c>
      <c r="F829" t="s">
        <v>53594</v>
      </c>
      <c r="G829" t="s">
        <v>7764</v>
      </c>
      <c r="H829" t="s">
        <v>72</v>
      </c>
      <c r="I829" t="s">
        <v>60756</v>
      </c>
      <c r="K829" t="s">
        <v>1058</v>
      </c>
      <c r="L829" t="s">
        <v>60693</v>
      </c>
    </row>
    <row r="830" spans="1:12" x14ac:dyDescent="0.75">
      <c r="A830" t="s">
        <v>52919</v>
      </c>
      <c r="B830" t="s">
        <v>53597</v>
      </c>
      <c r="C830" t="s">
        <v>53598</v>
      </c>
      <c r="D830" t="s">
        <v>4718</v>
      </c>
      <c r="E830" t="s">
        <v>1637</v>
      </c>
      <c r="F830" t="s">
        <v>4718</v>
      </c>
      <c r="G830" t="s">
        <v>1118</v>
      </c>
      <c r="H830" t="s">
        <v>72</v>
      </c>
      <c r="I830" t="s">
        <v>53964</v>
      </c>
      <c r="K830" t="s">
        <v>1058</v>
      </c>
      <c r="L830" t="s">
        <v>60693</v>
      </c>
    </row>
    <row r="831" spans="1:12" x14ac:dyDescent="0.75">
      <c r="A831" t="s">
        <v>50814</v>
      </c>
      <c r="B831" t="s">
        <v>53599</v>
      </c>
      <c r="C831" t="s">
        <v>7825</v>
      </c>
      <c r="D831" t="s">
        <v>53600</v>
      </c>
      <c r="G831" t="s">
        <v>3329</v>
      </c>
      <c r="H831" t="s">
        <v>72</v>
      </c>
      <c r="I831" t="s">
        <v>54133</v>
      </c>
      <c r="K831" t="s">
        <v>1058</v>
      </c>
      <c r="L831" t="s">
        <v>60693</v>
      </c>
    </row>
    <row r="832" spans="1:12" x14ac:dyDescent="0.75">
      <c r="A832" t="s">
        <v>6402</v>
      </c>
      <c r="B832" t="s">
        <v>53615</v>
      </c>
      <c r="C832" t="s">
        <v>142</v>
      </c>
      <c r="D832" t="s">
        <v>9369</v>
      </c>
      <c r="E832" t="s">
        <v>76</v>
      </c>
      <c r="F832" t="s">
        <v>2431</v>
      </c>
      <c r="G832" t="s">
        <v>211</v>
      </c>
      <c r="H832" t="s">
        <v>72</v>
      </c>
      <c r="I832" t="s">
        <v>19981</v>
      </c>
      <c r="K832" t="s">
        <v>1058</v>
      </c>
      <c r="L832" t="s">
        <v>60693</v>
      </c>
    </row>
    <row r="833" spans="1:12" x14ac:dyDescent="0.75">
      <c r="A833" t="s">
        <v>53647</v>
      </c>
      <c r="B833" t="s">
        <v>53648</v>
      </c>
      <c r="C833" t="s">
        <v>53649</v>
      </c>
      <c r="D833" t="s">
        <v>8746</v>
      </c>
      <c r="E833" t="s">
        <v>53650</v>
      </c>
      <c r="F833" t="s">
        <v>8746</v>
      </c>
      <c r="G833" t="s">
        <v>371</v>
      </c>
      <c r="H833" t="s">
        <v>72</v>
      </c>
      <c r="I833" t="s">
        <v>60759</v>
      </c>
      <c r="K833" t="s">
        <v>1058</v>
      </c>
      <c r="L833" t="s">
        <v>60693</v>
      </c>
    </row>
    <row r="834" spans="1:12" x14ac:dyDescent="0.75">
      <c r="A834" t="s">
        <v>4819</v>
      </c>
      <c r="B834" t="s">
        <v>53651</v>
      </c>
      <c r="C834" t="s">
        <v>12459</v>
      </c>
      <c r="D834" t="s">
        <v>4203</v>
      </c>
      <c r="E834" t="s">
        <v>197</v>
      </c>
      <c r="F834" t="s">
        <v>4203</v>
      </c>
      <c r="G834" t="s">
        <v>1069</v>
      </c>
      <c r="H834" t="s">
        <v>72</v>
      </c>
      <c r="I834" t="s">
        <v>60713</v>
      </c>
      <c r="K834" t="s">
        <v>1058</v>
      </c>
      <c r="L834" t="s">
        <v>60693</v>
      </c>
    </row>
    <row r="835" spans="1:12" x14ac:dyDescent="0.75">
      <c r="A835" t="s">
        <v>6559</v>
      </c>
      <c r="B835" t="s">
        <v>53679</v>
      </c>
      <c r="C835" t="s">
        <v>24776</v>
      </c>
      <c r="D835" t="s">
        <v>714</v>
      </c>
      <c r="E835" t="s">
        <v>240</v>
      </c>
      <c r="F835" t="s">
        <v>714</v>
      </c>
      <c r="G835" t="s">
        <v>19242</v>
      </c>
      <c r="H835" t="s">
        <v>72</v>
      </c>
      <c r="I835" t="s">
        <v>60965</v>
      </c>
      <c r="K835" t="s">
        <v>1058</v>
      </c>
      <c r="L835" t="s">
        <v>60693</v>
      </c>
    </row>
    <row r="836" spans="1:12" x14ac:dyDescent="0.75">
      <c r="A836" t="s">
        <v>50616</v>
      </c>
      <c r="B836" t="s">
        <v>53686</v>
      </c>
      <c r="C836" t="s">
        <v>1411</v>
      </c>
      <c r="D836" t="s">
        <v>9785</v>
      </c>
      <c r="E836" t="s">
        <v>1699</v>
      </c>
      <c r="F836" t="s">
        <v>9785</v>
      </c>
      <c r="G836" t="s">
        <v>7764</v>
      </c>
      <c r="H836" t="s">
        <v>72</v>
      </c>
      <c r="I836" t="s">
        <v>60756</v>
      </c>
      <c r="K836" t="s">
        <v>1058</v>
      </c>
      <c r="L836" t="s">
        <v>60693</v>
      </c>
    </row>
    <row r="837" spans="1:12" x14ac:dyDescent="0.75">
      <c r="A837" t="s">
        <v>52680</v>
      </c>
      <c r="B837" t="s">
        <v>53735</v>
      </c>
      <c r="C837" t="s">
        <v>53736</v>
      </c>
      <c r="D837" t="s">
        <v>7486</v>
      </c>
      <c r="E837" t="s">
        <v>53737</v>
      </c>
      <c r="F837" t="s">
        <v>7486</v>
      </c>
      <c r="G837" t="s">
        <v>53738</v>
      </c>
      <c r="H837" t="s">
        <v>72</v>
      </c>
      <c r="I837" t="s">
        <v>61221</v>
      </c>
      <c r="K837" t="s">
        <v>1058</v>
      </c>
      <c r="L837" t="s">
        <v>60693</v>
      </c>
    </row>
    <row r="838" spans="1:12" x14ac:dyDescent="0.75">
      <c r="A838" t="s">
        <v>4824</v>
      </c>
      <c r="B838" t="s">
        <v>53829</v>
      </c>
      <c r="C838" t="s">
        <v>5101</v>
      </c>
      <c r="D838" t="s">
        <v>53830</v>
      </c>
      <c r="E838" t="s">
        <v>1000</v>
      </c>
      <c r="F838" t="s">
        <v>53830</v>
      </c>
      <c r="G838" t="s">
        <v>87</v>
      </c>
      <c r="H838" t="s">
        <v>72</v>
      </c>
      <c r="I838" t="s">
        <v>44576</v>
      </c>
      <c r="K838" t="s">
        <v>1058</v>
      </c>
      <c r="L838" t="s">
        <v>60693</v>
      </c>
    </row>
    <row r="839" spans="1:12" x14ac:dyDescent="0.75">
      <c r="A839" t="s">
        <v>53836</v>
      </c>
      <c r="B839" t="s">
        <v>53837</v>
      </c>
      <c r="C839" t="s">
        <v>52496</v>
      </c>
      <c r="D839" t="s">
        <v>246</v>
      </c>
      <c r="E839" t="s">
        <v>53838</v>
      </c>
      <c r="F839" t="s">
        <v>246</v>
      </c>
      <c r="G839" t="s">
        <v>53839</v>
      </c>
      <c r="H839" t="s">
        <v>72</v>
      </c>
      <c r="I839" t="s">
        <v>60745</v>
      </c>
      <c r="K839" t="s">
        <v>1058</v>
      </c>
      <c r="L839" t="s">
        <v>60693</v>
      </c>
    </row>
    <row r="840" spans="1:12" x14ac:dyDescent="0.75">
      <c r="A840" t="s">
        <v>5906</v>
      </c>
      <c r="B840" t="s">
        <v>53847</v>
      </c>
      <c r="C840" t="s">
        <v>2250</v>
      </c>
      <c r="D840" t="s">
        <v>53848</v>
      </c>
      <c r="E840" t="s">
        <v>1699</v>
      </c>
      <c r="F840" t="s">
        <v>53848</v>
      </c>
      <c r="G840" t="s">
        <v>1804</v>
      </c>
      <c r="H840" t="s">
        <v>72</v>
      </c>
      <c r="I840" t="s">
        <v>60735</v>
      </c>
      <c r="K840" t="s">
        <v>1058</v>
      </c>
      <c r="L840" t="s">
        <v>60693</v>
      </c>
    </row>
    <row r="841" spans="1:12" x14ac:dyDescent="0.75">
      <c r="A841" t="s">
        <v>4234</v>
      </c>
      <c r="B841" t="s">
        <v>53875</v>
      </c>
      <c r="C841" t="s">
        <v>53876</v>
      </c>
      <c r="D841" t="s">
        <v>3393</v>
      </c>
      <c r="E841" t="s">
        <v>2826</v>
      </c>
      <c r="F841" t="s">
        <v>3393</v>
      </c>
      <c r="G841" t="s">
        <v>1835</v>
      </c>
      <c r="H841" t="s">
        <v>72</v>
      </c>
      <c r="I841" t="s">
        <v>60774</v>
      </c>
      <c r="K841" t="s">
        <v>1058</v>
      </c>
      <c r="L841" t="s">
        <v>60693</v>
      </c>
    </row>
    <row r="842" spans="1:12" x14ac:dyDescent="0.75">
      <c r="A842" t="s">
        <v>53883</v>
      </c>
      <c r="B842" t="s">
        <v>53884</v>
      </c>
      <c r="C842" t="s">
        <v>386</v>
      </c>
      <c r="D842" t="s">
        <v>20127</v>
      </c>
      <c r="E842" t="s">
        <v>6253</v>
      </c>
      <c r="F842" t="s">
        <v>20127</v>
      </c>
      <c r="G842" t="s">
        <v>1835</v>
      </c>
      <c r="H842" t="s">
        <v>72</v>
      </c>
      <c r="I842" t="s">
        <v>60774</v>
      </c>
      <c r="K842" t="s">
        <v>1058</v>
      </c>
      <c r="L842" t="s">
        <v>60693</v>
      </c>
    </row>
    <row r="843" spans="1:12" x14ac:dyDescent="0.75">
      <c r="A843" t="s">
        <v>50678</v>
      </c>
      <c r="B843" t="s">
        <v>53949</v>
      </c>
      <c r="C843" t="s">
        <v>40970</v>
      </c>
      <c r="D843" t="s">
        <v>516</v>
      </c>
      <c r="E843" t="s">
        <v>3811</v>
      </c>
      <c r="F843" t="s">
        <v>516</v>
      </c>
      <c r="G843" t="s">
        <v>23977</v>
      </c>
      <c r="H843" t="s">
        <v>72</v>
      </c>
      <c r="I843" t="s">
        <v>60791</v>
      </c>
      <c r="K843" t="s">
        <v>1058</v>
      </c>
      <c r="L843" t="s">
        <v>60693</v>
      </c>
    </row>
    <row r="844" spans="1:12" x14ac:dyDescent="0.75">
      <c r="A844" t="s">
        <v>53961</v>
      </c>
      <c r="B844" t="s">
        <v>53962</v>
      </c>
      <c r="C844" t="s">
        <v>12586</v>
      </c>
      <c r="D844" t="s">
        <v>53963</v>
      </c>
      <c r="E844" t="s">
        <v>4624</v>
      </c>
      <c r="F844" t="s">
        <v>4088</v>
      </c>
      <c r="G844" t="s">
        <v>1118</v>
      </c>
      <c r="H844" t="s">
        <v>72</v>
      </c>
      <c r="I844" t="s">
        <v>53964</v>
      </c>
      <c r="K844" t="s">
        <v>1058</v>
      </c>
      <c r="L844" t="s">
        <v>60693</v>
      </c>
    </row>
    <row r="845" spans="1:12" x14ac:dyDescent="0.75">
      <c r="A845" t="s">
        <v>50552</v>
      </c>
      <c r="B845" t="s">
        <v>54036</v>
      </c>
      <c r="C845" t="s">
        <v>142</v>
      </c>
      <c r="D845" t="s">
        <v>2421</v>
      </c>
      <c r="E845" t="s">
        <v>343</v>
      </c>
      <c r="F845" t="s">
        <v>2421</v>
      </c>
      <c r="G845" t="s">
        <v>211</v>
      </c>
      <c r="H845" t="s">
        <v>72</v>
      </c>
      <c r="I845" t="s">
        <v>19981</v>
      </c>
      <c r="K845" t="s">
        <v>1058</v>
      </c>
      <c r="L845" t="s">
        <v>60693</v>
      </c>
    </row>
    <row r="846" spans="1:12" x14ac:dyDescent="0.75">
      <c r="A846" t="s">
        <v>51701</v>
      </c>
      <c r="B846" t="s">
        <v>54067</v>
      </c>
      <c r="C846" t="s">
        <v>2032</v>
      </c>
      <c r="D846" t="s">
        <v>54068</v>
      </c>
      <c r="E846" t="s">
        <v>93</v>
      </c>
      <c r="F846" t="s">
        <v>54068</v>
      </c>
      <c r="G846" t="s">
        <v>952</v>
      </c>
      <c r="H846" t="s">
        <v>72</v>
      </c>
      <c r="I846" t="s">
        <v>60758</v>
      </c>
      <c r="K846" t="s">
        <v>1058</v>
      </c>
      <c r="L846" t="s">
        <v>60693</v>
      </c>
    </row>
    <row r="847" spans="1:12" x14ac:dyDescent="0.75">
      <c r="A847" t="s">
        <v>49843</v>
      </c>
      <c r="B847" t="s">
        <v>54088</v>
      </c>
      <c r="C847" t="s">
        <v>54089</v>
      </c>
      <c r="D847" t="s">
        <v>8955</v>
      </c>
      <c r="E847" t="s">
        <v>1544</v>
      </c>
      <c r="F847" t="s">
        <v>8955</v>
      </c>
      <c r="G847" t="s">
        <v>54090</v>
      </c>
      <c r="H847" t="s">
        <v>72</v>
      </c>
      <c r="I847" t="s">
        <v>60790</v>
      </c>
      <c r="K847" t="s">
        <v>1058</v>
      </c>
      <c r="L847" t="s">
        <v>60693</v>
      </c>
    </row>
    <row r="848" spans="1:12" x14ac:dyDescent="0.75">
      <c r="A848" t="s">
        <v>52426</v>
      </c>
      <c r="B848" t="s">
        <v>54113</v>
      </c>
      <c r="C848" t="s">
        <v>2244</v>
      </c>
      <c r="D848" t="s">
        <v>17214</v>
      </c>
      <c r="E848" t="s">
        <v>127</v>
      </c>
      <c r="F848" t="s">
        <v>2043</v>
      </c>
      <c r="G848" t="s">
        <v>87</v>
      </c>
      <c r="H848" t="s">
        <v>72</v>
      </c>
      <c r="I848" t="s">
        <v>44576</v>
      </c>
      <c r="K848" t="s">
        <v>1058</v>
      </c>
      <c r="L848" t="s">
        <v>60693</v>
      </c>
    </row>
    <row r="849" spans="1:12" x14ac:dyDescent="0.75">
      <c r="A849" t="s">
        <v>318</v>
      </c>
      <c r="B849" t="s">
        <v>319</v>
      </c>
      <c r="C849" t="s">
        <v>320</v>
      </c>
      <c r="D849" t="s">
        <v>321</v>
      </c>
      <c r="E849" t="s">
        <v>93</v>
      </c>
      <c r="F849" t="s">
        <v>322</v>
      </c>
      <c r="G849" t="s">
        <v>323</v>
      </c>
      <c r="H849" t="s">
        <v>72</v>
      </c>
      <c r="I849" t="s">
        <v>44576</v>
      </c>
      <c r="K849" t="s">
        <v>1058</v>
      </c>
      <c r="L849" t="s">
        <v>60693</v>
      </c>
    </row>
    <row r="850" spans="1:12" x14ac:dyDescent="0.75">
      <c r="A850" t="s">
        <v>49708</v>
      </c>
      <c r="B850" t="s">
        <v>54122</v>
      </c>
      <c r="C850" t="s">
        <v>11675</v>
      </c>
      <c r="D850" t="s">
        <v>2558</v>
      </c>
      <c r="E850" t="s">
        <v>753</v>
      </c>
      <c r="F850" t="s">
        <v>2558</v>
      </c>
      <c r="G850" t="s">
        <v>669</v>
      </c>
      <c r="H850" t="s">
        <v>72</v>
      </c>
      <c r="I850" t="s">
        <v>60885</v>
      </c>
      <c r="K850" t="s">
        <v>1058</v>
      </c>
      <c r="L850" t="s">
        <v>60693</v>
      </c>
    </row>
    <row r="851" spans="1:12" x14ac:dyDescent="0.75">
      <c r="A851" t="s">
        <v>54129</v>
      </c>
      <c r="B851" t="s">
        <v>54130</v>
      </c>
      <c r="C851" t="s">
        <v>54131</v>
      </c>
      <c r="D851" t="s">
        <v>2134</v>
      </c>
      <c r="E851" t="s">
        <v>627</v>
      </c>
      <c r="F851" t="s">
        <v>2134</v>
      </c>
      <c r="G851" t="s">
        <v>54132</v>
      </c>
      <c r="H851" t="s">
        <v>72</v>
      </c>
      <c r="I851" t="s">
        <v>54133</v>
      </c>
      <c r="K851" t="s">
        <v>1058</v>
      </c>
      <c r="L851" t="s">
        <v>60693</v>
      </c>
    </row>
    <row r="852" spans="1:12" x14ac:dyDescent="0.75">
      <c r="A852" t="s">
        <v>50331</v>
      </c>
      <c r="B852" t="s">
        <v>54144</v>
      </c>
      <c r="C852" t="s">
        <v>5459</v>
      </c>
      <c r="D852" t="s">
        <v>434</v>
      </c>
      <c r="E852" t="s">
        <v>43095</v>
      </c>
      <c r="F852" t="s">
        <v>434</v>
      </c>
      <c r="G852" t="s">
        <v>211</v>
      </c>
      <c r="H852" t="s">
        <v>72</v>
      </c>
      <c r="I852" t="s">
        <v>4865</v>
      </c>
      <c r="K852" t="s">
        <v>1058</v>
      </c>
      <c r="L852" t="s">
        <v>60693</v>
      </c>
    </row>
    <row r="853" spans="1:12" x14ac:dyDescent="0.75">
      <c r="A853" t="s">
        <v>54171</v>
      </c>
      <c r="B853" t="s">
        <v>54172</v>
      </c>
      <c r="C853" t="s">
        <v>632</v>
      </c>
      <c r="D853" t="s">
        <v>22149</v>
      </c>
      <c r="E853" t="s">
        <v>1721</v>
      </c>
      <c r="F853" t="s">
        <v>22149</v>
      </c>
      <c r="G853" t="s">
        <v>53258</v>
      </c>
      <c r="H853" t="s">
        <v>72</v>
      </c>
      <c r="I853" t="s">
        <v>61220</v>
      </c>
      <c r="K853" t="s">
        <v>1058</v>
      </c>
      <c r="L853" t="s">
        <v>60693</v>
      </c>
    </row>
    <row r="854" spans="1:12" x14ac:dyDescent="0.75">
      <c r="A854" t="s">
        <v>6165</v>
      </c>
      <c r="B854" t="s">
        <v>54204</v>
      </c>
      <c r="C854" t="s">
        <v>478</v>
      </c>
      <c r="D854" t="s">
        <v>673</v>
      </c>
      <c r="E854" t="s">
        <v>2246</v>
      </c>
      <c r="F854" t="s">
        <v>673</v>
      </c>
      <c r="G854" t="s">
        <v>2655</v>
      </c>
      <c r="H854" t="s">
        <v>72</v>
      </c>
      <c r="I854" t="s">
        <v>60783</v>
      </c>
      <c r="K854" t="s">
        <v>1058</v>
      </c>
      <c r="L854" t="s">
        <v>60693</v>
      </c>
    </row>
    <row r="855" spans="1:12" x14ac:dyDescent="0.75">
      <c r="A855" t="s">
        <v>51172</v>
      </c>
      <c r="B855" t="s">
        <v>54210</v>
      </c>
      <c r="C855" t="s">
        <v>1251</v>
      </c>
      <c r="D855" t="s">
        <v>2354</v>
      </c>
      <c r="E855" t="s">
        <v>2510</v>
      </c>
      <c r="F855" t="s">
        <v>2354</v>
      </c>
      <c r="G855" t="s">
        <v>669</v>
      </c>
      <c r="H855" t="s">
        <v>72</v>
      </c>
      <c r="I855" t="s">
        <v>60885</v>
      </c>
      <c r="K855" t="s">
        <v>1058</v>
      </c>
      <c r="L855" t="s">
        <v>60693</v>
      </c>
    </row>
    <row r="856" spans="1:12" x14ac:dyDescent="0.75">
      <c r="A856" t="s">
        <v>49969</v>
      </c>
      <c r="B856" t="s">
        <v>54213</v>
      </c>
      <c r="C856" t="s">
        <v>386</v>
      </c>
      <c r="D856" t="s">
        <v>887</v>
      </c>
      <c r="E856" t="s">
        <v>3366</v>
      </c>
      <c r="F856" t="s">
        <v>887</v>
      </c>
      <c r="G856" t="s">
        <v>20337</v>
      </c>
      <c r="H856" t="s">
        <v>72</v>
      </c>
      <c r="I856" t="s">
        <v>61222</v>
      </c>
      <c r="K856" t="s">
        <v>1058</v>
      </c>
      <c r="L856" t="s">
        <v>60693</v>
      </c>
    </row>
    <row r="857" spans="1:12" x14ac:dyDescent="0.75">
      <c r="A857" t="s">
        <v>53375</v>
      </c>
      <c r="B857" t="s">
        <v>54270</v>
      </c>
      <c r="C857" t="s">
        <v>2125</v>
      </c>
      <c r="D857" t="s">
        <v>26989</v>
      </c>
      <c r="E857" t="s">
        <v>4139</v>
      </c>
      <c r="F857" t="s">
        <v>26989</v>
      </c>
      <c r="G857" t="s">
        <v>2655</v>
      </c>
      <c r="H857" t="s">
        <v>72</v>
      </c>
      <c r="I857" t="s">
        <v>60783</v>
      </c>
      <c r="K857" t="s">
        <v>1058</v>
      </c>
      <c r="L857" t="s">
        <v>60693</v>
      </c>
    </row>
    <row r="858" spans="1:12" x14ac:dyDescent="0.75">
      <c r="A858" t="s">
        <v>53274</v>
      </c>
      <c r="B858" t="s">
        <v>54279</v>
      </c>
      <c r="C858" t="s">
        <v>13158</v>
      </c>
      <c r="D858" t="s">
        <v>924</v>
      </c>
      <c r="E858" t="s">
        <v>240</v>
      </c>
      <c r="F858" t="s">
        <v>924</v>
      </c>
      <c r="G858" t="s">
        <v>316</v>
      </c>
      <c r="H858" t="s">
        <v>72</v>
      </c>
      <c r="I858" t="s">
        <v>60749</v>
      </c>
      <c r="K858" t="s">
        <v>1058</v>
      </c>
      <c r="L858" t="s">
        <v>60693</v>
      </c>
    </row>
    <row r="859" spans="1:12" x14ac:dyDescent="0.75">
      <c r="A859" t="s">
        <v>6943</v>
      </c>
      <c r="B859" t="s">
        <v>54287</v>
      </c>
      <c r="C859" t="s">
        <v>8347</v>
      </c>
      <c r="D859" t="s">
        <v>7730</v>
      </c>
      <c r="E859" t="s">
        <v>15</v>
      </c>
      <c r="F859" t="s">
        <v>7730</v>
      </c>
      <c r="G859" t="s">
        <v>54288</v>
      </c>
      <c r="H859" t="s">
        <v>72</v>
      </c>
      <c r="I859" t="s">
        <v>60784</v>
      </c>
      <c r="K859" t="s">
        <v>1058</v>
      </c>
      <c r="L859" t="s">
        <v>60693</v>
      </c>
    </row>
    <row r="860" spans="1:12" x14ac:dyDescent="0.75">
      <c r="A860" t="s">
        <v>54257</v>
      </c>
      <c r="B860" t="s">
        <v>54466</v>
      </c>
      <c r="C860" t="s">
        <v>7885</v>
      </c>
      <c r="D860" t="s">
        <v>1554</v>
      </c>
      <c r="E860" t="s">
        <v>6214</v>
      </c>
      <c r="F860" t="s">
        <v>1554</v>
      </c>
      <c r="G860" t="s">
        <v>211</v>
      </c>
      <c r="H860" t="s">
        <v>72</v>
      </c>
      <c r="I860" t="s">
        <v>60788</v>
      </c>
      <c r="K860" t="s">
        <v>1058</v>
      </c>
      <c r="L860" t="s">
        <v>60693</v>
      </c>
    </row>
    <row r="861" spans="1:12" x14ac:dyDescent="0.75">
      <c r="A861" t="s">
        <v>50265</v>
      </c>
      <c r="B861" t="s">
        <v>54511</v>
      </c>
      <c r="C861" t="s">
        <v>151</v>
      </c>
      <c r="D861" t="s">
        <v>401</v>
      </c>
      <c r="E861" t="s">
        <v>33206</v>
      </c>
      <c r="F861" t="s">
        <v>401</v>
      </c>
      <c r="G861" t="s">
        <v>54512</v>
      </c>
      <c r="H861" t="s">
        <v>72</v>
      </c>
      <c r="I861" t="s">
        <v>61223</v>
      </c>
      <c r="K861" t="s">
        <v>1058</v>
      </c>
      <c r="L861" t="s">
        <v>60693</v>
      </c>
    </row>
    <row r="862" spans="1:12" x14ac:dyDescent="0.75">
      <c r="A862" t="s">
        <v>54529</v>
      </c>
      <c r="B862" t="s">
        <v>54530</v>
      </c>
      <c r="C862" t="s">
        <v>1251</v>
      </c>
      <c r="D862" t="s">
        <v>4648</v>
      </c>
      <c r="E862" t="s">
        <v>5887</v>
      </c>
      <c r="F862" t="s">
        <v>4648</v>
      </c>
      <c r="G862" t="s">
        <v>52234</v>
      </c>
      <c r="H862" t="s">
        <v>72</v>
      </c>
      <c r="I862" t="s">
        <v>60708</v>
      </c>
      <c r="K862" t="s">
        <v>1058</v>
      </c>
      <c r="L862" t="s">
        <v>60693</v>
      </c>
    </row>
    <row r="863" spans="1:12" x14ac:dyDescent="0.75">
      <c r="A863" t="s">
        <v>774</v>
      </c>
      <c r="B863" t="s">
        <v>54575</v>
      </c>
      <c r="C863" t="s">
        <v>54576</v>
      </c>
      <c r="D863" t="s">
        <v>1161</v>
      </c>
      <c r="E863" t="s">
        <v>480</v>
      </c>
      <c r="F863" t="s">
        <v>1161</v>
      </c>
      <c r="G863" t="s">
        <v>5768</v>
      </c>
      <c r="H863" t="s">
        <v>72</v>
      </c>
      <c r="I863" t="s">
        <v>60747</v>
      </c>
      <c r="K863" t="s">
        <v>1058</v>
      </c>
      <c r="L863" t="s">
        <v>60693</v>
      </c>
    </row>
    <row r="864" spans="1:12" x14ac:dyDescent="0.75">
      <c r="A864" t="s">
        <v>6606</v>
      </c>
      <c r="B864" t="s">
        <v>54588</v>
      </c>
      <c r="C864" t="s">
        <v>54589</v>
      </c>
      <c r="D864" t="s">
        <v>2594</v>
      </c>
      <c r="E864" t="s">
        <v>32461</v>
      </c>
      <c r="F864" t="s">
        <v>2594</v>
      </c>
      <c r="G864" t="s">
        <v>54590</v>
      </c>
      <c r="H864" t="s">
        <v>72</v>
      </c>
      <c r="I864" t="s">
        <v>60787</v>
      </c>
      <c r="K864" t="s">
        <v>1058</v>
      </c>
      <c r="L864" t="s">
        <v>60693</v>
      </c>
    </row>
    <row r="865" spans="1:12" x14ac:dyDescent="0.75">
      <c r="A865" t="s">
        <v>54655</v>
      </c>
      <c r="B865" t="s">
        <v>54656</v>
      </c>
      <c r="C865" t="s">
        <v>54657</v>
      </c>
      <c r="D865" t="s">
        <v>8679</v>
      </c>
      <c r="E865" t="s">
        <v>3274</v>
      </c>
      <c r="F865" t="s">
        <v>8679</v>
      </c>
      <c r="G865" t="s">
        <v>87</v>
      </c>
      <c r="H865" t="s">
        <v>72</v>
      </c>
      <c r="I865" t="s">
        <v>44576</v>
      </c>
      <c r="K865" t="s">
        <v>1058</v>
      </c>
      <c r="L865" t="s">
        <v>60693</v>
      </c>
    </row>
    <row r="866" spans="1:12" x14ac:dyDescent="0.75">
      <c r="A866" t="s">
        <v>6922</v>
      </c>
      <c r="B866" t="s">
        <v>54718</v>
      </c>
      <c r="C866" t="s">
        <v>965</v>
      </c>
      <c r="D866" t="s">
        <v>3472</v>
      </c>
      <c r="E866" t="s">
        <v>805</v>
      </c>
      <c r="F866" t="s">
        <v>3472</v>
      </c>
      <c r="G866" t="s">
        <v>54719</v>
      </c>
      <c r="H866" t="s">
        <v>72</v>
      </c>
      <c r="I866" t="s">
        <v>61224</v>
      </c>
      <c r="K866" t="s">
        <v>1058</v>
      </c>
      <c r="L866" t="s">
        <v>60693</v>
      </c>
    </row>
    <row r="867" spans="1:12" x14ac:dyDescent="0.75">
      <c r="A867" t="s">
        <v>54755</v>
      </c>
      <c r="B867" t="s">
        <v>54756</v>
      </c>
      <c r="C867" t="s">
        <v>422</v>
      </c>
      <c r="D867" t="s">
        <v>215</v>
      </c>
      <c r="E867" t="s">
        <v>349</v>
      </c>
      <c r="F867" t="s">
        <v>215</v>
      </c>
      <c r="G867" t="s">
        <v>652</v>
      </c>
      <c r="H867" t="s">
        <v>72</v>
      </c>
      <c r="I867" t="s">
        <v>60706</v>
      </c>
      <c r="K867" t="s">
        <v>1058</v>
      </c>
      <c r="L867" t="s">
        <v>60693</v>
      </c>
    </row>
    <row r="868" spans="1:12" x14ac:dyDescent="0.75">
      <c r="A868" t="s">
        <v>5456</v>
      </c>
      <c r="B868" t="s">
        <v>54763</v>
      </c>
      <c r="C868" t="s">
        <v>24280</v>
      </c>
      <c r="D868" t="s">
        <v>26039</v>
      </c>
      <c r="E868" t="s">
        <v>168</v>
      </c>
      <c r="F868" t="s">
        <v>26039</v>
      </c>
      <c r="G868" t="s">
        <v>316</v>
      </c>
      <c r="H868" t="s">
        <v>72</v>
      </c>
      <c r="I868" t="s">
        <v>60749</v>
      </c>
      <c r="K868" t="s">
        <v>1058</v>
      </c>
      <c r="L868" t="s">
        <v>60693</v>
      </c>
    </row>
    <row r="869" spans="1:12" x14ac:dyDescent="0.75">
      <c r="A869" t="s">
        <v>5636</v>
      </c>
      <c r="B869" t="s">
        <v>54801</v>
      </c>
      <c r="C869" t="s">
        <v>54802</v>
      </c>
      <c r="D869" t="s">
        <v>600</v>
      </c>
      <c r="E869" t="s">
        <v>54803</v>
      </c>
      <c r="F869" t="s">
        <v>600</v>
      </c>
      <c r="G869" t="s">
        <v>6671</v>
      </c>
      <c r="H869" t="s">
        <v>72</v>
      </c>
      <c r="I869" t="s">
        <v>60753</v>
      </c>
      <c r="K869" t="s">
        <v>1058</v>
      </c>
      <c r="L869" t="s">
        <v>60693</v>
      </c>
    </row>
    <row r="870" spans="1:12" x14ac:dyDescent="0.75">
      <c r="A870" t="s">
        <v>51710</v>
      </c>
      <c r="B870" t="s">
        <v>54837</v>
      </c>
      <c r="C870" t="s">
        <v>1275</v>
      </c>
      <c r="D870" t="s">
        <v>54838</v>
      </c>
      <c r="E870" t="s">
        <v>1929</v>
      </c>
      <c r="F870" t="s">
        <v>54838</v>
      </c>
      <c r="G870" t="s">
        <v>23996</v>
      </c>
      <c r="H870" t="s">
        <v>72</v>
      </c>
      <c r="I870" t="s">
        <v>60757</v>
      </c>
      <c r="K870" t="s">
        <v>1058</v>
      </c>
      <c r="L870" t="s">
        <v>60693</v>
      </c>
    </row>
    <row r="871" spans="1:12" x14ac:dyDescent="0.75">
      <c r="A871" t="s">
        <v>537</v>
      </c>
      <c r="B871" t="s">
        <v>54850</v>
      </c>
      <c r="C871" t="s">
        <v>402</v>
      </c>
      <c r="D871" t="s">
        <v>2363</v>
      </c>
      <c r="G871" t="s">
        <v>54851</v>
      </c>
      <c r="H871" t="s">
        <v>72</v>
      </c>
      <c r="I871" t="s">
        <v>61225</v>
      </c>
      <c r="K871" t="s">
        <v>1058</v>
      </c>
      <c r="L871" t="s">
        <v>60693</v>
      </c>
    </row>
    <row r="872" spans="1:12" x14ac:dyDescent="0.75">
      <c r="A872" t="s">
        <v>53572</v>
      </c>
      <c r="B872" t="s">
        <v>54855</v>
      </c>
      <c r="C872" t="s">
        <v>142</v>
      </c>
      <c r="D872" t="s">
        <v>2654</v>
      </c>
      <c r="E872" t="s">
        <v>1531</v>
      </c>
      <c r="F872" t="s">
        <v>2654</v>
      </c>
      <c r="G872" t="s">
        <v>1488</v>
      </c>
      <c r="H872" t="s">
        <v>72</v>
      </c>
      <c r="I872" t="s">
        <v>61199</v>
      </c>
      <c r="K872" t="s">
        <v>1058</v>
      </c>
      <c r="L872" t="s">
        <v>60693</v>
      </c>
    </row>
    <row r="873" spans="1:12" x14ac:dyDescent="0.75">
      <c r="A873" t="s">
        <v>51788</v>
      </c>
      <c r="B873" t="s">
        <v>54867</v>
      </c>
      <c r="C873" t="s">
        <v>1220</v>
      </c>
      <c r="D873" t="s">
        <v>19344</v>
      </c>
      <c r="E873" t="s">
        <v>1630</v>
      </c>
      <c r="F873" t="s">
        <v>19344</v>
      </c>
      <c r="G873" t="s">
        <v>7764</v>
      </c>
      <c r="H873" t="s">
        <v>72</v>
      </c>
      <c r="I873" t="s">
        <v>60756</v>
      </c>
      <c r="K873" t="s">
        <v>1058</v>
      </c>
      <c r="L873" t="s">
        <v>60693</v>
      </c>
    </row>
    <row r="874" spans="1:12" x14ac:dyDescent="0.75">
      <c r="A874" t="s">
        <v>54725</v>
      </c>
      <c r="B874" t="s">
        <v>54923</v>
      </c>
      <c r="C874" t="s">
        <v>4560</v>
      </c>
      <c r="D874" t="s">
        <v>52</v>
      </c>
      <c r="E874" t="s">
        <v>1182</v>
      </c>
      <c r="F874" t="s">
        <v>52</v>
      </c>
      <c r="G874" t="s">
        <v>3464</v>
      </c>
      <c r="H874" t="s">
        <v>72</v>
      </c>
      <c r="I874" t="s">
        <v>60825</v>
      </c>
      <c r="K874" t="s">
        <v>1058</v>
      </c>
      <c r="L874" t="s">
        <v>60693</v>
      </c>
    </row>
    <row r="875" spans="1:12" x14ac:dyDescent="0.75">
      <c r="A875" t="s">
        <v>52557</v>
      </c>
      <c r="B875" t="s">
        <v>54930</v>
      </c>
      <c r="C875" t="s">
        <v>8090</v>
      </c>
      <c r="D875" t="s">
        <v>1821</v>
      </c>
      <c r="E875" t="s">
        <v>5701</v>
      </c>
      <c r="F875" t="s">
        <v>1821</v>
      </c>
      <c r="G875" t="s">
        <v>211</v>
      </c>
      <c r="H875" t="s">
        <v>72</v>
      </c>
      <c r="I875" t="s">
        <v>19981</v>
      </c>
      <c r="K875" t="s">
        <v>1058</v>
      </c>
      <c r="L875" t="s">
        <v>60693</v>
      </c>
    </row>
    <row r="876" spans="1:12" x14ac:dyDescent="0.75">
      <c r="A876" t="s">
        <v>53341</v>
      </c>
      <c r="B876" t="s">
        <v>54937</v>
      </c>
      <c r="C876" t="s">
        <v>54938</v>
      </c>
      <c r="D876" t="s">
        <v>20259</v>
      </c>
      <c r="E876" t="s">
        <v>912</v>
      </c>
      <c r="F876" t="s">
        <v>20259</v>
      </c>
      <c r="G876" t="s">
        <v>1123</v>
      </c>
      <c r="H876" t="s">
        <v>72</v>
      </c>
      <c r="I876" t="s">
        <v>60694</v>
      </c>
      <c r="K876" t="s">
        <v>1058</v>
      </c>
      <c r="L876" t="s">
        <v>60693</v>
      </c>
    </row>
    <row r="877" spans="1:12" x14ac:dyDescent="0.75">
      <c r="A877" t="s">
        <v>51625</v>
      </c>
      <c r="B877" t="s">
        <v>54941</v>
      </c>
      <c r="C877" t="s">
        <v>255</v>
      </c>
      <c r="D877" t="s">
        <v>7172</v>
      </c>
      <c r="E877" t="s">
        <v>3802</v>
      </c>
      <c r="F877" t="s">
        <v>7172</v>
      </c>
      <c r="G877" t="s">
        <v>54942</v>
      </c>
      <c r="H877" t="s">
        <v>72</v>
      </c>
      <c r="I877" t="s">
        <v>60752</v>
      </c>
      <c r="K877" t="s">
        <v>1058</v>
      </c>
      <c r="L877" t="s">
        <v>60693</v>
      </c>
    </row>
    <row r="878" spans="1:12" x14ac:dyDescent="0.75">
      <c r="A878" t="s">
        <v>6851</v>
      </c>
      <c r="B878" t="s">
        <v>54957</v>
      </c>
      <c r="C878" t="s">
        <v>54958</v>
      </c>
      <c r="D878" t="s">
        <v>51153</v>
      </c>
      <c r="E878" t="s">
        <v>54959</v>
      </c>
      <c r="F878" t="s">
        <v>51153</v>
      </c>
      <c r="G878" t="s">
        <v>54960</v>
      </c>
      <c r="H878" t="s">
        <v>72</v>
      </c>
      <c r="I878" t="s">
        <v>61226</v>
      </c>
      <c r="K878" t="s">
        <v>1058</v>
      </c>
      <c r="L878" t="s">
        <v>60693</v>
      </c>
    </row>
    <row r="879" spans="1:12" x14ac:dyDescent="0.75">
      <c r="A879" t="s">
        <v>52868</v>
      </c>
      <c r="B879" t="s">
        <v>54985</v>
      </c>
      <c r="C879" t="s">
        <v>9061</v>
      </c>
      <c r="D879" t="s">
        <v>4208</v>
      </c>
      <c r="E879" t="s">
        <v>168</v>
      </c>
      <c r="F879" t="s">
        <v>1914</v>
      </c>
      <c r="G879" t="s">
        <v>71</v>
      </c>
      <c r="H879" t="s">
        <v>72</v>
      </c>
      <c r="I879" t="s">
        <v>60839</v>
      </c>
      <c r="K879" t="s">
        <v>1058</v>
      </c>
      <c r="L879" t="s">
        <v>60693</v>
      </c>
    </row>
    <row r="880" spans="1:12" x14ac:dyDescent="0.75">
      <c r="A880" t="s">
        <v>55143</v>
      </c>
      <c r="B880" t="s">
        <v>55144</v>
      </c>
      <c r="C880" t="s">
        <v>400</v>
      </c>
      <c r="D880" t="s">
        <v>429</v>
      </c>
      <c r="E880" t="s">
        <v>55145</v>
      </c>
      <c r="F880" t="s">
        <v>429</v>
      </c>
      <c r="G880" t="s">
        <v>211</v>
      </c>
      <c r="H880" t="s">
        <v>72</v>
      </c>
      <c r="I880" t="s">
        <v>4865</v>
      </c>
      <c r="K880" t="s">
        <v>1058</v>
      </c>
      <c r="L880" t="s">
        <v>60693</v>
      </c>
    </row>
    <row r="881" spans="1:12" x14ac:dyDescent="0.75">
      <c r="A881" t="s">
        <v>51410</v>
      </c>
      <c r="B881" t="s">
        <v>55151</v>
      </c>
      <c r="C881" t="s">
        <v>49461</v>
      </c>
      <c r="D881" t="s">
        <v>55152</v>
      </c>
      <c r="E881" t="s">
        <v>462</v>
      </c>
      <c r="F881" t="s">
        <v>55152</v>
      </c>
      <c r="G881" t="s">
        <v>55153</v>
      </c>
      <c r="H881" t="s">
        <v>72</v>
      </c>
      <c r="I881" t="s">
        <v>60703</v>
      </c>
      <c r="K881" t="s">
        <v>1058</v>
      </c>
      <c r="L881" t="s">
        <v>60693</v>
      </c>
    </row>
    <row r="882" spans="1:12" x14ac:dyDescent="0.75">
      <c r="A882" t="s">
        <v>51702</v>
      </c>
      <c r="B882" t="s">
        <v>55157</v>
      </c>
      <c r="C882" t="s">
        <v>4018</v>
      </c>
      <c r="D882" t="s">
        <v>1046</v>
      </c>
      <c r="E882" t="s">
        <v>51887</v>
      </c>
      <c r="F882" t="s">
        <v>1046</v>
      </c>
      <c r="G882" t="s">
        <v>53839</v>
      </c>
      <c r="H882" t="s">
        <v>72</v>
      </c>
      <c r="I882" t="s">
        <v>60745</v>
      </c>
      <c r="K882" t="s">
        <v>1058</v>
      </c>
      <c r="L882" t="s">
        <v>60693</v>
      </c>
    </row>
    <row r="883" spans="1:12" x14ac:dyDescent="0.75">
      <c r="A883" t="s">
        <v>53166</v>
      </c>
      <c r="B883" t="s">
        <v>55180</v>
      </c>
      <c r="C883" t="s">
        <v>386</v>
      </c>
      <c r="D883" t="s">
        <v>55181</v>
      </c>
      <c r="E883" t="s">
        <v>3221</v>
      </c>
      <c r="F883" t="s">
        <v>55181</v>
      </c>
      <c r="G883" t="s">
        <v>114</v>
      </c>
      <c r="H883" t="s">
        <v>72</v>
      </c>
      <c r="I883" t="s">
        <v>60888</v>
      </c>
      <c r="K883" t="s">
        <v>1058</v>
      </c>
      <c r="L883" t="s">
        <v>60693</v>
      </c>
    </row>
    <row r="884" spans="1:12" x14ac:dyDescent="0.75">
      <c r="A884" t="s">
        <v>55201</v>
      </c>
      <c r="B884" t="s">
        <v>55202</v>
      </c>
      <c r="C884" t="s">
        <v>400</v>
      </c>
      <c r="D884" t="s">
        <v>8663</v>
      </c>
      <c r="E884" t="s">
        <v>462</v>
      </c>
      <c r="F884" t="s">
        <v>8663</v>
      </c>
      <c r="G884" t="s">
        <v>5768</v>
      </c>
      <c r="H884" t="s">
        <v>72</v>
      </c>
      <c r="I884" t="s">
        <v>60747</v>
      </c>
      <c r="K884" t="s">
        <v>1058</v>
      </c>
      <c r="L884" t="s">
        <v>60693</v>
      </c>
    </row>
    <row r="885" spans="1:12" x14ac:dyDescent="0.75">
      <c r="A885" t="s">
        <v>51551</v>
      </c>
      <c r="B885" t="s">
        <v>55203</v>
      </c>
      <c r="C885" t="s">
        <v>50823</v>
      </c>
      <c r="D885" t="s">
        <v>8597</v>
      </c>
      <c r="E885" t="s">
        <v>55204</v>
      </c>
      <c r="F885" t="s">
        <v>8597</v>
      </c>
      <c r="G885" t="s">
        <v>5768</v>
      </c>
      <c r="H885" t="s">
        <v>72</v>
      </c>
      <c r="I885" t="s">
        <v>60747</v>
      </c>
      <c r="K885" t="s">
        <v>1058</v>
      </c>
      <c r="L885" t="s">
        <v>60693</v>
      </c>
    </row>
    <row r="886" spans="1:12" x14ac:dyDescent="0.75">
      <c r="A886" t="s">
        <v>53482</v>
      </c>
      <c r="B886" t="s">
        <v>55205</v>
      </c>
      <c r="C886" t="s">
        <v>19067</v>
      </c>
      <c r="D886" t="s">
        <v>55206</v>
      </c>
      <c r="E886" t="s">
        <v>1261</v>
      </c>
      <c r="F886" t="s">
        <v>55206</v>
      </c>
      <c r="G886" t="s">
        <v>5232</v>
      </c>
      <c r="H886" t="s">
        <v>72</v>
      </c>
      <c r="I886" t="s">
        <v>60746</v>
      </c>
      <c r="K886" t="s">
        <v>1058</v>
      </c>
      <c r="L886" t="s">
        <v>60693</v>
      </c>
    </row>
    <row r="887" spans="1:12" x14ac:dyDescent="0.75">
      <c r="A887" t="s">
        <v>5630</v>
      </c>
      <c r="B887" t="s">
        <v>55211</v>
      </c>
      <c r="C887" t="s">
        <v>42545</v>
      </c>
      <c r="D887" t="s">
        <v>600</v>
      </c>
      <c r="E887" t="s">
        <v>21806</v>
      </c>
      <c r="F887" t="s">
        <v>600</v>
      </c>
      <c r="G887" t="s">
        <v>6804</v>
      </c>
      <c r="H887" t="s">
        <v>72</v>
      </c>
      <c r="I887" t="s">
        <v>60736</v>
      </c>
      <c r="K887" t="s">
        <v>1058</v>
      </c>
      <c r="L887" t="s">
        <v>60693</v>
      </c>
    </row>
    <row r="888" spans="1:12" x14ac:dyDescent="0.75">
      <c r="A888" t="s">
        <v>55227</v>
      </c>
      <c r="B888" t="s">
        <v>55228</v>
      </c>
      <c r="C888" t="s">
        <v>5185</v>
      </c>
      <c r="D888" t="s">
        <v>215</v>
      </c>
      <c r="E888" t="s">
        <v>1182</v>
      </c>
      <c r="F888" t="s">
        <v>215</v>
      </c>
      <c r="G888" t="s">
        <v>55229</v>
      </c>
      <c r="H888" t="s">
        <v>72</v>
      </c>
      <c r="I888" t="s">
        <v>61227</v>
      </c>
      <c r="K888" t="s">
        <v>1058</v>
      </c>
      <c r="L888" t="s">
        <v>60693</v>
      </c>
    </row>
    <row r="889" spans="1:12" x14ac:dyDescent="0.75">
      <c r="A889" t="s">
        <v>52676</v>
      </c>
      <c r="B889" t="s">
        <v>55230</v>
      </c>
      <c r="C889" t="s">
        <v>605</v>
      </c>
      <c r="D889" t="s">
        <v>3156</v>
      </c>
      <c r="E889" t="s">
        <v>7693</v>
      </c>
      <c r="F889" t="s">
        <v>3156</v>
      </c>
      <c r="G889" t="s">
        <v>211</v>
      </c>
      <c r="H889" t="s">
        <v>72</v>
      </c>
      <c r="I889" t="s">
        <v>19981</v>
      </c>
      <c r="K889" t="s">
        <v>1058</v>
      </c>
      <c r="L889" t="s">
        <v>60693</v>
      </c>
    </row>
    <row r="890" spans="1:12" x14ac:dyDescent="0.75">
      <c r="A890" t="s">
        <v>5224</v>
      </c>
      <c r="B890" t="s">
        <v>55232</v>
      </c>
      <c r="C890" t="s">
        <v>422</v>
      </c>
      <c r="D890" t="s">
        <v>55233</v>
      </c>
      <c r="E890" t="s">
        <v>216</v>
      </c>
      <c r="F890" t="s">
        <v>55233</v>
      </c>
      <c r="G890" t="s">
        <v>9973</v>
      </c>
      <c r="H890" t="s">
        <v>72</v>
      </c>
      <c r="I890" t="s">
        <v>60744</v>
      </c>
      <c r="K890" t="s">
        <v>1058</v>
      </c>
      <c r="L890" t="s">
        <v>60693</v>
      </c>
    </row>
    <row r="891" spans="1:12" x14ac:dyDescent="0.75">
      <c r="A891" t="s">
        <v>6343</v>
      </c>
      <c r="B891" t="s">
        <v>55353</v>
      </c>
      <c r="C891" t="s">
        <v>280</v>
      </c>
      <c r="D891" t="s">
        <v>900</v>
      </c>
      <c r="E891" t="s">
        <v>34970</v>
      </c>
      <c r="F891" t="s">
        <v>900</v>
      </c>
      <c r="G891" t="s">
        <v>1749</v>
      </c>
      <c r="H891" t="s">
        <v>72</v>
      </c>
      <c r="I891" t="s">
        <v>60696</v>
      </c>
      <c r="K891" t="s">
        <v>1058</v>
      </c>
      <c r="L891" t="s">
        <v>60693</v>
      </c>
    </row>
    <row r="892" spans="1:12" x14ac:dyDescent="0.75">
      <c r="A892" t="s">
        <v>50242</v>
      </c>
      <c r="B892" t="s">
        <v>55368</v>
      </c>
      <c r="C892" t="s">
        <v>1698</v>
      </c>
      <c r="D892" t="s">
        <v>287</v>
      </c>
      <c r="E892" t="s">
        <v>15989</v>
      </c>
      <c r="F892" t="s">
        <v>287</v>
      </c>
      <c r="G892" t="s">
        <v>1069</v>
      </c>
      <c r="H892" t="s">
        <v>72</v>
      </c>
      <c r="I892" t="s">
        <v>60713</v>
      </c>
      <c r="K892" t="s">
        <v>1058</v>
      </c>
      <c r="L892" t="s">
        <v>60693</v>
      </c>
    </row>
    <row r="893" spans="1:12" x14ac:dyDescent="0.75">
      <c r="A893" t="s">
        <v>53267</v>
      </c>
      <c r="B893" t="s">
        <v>55370</v>
      </c>
      <c r="C893" t="s">
        <v>656</v>
      </c>
      <c r="D893" t="s">
        <v>19379</v>
      </c>
      <c r="E893" t="s">
        <v>343</v>
      </c>
      <c r="F893" t="s">
        <v>19379</v>
      </c>
      <c r="G893" t="s">
        <v>5139</v>
      </c>
      <c r="H893" t="s">
        <v>72</v>
      </c>
      <c r="I893" t="s">
        <v>60764</v>
      </c>
      <c r="K893" t="s">
        <v>1058</v>
      </c>
      <c r="L893" t="s">
        <v>60693</v>
      </c>
    </row>
    <row r="894" spans="1:12" x14ac:dyDescent="0.75">
      <c r="A894" t="s">
        <v>55391</v>
      </c>
      <c r="B894" t="s">
        <v>55392</v>
      </c>
      <c r="C894" t="s">
        <v>2501</v>
      </c>
      <c r="D894" t="s">
        <v>759</v>
      </c>
      <c r="E894" t="s">
        <v>7078</v>
      </c>
      <c r="F894" t="s">
        <v>759</v>
      </c>
      <c r="G894" t="s">
        <v>3612</v>
      </c>
      <c r="H894" t="s">
        <v>72</v>
      </c>
      <c r="I894" t="s">
        <v>60744</v>
      </c>
      <c r="K894" t="s">
        <v>1058</v>
      </c>
      <c r="L894" t="s">
        <v>60693</v>
      </c>
    </row>
    <row r="895" spans="1:12" x14ac:dyDescent="0.75">
      <c r="A895" t="s">
        <v>55364</v>
      </c>
      <c r="B895" t="s">
        <v>55498</v>
      </c>
      <c r="C895" t="s">
        <v>854</v>
      </c>
      <c r="D895" t="s">
        <v>9815</v>
      </c>
      <c r="E895" t="s">
        <v>1708</v>
      </c>
      <c r="F895" t="s">
        <v>9815</v>
      </c>
      <c r="G895" t="s">
        <v>5722</v>
      </c>
      <c r="H895" t="s">
        <v>72</v>
      </c>
      <c r="I895" t="s">
        <v>60769</v>
      </c>
      <c r="K895" t="s">
        <v>1058</v>
      </c>
      <c r="L895" t="s">
        <v>60693</v>
      </c>
    </row>
    <row r="896" spans="1:12" x14ac:dyDescent="0.75">
      <c r="A896" t="s">
        <v>49520</v>
      </c>
      <c r="B896" t="s">
        <v>55558</v>
      </c>
      <c r="C896" t="s">
        <v>5505</v>
      </c>
      <c r="D896" t="s">
        <v>18019</v>
      </c>
      <c r="E896" t="s">
        <v>6214</v>
      </c>
      <c r="F896" t="s">
        <v>18019</v>
      </c>
      <c r="G896" t="s">
        <v>211</v>
      </c>
      <c r="H896" t="s">
        <v>72</v>
      </c>
      <c r="I896" t="s">
        <v>4865</v>
      </c>
      <c r="K896" t="s">
        <v>1058</v>
      </c>
      <c r="L896" t="s">
        <v>60693</v>
      </c>
    </row>
    <row r="897" spans="1:12" x14ac:dyDescent="0.75">
      <c r="A897" t="s">
        <v>52668</v>
      </c>
      <c r="B897" t="s">
        <v>55599</v>
      </c>
      <c r="C897" t="s">
        <v>1816</v>
      </c>
      <c r="D897" t="s">
        <v>8838</v>
      </c>
      <c r="E897" t="s">
        <v>17640</v>
      </c>
      <c r="F897" t="s">
        <v>8838</v>
      </c>
      <c r="G897" t="s">
        <v>3740</v>
      </c>
      <c r="H897" t="s">
        <v>72</v>
      </c>
      <c r="I897" t="s">
        <v>60768</v>
      </c>
      <c r="K897" t="s">
        <v>1058</v>
      </c>
      <c r="L897" t="s">
        <v>60693</v>
      </c>
    </row>
    <row r="898" spans="1:12" x14ac:dyDescent="0.75">
      <c r="A898" t="s">
        <v>54477</v>
      </c>
      <c r="B898" t="s">
        <v>55600</v>
      </c>
      <c r="C898" t="s">
        <v>5465</v>
      </c>
      <c r="D898" t="s">
        <v>7302</v>
      </c>
      <c r="E898" t="s">
        <v>168</v>
      </c>
      <c r="F898" t="s">
        <v>4088</v>
      </c>
      <c r="G898" t="s">
        <v>3974</v>
      </c>
      <c r="H898" t="s">
        <v>72</v>
      </c>
      <c r="I898" t="s">
        <v>60779</v>
      </c>
      <c r="K898" t="s">
        <v>1058</v>
      </c>
      <c r="L898" t="s">
        <v>60693</v>
      </c>
    </row>
    <row r="899" spans="1:12" x14ac:dyDescent="0.75">
      <c r="A899" t="s">
        <v>6052</v>
      </c>
      <c r="B899" t="s">
        <v>55605</v>
      </c>
      <c r="C899" t="s">
        <v>8090</v>
      </c>
      <c r="D899" t="s">
        <v>673</v>
      </c>
      <c r="E899" t="s">
        <v>55606</v>
      </c>
      <c r="F899" t="s">
        <v>673</v>
      </c>
      <c r="G899" t="s">
        <v>1749</v>
      </c>
      <c r="H899" t="s">
        <v>72</v>
      </c>
      <c r="I899" t="s">
        <v>60696</v>
      </c>
      <c r="K899" t="s">
        <v>1058</v>
      </c>
      <c r="L899" t="s">
        <v>60693</v>
      </c>
    </row>
    <row r="900" spans="1:12" x14ac:dyDescent="0.75">
      <c r="A900" t="s">
        <v>4757</v>
      </c>
      <c r="B900" t="s">
        <v>55640</v>
      </c>
      <c r="C900" t="s">
        <v>1090</v>
      </c>
      <c r="D900" t="s">
        <v>541</v>
      </c>
      <c r="E900" t="s">
        <v>468</v>
      </c>
      <c r="F900" t="s">
        <v>541</v>
      </c>
      <c r="G900" t="s">
        <v>53839</v>
      </c>
      <c r="H900" t="s">
        <v>72</v>
      </c>
      <c r="I900" t="s">
        <v>60745</v>
      </c>
      <c r="K900" t="s">
        <v>1058</v>
      </c>
      <c r="L900" t="s">
        <v>60693</v>
      </c>
    </row>
    <row r="901" spans="1:12" x14ac:dyDescent="0.75">
      <c r="A901" t="s">
        <v>264</v>
      </c>
      <c r="B901" t="s">
        <v>55659</v>
      </c>
      <c r="C901" t="s">
        <v>2125</v>
      </c>
      <c r="D901" t="s">
        <v>55660</v>
      </c>
      <c r="E901" t="s">
        <v>240</v>
      </c>
      <c r="F901" t="s">
        <v>55660</v>
      </c>
      <c r="G901" t="s">
        <v>1268</v>
      </c>
      <c r="H901" t="s">
        <v>72</v>
      </c>
      <c r="I901" t="s">
        <v>61057</v>
      </c>
      <c r="K901" t="s">
        <v>1058</v>
      </c>
      <c r="L901" t="s">
        <v>60693</v>
      </c>
    </row>
    <row r="902" spans="1:12" x14ac:dyDescent="0.75">
      <c r="A902" t="s">
        <v>55574</v>
      </c>
      <c r="B902" t="s">
        <v>55661</v>
      </c>
      <c r="C902" t="s">
        <v>55662</v>
      </c>
      <c r="D902" t="s">
        <v>835</v>
      </c>
      <c r="E902" t="s">
        <v>1000</v>
      </c>
      <c r="F902" t="s">
        <v>835</v>
      </c>
      <c r="G902" t="s">
        <v>371</v>
      </c>
      <c r="H902" t="s">
        <v>72</v>
      </c>
      <c r="I902" t="s">
        <v>60759</v>
      </c>
      <c r="K902" t="s">
        <v>1058</v>
      </c>
      <c r="L902" t="s">
        <v>60693</v>
      </c>
    </row>
    <row r="903" spans="1:12" x14ac:dyDescent="0.75">
      <c r="A903" t="s">
        <v>5741</v>
      </c>
      <c r="B903" t="s">
        <v>55680</v>
      </c>
      <c r="C903" t="s">
        <v>1051</v>
      </c>
      <c r="D903" t="s">
        <v>4039</v>
      </c>
      <c r="E903" t="s">
        <v>302</v>
      </c>
      <c r="F903" t="s">
        <v>4039</v>
      </c>
      <c r="G903" t="s">
        <v>652</v>
      </c>
      <c r="H903" t="s">
        <v>72</v>
      </c>
      <c r="I903" t="s">
        <v>60706</v>
      </c>
      <c r="K903" t="s">
        <v>1058</v>
      </c>
      <c r="L903" t="s">
        <v>60693</v>
      </c>
    </row>
    <row r="904" spans="1:12" x14ac:dyDescent="0.75">
      <c r="A904" t="s">
        <v>6004</v>
      </c>
      <c r="B904" t="s">
        <v>55708</v>
      </c>
      <c r="C904" t="s">
        <v>1775</v>
      </c>
      <c r="D904" t="s">
        <v>673</v>
      </c>
      <c r="E904" t="s">
        <v>1000</v>
      </c>
      <c r="F904" t="s">
        <v>673</v>
      </c>
      <c r="G904" t="s">
        <v>952</v>
      </c>
      <c r="H904" t="s">
        <v>72</v>
      </c>
      <c r="I904" t="s">
        <v>60758</v>
      </c>
      <c r="K904" t="s">
        <v>1058</v>
      </c>
      <c r="L904" t="s">
        <v>60693</v>
      </c>
    </row>
    <row r="905" spans="1:12" x14ac:dyDescent="0.75">
      <c r="A905" t="s">
        <v>50790</v>
      </c>
      <c r="B905" t="s">
        <v>55721</v>
      </c>
      <c r="C905" t="s">
        <v>386</v>
      </c>
      <c r="D905" t="s">
        <v>13141</v>
      </c>
      <c r="E905" t="s">
        <v>55722</v>
      </c>
      <c r="F905" t="s">
        <v>13141</v>
      </c>
      <c r="G905" t="s">
        <v>211</v>
      </c>
      <c r="H905" t="s">
        <v>72</v>
      </c>
      <c r="I905" t="s">
        <v>19981</v>
      </c>
      <c r="K905" t="s">
        <v>1058</v>
      </c>
      <c r="L905" t="s">
        <v>60693</v>
      </c>
    </row>
    <row r="906" spans="1:12" x14ac:dyDescent="0.75">
      <c r="A906" t="s">
        <v>55067</v>
      </c>
      <c r="B906" t="s">
        <v>55742</v>
      </c>
      <c r="C906" t="s">
        <v>386</v>
      </c>
      <c r="D906" t="s">
        <v>8487</v>
      </c>
      <c r="E906" t="s">
        <v>240</v>
      </c>
      <c r="F906" t="s">
        <v>8487</v>
      </c>
      <c r="G906" t="s">
        <v>6804</v>
      </c>
      <c r="H906" t="s">
        <v>72</v>
      </c>
      <c r="I906" t="s">
        <v>60736</v>
      </c>
      <c r="K906" t="s">
        <v>1058</v>
      </c>
      <c r="L906" t="s">
        <v>60693</v>
      </c>
    </row>
    <row r="907" spans="1:12" x14ac:dyDescent="0.75">
      <c r="A907" t="s">
        <v>54022</v>
      </c>
      <c r="B907" t="s">
        <v>55750</v>
      </c>
      <c r="C907" t="s">
        <v>91</v>
      </c>
      <c r="D907" t="s">
        <v>9505</v>
      </c>
      <c r="E907" t="s">
        <v>4539</v>
      </c>
      <c r="F907" t="s">
        <v>9505</v>
      </c>
      <c r="G907" t="s">
        <v>55751</v>
      </c>
      <c r="H907" t="s">
        <v>72</v>
      </c>
      <c r="I907" t="s">
        <v>61228</v>
      </c>
      <c r="K907" t="s">
        <v>1058</v>
      </c>
      <c r="L907" t="s">
        <v>60693</v>
      </c>
    </row>
    <row r="908" spans="1:12" x14ac:dyDescent="0.75">
      <c r="A908" t="s">
        <v>53064</v>
      </c>
      <c r="B908" t="s">
        <v>55773</v>
      </c>
      <c r="C908" t="s">
        <v>34258</v>
      </c>
      <c r="D908" t="s">
        <v>55774</v>
      </c>
      <c r="E908" t="s">
        <v>1385</v>
      </c>
      <c r="F908" t="s">
        <v>55774</v>
      </c>
      <c r="G908" t="s">
        <v>5568</v>
      </c>
      <c r="H908" t="s">
        <v>72</v>
      </c>
      <c r="I908" t="s">
        <v>60763</v>
      </c>
      <c r="K908" t="s">
        <v>1058</v>
      </c>
      <c r="L908" t="s">
        <v>60693</v>
      </c>
    </row>
    <row r="909" spans="1:12" x14ac:dyDescent="0.75">
      <c r="A909" t="s">
        <v>54744</v>
      </c>
      <c r="B909" t="s">
        <v>55886</v>
      </c>
      <c r="C909" t="s">
        <v>1977</v>
      </c>
      <c r="D909" t="s">
        <v>8708</v>
      </c>
      <c r="E909" t="s">
        <v>8708</v>
      </c>
      <c r="F909" t="s">
        <v>8708</v>
      </c>
      <c r="G909" t="s">
        <v>10567</v>
      </c>
      <c r="H909" t="s">
        <v>72</v>
      </c>
      <c r="I909" t="s">
        <v>60762</v>
      </c>
      <c r="K909" t="s">
        <v>1058</v>
      </c>
      <c r="L909" t="s">
        <v>60693</v>
      </c>
    </row>
    <row r="910" spans="1:12" x14ac:dyDescent="0.75">
      <c r="A910" t="s">
        <v>55989</v>
      </c>
      <c r="B910" t="s">
        <v>55990</v>
      </c>
      <c r="C910" t="s">
        <v>27721</v>
      </c>
      <c r="D910" t="s">
        <v>913</v>
      </c>
      <c r="E910" t="s">
        <v>52126</v>
      </c>
      <c r="F910" t="s">
        <v>913</v>
      </c>
      <c r="G910" t="s">
        <v>211</v>
      </c>
      <c r="H910" t="s">
        <v>72</v>
      </c>
      <c r="I910" t="s">
        <v>4865</v>
      </c>
      <c r="K910" t="s">
        <v>1058</v>
      </c>
      <c r="L910" t="s">
        <v>60693</v>
      </c>
    </row>
    <row r="911" spans="1:12" x14ac:dyDescent="0.75">
      <c r="A911" t="s">
        <v>56001</v>
      </c>
      <c r="B911" t="s">
        <v>56002</v>
      </c>
      <c r="C911" t="s">
        <v>142</v>
      </c>
      <c r="D911" t="s">
        <v>48712</v>
      </c>
      <c r="E911" t="s">
        <v>3775</v>
      </c>
      <c r="F911" t="s">
        <v>48712</v>
      </c>
      <c r="G911" t="s">
        <v>87</v>
      </c>
      <c r="H911" t="s">
        <v>72</v>
      </c>
      <c r="I911" t="s">
        <v>44576</v>
      </c>
      <c r="K911" t="s">
        <v>1058</v>
      </c>
      <c r="L911" t="s">
        <v>60693</v>
      </c>
    </row>
    <row r="912" spans="1:12" x14ac:dyDescent="0.75">
      <c r="A912" t="s">
        <v>56065</v>
      </c>
      <c r="B912" t="s">
        <v>56066</v>
      </c>
      <c r="C912" t="s">
        <v>56067</v>
      </c>
      <c r="D912" t="s">
        <v>47169</v>
      </c>
      <c r="G912" t="s">
        <v>87</v>
      </c>
      <c r="H912" t="s">
        <v>72</v>
      </c>
      <c r="I912" t="s">
        <v>44576</v>
      </c>
      <c r="K912" t="s">
        <v>1058</v>
      </c>
      <c r="L912" t="s">
        <v>60693</v>
      </c>
    </row>
    <row r="913" spans="1:12" x14ac:dyDescent="0.75">
      <c r="A913" t="s">
        <v>56107</v>
      </c>
      <c r="B913" t="s">
        <v>56108</v>
      </c>
      <c r="C913" t="s">
        <v>10246</v>
      </c>
      <c r="D913" t="s">
        <v>7213</v>
      </c>
      <c r="E913" t="s">
        <v>56109</v>
      </c>
      <c r="F913" t="s">
        <v>5253</v>
      </c>
      <c r="G913" t="s">
        <v>211</v>
      </c>
      <c r="H913" t="s">
        <v>72</v>
      </c>
      <c r="I913" t="s">
        <v>19981</v>
      </c>
      <c r="K913" t="s">
        <v>1058</v>
      </c>
      <c r="L913" t="s">
        <v>60693</v>
      </c>
    </row>
    <row r="914" spans="1:12" x14ac:dyDescent="0.75">
      <c r="A914" t="s">
        <v>56139</v>
      </c>
      <c r="B914" t="s">
        <v>56140</v>
      </c>
      <c r="C914" t="s">
        <v>18002</v>
      </c>
      <c r="D914" t="s">
        <v>950</v>
      </c>
      <c r="G914" t="s">
        <v>952</v>
      </c>
      <c r="H914" t="s">
        <v>72</v>
      </c>
      <c r="I914" t="s">
        <v>60758</v>
      </c>
      <c r="K914" t="s">
        <v>1058</v>
      </c>
      <c r="L914" t="s">
        <v>60693</v>
      </c>
    </row>
    <row r="915" spans="1:12" x14ac:dyDescent="0.75">
      <c r="A915" t="s">
        <v>56182</v>
      </c>
      <c r="B915" t="s">
        <v>56183</v>
      </c>
      <c r="C915" t="s">
        <v>56184</v>
      </c>
      <c r="D915" t="s">
        <v>56185</v>
      </c>
      <c r="G915" t="s">
        <v>56186</v>
      </c>
      <c r="H915" t="s">
        <v>72</v>
      </c>
      <c r="I915" t="s">
        <v>61084</v>
      </c>
      <c r="K915" t="s">
        <v>1058</v>
      </c>
      <c r="L915" t="s">
        <v>60693</v>
      </c>
    </row>
    <row r="916" spans="1:12" x14ac:dyDescent="0.75">
      <c r="A916" t="s">
        <v>56189</v>
      </c>
      <c r="B916" t="s">
        <v>56190</v>
      </c>
      <c r="C916" t="s">
        <v>56191</v>
      </c>
      <c r="D916" t="s">
        <v>28199</v>
      </c>
      <c r="G916" t="s">
        <v>1268</v>
      </c>
      <c r="H916" t="s">
        <v>72</v>
      </c>
      <c r="I916" t="s">
        <v>60903</v>
      </c>
      <c r="K916" t="s">
        <v>1058</v>
      </c>
      <c r="L916" t="s">
        <v>60693</v>
      </c>
    </row>
    <row r="917" spans="1:12" x14ac:dyDescent="0.75">
      <c r="A917" t="s">
        <v>56264</v>
      </c>
      <c r="B917" t="s">
        <v>56265</v>
      </c>
      <c r="C917" t="s">
        <v>56266</v>
      </c>
      <c r="D917" t="s">
        <v>2417</v>
      </c>
      <c r="G917" t="s">
        <v>56267</v>
      </c>
      <c r="H917" t="s">
        <v>72</v>
      </c>
      <c r="I917" t="s">
        <v>61080</v>
      </c>
      <c r="K917" t="s">
        <v>1058</v>
      </c>
      <c r="L917" t="s">
        <v>60693</v>
      </c>
    </row>
    <row r="918" spans="1:12" x14ac:dyDescent="0.75">
      <c r="A918" t="s">
        <v>56279</v>
      </c>
      <c r="B918" t="s">
        <v>56280</v>
      </c>
      <c r="C918" t="s">
        <v>14707</v>
      </c>
      <c r="D918" t="s">
        <v>56281</v>
      </c>
      <c r="G918" t="s">
        <v>10937</v>
      </c>
      <c r="H918" t="s">
        <v>72</v>
      </c>
      <c r="I918" t="s">
        <v>60858</v>
      </c>
      <c r="K918" t="s">
        <v>1058</v>
      </c>
      <c r="L918" t="s">
        <v>60693</v>
      </c>
    </row>
    <row r="919" spans="1:12" x14ac:dyDescent="0.75">
      <c r="A919" t="s">
        <v>56310</v>
      </c>
      <c r="B919" t="s">
        <v>56311</v>
      </c>
      <c r="C919" t="s">
        <v>7834</v>
      </c>
      <c r="D919" t="s">
        <v>10722</v>
      </c>
      <c r="E919" t="s">
        <v>39365</v>
      </c>
      <c r="F919" t="s">
        <v>10722</v>
      </c>
      <c r="G919" t="s">
        <v>211</v>
      </c>
      <c r="H919" t="s">
        <v>72</v>
      </c>
      <c r="I919" t="s">
        <v>60788</v>
      </c>
      <c r="K919" t="s">
        <v>1058</v>
      </c>
      <c r="L919" t="s">
        <v>60693</v>
      </c>
    </row>
    <row r="920" spans="1:12" x14ac:dyDescent="0.75">
      <c r="A920" t="s">
        <v>56333</v>
      </c>
      <c r="B920" t="s">
        <v>56334</v>
      </c>
      <c r="C920" t="s">
        <v>24173</v>
      </c>
      <c r="D920" t="s">
        <v>56335</v>
      </c>
      <c r="E920" t="s">
        <v>56336</v>
      </c>
      <c r="F920" t="s">
        <v>1034</v>
      </c>
      <c r="G920" t="s">
        <v>211</v>
      </c>
      <c r="H920" t="s">
        <v>72</v>
      </c>
      <c r="I920" t="s">
        <v>4865</v>
      </c>
      <c r="K920" t="s">
        <v>1058</v>
      </c>
      <c r="L920" t="s">
        <v>60693</v>
      </c>
    </row>
    <row r="921" spans="1:12" x14ac:dyDescent="0.75">
      <c r="A921" t="s">
        <v>56337</v>
      </c>
      <c r="B921" t="s">
        <v>56338</v>
      </c>
      <c r="C921" t="s">
        <v>422</v>
      </c>
      <c r="D921" t="s">
        <v>2530</v>
      </c>
      <c r="E921" t="s">
        <v>56339</v>
      </c>
      <c r="F921" t="s">
        <v>3011</v>
      </c>
      <c r="G921" t="s">
        <v>87</v>
      </c>
      <c r="H921" t="s">
        <v>72</v>
      </c>
      <c r="I921" t="s">
        <v>44576</v>
      </c>
      <c r="K921" t="s">
        <v>1058</v>
      </c>
      <c r="L921" t="s">
        <v>60693</v>
      </c>
    </row>
    <row r="922" spans="1:12" x14ac:dyDescent="0.75">
      <c r="A922" t="s">
        <v>56360</v>
      </c>
      <c r="B922" t="s">
        <v>56361</v>
      </c>
      <c r="C922" t="s">
        <v>4843</v>
      </c>
      <c r="D922" t="s">
        <v>31434</v>
      </c>
      <c r="G922" t="s">
        <v>1268</v>
      </c>
      <c r="H922" t="s">
        <v>72</v>
      </c>
      <c r="I922" t="s">
        <v>60903</v>
      </c>
      <c r="K922" t="s">
        <v>1058</v>
      </c>
      <c r="L922" t="s">
        <v>60693</v>
      </c>
    </row>
    <row r="923" spans="1:12" x14ac:dyDescent="0.75">
      <c r="A923" t="s">
        <v>56399</v>
      </c>
      <c r="B923" t="s">
        <v>56400</v>
      </c>
      <c r="C923" t="s">
        <v>10906</v>
      </c>
      <c r="D923" t="s">
        <v>56401</v>
      </c>
      <c r="G923" t="s">
        <v>211</v>
      </c>
      <c r="H923" t="s">
        <v>72</v>
      </c>
      <c r="I923" t="s">
        <v>19981</v>
      </c>
      <c r="K923" t="s">
        <v>1058</v>
      </c>
      <c r="L923" t="s">
        <v>60693</v>
      </c>
    </row>
    <row r="924" spans="1:12" x14ac:dyDescent="0.75">
      <c r="A924" t="s">
        <v>56429</v>
      </c>
      <c r="B924" t="s">
        <v>56430</v>
      </c>
      <c r="C924" t="s">
        <v>4156</v>
      </c>
      <c r="D924" t="s">
        <v>17060</v>
      </c>
      <c r="E924" t="s">
        <v>1017</v>
      </c>
      <c r="F924" t="s">
        <v>17060</v>
      </c>
      <c r="G924" t="s">
        <v>12101</v>
      </c>
      <c r="H924" t="s">
        <v>72</v>
      </c>
      <c r="I924" t="s">
        <v>60723</v>
      </c>
      <c r="K924" t="s">
        <v>1058</v>
      </c>
      <c r="L924" t="s">
        <v>60693</v>
      </c>
    </row>
    <row r="925" spans="1:12" x14ac:dyDescent="0.75">
      <c r="A925" t="s">
        <v>56431</v>
      </c>
      <c r="B925" t="s">
        <v>56432</v>
      </c>
      <c r="C925" t="s">
        <v>91</v>
      </c>
      <c r="D925" t="s">
        <v>5846</v>
      </c>
      <c r="E925" t="s">
        <v>388</v>
      </c>
      <c r="F925" t="s">
        <v>5846</v>
      </c>
      <c r="G925" t="s">
        <v>211</v>
      </c>
      <c r="H925" t="s">
        <v>72</v>
      </c>
      <c r="I925" t="s">
        <v>4865</v>
      </c>
      <c r="K925" t="s">
        <v>1058</v>
      </c>
      <c r="L925" t="s">
        <v>60693</v>
      </c>
    </row>
    <row r="926" spans="1:12" x14ac:dyDescent="0.75">
      <c r="A926" t="s">
        <v>56465</v>
      </c>
      <c r="B926" t="s">
        <v>56466</v>
      </c>
      <c r="C926" t="s">
        <v>1596</v>
      </c>
      <c r="D926" t="s">
        <v>4039</v>
      </c>
      <c r="E926" t="s">
        <v>388</v>
      </c>
      <c r="F926" t="s">
        <v>4039</v>
      </c>
      <c r="G926" t="s">
        <v>952</v>
      </c>
      <c r="H926" t="s">
        <v>72</v>
      </c>
      <c r="I926" t="s">
        <v>60758</v>
      </c>
      <c r="K926" t="s">
        <v>1058</v>
      </c>
      <c r="L926" t="s">
        <v>60693</v>
      </c>
    </row>
    <row r="927" spans="1:12" x14ac:dyDescent="0.75">
      <c r="A927" t="s">
        <v>56474</v>
      </c>
      <c r="B927" t="s">
        <v>56475</v>
      </c>
      <c r="C927" t="s">
        <v>478</v>
      </c>
      <c r="D927" t="s">
        <v>4294</v>
      </c>
      <c r="E927" t="s">
        <v>15944</v>
      </c>
      <c r="F927" t="s">
        <v>3757</v>
      </c>
      <c r="G927" t="s">
        <v>4608</v>
      </c>
      <c r="H927" t="s">
        <v>72</v>
      </c>
      <c r="I927" t="s">
        <v>61075</v>
      </c>
      <c r="K927" t="s">
        <v>1058</v>
      </c>
      <c r="L927" t="s">
        <v>60693</v>
      </c>
    </row>
    <row r="928" spans="1:12" x14ac:dyDescent="0.75">
      <c r="A928" t="s">
        <v>56499</v>
      </c>
      <c r="B928" t="s">
        <v>56500</v>
      </c>
      <c r="C928" t="s">
        <v>56501</v>
      </c>
      <c r="D928" t="s">
        <v>56177</v>
      </c>
      <c r="E928" t="s">
        <v>56502</v>
      </c>
      <c r="F928" t="s">
        <v>56503</v>
      </c>
      <c r="G928" t="s">
        <v>8223</v>
      </c>
      <c r="H928" t="s">
        <v>72</v>
      </c>
      <c r="I928" t="s">
        <v>60859</v>
      </c>
      <c r="K928" t="s">
        <v>1058</v>
      </c>
      <c r="L928" t="s">
        <v>60693</v>
      </c>
    </row>
    <row r="929" spans="1:12" x14ac:dyDescent="0.75">
      <c r="A929" t="s">
        <v>56532</v>
      </c>
      <c r="B929" t="s">
        <v>56533</v>
      </c>
      <c r="C929" t="s">
        <v>4461</v>
      </c>
      <c r="D929" t="s">
        <v>56534</v>
      </c>
      <c r="E929" t="s">
        <v>56534</v>
      </c>
      <c r="F929" t="s">
        <v>29907</v>
      </c>
      <c r="G929" t="s">
        <v>787</v>
      </c>
      <c r="H929" t="s">
        <v>72</v>
      </c>
      <c r="I929" t="s">
        <v>60865</v>
      </c>
      <c r="K929" t="s">
        <v>1058</v>
      </c>
      <c r="L929" t="s">
        <v>60693</v>
      </c>
    </row>
    <row r="930" spans="1:12" x14ac:dyDescent="0.75">
      <c r="A930" t="s">
        <v>56574</v>
      </c>
      <c r="B930" t="s">
        <v>56575</v>
      </c>
      <c r="C930" t="s">
        <v>20678</v>
      </c>
      <c r="D930" t="s">
        <v>56576</v>
      </c>
      <c r="E930" t="s">
        <v>5682</v>
      </c>
      <c r="F930" t="s">
        <v>56576</v>
      </c>
      <c r="G930" t="s">
        <v>3974</v>
      </c>
      <c r="H930" t="s">
        <v>72</v>
      </c>
      <c r="I930" t="s">
        <v>60779</v>
      </c>
      <c r="K930" t="s">
        <v>1058</v>
      </c>
      <c r="L930" t="s">
        <v>60693</v>
      </c>
    </row>
    <row r="931" spans="1:12" x14ac:dyDescent="0.75">
      <c r="A931" t="s">
        <v>56601</v>
      </c>
      <c r="B931" t="s">
        <v>56602</v>
      </c>
      <c r="C931" t="s">
        <v>56603</v>
      </c>
      <c r="D931" t="s">
        <v>1462</v>
      </c>
      <c r="E931" t="s">
        <v>1167</v>
      </c>
      <c r="F931" t="s">
        <v>1462</v>
      </c>
      <c r="G931" t="s">
        <v>56604</v>
      </c>
      <c r="H931" t="s">
        <v>72</v>
      </c>
      <c r="I931" t="s">
        <v>61088</v>
      </c>
      <c r="K931" t="s">
        <v>1058</v>
      </c>
      <c r="L931" t="s">
        <v>60693</v>
      </c>
    </row>
    <row r="932" spans="1:12" x14ac:dyDescent="0.75">
      <c r="A932" t="s">
        <v>56653</v>
      </c>
      <c r="B932" t="s">
        <v>56654</v>
      </c>
      <c r="C932" t="s">
        <v>758</v>
      </c>
      <c r="D932" t="s">
        <v>6637</v>
      </c>
      <c r="E932" t="s">
        <v>18074</v>
      </c>
      <c r="F932" t="s">
        <v>56655</v>
      </c>
      <c r="G932" t="s">
        <v>56267</v>
      </c>
      <c r="H932" t="s">
        <v>72</v>
      </c>
      <c r="I932" t="s">
        <v>61080</v>
      </c>
      <c r="K932" t="s">
        <v>1058</v>
      </c>
      <c r="L932" t="s">
        <v>60693</v>
      </c>
    </row>
    <row r="933" spans="1:12" x14ac:dyDescent="0.75">
      <c r="A933" t="s">
        <v>56662</v>
      </c>
      <c r="B933" t="s">
        <v>56663</v>
      </c>
      <c r="C933" t="s">
        <v>161</v>
      </c>
      <c r="D933" t="s">
        <v>56664</v>
      </c>
      <c r="G933" t="s">
        <v>3740</v>
      </c>
      <c r="H933" t="s">
        <v>72</v>
      </c>
      <c r="I933" t="s">
        <v>60768</v>
      </c>
      <c r="K933" t="s">
        <v>1058</v>
      </c>
      <c r="L933" t="s">
        <v>60693</v>
      </c>
    </row>
    <row r="934" spans="1:12" x14ac:dyDescent="0.75">
      <c r="A934" t="s">
        <v>56665</v>
      </c>
      <c r="B934" t="s">
        <v>56666</v>
      </c>
      <c r="C934" t="s">
        <v>56667</v>
      </c>
      <c r="D934" t="s">
        <v>56668</v>
      </c>
      <c r="G934" t="s">
        <v>211</v>
      </c>
      <c r="H934" t="s">
        <v>72</v>
      </c>
      <c r="I934" t="s">
        <v>4865</v>
      </c>
      <c r="K934" t="s">
        <v>1058</v>
      </c>
      <c r="L934" t="s">
        <v>60693</v>
      </c>
    </row>
    <row r="935" spans="1:12" x14ac:dyDescent="0.75">
      <c r="A935" t="s">
        <v>56679</v>
      </c>
      <c r="B935" t="s">
        <v>56680</v>
      </c>
      <c r="C935" t="s">
        <v>10570</v>
      </c>
      <c r="D935" t="s">
        <v>10375</v>
      </c>
      <c r="G935" t="s">
        <v>211</v>
      </c>
      <c r="H935" t="s">
        <v>72</v>
      </c>
      <c r="I935" t="s">
        <v>4865</v>
      </c>
      <c r="K935" t="s">
        <v>1058</v>
      </c>
      <c r="L935" t="s">
        <v>60693</v>
      </c>
    </row>
    <row r="936" spans="1:12" x14ac:dyDescent="0.75">
      <c r="A936" t="s">
        <v>56684</v>
      </c>
      <c r="B936" t="s">
        <v>56685</v>
      </c>
      <c r="C936" t="s">
        <v>14566</v>
      </c>
      <c r="D936" t="s">
        <v>56686</v>
      </c>
      <c r="E936" t="s">
        <v>56687</v>
      </c>
      <c r="F936" t="s">
        <v>56688</v>
      </c>
      <c r="G936" t="s">
        <v>211</v>
      </c>
      <c r="H936" t="s">
        <v>72</v>
      </c>
      <c r="I936" t="s">
        <v>4865</v>
      </c>
      <c r="K936" t="s">
        <v>1058</v>
      </c>
      <c r="L936" t="s">
        <v>60693</v>
      </c>
    </row>
    <row r="937" spans="1:12" x14ac:dyDescent="0.75">
      <c r="A937" t="s">
        <v>56693</v>
      </c>
      <c r="B937" t="s">
        <v>56694</v>
      </c>
      <c r="C937" t="s">
        <v>2069</v>
      </c>
      <c r="D937" t="s">
        <v>2999</v>
      </c>
      <c r="G937" t="s">
        <v>211</v>
      </c>
      <c r="H937" t="s">
        <v>72</v>
      </c>
      <c r="I937" t="s">
        <v>4865</v>
      </c>
      <c r="K937" t="s">
        <v>1058</v>
      </c>
      <c r="L937" t="s">
        <v>60693</v>
      </c>
    </row>
    <row r="938" spans="1:12" x14ac:dyDescent="0.75">
      <c r="A938" t="s">
        <v>56695</v>
      </c>
      <c r="B938" t="s">
        <v>56696</v>
      </c>
      <c r="C938" t="s">
        <v>4560</v>
      </c>
      <c r="D938" t="s">
        <v>56697</v>
      </c>
      <c r="E938" t="s">
        <v>2150</v>
      </c>
      <c r="F938" t="s">
        <v>7488</v>
      </c>
      <c r="G938" t="s">
        <v>211</v>
      </c>
      <c r="H938" t="s">
        <v>72</v>
      </c>
      <c r="I938" t="s">
        <v>4865</v>
      </c>
      <c r="K938" t="s">
        <v>1058</v>
      </c>
      <c r="L938" t="s">
        <v>60693</v>
      </c>
    </row>
    <row r="939" spans="1:12" x14ac:dyDescent="0.75">
      <c r="A939" t="s">
        <v>56711</v>
      </c>
      <c r="B939" t="s">
        <v>56712</v>
      </c>
      <c r="C939" t="s">
        <v>4119</v>
      </c>
      <c r="D939" t="s">
        <v>759</v>
      </c>
      <c r="E939" t="s">
        <v>12421</v>
      </c>
      <c r="F939" t="s">
        <v>759</v>
      </c>
      <c r="G939" t="s">
        <v>71</v>
      </c>
      <c r="H939" t="s">
        <v>72</v>
      </c>
      <c r="I939" t="s">
        <v>60839</v>
      </c>
      <c r="K939" t="s">
        <v>1058</v>
      </c>
      <c r="L939" t="s">
        <v>60693</v>
      </c>
    </row>
    <row r="940" spans="1:12" x14ac:dyDescent="0.75">
      <c r="A940" t="s">
        <v>56713</v>
      </c>
      <c r="B940" t="s">
        <v>56714</v>
      </c>
      <c r="C940" t="s">
        <v>3983</v>
      </c>
      <c r="D940" t="s">
        <v>1914</v>
      </c>
      <c r="E940" t="s">
        <v>56715</v>
      </c>
      <c r="F940" t="s">
        <v>1914</v>
      </c>
      <c r="G940" t="s">
        <v>12463</v>
      </c>
      <c r="H940" t="s">
        <v>72</v>
      </c>
      <c r="I940" t="s">
        <v>60759</v>
      </c>
      <c r="K940" t="s">
        <v>1058</v>
      </c>
      <c r="L940" t="s">
        <v>60693</v>
      </c>
    </row>
    <row r="941" spans="1:12" x14ac:dyDescent="0.75">
      <c r="A941" t="s">
        <v>56716</v>
      </c>
      <c r="B941" t="s">
        <v>56717</v>
      </c>
      <c r="C941" t="s">
        <v>3944</v>
      </c>
      <c r="D941" t="s">
        <v>56718</v>
      </c>
      <c r="E941" t="s">
        <v>56719</v>
      </c>
      <c r="F941" t="s">
        <v>13080</v>
      </c>
      <c r="G941" t="s">
        <v>211</v>
      </c>
      <c r="H941" t="s">
        <v>72</v>
      </c>
      <c r="I941" t="s">
        <v>19981</v>
      </c>
      <c r="K941" t="s">
        <v>1058</v>
      </c>
      <c r="L941" t="s">
        <v>60693</v>
      </c>
    </row>
    <row r="942" spans="1:12" x14ac:dyDescent="0.75">
      <c r="A942" t="s">
        <v>56724</v>
      </c>
      <c r="B942" t="s">
        <v>56725</v>
      </c>
      <c r="C942" t="s">
        <v>510</v>
      </c>
      <c r="D942" t="s">
        <v>56726</v>
      </c>
      <c r="E942" t="s">
        <v>56727</v>
      </c>
      <c r="F942" t="s">
        <v>287</v>
      </c>
      <c r="G942" t="s">
        <v>211</v>
      </c>
      <c r="H942" t="s">
        <v>72</v>
      </c>
      <c r="I942" t="s">
        <v>19981</v>
      </c>
      <c r="K942" t="s">
        <v>1058</v>
      </c>
      <c r="L942" t="s">
        <v>60693</v>
      </c>
    </row>
    <row r="943" spans="1:12" x14ac:dyDescent="0.75">
      <c r="A943" t="s">
        <v>56730</v>
      </c>
      <c r="B943" t="s">
        <v>56731</v>
      </c>
      <c r="C943" t="s">
        <v>56732</v>
      </c>
      <c r="D943" t="s">
        <v>52605</v>
      </c>
      <c r="E943" t="s">
        <v>805</v>
      </c>
      <c r="F943" t="s">
        <v>52605</v>
      </c>
      <c r="G943" t="s">
        <v>316</v>
      </c>
      <c r="H943" t="s">
        <v>72</v>
      </c>
      <c r="I943" t="s">
        <v>60749</v>
      </c>
      <c r="K943" t="s">
        <v>1058</v>
      </c>
      <c r="L943" t="s">
        <v>60693</v>
      </c>
    </row>
    <row r="944" spans="1:12" x14ac:dyDescent="0.75">
      <c r="A944" t="s">
        <v>56737</v>
      </c>
      <c r="B944" t="s">
        <v>56738</v>
      </c>
      <c r="C944" t="s">
        <v>56739</v>
      </c>
      <c r="D944" t="s">
        <v>56740</v>
      </c>
      <c r="E944" t="s">
        <v>20467</v>
      </c>
      <c r="F944" t="s">
        <v>19271</v>
      </c>
      <c r="G944" t="s">
        <v>3974</v>
      </c>
      <c r="H944" t="s">
        <v>72</v>
      </c>
      <c r="I944" t="s">
        <v>60779</v>
      </c>
      <c r="K944" t="s">
        <v>1058</v>
      </c>
      <c r="L944" t="s">
        <v>60693</v>
      </c>
    </row>
    <row r="945" spans="1:12" x14ac:dyDescent="0.75">
      <c r="A945" t="s">
        <v>56779</v>
      </c>
      <c r="B945" t="s">
        <v>56780</v>
      </c>
      <c r="C945" t="s">
        <v>56781</v>
      </c>
      <c r="D945" t="s">
        <v>56782</v>
      </c>
      <c r="G945" t="s">
        <v>316</v>
      </c>
      <c r="H945" t="s">
        <v>72</v>
      </c>
      <c r="I945" t="s">
        <v>60749</v>
      </c>
      <c r="K945" t="s">
        <v>1058</v>
      </c>
      <c r="L945" t="s">
        <v>60693</v>
      </c>
    </row>
    <row r="946" spans="1:12" x14ac:dyDescent="0.75">
      <c r="A946" t="s">
        <v>56806</v>
      </c>
      <c r="B946" t="s">
        <v>56807</v>
      </c>
      <c r="C946" t="s">
        <v>381</v>
      </c>
      <c r="D946" t="s">
        <v>56808</v>
      </c>
      <c r="E946" t="s">
        <v>274</v>
      </c>
      <c r="F946" t="s">
        <v>56808</v>
      </c>
      <c r="G946" t="s">
        <v>3612</v>
      </c>
      <c r="H946" t="s">
        <v>72</v>
      </c>
      <c r="I946" t="s">
        <v>60744</v>
      </c>
      <c r="K946" t="s">
        <v>1058</v>
      </c>
      <c r="L946" t="s">
        <v>60693</v>
      </c>
    </row>
    <row r="947" spans="1:12" x14ac:dyDescent="0.75">
      <c r="A947" t="s">
        <v>56812</v>
      </c>
      <c r="B947" t="s">
        <v>56813</v>
      </c>
      <c r="C947" t="s">
        <v>478</v>
      </c>
      <c r="D947" t="s">
        <v>20234</v>
      </c>
      <c r="E947" t="s">
        <v>32054</v>
      </c>
      <c r="F947" t="s">
        <v>56814</v>
      </c>
      <c r="G947" t="s">
        <v>87</v>
      </c>
      <c r="H947" t="s">
        <v>72</v>
      </c>
      <c r="I947" t="s">
        <v>44576</v>
      </c>
      <c r="K947" t="s">
        <v>1058</v>
      </c>
      <c r="L947" t="s">
        <v>60693</v>
      </c>
    </row>
    <row r="948" spans="1:12" x14ac:dyDescent="0.75">
      <c r="A948" t="s">
        <v>56960</v>
      </c>
      <c r="B948" t="s">
        <v>56961</v>
      </c>
      <c r="C948" t="s">
        <v>56962</v>
      </c>
      <c r="D948" t="s">
        <v>56963</v>
      </c>
      <c r="E948" t="s">
        <v>56964</v>
      </c>
      <c r="F948" t="s">
        <v>2026</v>
      </c>
      <c r="G948" t="s">
        <v>211</v>
      </c>
      <c r="H948" t="s">
        <v>72</v>
      </c>
      <c r="I948" t="s">
        <v>19981</v>
      </c>
      <c r="K948" t="s">
        <v>1058</v>
      </c>
      <c r="L948" t="s">
        <v>60693</v>
      </c>
    </row>
    <row r="949" spans="1:12" x14ac:dyDescent="0.75">
      <c r="A949" t="s">
        <v>57021</v>
      </c>
      <c r="B949" t="s">
        <v>57022</v>
      </c>
      <c r="C949" t="s">
        <v>12530</v>
      </c>
      <c r="D949" t="s">
        <v>8853</v>
      </c>
      <c r="E949" t="s">
        <v>4843</v>
      </c>
      <c r="F949" t="s">
        <v>10046</v>
      </c>
      <c r="G949" t="s">
        <v>3974</v>
      </c>
      <c r="H949" t="s">
        <v>72</v>
      </c>
      <c r="I949" t="s">
        <v>60779</v>
      </c>
      <c r="K949" t="s">
        <v>1058</v>
      </c>
      <c r="L949" t="s">
        <v>60693</v>
      </c>
    </row>
    <row r="950" spans="1:12" x14ac:dyDescent="0.75">
      <c r="A950" t="s">
        <v>57032</v>
      </c>
      <c r="B950" t="s">
        <v>57033</v>
      </c>
      <c r="C950" t="s">
        <v>57034</v>
      </c>
      <c r="D950" t="s">
        <v>57035</v>
      </c>
      <c r="E950" t="s">
        <v>901</v>
      </c>
      <c r="F950" t="s">
        <v>57035</v>
      </c>
      <c r="G950" t="s">
        <v>3974</v>
      </c>
      <c r="H950" t="s">
        <v>72</v>
      </c>
      <c r="I950" t="s">
        <v>60779</v>
      </c>
      <c r="K950" t="s">
        <v>1058</v>
      </c>
      <c r="L950" t="s">
        <v>60693</v>
      </c>
    </row>
    <row r="951" spans="1:12" x14ac:dyDescent="0.75">
      <c r="A951" t="s">
        <v>57038</v>
      </c>
      <c r="B951" t="s">
        <v>57039</v>
      </c>
      <c r="C951" t="s">
        <v>57040</v>
      </c>
      <c r="D951" t="s">
        <v>9080</v>
      </c>
      <c r="E951" t="s">
        <v>805</v>
      </c>
      <c r="F951" t="s">
        <v>9080</v>
      </c>
      <c r="G951" t="s">
        <v>3974</v>
      </c>
      <c r="H951" t="s">
        <v>72</v>
      </c>
      <c r="I951" t="s">
        <v>60779</v>
      </c>
      <c r="K951" t="s">
        <v>1058</v>
      </c>
      <c r="L951" t="s">
        <v>60693</v>
      </c>
    </row>
    <row r="952" spans="1:12" x14ac:dyDescent="0.75">
      <c r="A952" t="s">
        <v>57046</v>
      </c>
      <c r="B952" t="s">
        <v>57047</v>
      </c>
      <c r="C952" t="s">
        <v>1785</v>
      </c>
      <c r="D952" t="s">
        <v>31662</v>
      </c>
      <c r="G952" t="s">
        <v>2655</v>
      </c>
      <c r="H952" t="s">
        <v>72</v>
      </c>
      <c r="I952" t="s">
        <v>60783</v>
      </c>
      <c r="K952" t="s">
        <v>1058</v>
      </c>
      <c r="L952" t="s">
        <v>60693</v>
      </c>
    </row>
    <row r="953" spans="1:12" x14ac:dyDescent="0.75">
      <c r="A953" t="s">
        <v>57180</v>
      </c>
      <c r="B953" t="s">
        <v>57181</v>
      </c>
      <c r="C953" t="s">
        <v>8810</v>
      </c>
      <c r="D953" t="s">
        <v>9079</v>
      </c>
      <c r="E953" t="s">
        <v>57182</v>
      </c>
      <c r="F953" t="s">
        <v>57183</v>
      </c>
      <c r="G953" t="s">
        <v>1268</v>
      </c>
      <c r="H953" t="s">
        <v>72</v>
      </c>
      <c r="I953" t="s">
        <v>60877</v>
      </c>
      <c r="K953" t="s">
        <v>1058</v>
      </c>
      <c r="L953" t="s">
        <v>60693</v>
      </c>
    </row>
    <row r="954" spans="1:12" x14ac:dyDescent="0.75">
      <c r="A954" t="s">
        <v>57218</v>
      </c>
      <c r="B954" t="s">
        <v>57219</v>
      </c>
      <c r="C954" t="s">
        <v>42651</v>
      </c>
      <c r="D954" t="s">
        <v>57220</v>
      </c>
      <c r="E954" t="s">
        <v>4283</v>
      </c>
      <c r="F954" t="s">
        <v>57220</v>
      </c>
      <c r="G954" t="s">
        <v>211</v>
      </c>
      <c r="H954" t="s">
        <v>72</v>
      </c>
      <c r="I954" t="s">
        <v>60788</v>
      </c>
      <c r="K954" t="s">
        <v>1058</v>
      </c>
      <c r="L954" t="s">
        <v>60693</v>
      </c>
    </row>
    <row r="955" spans="1:12" x14ac:dyDescent="0.75">
      <c r="A955" t="s">
        <v>57232</v>
      </c>
      <c r="B955" t="s">
        <v>57233</v>
      </c>
      <c r="C955" t="s">
        <v>873</v>
      </c>
      <c r="D955" t="s">
        <v>57234</v>
      </c>
      <c r="G955" t="s">
        <v>5733</v>
      </c>
      <c r="H955" t="s">
        <v>72</v>
      </c>
      <c r="I955" t="s">
        <v>60800</v>
      </c>
      <c r="K955" t="s">
        <v>1058</v>
      </c>
      <c r="L955" t="s">
        <v>60693</v>
      </c>
    </row>
    <row r="956" spans="1:12" x14ac:dyDescent="0.75">
      <c r="A956" t="s">
        <v>57247</v>
      </c>
      <c r="B956" t="s">
        <v>57248</v>
      </c>
      <c r="C956" t="s">
        <v>26137</v>
      </c>
      <c r="D956" t="s">
        <v>24199</v>
      </c>
      <c r="E956" t="s">
        <v>57249</v>
      </c>
      <c r="F956" t="s">
        <v>30977</v>
      </c>
      <c r="G956" t="s">
        <v>87</v>
      </c>
      <c r="H956" t="s">
        <v>72</v>
      </c>
      <c r="I956" t="s">
        <v>44576</v>
      </c>
      <c r="K956" t="s">
        <v>1058</v>
      </c>
      <c r="L956" t="s">
        <v>60693</v>
      </c>
    </row>
    <row r="957" spans="1:12" x14ac:dyDescent="0.75">
      <c r="A957" t="s">
        <v>57255</v>
      </c>
      <c r="B957" t="s">
        <v>57256</v>
      </c>
      <c r="C957" t="s">
        <v>57257</v>
      </c>
      <c r="D957" t="s">
        <v>57258</v>
      </c>
      <c r="G957" t="s">
        <v>19377</v>
      </c>
      <c r="H957" t="s">
        <v>72</v>
      </c>
      <c r="I957" t="s">
        <v>60706</v>
      </c>
      <c r="K957" t="s">
        <v>1058</v>
      </c>
      <c r="L957" t="s">
        <v>60693</v>
      </c>
    </row>
    <row r="958" spans="1:12" x14ac:dyDescent="0.75">
      <c r="A958" t="s">
        <v>57300</v>
      </c>
      <c r="B958" t="s">
        <v>57301</v>
      </c>
      <c r="C958" t="s">
        <v>633</v>
      </c>
      <c r="D958" t="s">
        <v>43343</v>
      </c>
      <c r="E958" t="s">
        <v>26236</v>
      </c>
      <c r="F958" t="s">
        <v>43343</v>
      </c>
      <c r="G958" t="s">
        <v>1749</v>
      </c>
      <c r="H958" t="s">
        <v>72</v>
      </c>
      <c r="I958" t="s">
        <v>60696</v>
      </c>
      <c r="K958" t="s">
        <v>1058</v>
      </c>
      <c r="L958" t="s">
        <v>60693</v>
      </c>
    </row>
    <row r="959" spans="1:12" x14ac:dyDescent="0.75">
      <c r="A959" t="s">
        <v>57343</v>
      </c>
      <c r="B959" t="s">
        <v>57344</v>
      </c>
      <c r="C959" t="s">
        <v>20</v>
      </c>
      <c r="D959" t="s">
        <v>42054</v>
      </c>
      <c r="E959" t="s">
        <v>7176</v>
      </c>
      <c r="F959" t="s">
        <v>42054</v>
      </c>
      <c r="G959" t="s">
        <v>952</v>
      </c>
      <c r="H959" t="s">
        <v>72</v>
      </c>
      <c r="I959" t="s">
        <v>60758</v>
      </c>
      <c r="K959" t="s">
        <v>1058</v>
      </c>
      <c r="L959" t="s">
        <v>60693</v>
      </c>
    </row>
    <row r="960" spans="1:12" x14ac:dyDescent="0.75">
      <c r="A960" t="s">
        <v>57401</v>
      </c>
      <c r="B960" t="s">
        <v>57402</v>
      </c>
      <c r="C960" t="s">
        <v>3599</v>
      </c>
      <c r="D960" t="s">
        <v>7384</v>
      </c>
      <c r="E960" t="s">
        <v>57403</v>
      </c>
      <c r="F960" t="s">
        <v>57404</v>
      </c>
      <c r="G960" t="s">
        <v>4899</v>
      </c>
      <c r="H960" t="s">
        <v>72</v>
      </c>
      <c r="I960" t="s">
        <v>44576</v>
      </c>
      <c r="K960" t="s">
        <v>1058</v>
      </c>
      <c r="L960" t="s">
        <v>60693</v>
      </c>
    </row>
    <row r="961" spans="1:12" x14ac:dyDescent="0.75">
      <c r="A961" t="s">
        <v>57436</v>
      </c>
      <c r="B961" t="s">
        <v>57437</v>
      </c>
      <c r="C961" t="s">
        <v>10874</v>
      </c>
      <c r="D961" t="s">
        <v>2318</v>
      </c>
      <c r="E961" t="s">
        <v>42624</v>
      </c>
      <c r="F961" t="s">
        <v>2318</v>
      </c>
      <c r="G961" t="s">
        <v>211</v>
      </c>
      <c r="H961" t="s">
        <v>72</v>
      </c>
      <c r="I961" t="s">
        <v>19981</v>
      </c>
      <c r="K961" t="s">
        <v>1058</v>
      </c>
      <c r="L961" t="s">
        <v>60693</v>
      </c>
    </row>
    <row r="962" spans="1:12" x14ac:dyDescent="0.75">
      <c r="A962" t="s">
        <v>57483</v>
      </c>
      <c r="B962" t="s">
        <v>57484</v>
      </c>
      <c r="C962" t="s">
        <v>1549</v>
      </c>
      <c r="D962" t="s">
        <v>57485</v>
      </c>
      <c r="E962" t="s">
        <v>388</v>
      </c>
      <c r="F962" t="s">
        <v>57486</v>
      </c>
      <c r="G962" t="s">
        <v>652</v>
      </c>
      <c r="H962" t="s">
        <v>72</v>
      </c>
      <c r="I962" t="s">
        <v>60706</v>
      </c>
      <c r="K962" t="s">
        <v>1058</v>
      </c>
      <c r="L962" t="s">
        <v>60693</v>
      </c>
    </row>
    <row r="963" spans="1:12" x14ac:dyDescent="0.75">
      <c r="A963" t="s">
        <v>57564</v>
      </c>
      <c r="B963" t="s">
        <v>57565</v>
      </c>
      <c r="C963" t="s">
        <v>57566</v>
      </c>
      <c r="D963" t="s">
        <v>57567</v>
      </c>
      <c r="G963" t="s">
        <v>1268</v>
      </c>
      <c r="H963" t="s">
        <v>72</v>
      </c>
      <c r="I963" t="s">
        <v>60850</v>
      </c>
      <c r="K963" t="s">
        <v>1058</v>
      </c>
      <c r="L963" t="s">
        <v>60693</v>
      </c>
    </row>
    <row r="964" spans="1:12" x14ac:dyDescent="0.75">
      <c r="A964" t="s">
        <v>57584</v>
      </c>
      <c r="B964" t="s">
        <v>57585</v>
      </c>
      <c r="C964" t="s">
        <v>18696</v>
      </c>
      <c r="D964" t="s">
        <v>1554</v>
      </c>
      <c r="E964" t="s">
        <v>57586</v>
      </c>
      <c r="F964" t="s">
        <v>57587</v>
      </c>
      <c r="G964" t="s">
        <v>10698</v>
      </c>
      <c r="H964" t="s">
        <v>72</v>
      </c>
      <c r="I964" t="s">
        <v>60772</v>
      </c>
      <c r="K964" t="s">
        <v>1058</v>
      </c>
      <c r="L964" t="s">
        <v>60693</v>
      </c>
    </row>
    <row r="965" spans="1:12" x14ac:dyDescent="0.75">
      <c r="A965" t="s">
        <v>57607</v>
      </c>
      <c r="B965" t="s">
        <v>57608</v>
      </c>
      <c r="C965" t="s">
        <v>57609</v>
      </c>
      <c r="D965" t="s">
        <v>1832</v>
      </c>
      <c r="G965" t="s">
        <v>6804</v>
      </c>
      <c r="H965" t="s">
        <v>72</v>
      </c>
      <c r="I965" t="s">
        <v>60736</v>
      </c>
      <c r="K965" t="s">
        <v>1058</v>
      </c>
      <c r="L965" t="s">
        <v>60693</v>
      </c>
    </row>
    <row r="966" spans="1:12" x14ac:dyDescent="0.75">
      <c r="A966" t="s">
        <v>57616</v>
      </c>
      <c r="B966" t="s">
        <v>57617</v>
      </c>
      <c r="C966" t="s">
        <v>300</v>
      </c>
      <c r="D966" t="s">
        <v>7199</v>
      </c>
      <c r="G966" t="s">
        <v>6671</v>
      </c>
      <c r="H966" t="s">
        <v>72</v>
      </c>
      <c r="I966" t="s">
        <v>60753</v>
      </c>
      <c r="K966" t="s">
        <v>1058</v>
      </c>
      <c r="L966" t="s">
        <v>60693</v>
      </c>
    </row>
    <row r="967" spans="1:12" x14ac:dyDescent="0.75">
      <c r="A967" t="s">
        <v>57643</v>
      </c>
      <c r="B967" t="s">
        <v>57644</v>
      </c>
      <c r="C967" t="s">
        <v>4876</v>
      </c>
      <c r="D967" t="s">
        <v>516</v>
      </c>
      <c r="E967" t="s">
        <v>93</v>
      </c>
      <c r="F967" t="s">
        <v>5807</v>
      </c>
      <c r="G967" t="s">
        <v>4608</v>
      </c>
      <c r="H967" t="s">
        <v>72</v>
      </c>
      <c r="I967" t="s">
        <v>61075</v>
      </c>
      <c r="K967" t="s">
        <v>1058</v>
      </c>
      <c r="L967" t="s">
        <v>60693</v>
      </c>
    </row>
    <row r="968" spans="1:12" x14ac:dyDescent="0.75">
      <c r="A968" t="s">
        <v>57685</v>
      </c>
      <c r="B968" t="s">
        <v>57686</v>
      </c>
      <c r="C968" t="s">
        <v>57687</v>
      </c>
      <c r="D968" t="s">
        <v>10926</v>
      </c>
      <c r="E968" t="s">
        <v>7230</v>
      </c>
      <c r="F968" t="s">
        <v>10926</v>
      </c>
      <c r="G968" t="s">
        <v>1268</v>
      </c>
      <c r="H968" t="s">
        <v>72</v>
      </c>
      <c r="I968" t="s">
        <v>60944</v>
      </c>
      <c r="K968" t="s">
        <v>1058</v>
      </c>
      <c r="L968" t="s">
        <v>60693</v>
      </c>
    </row>
    <row r="969" spans="1:12" x14ac:dyDescent="0.75">
      <c r="A969" t="s">
        <v>57742</v>
      </c>
      <c r="B969" t="s">
        <v>57743</v>
      </c>
      <c r="C969" t="s">
        <v>965</v>
      </c>
      <c r="D969" t="s">
        <v>10037</v>
      </c>
      <c r="G969" t="s">
        <v>3329</v>
      </c>
      <c r="H969" t="s">
        <v>72</v>
      </c>
      <c r="I969" t="s">
        <v>54133</v>
      </c>
      <c r="K969" t="s">
        <v>1058</v>
      </c>
      <c r="L969" t="s">
        <v>60693</v>
      </c>
    </row>
    <row r="970" spans="1:12" x14ac:dyDescent="0.75">
      <c r="A970" t="s">
        <v>991</v>
      </c>
      <c r="B970" t="s">
        <v>992</v>
      </c>
      <c r="C970" t="s">
        <v>993</v>
      </c>
      <c r="D970" t="s">
        <v>994</v>
      </c>
      <c r="G970" t="s">
        <v>71</v>
      </c>
      <c r="H970" t="s">
        <v>72</v>
      </c>
      <c r="I970" t="s">
        <v>60839</v>
      </c>
      <c r="K970" t="s">
        <v>1058</v>
      </c>
      <c r="L970" t="s">
        <v>60693</v>
      </c>
    </row>
    <row r="971" spans="1:12" x14ac:dyDescent="0.75">
      <c r="A971" t="s">
        <v>57809</v>
      </c>
      <c r="B971" t="s">
        <v>57810</v>
      </c>
      <c r="C971" t="s">
        <v>656</v>
      </c>
      <c r="D971" t="s">
        <v>57811</v>
      </c>
      <c r="G971" t="s">
        <v>114</v>
      </c>
      <c r="H971" t="s">
        <v>72</v>
      </c>
      <c r="I971" t="s">
        <v>60888</v>
      </c>
      <c r="K971" t="s">
        <v>1058</v>
      </c>
      <c r="L971" t="s">
        <v>60693</v>
      </c>
    </row>
    <row r="972" spans="1:12" x14ac:dyDescent="0.75">
      <c r="A972" t="s">
        <v>57832</v>
      </c>
      <c r="B972" t="s">
        <v>57833</v>
      </c>
      <c r="C972" t="s">
        <v>151</v>
      </c>
      <c r="D972" t="s">
        <v>2043</v>
      </c>
      <c r="G972" t="s">
        <v>211</v>
      </c>
      <c r="H972" t="s">
        <v>72</v>
      </c>
      <c r="I972" t="s">
        <v>4865</v>
      </c>
      <c r="K972" t="s">
        <v>1058</v>
      </c>
      <c r="L972" t="s">
        <v>60693</v>
      </c>
    </row>
    <row r="973" spans="1:12" x14ac:dyDescent="0.75">
      <c r="A973" t="s">
        <v>207</v>
      </c>
      <c r="B973" t="s">
        <v>208</v>
      </c>
      <c r="C973" t="s">
        <v>209</v>
      </c>
      <c r="D973" t="s">
        <v>210</v>
      </c>
      <c r="G973" t="s">
        <v>211</v>
      </c>
      <c r="H973" t="s">
        <v>72</v>
      </c>
      <c r="I973" t="s">
        <v>19981</v>
      </c>
      <c r="K973" t="s">
        <v>1058</v>
      </c>
      <c r="L973" t="s">
        <v>60693</v>
      </c>
    </row>
    <row r="974" spans="1:12" x14ac:dyDescent="0.75">
      <c r="A974" t="s">
        <v>57933</v>
      </c>
      <c r="B974" t="s">
        <v>57934</v>
      </c>
      <c r="C974" t="s">
        <v>1224</v>
      </c>
      <c r="D974" t="s">
        <v>6566</v>
      </c>
      <c r="G974" t="s">
        <v>211</v>
      </c>
      <c r="H974" t="s">
        <v>72</v>
      </c>
      <c r="I974" t="s">
        <v>19981</v>
      </c>
      <c r="K974" t="s">
        <v>1058</v>
      </c>
      <c r="L974" t="s">
        <v>60693</v>
      </c>
    </row>
    <row r="975" spans="1:12" x14ac:dyDescent="0.75">
      <c r="A975" t="s">
        <v>57935</v>
      </c>
      <c r="B975" t="s">
        <v>57936</v>
      </c>
      <c r="C975" t="s">
        <v>76</v>
      </c>
      <c r="D975" t="s">
        <v>4212</v>
      </c>
      <c r="G975" t="s">
        <v>2655</v>
      </c>
      <c r="H975" t="s">
        <v>72</v>
      </c>
      <c r="I975" t="s">
        <v>60783</v>
      </c>
      <c r="K975" t="s">
        <v>1058</v>
      </c>
      <c r="L975" t="s">
        <v>60693</v>
      </c>
    </row>
    <row r="976" spans="1:12" x14ac:dyDescent="0.75">
      <c r="A976" t="s">
        <v>57981</v>
      </c>
      <c r="B976" t="s">
        <v>57982</v>
      </c>
      <c r="C976" t="s">
        <v>1051</v>
      </c>
      <c r="D976" t="s">
        <v>57983</v>
      </c>
      <c r="E976" t="s">
        <v>127</v>
      </c>
      <c r="F976" t="s">
        <v>57983</v>
      </c>
      <c r="G976" t="s">
        <v>952</v>
      </c>
      <c r="H976" t="s">
        <v>72</v>
      </c>
      <c r="I976" t="s">
        <v>60758</v>
      </c>
      <c r="K976" t="s">
        <v>1058</v>
      </c>
      <c r="L976" t="s">
        <v>60693</v>
      </c>
    </row>
    <row r="977" spans="1:12" x14ac:dyDescent="0.75">
      <c r="A977" t="s">
        <v>57987</v>
      </c>
      <c r="B977" t="s">
        <v>57988</v>
      </c>
      <c r="C977" t="s">
        <v>10935</v>
      </c>
      <c r="D977" t="s">
        <v>57989</v>
      </c>
      <c r="E977" t="s">
        <v>57990</v>
      </c>
      <c r="F977" t="s">
        <v>57991</v>
      </c>
      <c r="G977" t="s">
        <v>211</v>
      </c>
      <c r="H977" t="s">
        <v>72</v>
      </c>
      <c r="I977" t="s">
        <v>4865</v>
      </c>
      <c r="K977" t="s">
        <v>1058</v>
      </c>
      <c r="L977" t="s">
        <v>60693</v>
      </c>
    </row>
    <row r="978" spans="1:12" x14ac:dyDescent="0.75">
      <c r="A978" t="s">
        <v>57992</v>
      </c>
      <c r="B978" t="s">
        <v>57993</v>
      </c>
      <c r="C978" t="s">
        <v>57994</v>
      </c>
      <c r="D978" t="s">
        <v>57995</v>
      </c>
      <c r="E978" t="s">
        <v>1276</v>
      </c>
      <c r="F978" t="s">
        <v>48655</v>
      </c>
      <c r="G978" t="s">
        <v>211</v>
      </c>
      <c r="H978" t="s">
        <v>72</v>
      </c>
      <c r="I978" t="s">
        <v>19981</v>
      </c>
      <c r="K978" t="s">
        <v>1058</v>
      </c>
      <c r="L978" t="s">
        <v>60693</v>
      </c>
    </row>
    <row r="979" spans="1:12" x14ac:dyDescent="0.75">
      <c r="A979" t="s">
        <v>647</v>
      </c>
      <c r="B979" t="s">
        <v>648</v>
      </c>
      <c r="C979" t="s">
        <v>649</v>
      </c>
      <c r="D979" t="s">
        <v>650</v>
      </c>
      <c r="E979" t="s">
        <v>651</v>
      </c>
      <c r="F979" t="s">
        <v>650</v>
      </c>
      <c r="G979" t="s">
        <v>652</v>
      </c>
      <c r="H979" t="s">
        <v>72</v>
      </c>
      <c r="I979" t="s">
        <v>60706</v>
      </c>
      <c r="K979" t="s">
        <v>1058</v>
      </c>
      <c r="L979" t="s">
        <v>60693</v>
      </c>
    </row>
    <row r="980" spans="1:12" x14ac:dyDescent="0.75">
      <c r="A980" t="s">
        <v>58104</v>
      </c>
      <c r="B980" t="s">
        <v>58105</v>
      </c>
      <c r="C980" t="s">
        <v>14935</v>
      </c>
      <c r="D980" t="s">
        <v>44423</v>
      </c>
      <c r="G980" t="s">
        <v>1268</v>
      </c>
      <c r="H980" t="s">
        <v>72</v>
      </c>
      <c r="I980" t="s">
        <v>61079</v>
      </c>
      <c r="K980" t="s">
        <v>1058</v>
      </c>
      <c r="L980" t="s">
        <v>60693</v>
      </c>
    </row>
    <row r="981" spans="1:12" x14ac:dyDescent="0.75">
      <c r="A981" t="s">
        <v>58106</v>
      </c>
      <c r="B981" t="s">
        <v>58107</v>
      </c>
      <c r="C981" t="s">
        <v>58108</v>
      </c>
      <c r="D981" t="s">
        <v>43969</v>
      </c>
      <c r="E981" t="s">
        <v>9481</v>
      </c>
      <c r="F981" t="s">
        <v>15577</v>
      </c>
      <c r="G981" t="s">
        <v>211</v>
      </c>
      <c r="H981" t="s">
        <v>72</v>
      </c>
      <c r="I981" t="s">
        <v>19981</v>
      </c>
      <c r="K981" t="s">
        <v>1058</v>
      </c>
      <c r="L981" t="s">
        <v>60693</v>
      </c>
    </row>
    <row r="982" spans="1:12" x14ac:dyDescent="0.75">
      <c r="A982" t="s">
        <v>58116</v>
      </c>
      <c r="B982" t="s">
        <v>58117</v>
      </c>
      <c r="C982" t="s">
        <v>58118</v>
      </c>
      <c r="D982" t="s">
        <v>1373</v>
      </c>
      <c r="E982" t="s">
        <v>58119</v>
      </c>
      <c r="F982" t="s">
        <v>1373</v>
      </c>
      <c r="G982" t="s">
        <v>8223</v>
      </c>
      <c r="H982" t="s">
        <v>72</v>
      </c>
      <c r="I982" t="s">
        <v>60859</v>
      </c>
      <c r="K982" t="s">
        <v>1058</v>
      </c>
      <c r="L982" t="s">
        <v>60693</v>
      </c>
    </row>
    <row r="983" spans="1:12" x14ac:dyDescent="0.75">
      <c r="A983" t="s">
        <v>58213</v>
      </c>
      <c r="B983" t="s">
        <v>58214</v>
      </c>
      <c r="C983" t="s">
        <v>151</v>
      </c>
      <c r="D983" t="s">
        <v>58215</v>
      </c>
      <c r="E983" t="s">
        <v>58216</v>
      </c>
      <c r="F983" t="s">
        <v>58215</v>
      </c>
      <c r="G983" t="s">
        <v>5733</v>
      </c>
      <c r="H983" t="s">
        <v>72</v>
      </c>
      <c r="I983" t="s">
        <v>60800</v>
      </c>
      <c r="K983" t="s">
        <v>1058</v>
      </c>
      <c r="L983" t="s">
        <v>60693</v>
      </c>
    </row>
    <row r="984" spans="1:12" x14ac:dyDescent="0.75">
      <c r="A984" t="s">
        <v>58259</v>
      </c>
      <c r="B984" t="s">
        <v>58260</v>
      </c>
      <c r="C984" t="s">
        <v>230</v>
      </c>
      <c r="D984" t="s">
        <v>58261</v>
      </c>
      <c r="G984" t="s">
        <v>58262</v>
      </c>
      <c r="H984" t="s">
        <v>72</v>
      </c>
      <c r="I984" t="s">
        <v>61095</v>
      </c>
      <c r="K984" t="s">
        <v>1058</v>
      </c>
      <c r="L984" t="s">
        <v>60693</v>
      </c>
    </row>
    <row r="985" spans="1:12" x14ac:dyDescent="0.75">
      <c r="A985" t="s">
        <v>58348</v>
      </c>
      <c r="B985" t="s">
        <v>58349</v>
      </c>
      <c r="C985" t="s">
        <v>57699</v>
      </c>
      <c r="D985" t="s">
        <v>34474</v>
      </c>
      <c r="G985" t="s">
        <v>87</v>
      </c>
      <c r="H985" t="s">
        <v>72</v>
      </c>
      <c r="I985" t="s">
        <v>44576</v>
      </c>
      <c r="K985" t="s">
        <v>1058</v>
      </c>
      <c r="L985" t="s">
        <v>60693</v>
      </c>
    </row>
    <row r="986" spans="1:12" x14ac:dyDescent="0.75">
      <c r="A986" t="s">
        <v>58414</v>
      </c>
      <c r="B986" t="s">
        <v>58415</v>
      </c>
      <c r="C986" t="s">
        <v>8090</v>
      </c>
      <c r="D986" t="s">
        <v>35104</v>
      </c>
      <c r="E986" t="s">
        <v>8849</v>
      </c>
      <c r="F986" t="s">
        <v>58416</v>
      </c>
      <c r="G986" t="s">
        <v>652</v>
      </c>
      <c r="H986" t="s">
        <v>72</v>
      </c>
      <c r="I986" t="s">
        <v>60706</v>
      </c>
      <c r="K986" t="s">
        <v>1058</v>
      </c>
      <c r="L986" t="s">
        <v>60693</v>
      </c>
    </row>
    <row r="987" spans="1:12" x14ac:dyDescent="0.75">
      <c r="A987" t="s">
        <v>58444</v>
      </c>
      <c r="B987" t="s">
        <v>58445</v>
      </c>
      <c r="C987" t="s">
        <v>58446</v>
      </c>
      <c r="D987" t="s">
        <v>2134</v>
      </c>
      <c r="E987" t="s">
        <v>58447</v>
      </c>
      <c r="F987" t="s">
        <v>2134</v>
      </c>
      <c r="G987" t="s">
        <v>211</v>
      </c>
      <c r="H987" t="s">
        <v>72</v>
      </c>
      <c r="I987" t="s">
        <v>19981</v>
      </c>
      <c r="K987" t="s">
        <v>1058</v>
      </c>
      <c r="L987" t="s">
        <v>60693</v>
      </c>
    </row>
    <row r="988" spans="1:12" x14ac:dyDescent="0.75">
      <c r="A988" t="s">
        <v>58450</v>
      </c>
      <c r="B988" t="s">
        <v>58451</v>
      </c>
      <c r="C988" t="s">
        <v>22418</v>
      </c>
      <c r="D988" t="s">
        <v>56607</v>
      </c>
      <c r="E988" t="s">
        <v>2755</v>
      </c>
      <c r="F988" t="s">
        <v>13811</v>
      </c>
      <c r="G988" t="s">
        <v>71</v>
      </c>
      <c r="H988" t="s">
        <v>72</v>
      </c>
      <c r="I988" t="s">
        <v>60839</v>
      </c>
      <c r="K988" t="s">
        <v>1058</v>
      </c>
      <c r="L988" t="s">
        <v>60693</v>
      </c>
    </row>
    <row r="989" spans="1:12" x14ac:dyDescent="0.75">
      <c r="A989" t="s">
        <v>58452</v>
      </c>
      <c r="B989" t="s">
        <v>58453</v>
      </c>
      <c r="C989" t="s">
        <v>58454</v>
      </c>
      <c r="D989" t="s">
        <v>1803</v>
      </c>
      <c r="E989" t="s">
        <v>1081</v>
      </c>
      <c r="F989" t="s">
        <v>1803</v>
      </c>
      <c r="G989" t="s">
        <v>3740</v>
      </c>
      <c r="H989" t="s">
        <v>72</v>
      </c>
      <c r="I989" t="s">
        <v>60768</v>
      </c>
      <c r="K989" t="s">
        <v>1058</v>
      </c>
      <c r="L989" t="s">
        <v>60693</v>
      </c>
    </row>
    <row r="990" spans="1:12" x14ac:dyDescent="0.75">
      <c r="A990" t="s">
        <v>58455</v>
      </c>
      <c r="B990" t="s">
        <v>58456</v>
      </c>
      <c r="C990" t="s">
        <v>280</v>
      </c>
      <c r="D990" t="s">
        <v>2357</v>
      </c>
      <c r="G990" t="s">
        <v>23874</v>
      </c>
      <c r="H990" t="s">
        <v>72</v>
      </c>
      <c r="I990" t="s">
        <v>61099</v>
      </c>
      <c r="K990" t="s">
        <v>1058</v>
      </c>
      <c r="L990" t="s">
        <v>60693</v>
      </c>
    </row>
    <row r="991" spans="1:12" x14ac:dyDescent="0.75">
      <c r="A991" t="s">
        <v>58476</v>
      </c>
      <c r="B991" t="s">
        <v>58477</v>
      </c>
      <c r="C991" t="s">
        <v>510</v>
      </c>
      <c r="D991" t="s">
        <v>32209</v>
      </c>
      <c r="E991" t="s">
        <v>2223</v>
      </c>
      <c r="F991" t="s">
        <v>1502</v>
      </c>
      <c r="G991" t="s">
        <v>3329</v>
      </c>
      <c r="H991" t="s">
        <v>72</v>
      </c>
      <c r="I991" t="s">
        <v>54133</v>
      </c>
      <c r="K991" t="s">
        <v>1058</v>
      </c>
      <c r="L991" t="s">
        <v>60693</v>
      </c>
    </row>
    <row r="992" spans="1:12" x14ac:dyDescent="0.75">
      <c r="A992" t="s">
        <v>58524</v>
      </c>
      <c r="B992" t="s">
        <v>58525</v>
      </c>
      <c r="C992" t="s">
        <v>46609</v>
      </c>
      <c r="D992" t="s">
        <v>2808</v>
      </c>
      <c r="E992" t="s">
        <v>46214</v>
      </c>
      <c r="F992" t="s">
        <v>17527</v>
      </c>
      <c r="G992" t="s">
        <v>58526</v>
      </c>
      <c r="H992" t="s">
        <v>72</v>
      </c>
      <c r="I992" t="s">
        <v>61098</v>
      </c>
      <c r="K992" t="s">
        <v>1058</v>
      </c>
      <c r="L992" t="s">
        <v>60693</v>
      </c>
    </row>
    <row r="993" spans="1:12" x14ac:dyDescent="0.75">
      <c r="A993" t="s">
        <v>58551</v>
      </c>
      <c r="B993" t="s">
        <v>58552</v>
      </c>
      <c r="C993" t="s">
        <v>504</v>
      </c>
      <c r="D993" t="s">
        <v>4039</v>
      </c>
      <c r="E993" t="s">
        <v>2462</v>
      </c>
      <c r="F993" t="s">
        <v>4039</v>
      </c>
      <c r="G993" t="s">
        <v>7764</v>
      </c>
      <c r="H993" t="s">
        <v>72</v>
      </c>
      <c r="I993" t="s">
        <v>60756</v>
      </c>
      <c r="K993" t="s">
        <v>1058</v>
      </c>
      <c r="L993" t="s">
        <v>60693</v>
      </c>
    </row>
    <row r="994" spans="1:12" x14ac:dyDescent="0.75">
      <c r="A994" t="s">
        <v>58567</v>
      </c>
      <c r="B994" t="s">
        <v>58568</v>
      </c>
      <c r="C994" t="s">
        <v>280</v>
      </c>
      <c r="D994" t="s">
        <v>58569</v>
      </c>
      <c r="E994" t="s">
        <v>5370</v>
      </c>
      <c r="F994" t="s">
        <v>1074</v>
      </c>
      <c r="G994" t="s">
        <v>323</v>
      </c>
      <c r="H994" t="s">
        <v>72</v>
      </c>
      <c r="I994" t="s">
        <v>44576</v>
      </c>
      <c r="K994" t="s">
        <v>1058</v>
      </c>
      <c r="L994" t="s">
        <v>60693</v>
      </c>
    </row>
    <row r="995" spans="1:12" x14ac:dyDescent="0.75">
      <c r="A995" t="s">
        <v>58638</v>
      </c>
      <c r="B995" t="s">
        <v>58639</v>
      </c>
      <c r="C995" t="s">
        <v>1021</v>
      </c>
      <c r="D995" t="s">
        <v>58640</v>
      </c>
      <c r="E995" t="s">
        <v>58641</v>
      </c>
      <c r="F995" t="s">
        <v>633</v>
      </c>
      <c r="G995" t="s">
        <v>58642</v>
      </c>
      <c r="H995" t="s">
        <v>72</v>
      </c>
      <c r="I995" t="s">
        <v>61092</v>
      </c>
      <c r="K995" t="s">
        <v>1058</v>
      </c>
      <c r="L995" t="s">
        <v>60693</v>
      </c>
    </row>
    <row r="996" spans="1:12" x14ac:dyDescent="0.75">
      <c r="A996" t="s">
        <v>58659</v>
      </c>
      <c r="B996" t="s">
        <v>58660</v>
      </c>
      <c r="C996" t="s">
        <v>3327</v>
      </c>
      <c r="D996" t="s">
        <v>58661</v>
      </c>
      <c r="E996" t="s">
        <v>25669</v>
      </c>
      <c r="F996" t="s">
        <v>58662</v>
      </c>
      <c r="G996" t="s">
        <v>2007</v>
      </c>
      <c r="H996" t="s">
        <v>72</v>
      </c>
      <c r="I996" t="s">
        <v>60741</v>
      </c>
      <c r="K996" t="s">
        <v>1058</v>
      </c>
      <c r="L996" t="s">
        <v>60693</v>
      </c>
    </row>
    <row r="997" spans="1:12" x14ac:dyDescent="0.75">
      <c r="A997" t="s">
        <v>58663</v>
      </c>
      <c r="B997" t="s">
        <v>58664</v>
      </c>
      <c r="C997" t="s">
        <v>76</v>
      </c>
      <c r="D997" t="s">
        <v>18195</v>
      </c>
      <c r="G997" t="s">
        <v>6804</v>
      </c>
      <c r="H997" t="s">
        <v>72</v>
      </c>
      <c r="I997" t="s">
        <v>60736</v>
      </c>
      <c r="K997" t="s">
        <v>1058</v>
      </c>
      <c r="L997" t="s">
        <v>60693</v>
      </c>
    </row>
    <row r="998" spans="1:12" x14ac:dyDescent="0.75">
      <c r="A998" t="s">
        <v>58665</v>
      </c>
      <c r="B998" t="s">
        <v>58666</v>
      </c>
      <c r="C998" t="s">
        <v>2878</v>
      </c>
      <c r="D998" t="s">
        <v>6533</v>
      </c>
      <c r="E998" t="s">
        <v>535</v>
      </c>
      <c r="F998" t="s">
        <v>6533</v>
      </c>
      <c r="G998" t="s">
        <v>3329</v>
      </c>
      <c r="H998" t="s">
        <v>72</v>
      </c>
      <c r="I998" t="s">
        <v>54133</v>
      </c>
      <c r="K998" t="s">
        <v>1058</v>
      </c>
      <c r="L998" t="s">
        <v>60693</v>
      </c>
    </row>
    <row r="999" spans="1:12" x14ac:dyDescent="0.75">
      <c r="A999" t="s">
        <v>58677</v>
      </c>
      <c r="B999" t="s">
        <v>58678</v>
      </c>
      <c r="C999" t="s">
        <v>57768</v>
      </c>
      <c r="D999" t="s">
        <v>2594</v>
      </c>
      <c r="G999" t="s">
        <v>211</v>
      </c>
      <c r="H999" t="s">
        <v>72</v>
      </c>
      <c r="I999" t="s">
        <v>4865</v>
      </c>
      <c r="K999" t="s">
        <v>1058</v>
      </c>
      <c r="L999" t="s">
        <v>60693</v>
      </c>
    </row>
    <row r="1000" spans="1:12" x14ac:dyDescent="0.75">
      <c r="A1000" t="s">
        <v>58679</v>
      </c>
      <c r="B1000" t="s">
        <v>58680</v>
      </c>
      <c r="C1000" t="s">
        <v>58681</v>
      </c>
      <c r="D1000" t="s">
        <v>645</v>
      </c>
      <c r="E1000" t="s">
        <v>58682</v>
      </c>
      <c r="F1000" t="s">
        <v>429</v>
      </c>
      <c r="G1000" t="s">
        <v>211</v>
      </c>
      <c r="H1000" t="s">
        <v>72</v>
      </c>
      <c r="I1000" t="s">
        <v>4865</v>
      </c>
      <c r="K1000" t="s">
        <v>1058</v>
      </c>
      <c r="L1000" t="s">
        <v>60693</v>
      </c>
    </row>
    <row r="1001" spans="1:12" x14ac:dyDescent="0.75">
      <c r="A1001" t="s">
        <v>58685</v>
      </c>
      <c r="B1001" t="s">
        <v>58686</v>
      </c>
      <c r="C1001" t="s">
        <v>58687</v>
      </c>
      <c r="D1001" t="s">
        <v>19235</v>
      </c>
      <c r="E1001" t="s">
        <v>58688</v>
      </c>
      <c r="F1001" t="s">
        <v>31202</v>
      </c>
      <c r="G1001" t="s">
        <v>40128</v>
      </c>
      <c r="H1001" t="s">
        <v>72</v>
      </c>
      <c r="I1001" t="s">
        <v>61093</v>
      </c>
      <c r="K1001" t="s">
        <v>1058</v>
      </c>
      <c r="L1001" t="s">
        <v>60693</v>
      </c>
    </row>
    <row r="1002" spans="1:12" x14ac:dyDescent="0.75">
      <c r="A1002" t="s">
        <v>58702</v>
      </c>
      <c r="B1002" t="s">
        <v>58703</v>
      </c>
      <c r="C1002" t="s">
        <v>58704</v>
      </c>
      <c r="D1002" t="s">
        <v>58705</v>
      </c>
      <c r="G1002" t="s">
        <v>211</v>
      </c>
      <c r="H1002" t="s">
        <v>72</v>
      </c>
      <c r="I1002" t="s">
        <v>19981</v>
      </c>
      <c r="K1002" t="s">
        <v>1058</v>
      </c>
      <c r="L1002" t="s">
        <v>60693</v>
      </c>
    </row>
    <row r="1003" spans="1:12" x14ac:dyDescent="0.75">
      <c r="A1003" t="s">
        <v>58714</v>
      </c>
      <c r="B1003" t="s">
        <v>58715</v>
      </c>
      <c r="C1003" t="s">
        <v>58716</v>
      </c>
      <c r="D1003" t="s">
        <v>41159</v>
      </c>
      <c r="E1003" t="s">
        <v>4001</v>
      </c>
      <c r="F1003" t="s">
        <v>48844</v>
      </c>
      <c r="G1003" t="s">
        <v>4692</v>
      </c>
      <c r="H1003" t="s">
        <v>72</v>
      </c>
      <c r="I1003" t="s">
        <v>60804</v>
      </c>
      <c r="K1003" t="s">
        <v>1058</v>
      </c>
      <c r="L1003" t="s">
        <v>60693</v>
      </c>
    </row>
    <row r="1004" spans="1:12" x14ac:dyDescent="0.75">
      <c r="A1004" t="s">
        <v>58720</v>
      </c>
      <c r="B1004" t="s">
        <v>58721</v>
      </c>
      <c r="C1004" t="s">
        <v>58722</v>
      </c>
      <c r="D1004" t="s">
        <v>58723</v>
      </c>
      <c r="G1004" t="s">
        <v>114</v>
      </c>
      <c r="H1004" t="s">
        <v>72</v>
      </c>
      <c r="I1004" t="s">
        <v>60888</v>
      </c>
      <c r="K1004" t="s">
        <v>1058</v>
      </c>
      <c r="L1004" t="s">
        <v>60693</v>
      </c>
    </row>
    <row r="1005" spans="1:12" x14ac:dyDescent="0.75">
      <c r="A1005" t="s">
        <v>58726</v>
      </c>
      <c r="B1005" t="s">
        <v>58727</v>
      </c>
      <c r="C1005" t="s">
        <v>58728</v>
      </c>
      <c r="D1005" t="s">
        <v>50716</v>
      </c>
      <c r="G1005" t="s">
        <v>211</v>
      </c>
      <c r="H1005" t="s">
        <v>72</v>
      </c>
      <c r="I1005" t="s">
        <v>4865</v>
      </c>
      <c r="K1005" t="s">
        <v>1058</v>
      </c>
      <c r="L1005" t="s">
        <v>60693</v>
      </c>
    </row>
    <row r="1006" spans="1:12" x14ac:dyDescent="0.75">
      <c r="A1006" t="s">
        <v>58741</v>
      </c>
      <c r="B1006" t="s">
        <v>58742</v>
      </c>
      <c r="C1006" t="s">
        <v>6523</v>
      </c>
      <c r="D1006" t="s">
        <v>36401</v>
      </c>
      <c r="E1006" t="s">
        <v>1517</v>
      </c>
      <c r="F1006" t="s">
        <v>58743</v>
      </c>
      <c r="G1006" t="s">
        <v>211</v>
      </c>
      <c r="H1006" t="s">
        <v>72</v>
      </c>
      <c r="I1006" t="s">
        <v>19981</v>
      </c>
      <c r="K1006" t="s">
        <v>1058</v>
      </c>
      <c r="L1006" t="s">
        <v>60693</v>
      </c>
    </row>
    <row r="1007" spans="1:12" x14ac:dyDescent="0.75">
      <c r="A1007" t="s">
        <v>58805</v>
      </c>
      <c r="B1007" t="s">
        <v>58806</v>
      </c>
      <c r="C1007" t="s">
        <v>2778</v>
      </c>
      <c r="D1007" t="s">
        <v>58807</v>
      </c>
      <c r="E1007" t="s">
        <v>58808</v>
      </c>
      <c r="F1007" t="s">
        <v>58809</v>
      </c>
      <c r="G1007" t="s">
        <v>211</v>
      </c>
      <c r="H1007" t="s">
        <v>72</v>
      </c>
      <c r="I1007" t="s">
        <v>19981</v>
      </c>
      <c r="K1007" t="s">
        <v>1058</v>
      </c>
      <c r="L1007" t="s">
        <v>60693</v>
      </c>
    </row>
    <row r="1008" spans="1:12" x14ac:dyDescent="0.75">
      <c r="A1008" t="s">
        <v>58831</v>
      </c>
      <c r="B1008" t="s">
        <v>58832</v>
      </c>
      <c r="C1008" t="s">
        <v>2450</v>
      </c>
      <c r="D1008" t="s">
        <v>58833</v>
      </c>
      <c r="E1008" t="s">
        <v>58834</v>
      </c>
      <c r="F1008" t="s">
        <v>12037</v>
      </c>
      <c r="G1008" t="s">
        <v>3740</v>
      </c>
      <c r="H1008" t="s">
        <v>72</v>
      </c>
      <c r="I1008" t="s">
        <v>60768</v>
      </c>
      <c r="K1008" t="s">
        <v>1058</v>
      </c>
      <c r="L1008" t="s">
        <v>60693</v>
      </c>
    </row>
    <row r="1009" spans="1:12" x14ac:dyDescent="0.75">
      <c r="A1009" t="s">
        <v>58838</v>
      </c>
      <c r="B1009" t="s">
        <v>58839</v>
      </c>
      <c r="C1009" t="s">
        <v>540</v>
      </c>
      <c r="D1009" t="s">
        <v>55007</v>
      </c>
      <c r="G1009" t="s">
        <v>4871</v>
      </c>
      <c r="H1009" t="s">
        <v>72</v>
      </c>
      <c r="I1009" t="s">
        <v>4872</v>
      </c>
      <c r="K1009" t="s">
        <v>1058</v>
      </c>
      <c r="L1009" t="s">
        <v>60693</v>
      </c>
    </row>
    <row r="1010" spans="1:12" x14ac:dyDescent="0.75">
      <c r="A1010" t="s">
        <v>58840</v>
      </c>
      <c r="B1010" t="s">
        <v>58841</v>
      </c>
      <c r="C1010" t="s">
        <v>478</v>
      </c>
      <c r="D1010" t="s">
        <v>6256</v>
      </c>
      <c r="E1010" t="s">
        <v>168</v>
      </c>
      <c r="F1010" t="s">
        <v>6256</v>
      </c>
      <c r="G1010" t="s">
        <v>6080</v>
      </c>
      <c r="H1010" t="s">
        <v>72</v>
      </c>
      <c r="I1010" t="s">
        <v>60740</v>
      </c>
      <c r="K1010" t="s">
        <v>1058</v>
      </c>
      <c r="L1010" t="s">
        <v>60693</v>
      </c>
    </row>
    <row r="1011" spans="1:12" x14ac:dyDescent="0.75">
      <c r="A1011" t="s">
        <v>58851</v>
      </c>
      <c r="B1011" t="s">
        <v>58852</v>
      </c>
      <c r="C1011" t="s">
        <v>58853</v>
      </c>
      <c r="D1011" t="s">
        <v>4490</v>
      </c>
      <c r="E1011" t="s">
        <v>43794</v>
      </c>
      <c r="F1011" t="s">
        <v>4490</v>
      </c>
      <c r="G1011" t="s">
        <v>211</v>
      </c>
      <c r="H1011" t="s">
        <v>72</v>
      </c>
      <c r="I1011" t="s">
        <v>19981</v>
      </c>
      <c r="K1011" t="s">
        <v>1058</v>
      </c>
      <c r="L1011" t="s">
        <v>60693</v>
      </c>
    </row>
    <row r="1012" spans="1:12" x14ac:dyDescent="0.75">
      <c r="A1012" t="s">
        <v>58892</v>
      </c>
      <c r="B1012" t="s">
        <v>58893</v>
      </c>
      <c r="C1012" t="s">
        <v>1775</v>
      </c>
      <c r="D1012" t="s">
        <v>58894</v>
      </c>
      <c r="E1012" t="s">
        <v>2737</v>
      </c>
      <c r="F1012" t="s">
        <v>11321</v>
      </c>
      <c r="G1012" t="s">
        <v>2655</v>
      </c>
      <c r="H1012" t="s">
        <v>72</v>
      </c>
      <c r="I1012" t="s">
        <v>60783</v>
      </c>
      <c r="K1012" t="s">
        <v>1058</v>
      </c>
      <c r="L1012" t="s">
        <v>60693</v>
      </c>
    </row>
    <row r="1013" spans="1:12" x14ac:dyDescent="0.75">
      <c r="A1013" t="s">
        <v>58930</v>
      </c>
      <c r="B1013" t="s">
        <v>58931</v>
      </c>
      <c r="C1013" t="s">
        <v>58932</v>
      </c>
      <c r="D1013" t="s">
        <v>58933</v>
      </c>
      <c r="G1013" t="s">
        <v>6465</v>
      </c>
      <c r="H1013" t="s">
        <v>72</v>
      </c>
      <c r="I1013" t="s">
        <v>60963</v>
      </c>
      <c r="K1013" t="s">
        <v>1058</v>
      </c>
      <c r="L1013" t="s">
        <v>60693</v>
      </c>
    </row>
    <row r="1014" spans="1:12" x14ac:dyDescent="0.75">
      <c r="A1014" t="s">
        <v>58938</v>
      </c>
      <c r="B1014" t="s">
        <v>58939</v>
      </c>
      <c r="C1014" t="s">
        <v>151</v>
      </c>
      <c r="D1014" t="s">
        <v>3472</v>
      </c>
      <c r="E1014" t="s">
        <v>254</v>
      </c>
      <c r="F1014" t="s">
        <v>3472</v>
      </c>
      <c r="G1014" t="s">
        <v>9279</v>
      </c>
      <c r="H1014" t="s">
        <v>72</v>
      </c>
      <c r="I1014" t="s">
        <v>60920</v>
      </c>
      <c r="K1014" t="s">
        <v>1058</v>
      </c>
      <c r="L1014" t="s">
        <v>60693</v>
      </c>
    </row>
    <row r="1015" spans="1:12" x14ac:dyDescent="0.75">
      <c r="A1015" t="s">
        <v>58940</v>
      </c>
      <c r="B1015" t="s">
        <v>58941</v>
      </c>
      <c r="C1015" t="s">
        <v>680</v>
      </c>
      <c r="D1015" t="s">
        <v>314</v>
      </c>
      <c r="G1015" t="s">
        <v>3740</v>
      </c>
      <c r="H1015" t="s">
        <v>72</v>
      </c>
      <c r="I1015" t="s">
        <v>60768</v>
      </c>
      <c r="K1015" t="s">
        <v>1058</v>
      </c>
      <c r="L1015" t="s">
        <v>60693</v>
      </c>
    </row>
    <row r="1016" spans="1:12" x14ac:dyDescent="0.75">
      <c r="A1016" t="s">
        <v>58944</v>
      </c>
      <c r="B1016" t="s">
        <v>58945</v>
      </c>
      <c r="C1016" t="s">
        <v>46634</v>
      </c>
      <c r="D1016" t="s">
        <v>58946</v>
      </c>
      <c r="E1016" t="s">
        <v>58947</v>
      </c>
      <c r="F1016" t="s">
        <v>58948</v>
      </c>
      <c r="G1016" t="s">
        <v>3974</v>
      </c>
      <c r="H1016" t="s">
        <v>72</v>
      </c>
      <c r="I1016" t="s">
        <v>60779</v>
      </c>
      <c r="K1016" t="s">
        <v>1058</v>
      </c>
      <c r="L1016" t="s">
        <v>60693</v>
      </c>
    </row>
    <row r="1017" spans="1:12" x14ac:dyDescent="0.75">
      <c r="A1017" t="s">
        <v>58970</v>
      </c>
      <c r="B1017" t="s">
        <v>58971</v>
      </c>
      <c r="C1017" t="s">
        <v>180</v>
      </c>
      <c r="D1017" t="s">
        <v>58972</v>
      </c>
      <c r="E1017" t="s">
        <v>5479</v>
      </c>
      <c r="F1017" t="s">
        <v>50950</v>
      </c>
      <c r="G1017" t="s">
        <v>8223</v>
      </c>
      <c r="H1017" t="s">
        <v>72</v>
      </c>
      <c r="I1017" t="s">
        <v>60859</v>
      </c>
      <c r="K1017" t="s">
        <v>1058</v>
      </c>
      <c r="L1017" t="s">
        <v>60693</v>
      </c>
    </row>
    <row r="1018" spans="1:12" x14ac:dyDescent="0.75">
      <c r="A1018" t="s">
        <v>58973</v>
      </c>
      <c r="B1018" t="s">
        <v>58974</v>
      </c>
      <c r="C1018" t="s">
        <v>67</v>
      </c>
      <c r="D1018" t="s">
        <v>24099</v>
      </c>
      <c r="E1018" t="s">
        <v>58975</v>
      </c>
      <c r="F1018" t="s">
        <v>24099</v>
      </c>
      <c r="G1018" t="s">
        <v>8223</v>
      </c>
      <c r="H1018" t="s">
        <v>72</v>
      </c>
      <c r="I1018" t="s">
        <v>60859</v>
      </c>
      <c r="K1018" t="s">
        <v>1058</v>
      </c>
      <c r="L1018" t="s">
        <v>60693</v>
      </c>
    </row>
    <row r="1019" spans="1:12" x14ac:dyDescent="0.75">
      <c r="A1019" t="s">
        <v>58983</v>
      </c>
      <c r="B1019" t="s">
        <v>58984</v>
      </c>
      <c r="C1019" t="s">
        <v>58985</v>
      </c>
      <c r="D1019" t="s">
        <v>1203</v>
      </c>
      <c r="G1019" t="s">
        <v>1268</v>
      </c>
      <c r="H1019" t="s">
        <v>72</v>
      </c>
      <c r="I1019" t="s">
        <v>60877</v>
      </c>
      <c r="K1019" t="s">
        <v>1058</v>
      </c>
      <c r="L1019" t="s">
        <v>60693</v>
      </c>
    </row>
    <row r="1020" spans="1:12" x14ac:dyDescent="0.75">
      <c r="A1020" t="s">
        <v>58986</v>
      </c>
      <c r="B1020" t="s">
        <v>58987</v>
      </c>
      <c r="C1020" t="s">
        <v>16416</v>
      </c>
      <c r="D1020" t="s">
        <v>58988</v>
      </c>
      <c r="E1020" t="s">
        <v>1399</v>
      </c>
      <c r="F1020" t="s">
        <v>601</v>
      </c>
      <c r="G1020" t="s">
        <v>1268</v>
      </c>
      <c r="H1020" t="s">
        <v>72</v>
      </c>
      <c r="I1020" t="s">
        <v>60944</v>
      </c>
      <c r="K1020" t="s">
        <v>1058</v>
      </c>
      <c r="L1020" t="s">
        <v>60693</v>
      </c>
    </row>
    <row r="1021" spans="1:12" x14ac:dyDescent="0.75">
      <c r="A1021" t="s">
        <v>58991</v>
      </c>
      <c r="B1021" t="s">
        <v>58992</v>
      </c>
      <c r="C1021" t="s">
        <v>1775</v>
      </c>
      <c r="D1021" t="s">
        <v>2214</v>
      </c>
      <c r="E1021" t="s">
        <v>1721</v>
      </c>
      <c r="F1021" t="s">
        <v>6</v>
      </c>
      <c r="G1021" t="s">
        <v>3740</v>
      </c>
      <c r="H1021" t="s">
        <v>72</v>
      </c>
      <c r="I1021" t="s">
        <v>60768</v>
      </c>
      <c r="K1021" t="s">
        <v>1058</v>
      </c>
      <c r="L1021" t="s">
        <v>60693</v>
      </c>
    </row>
    <row r="1022" spans="1:12" x14ac:dyDescent="0.75">
      <c r="A1022" t="s">
        <v>59049</v>
      </c>
      <c r="B1022" t="s">
        <v>59050</v>
      </c>
      <c r="C1022" t="s">
        <v>59051</v>
      </c>
      <c r="D1022" t="s">
        <v>8785</v>
      </c>
      <c r="E1022" t="s">
        <v>59052</v>
      </c>
      <c r="F1022" t="s">
        <v>8785</v>
      </c>
      <c r="G1022" t="s">
        <v>7656</v>
      </c>
      <c r="H1022" t="s">
        <v>72</v>
      </c>
      <c r="I1022" t="s">
        <v>60870</v>
      </c>
      <c r="K1022" t="s">
        <v>1058</v>
      </c>
      <c r="L1022" t="s">
        <v>60693</v>
      </c>
    </row>
    <row r="1023" spans="1:12" x14ac:dyDescent="0.75">
      <c r="A1023" t="s">
        <v>59055</v>
      </c>
      <c r="B1023" t="s">
        <v>59056</v>
      </c>
      <c r="C1023" t="s">
        <v>6396</v>
      </c>
      <c r="D1023" t="s">
        <v>59057</v>
      </c>
      <c r="G1023" t="s">
        <v>12463</v>
      </c>
      <c r="H1023" t="s">
        <v>72</v>
      </c>
      <c r="I1023" t="s">
        <v>60759</v>
      </c>
      <c r="K1023" t="s">
        <v>1058</v>
      </c>
      <c r="L1023" t="s">
        <v>60693</v>
      </c>
    </row>
    <row r="1024" spans="1:12" x14ac:dyDescent="0.75">
      <c r="A1024" t="s">
        <v>59095</v>
      </c>
      <c r="B1024" t="s">
        <v>59096</v>
      </c>
      <c r="C1024" t="s">
        <v>59097</v>
      </c>
      <c r="D1024" t="s">
        <v>59098</v>
      </c>
      <c r="G1024" t="s">
        <v>3740</v>
      </c>
      <c r="H1024" t="s">
        <v>72</v>
      </c>
      <c r="I1024" t="s">
        <v>60768</v>
      </c>
      <c r="K1024" t="s">
        <v>1058</v>
      </c>
      <c r="L1024" t="s">
        <v>60693</v>
      </c>
    </row>
    <row r="1025" spans="1:12" x14ac:dyDescent="0.75">
      <c r="A1025" t="s">
        <v>59103</v>
      </c>
      <c r="B1025" t="s">
        <v>59104</v>
      </c>
      <c r="C1025" t="s">
        <v>2755</v>
      </c>
      <c r="D1025" t="s">
        <v>48153</v>
      </c>
      <c r="G1025" t="s">
        <v>87</v>
      </c>
      <c r="H1025" t="s">
        <v>72</v>
      </c>
      <c r="I1025" t="s">
        <v>44576</v>
      </c>
      <c r="K1025" t="s">
        <v>1058</v>
      </c>
      <c r="L1025" t="s">
        <v>60693</v>
      </c>
    </row>
    <row r="1026" spans="1:12" x14ac:dyDescent="0.75">
      <c r="A1026" t="s">
        <v>59159</v>
      </c>
      <c r="B1026" t="s">
        <v>59160</v>
      </c>
      <c r="C1026" t="s">
        <v>13931</v>
      </c>
      <c r="D1026" t="s">
        <v>924</v>
      </c>
      <c r="G1026" t="s">
        <v>371</v>
      </c>
      <c r="H1026" t="s">
        <v>72</v>
      </c>
      <c r="I1026" t="s">
        <v>60759</v>
      </c>
      <c r="K1026" t="s">
        <v>1058</v>
      </c>
      <c r="L1026" t="s">
        <v>60693</v>
      </c>
    </row>
    <row r="1027" spans="1:12" x14ac:dyDescent="0.75">
      <c r="A1027" t="s">
        <v>59161</v>
      </c>
      <c r="B1027" t="s">
        <v>59162</v>
      </c>
      <c r="C1027" t="s">
        <v>280</v>
      </c>
      <c r="D1027" t="s">
        <v>924</v>
      </c>
      <c r="E1027" t="s">
        <v>86</v>
      </c>
      <c r="F1027" t="s">
        <v>924</v>
      </c>
      <c r="G1027" t="s">
        <v>1599</v>
      </c>
      <c r="H1027" t="s">
        <v>72</v>
      </c>
      <c r="I1027" t="s">
        <v>60811</v>
      </c>
      <c r="K1027" t="s">
        <v>1058</v>
      </c>
      <c r="L1027" t="s">
        <v>60693</v>
      </c>
    </row>
    <row r="1028" spans="1:12" x14ac:dyDescent="0.75">
      <c r="A1028" t="s">
        <v>59174</v>
      </c>
      <c r="B1028" t="s">
        <v>59175</v>
      </c>
      <c r="C1028" t="s">
        <v>280</v>
      </c>
      <c r="D1028" t="s">
        <v>2561</v>
      </c>
      <c r="E1028" t="s">
        <v>59176</v>
      </c>
      <c r="F1028" t="s">
        <v>2561</v>
      </c>
      <c r="G1028" t="s">
        <v>87</v>
      </c>
      <c r="H1028" t="s">
        <v>72</v>
      </c>
      <c r="I1028" t="s">
        <v>44576</v>
      </c>
      <c r="K1028" t="s">
        <v>1058</v>
      </c>
      <c r="L1028" t="s">
        <v>60693</v>
      </c>
    </row>
    <row r="1029" spans="1:12" x14ac:dyDescent="0.75">
      <c r="A1029" t="s">
        <v>59206</v>
      </c>
      <c r="B1029" t="s">
        <v>59207</v>
      </c>
      <c r="C1029" t="s">
        <v>6298</v>
      </c>
      <c r="D1029" t="s">
        <v>4208</v>
      </c>
      <c r="G1029" t="s">
        <v>5733</v>
      </c>
      <c r="H1029" t="s">
        <v>72</v>
      </c>
      <c r="I1029" t="s">
        <v>60800</v>
      </c>
      <c r="K1029" t="s">
        <v>1058</v>
      </c>
      <c r="L1029" t="s">
        <v>60693</v>
      </c>
    </row>
    <row r="1030" spans="1:12" x14ac:dyDescent="0.75">
      <c r="A1030" t="s">
        <v>59208</v>
      </c>
      <c r="B1030" t="s">
        <v>59209</v>
      </c>
      <c r="C1030" t="s">
        <v>59210</v>
      </c>
      <c r="D1030" t="s">
        <v>14851</v>
      </c>
      <c r="E1030" t="s">
        <v>59211</v>
      </c>
      <c r="F1030" t="s">
        <v>14851</v>
      </c>
      <c r="G1030" t="s">
        <v>1268</v>
      </c>
      <c r="H1030" t="s">
        <v>72</v>
      </c>
      <c r="I1030" t="s">
        <v>60903</v>
      </c>
      <c r="K1030" t="s">
        <v>1058</v>
      </c>
      <c r="L1030" t="s">
        <v>60693</v>
      </c>
    </row>
    <row r="1031" spans="1:12" x14ac:dyDescent="0.75">
      <c r="A1031" t="s">
        <v>59214</v>
      </c>
      <c r="B1031" t="s">
        <v>59215</v>
      </c>
      <c r="C1031" t="s">
        <v>1411</v>
      </c>
      <c r="D1031" t="s">
        <v>59216</v>
      </c>
      <c r="G1031" t="s">
        <v>87</v>
      </c>
      <c r="H1031" t="s">
        <v>72</v>
      </c>
      <c r="I1031" t="s">
        <v>44576</v>
      </c>
      <c r="K1031" t="s">
        <v>1058</v>
      </c>
      <c r="L1031" t="s">
        <v>60693</v>
      </c>
    </row>
    <row r="1032" spans="1:12" x14ac:dyDescent="0.75">
      <c r="A1032" t="s">
        <v>59217</v>
      </c>
      <c r="B1032" t="s">
        <v>59218</v>
      </c>
      <c r="C1032" t="s">
        <v>59219</v>
      </c>
      <c r="D1032" t="s">
        <v>59220</v>
      </c>
      <c r="E1032" t="s">
        <v>59221</v>
      </c>
      <c r="F1032" t="s">
        <v>59220</v>
      </c>
      <c r="G1032" t="s">
        <v>3329</v>
      </c>
      <c r="H1032" t="s">
        <v>72</v>
      </c>
      <c r="I1032" t="s">
        <v>54133</v>
      </c>
      <c r="K1032" t="s">
        <v>1058</v>
      </c>
      <c r="L1032" t="s">
        <v>60693</v>
      </c>
    </row>
    <row r="1033" spans="1:12" x14ac:dyDescent="0.75">
      <c r="A1033" t="s">
        <v>59222</v>
      </c>
      <c r="B1033" t="s">
        <v>59223</v>
      </c>
      <c r="C1033" t="s">
        <v>3599</v>
      </c>
      <c r="D1033" t="s">
        <v>59224</v>
      </c>
      <c r="E1033" t="s">
        <v>2612</v>
      </c>
      <c r="F1033" t="s">
        <v>59225</v>
      </c>
      <c r="G1033" t="s">
        <v>4692</v>
      </c>
      <c r="H1033" t="s">
        <v>72</v>
      </c>
      <c r="I1033" t="s">
        <v>60804</v>
      </c>
      <c r="K1033" t="s">
        <v>1058</v>
      </c>
      <c r="L1033" t="s">
        <v>60693</v>
      </c>
    </row>
    <row r="1034" spans="1:12" x14ac:dyDescent="0.75">
      <c r="A1034" t="s">
        <v>59226</v>
      </c>
      <c r="B1034" t="s">
        <v>59227</v>
      </c>
      <c r="C1034" t="s">
        <v>280</v>
      </c>
      <c r="D1034" t="s">
        <v>59228</v>
      </c>
      <c r="E1034" t="s">
        <v>3811</v>
      </c>
      <c r="F1034" t="s">
        <v>1578</v>
      </c>
      <c r="G1034" t="s">
        <v>3740</v>
      </c>
      <c r="H1034" t="s">
        <v>72</v>
      </c>
      <c r="I1034" t="s">
        <v>60768</v>
      </c>
      <c r="K1034" t="s">
        <v>1058</v>
      </c>
      <c r="L1034" t="s">
        <v>60693</v>
      </c>
    </row>
    <row r="1035" spans="1:12" x14ac:dyDescent="0.75">
      <c r="A1035" t="s">
        <v>59242</v>
      </c>
      <c r="B1035" t="s">
        <v>59243</v>
      </c>
      <c r="C1035" t="s">
        <v>478</v>
      </c>
      <c r="D1035" t="s">
        <v>3909</v>
      </c>
      <c r="E1035" t="s">
        <v>1261</v>
      </c>
      <c r="F1035" t="s">
        <v>3909</v>
      </c>
      <c r="G1035" t="s">
        <v>211</v>
      </c>
      <c r="H1035" t="s">
        <v>72</v>
      </c>
      <c r="I1035" t="s">
        <v>19981</v>
      </c>
      <c r="K1035" t="s">
        <v>1058</v>
      </c>
      <c r="L1035" t="s">
        <v>60693</v>
      </c>
    </row>
    <row r="1036" spans="1:12" x14ac:dyDescent="0.75">
      <c r="A1036" t="s">
        <v>59270</v>
      </c>
      <c r="B1036" t="s">
        <v>59271</v>
      </c>
      <c r="C1036" t="s">
        <v>59272</v>
      </c>
      <c r="D1036" t="s">
        <v>59273</v>
      </c>
      <c r="E1036" t="s">
        <v>59274</v>
      </c>
      <c r="F1036" t="s">
        <v>8473</v>
      </c>
      <c r="G1036" t="s">
        <v>1118</v>
      </c>
      <c r="H1036" t="s">
        <v>72</v>
      </c>
      <c r="I1036" t="s">
        <v>53964</v>
      </c>
      <c r="K1036" t="s">
        <v>1058</v>
      </c>
      <c r="L1036" t="s">
        <v>60693</v>
      </c>
    </row>
    <row r="1037" spans="1:12" x14ac:dyDescent="0.75">
      <c r="A1037" t="s">
        <v>59284</v>
      </c>
      <c r="B1037" t="s">
        <v>59285</v>
      </c>
      <c r="C1037" t="s">
        <v>2113</v>
      </c>
      <c r="D1037" t="s">
        <v>59286</v>
      </c>
      <c r="E1037" t="s">
        <v>1854</v>
      </c>
      <c r="F1037" t="s">
        <v>59286</v>
      </c>
      <c r="G1037" t="s">
        <v>3974</v>
      </c>
      <c r="H1037" t="s">
        <v>72</v>
      </c>
      <c r="I1037" t="s">
        <v>60779</v>
      </c>
      <c r="K1037" t="s">
        <v>1058</v>
      </c>
      <c r="L1037" t="s">
        <v>60693</v>
      </c>
    </row>
    <row r="1038" spans="1:12" x14ac:dyDescent="0.75">
      <c r="A1038" t="s">
        <v>59292</v>
      </c>
      <c r="B1038" t="s">
        <v>59293</v>
      </c>
      <c r="C1038" t="s">
        <v>1596</v>
      </c>
      <c r="D1038" t="s">
        <v>45169</v>
      </c>
      <c r="E1038" t="s">
        <v>59294</v>
      </c>
      <c r="F1038" t="s">
        <v>59295</v>
      </c>
      <c r="G1038" t="s">
        <v>87</v>
      </c>
      <c r="H1038" t="s">
        <v>72</v>
      </c>
      <c r="I1038" t="s">
        <v>44576</v>
      </c>
      <c r="K1038" t="s">
        <v>1058</v>
      </c>
      <c r="L1038" t="s">
        <v>60693</v>
      </c>
    </row>
    <row r="1039" spans="1:12" x14ac:dyDescent="0.75">
      <c r="A1039" t="s">
        <v>59301</v>
      </c>
      <c r="B1039" t="s">
        <v>59302</v>
      </c>
      <c r="C1039" t="s">
        <v>8852</v>
      </c>
      <c r="D1039" t="s">
        <v>26730</v>
      </c>
      <c r="E1039" t="s">
        <v>10887</v>
      </c>
      <c r="F1039" t="s">
        <v>26730</v>
      </c>
      <c r="G1039" t="s">
        <v>371</v>
      </c>
      <c r="H1039" t="s">
        <v>72</v>
      </c>
      <c r="I1039" t="s">
        <v>60759</v>
      </c>
      <c r="K1039" t="s">
        <v>1058</v>
      </c>
      <c r="L1039" t="s">
        <v>60693</v>
      </c>
    </row>
    <row r="1040" spans="1:12" x14ac:dyDescent="0.75">
      <c r="A1040" t="s">
        <v>59303</v>
      </c>
      <c r="B1040" t="s">
        <v>59304</v>
      </c>
      <c r="C1040" t="s">
        <v>142</v>
      </c>
      <c r="D1040" t="s">
        <v>9968</v>
      </c>
      <c r="G1040" t="s">
        <v>211</v>
      </c>
      <c r="H1040" t="s">
        <v>72</v>
      </c>
      <c r="I1040" t="s">
        <v>19981</v>
      </c>
      <c r="K1040" t="s">
        <v>1058</v>
      </c>
      <c r="L1040" t="s">
        <v>60693</v>
      </c>
    </row>
    <row r="1041" spans="1:12" x14ac:dyDescent="0.75">
      <c r="A1041" t="s">
        <v>59320</v>
      </c>
      <c r="B1041" t="s">
        <v>59321</v>
      </c>
      <c r="C1041" t="s">
        <v>59322</v>
      </c>
      <c r="D1041" t="s">
        <v>59323</v>
      </c>
      <c r="E1041" t="s">
        <v>302</v>
      </c>
      <c r="F1041" t="s">
        <v>59324</v>
      </c>
      <c r="G1041" t="s">
        <v>3740</v>
      </c>
      <c r="H1041" t="s">
        <v>72</v>
      </c>
      <c r="I1041" t="s">
        <v>60768</v>
      </c>
      <c r="K1041" t="s">
        <v>1058</v>
      </c>
      <c r="L1041" t="s">
        <v>60693</v>
      </c>
    </row>
    <row r="1042" spans="1:12" x14ac:dyDescent="0.75">
      <c r="A1042" t="s">
        <v>59329</v>
      </c>
      <c r="B1042" t="s">
        <v>59330</v>
      </c>
      <c r="C1042" t="s">
        <v>59331</v>
      </c>
      <c r="D1042" t="s">
        <v>14339</v>
      </c>
      <c r="E1042" t="s">
        <v>4661</v>
      </c>
      <c r="F1042" t="s">
        <v>14339</v>
      </c>
      <c r="G1042" t="s">
        <v>6804</v>
      </c>
      <c r="H1042" t="s">
        <v>72</v>
      </c>
      <c r="I1042" t="s">
        <v>60736</v>
      </c>
      <c r="K1042" t="s">
        <v>1058</v>
      </c>
      <c r="L1042" t="s">
        <v>60693</v>
      </c>
    </row>
    <row r="1043" spans="1:12" x14ac:dyDescent="0.75">
      <c r="A1043" t="s">
        <v>59347</v>
      </c>
      <c r="B1043" t="s">
        <v>59348</v>
      </c>
      <c r="C1043" t="s">
        <v>14482</v>
      </c>
      <c r="D1043" t="s">
        <v>27295</v>
      </c>
      <c r="E1043" t="s">
        <v>2111</v>
      </c>
      <c r="F1043" t="s">
        <v>27295</v>
      </c>
      <c r="G1043" t="s">
        <v>371</v>
      </c>
      <c r="H1043" t="s">
        <v>72</v>
      </c>
      <c r="I1043" t="s">
        <v>60759</v>
      </c>
      <c r="K1043" t="s">
        <v>1058</v>
      </c>
      <c r="L1043" t="s">
        <v>60693</v>
      </c>
    </row>
    <row r="1044" spans="1:12" x14ac:dyDescent="0.75">
      <c r="A1044" t="s">
        <v>59356</v>
      </c>
      <c r="B1044" t="s">
        <v>59357</v>
      </c>
      <c r="C1044" t="s">
        <v>280</v>
      </c>
      <c r="D1044" t="s">
        <v>1203</v>
      </c>
      <c r="E1044" t="s">
        <v>1081</v>
      </c>
      <c r="F1044" t="s">
        <v>1203</v>
      </c>
      <c r="G1044" t="s">
        <v>2655</v>
      </c>
      <c r="H1044" t="s">
        <v>72</v>
      </c>
      <c r="I1044" t="s">
        <v>60783</v>
      </c>
      <c r="K1044" t="s">
        <v>1058</v>
      </c>
      <c r="L1044" t="s">
        <v>60693</v>
      </c>
    </row>
    <row r="1045" spans="1:12" x14ac:dyDescent="0.75">
      <c r="A1045" t="s">
        <v>59358</v>
      </c>
      <c r="B1045" t="s">
        <v>59359</v>
      </c>
      <c r="C1045" t="s">
        <v>2042</v>
      </c>
      <c r="D1045" t="s">
        <v>13643</v>
      </c>
      <c r="E1045" t="s">
        <v>59360</v>
      </c>
      <c r="F1045" t="s">
        <v>13643</v>
      </c>
      <c r="G1045" t="s">
        <v>3740</v>
      </c>
      <c r="H1045" t="s">
        <v>72</v>
      </c>
      <c r="I1045" t="s">
        <v>60768</v>
      </c>
      <c r="K1045" t="s">
        <v>1058</v>
      </c>
      <c r="L1045" t="s">
        <v>60693</v>
      </c>
    </row>
    <row r="1046" spans="1:12" x14ac:dyDescent="0.75">
      <c r="A1046" t="s">
        <v>59407</v>
      </c>
      <c r="B1046" t="s">
        <v>59408</v>
      </c>
      <c r="C1046" t="s">
        <v>12575</v>
      </c>
      <c r="D1046" t="s">
        <v>59409</v>
      </c>
      <c r="E1046" t="s">
        <v>161</v>
      </c>
      <c r="F1046" t="s">
        <v>18195</v>
      </c>
      <c r="G1046" t="s">
        <v>211</v>
      </c>
      <c r="H1046" t="s">
        <v>72</v>
      </c>
      <c r="I1046" t="s">
        <v>4865</v>
      </c>
      <c r="K1046" t="s">
        <v>1058</v>
      </c>
      <c r="L1046" t="s">
        <v>60693</v>
      </c>
    </row>
    <row r="1047" spans="1:12" x14ac:dyDescent="0.75">
      <c r="A1047" t="s">
        <v>59415</v>
      </c>
      <c r="B1047" t="s">
        <v>59416</v>
      </c>
      <c r="C1047" t="s">
        <v>5651</v>
      </c>
      <c r="D1047" t="s">
        <v>59417</v>
      </c>
      <c r="G1047" t="s">
        <v>323</v>
      </c>
      <c r="H1047" t="s">
        <v>72</v>
      </c>
      <c r="I1047" t="s">
        <v>44576</v>
      </c>
      <c r="K1047" t="s">
        <v>1058</v>
      </c>
      <c r="L1047" t="s">
        <v>60693</v>
      </c>
    </row>
    <row r="1048" spans="1:12" x14ac:dyDescent="0.75">
      <c r="A1048" t="s">
        <v>59421</v>
      </c>
      <c r="B1048" t="s">
        <v>59422</v>
      </c>
      <c r="C1048" t="s">
        <v>7885</v>
      </c>
      <c r="D1048" t="s">
        <v>59423</v>
      </c>
      <c r="E1048" t="s">
        <v>4426</v>
      </c>
      <c r="F1048" t="s">
        <v>4518</v>
      </c>
      <c r="G1048" t="s">
        <v>3740</v>
      </c>
      <c r="H1048" t="s">
        <v>72</v>
      </c>
      <c r="I1048" t="s">
        <v>60768</v>
      </c>
      <c r="K1048" t="s">
        <v>1058</v>
      </c>
      <c r="L1048" t="s">
        <v>60693</v>
      </c>
    </row>
    <row r="1049" spans="1:12" x14ac:dyDescent="0.75">
      <c r="A1049" t="s">
        <v>59459</v>
      </c>
      <c r="B1049" t="s">
        <v>59460</v>
      </c>
      <c r="C1049" t="s">
        <v>59461</v>
      </c>
      <c r="D1049" t="s">
        <v>2026</v>
      </c>
      <c r="E1049" t="s">
        <v>59462</v>
      </c>
      <c r="F1049" t="s">
        <v>59463</v>
      </c>
      <c r="G1049" t="s">
        <v>2358</v>
      </c>
      <c r="H1049" t="s">
        <v>72</v>
      </c>
      <c r="I1049" t="s">
        <v>60939</v>
      </c>
      <c r="K1049" t="s">
        <v>1058</v>
      </c>
      <c r="L1049" t="s">
        <v>60693</v>
      </c>
    </row>
    <row r="1050" spans="1:12" x14ac:dyDescent="0.75">
      <c r="A1050" t="s">
        <v>59466</v>
      </c>
      <c r="B1050" t="s">
        <v>59467</v>
      </c>
      <c r="C1050" t="s">
        <v>542</v>
      </c>
      <c r="D1050" t="s">
        <v>59468</v>
      </c>
      <c r="E1050" t="s">
        <v>1775</v>
      </c>
      <c r="F1050" t="s">
        <v>680</v>
      </c>
      <c r="G1050" t="s">
        <v>211</v>
      </c>
      <c r="H1050" t="s">
        <v>72</v>
      </c>
      <c r="I1050" t="s">
        <v>4865</v>
      </c>
      <c r="K1050" t="s">
        <v>1058</v>
      </c>
      <c r="L1050" t="s">
        <v>60693</v>
      </c>
    </row>
    <row r="1051" spans="1:12" x14ac:dyDescent="0.75">
      <c r="A1051" t="s">
        <v>59489</v>
      </c>
      <c r="B1051" t="s">
        <v>59490</v>
      </c>
      <c r="C1051" t="s">
        <v>14400</v>
      </c>
      <c r="D1051" t="s">
        <v>59491</v>
      </c>
      <c r="E1051" t="s">
        <v>7176</v>
      </c>
      <c r="F1051" t="s">
        <v>21798</v>
      </c>
      <c r="G1051" t="s">
        <v>323</v>
      </c>
      <c r="H1051" t="s">
        <v>72</v>
      </c>
      <c r="I1051" t="s">
        <v>44576</v>
      </c>
      <c r="K1051" t="s">
        <v>1058</v>
      </c>
      <c r="L1051" t="s">
        <v>60693</v>
      </c>
    </row>
    <row r="1052" spans="1:12" x14ac:dyDescent="0.75">
      <c r="A1052" t="s">
        <v>59556</v>
      </c>
      <c r="B1052" t="s">
        <v>59557</v>
      </c>
      <c r="C1052" t="s">
        <v>59558</v>
      </c>
      <c r="D1052" t="s">
        <v>59559</v>
      </c>
      <c r="G1052" t="s">
        <v>30345</v>
      </c>
      <c r="H1052" t="s">
        <v>72</v>
      </c>
      <c r="I1052" t="s">
        <v>60956</v>
      </c>
      <c r="K1052" t="s">
        <v>1058</v>
      </c>
      <c r="L1052" t="s">
        <v>60693</v>
      </c>
    </row>
    <row r="1053" spans="1:12" x14ac:dyDescent="0.75">
      <c r="A1053" t="s">
        <v>59567</v>
      </c>
      <c r="B1053" t="s">
        <v>59568</v>
      </c>
      <c r="C1053" t="s">
        <v>763</v>
      </c>
      <c r="D1053" t="s">
        <v>33165</v>
      </c>
      <c r="E1053" t="s">
        <v>7772</v>
      </c>
      <c r="F1053" t="s">
        <v>59569</v>
      </c>
      <c r="G1053" t="s">
        <v>652</v>
      </c>
      <c r="H1053" t="s">
        <v>72</v>
      </c>
      <c r="I1053" t="s">
        <v>60706</v>
      </c>
      <c r="K1053" t="s">
        <v>1058</v>
      </c>
      <c r="L1053" t="s">
        <v>60693</v>
      </c>
    </row>
    <row r="1054" spans="1:12" x14ac:dyDescent="0.75">
      <c r="A1054" t="s">
        <v>59580</v>
      </c>
      <c r="B1054" t="s">
        <v>59581</v>
      </c>
      <c r="C1054" t="s">
        <v>873</v>
      </c>
      <c r="D1054" t="s">
        <v>59582</v>
      </c>
      <c r="G1054" t="s">
        <v>9973</v>
      </c>
      <c r="H1054" t="s">
        <v>72</v>
      </c>
      <c r="I1054" t="s">
        <v>60744</v>
      </c>
      <c r="K1054" t="s">
        <v>1058</v>
      </c>
      <c r="L1054" t="s">
        <v>60693</v>
      </c>
    </row>
    <row r="1055" spans="1:12" x14ac:dyDescent="0.75">
      <c r="A1055" t="s">
        <v>59583</v>
      </c>
      <c r="B1055" t="s">
        <v>59584</v>
      </c>
      <c r="C1055" t="s">
        <v>873</v>
      </c>
      <c r="D1055" t="s">
        <v>48196</v>
      </c>
      <c r="E1055" t="s">
        <v>59585</v>
      </c>
      <c r="F1055" t="s">
        <v>23093</v>
      </c>
      <c r="G1055" t="s">
        <v>87</v>
      </c>
      <c r="H1055" t="s">
        <v>72</v>
      </c>
      <c r="I1055" t="s">
        <v>44576</v>
      </c>
      <c r="K1055" t="s">
        <v>1058</v>
      </c>
      <c r="L1055" t="s">
        <v>60693</v>
      </c>
    </row>
    <row r="1056" spans="1:12" x14ac:dyDescent="0.75">
      <c r="A1056" t="s">
        <v>59596</v>
      </c>
      <c r="B1056" t="s">
        <v>59597</v>
      </c>
      <c r="C1056" t="s">
        <v>534</v>
      </c>
      <c r="D1056" t="s">
        <v>59598</v>
      </c>
      <c r="E1056" t="s">
        <v>54981</v>
      </c>
      <c r="F1056" t="s">
        <v>59598</v>
      </c>
      <c r="G1056" t="s">
        <v>71</v>
      </c>
      <c r="H1056" t="s">
        <v>72</v>
      </c>
      <c r="I1056" t="s">
        <v>60839</v>
      </c>
      <c r="K1056" t="s">
        <v>1058</v>
      </c>
      <c r="L1056" t="s">
        <v>60693</v>
      </c>
    </row>
    <row r="1057" spans="1:12" x14ac:dyDescent="0.75">
      <c r="A1057" t="s">
        <v>59599</v>
      </c>
      <c r="B1057" t="s">
        <v>59600</v>
      </c>
      <c r="C1057" t="s">
        <v>16298</v>
      </c>
      <c r="D1057" t="s">
        <v>59598</v>
      </c>
      <c r="E1057" t="s">
        <v>37899</v>
      </c>
      <c r="F1057" t="s">
        <v>21598</v>
      </c>
      <c r="G1057" t="s">
        <v>71</v>
      </c>
      <c r="H1057" t="s">
        <v>72</v>
      </c>
      <c r="I1057" t="s">
        <v>60839</v>
      </c>
      <c r="K1057" t="s">
        <v>1058</v>
      </c>
      <c r="L1057" t="s">
        <v>60693</v>
      </c>
    </row>
    <row r="1058" spans="1:12" x14ac:dyDescent="0.75">
      <c r="A1058" t="s">
        <v>59641</v>
      </c>
      <c r="B1058" t="s">
        <v>59642</v>
      </c>
      <c r="C1058" t="s">
        <v>2574</v>
      </c>
      <c r="D1058" t="s">
        <v>59643</v>
      </c>
      <c r="E1058" t="s">
        <v>56891</v>
      </c>
      <c r="F1058" t="s">
        <v>59643</v>
      </c>
      <c r="G1058" t="s">
        <v>48377</v>
      </c>
      <c r="H1058" t="s">
        <v>72</v>
      </c>
      <c r="I1058" t="s">
        <v>60963</v>
      </c>
      <c r="K1058" t="s">
        <v>1058</v>
      </c>
      <c r="L1058" t="s">
        <v>60693</v>
      </c>
    </row>
    <row r="1059" spans="1:12" x14ac:dyDescent="0.75">
      <c r="A1059" t="s">
        <v>59644</v>
      </c>
      <c r="B1059" t="s">
        <v>59645</v>
      </c>
      <c r="C1059" t="s">
        <v>280</v>
      </c>
      <c r="D1059" t="s">
        <v>6256</v>
      </c>
      <c r="G1059" t="s">
        <v>6080</v>
      </c>
      <c r="H1059" t="s">
        <v>72</v>
      </c>
      <c r="I1059" t="s">
        <v>60740</v>
      </c>
      <c r="K1059" t="s">
        <v>1058</v>
      </c>
      <c r="L1059" t="s">
        <v>60693</v>
      </c>
    </row>
    <row r="1060" spans="1:12" x14ac:dyDescent="0.75">
      <c r="A1060" t="s">
        <v>59648</v>
      </c>
      <c r="B1060" t="s">
        <v>59649</v>
      </c>
      <c r="C1060" t="s">
        <v>13193</v>
      </c>
      <c r="D1060" t="s">
        <v>9987</v>
      </c>
      <c r="G1060" t="s">
        <v>4899</v>
      </c>
      <c r="H1060" t="s">
        <v>72</v>
      </c>
      <c r="I1060" t="s">
        <v>44576</v>
      </c>
      <c r="K1060" t="s">
        <v>1058</v>
      </c>
      <c r="L1060" t="s">
        <v>60693</v>
      </c>
    </row>
    <row r="1061" spans="1:12" x14ac:dyDescent="0.75">
      <c r="A1061" t="s">
        <v>59665</v>
      </c>
      <c r="B1061" t="s">
        <v>59666</v>
      </c>
      <c r="C1061" t="s">
        <v>25940</v>
      </c>
      <c r="D1061" t="s">
        <v>23922</v>
      </c>
      <c r="G1061" t="s">
        <v>6358</v>
      </c>
      <c r="H1061" t="s">
        <v>72</v>
      </c>
      <c r="I1061" t="s">
        <v>60823</v>
      </c>
      <c r="K1061" t="s">
        <v>1058</v>
      </c>
      <c r="L1061" t="s">
        <v>60693</v>
      </c>
    </row>
    <row r="1062" spans="1:12" x14ac:dyDescent="0.75">
      <c r="A1062" t="s">
        <v>59719</v>
      </c>
      <c r="B1062" t="s">
        <v>59720</v>
      </c>
      <c r="C1062" t="s">
        <v>59721</v>
      </c>
      <c r="D1062" t="s">
        <v>59722</v>
      </c>
      <c r="E1062" t="s">
        <v>59723</v>
      </c>
      <c r="F1062" t="s">
        <v>59724</v>
      </c>
      <c r="G1062" t="s">
        <v>71</v>
      </c>
      <c r="H1062" t="s">
        <v>72</v>
      </c>
      <c r="I1062" t="s">
        <v>60839</v>
      </c>
      <c r="K1062" t="s">
        <v>1058</v>
      </c>
      <c r="L1062" t="s">
        <v>60693</v>
      </c>
    </row>
    <row r="1063" spans="1:12" x14ac:dyDescent="0.75">
      <c r="A1063" t="s">
        <v>59771</v>
      </c>
      <c r="B1063" t="s">
        <v>59772</v>
      </c>
      <c r="C1063" t="s">
        <v>822</v>
      </c>
      <c r="D1063" t="s">
        <v>59702</v>
      </c>
      <c r="G1063" t="s">
        <v>1749</v>
      </c>
      <c r="H1063" t="s">
        <v>72</v>
      </c>
      <c r="I1063" t="s">
        <v>60696</v>
      </c>
      <c r="K1063" t="s">
        <v>1058</v>
      </c>
      <c r="L1063" t="s">
        <v>60693</v>
      </c>
    </row>
    <row r="1064" spans="1:12" x14ac:dyDescent="0.75">
      <c r="A1064" t="s">
        <v>59808</v>
      </c>
      <c r="B1064" t="s">
        <v>59809</v>
      </c>
      <c r="C1064" t="s">
        <v>16977</v>
      </c>
      <c r="D1064" t="s">
        <v>59810</v>
      </c>
      <c r="G1064" t="s">
        <v>59811</v>
      </c>
      <c r="H1064" t="s">
        <v>72</v>
      </c>
      <c r="I1064" t="s">
        <v>61089</v>
      </c>
      <c r="K1064" t="s">
        <v>1058</v>
      </c>
      <c r="L1064" t="s">
        <v>60693</v>
      </c>
    </row>
    <row r="1065" spans="1:12" x14ac:dyDescent="0.75">
      <c r="A1065" t="s">
        <v>59832</v>
      </c>
      <c r="B1065" t="s">
        <v>59833</v>
      </c>
      <c r="C1065" t="s">
        <v>59834</v>
      </c>
      <c r="D1065" t="s">
        <v>1848</v>
      </c>
      <c r="G1065" t="s">
        <v>59835</v>
      </c>
      <c r="H1065" t="s">
        <v>72</v>
      </c>
      <c r="I1065" t="s">
        <v>61090</v>
      </c>
      <c r="K1065" t="s">
        <v>1058</v>
      </c>
      <c r="L1065" t="s">
        <v>60693</v>
      </c>
    </row>
    <row r="1066" spans="1:12" x14ac:dyDescent="0.75">
      <c r="A1066" t="s">
        <v>59844</v>
      </c>
      <c r="B1066" t="s">
        <v>59845</v>
      </c>
      <c r="C1066" t="s">
        <v>8090</v>
      </c>
      <c r="D1066" t="s">
        <v>8180</v>
      </c>
      <c r="E1066" t="s">
        <v>822</v>
      </c>
      <c r="F1066" t="s">
        <v>167</v>
      </c>
      <c r="G1066" t="s">
        <v>4899</v>
      </c>
      <c r="H1066" t="s">
        <v>72</v>
      </c>
      <c r="I1066" t="s">
        <v>44576</v>
      </c>
      <c r="K1066" t="s">
        <v>1058</v>
      </c>
      <c r="L1066" t="s">
        <v>60693</v>
      </c>
    </row>
    <row r="1067" spans="1:12" x14ac:dyDescent="0.75">
      <c r="A1067" t="s">
        <v>59852</v>
      </c>
      <c r="B1067" t="s">
        <v>59853</v>
      </c>
      <c r="C1067" t="s">
        <v>59854</v>
      </c>
      <c r="D1067" t="s">
        <v>48881</v>
      </c>
      <c r="E1067" t="s">
        <v>2612</v>
      </c>
      <c r="F1067" t="s">
        <v>48881</v>
      </c>
      <c r="G1067" t="s">
        <v>1118</v>
      </c>
      <c r="H1067" t="s">
        <v>72</v>
      </c>
      <c r="I1067" t="s">
        <v>53964</v>
      </c>
      <c r="K1067" t="s">
        <v>1058</v>
      </c>
      <c r="L1067" t="s">
        <v>60693</v>
      </c>
    </row>
    <row r="1068" spans="1:12" x14ac:dyDescent="0.75">
      <c r="A1068" t="s">
        <v>59855</v>
      </c>
      <c r="B1068" t="s">
        <v>59856</v>
      </c>
      <c r="C1068" t="s">
        <v>4051</v>
      </c>
      <c r="D1068" t="s">
        <v>24814</v>
      </c>
      <c r="E1068" t="s">
        <v>7800</v>
      </c>
      <c r="F1068" t="s">
        <v>9310</v>
      </c>
      <c r="G1068" t="s">
        <v>211</v>
      </c>
      <c r="H1068" t="s">
        <v>72</v>
      </c>
      <c r="I1068" t="s">
        <v>4865</v>
      </c>
      <c r="K1068" t="s">
        <v>1058</v>
      </c>
      <c r="L1068" t="s">
        <v>60693</v>
      </c>
    </row>
    <row r="1069" spans="1:12" x14ac:dyDescent="0.75">
      <c r="A1069" t="s">
        <v>59864</v>
      </c>
      <c r="B1069" t="s">
        <v>59865</v>
      </c>
      <c r="C1069" t="s">
        <v>1596</v>
      </c>
      <c r="D1069" t="s">
        <v>59866</v>
      </c>
      <c r="G1069" t="s">
        <v>1118</v>
      </c>
      <c r="H1069" t="s">
        <v>72</v>
      </c>
      <c r="I1069" t="s">
        <v>53964</v>
      </c>
      <c r="K1069" t="s">
        <v>1058</v>
      </c>
      <c r="L1069" t="s">
        <v>60693</v>
      </c>
    </row>
    <row r="1070" spans="1:12" x14ac:dyDescent="0.75">
      <c r="A1070" t="s">
        <v>59878</v>
      </c>
      <c r="B1070" t="s">
        <v>59879</v>
      </c>
      <c r="C1070" t="s">
        <v>9880</v>
      </c>
      <c r="D1070" t="s">
        <v>5748</v>
      </c>
      <c r="E1070" t="s">
        <v>506</v>
      </c>
      <c r="F1070" t="s">
        <v>37754</v>
      </c>
      <c r="G1070" t="s">
        <v>114</v>
      </c>
      <c r="H1070" t="s">
        <v>72</v>
      </c>
      <c r="I1070" t="s">
        <v>60888</v>
      </c>
      <c r="K1070" t="s">
        <v>1058</v>
      </c>
      <c r="L1070" t="s">
        <v>60693</v>
      </c>
    </row>
    <row r="1071" spans="1:12" x14ac:dyDescent="0.75">
      <c r="A1071" t="s">
        <v>59936</v>
      </c>
      <c r="B1071" t="s">
        <v>59937</v>
      </c>
      <c r="C1071" t="s">
        <v>1397</v>
      </c>
      <c r="D1071" t="s">
        <v>59938</v>
      </c>
      <c r="E1071" t="s">
        <v>144</v>
      </c>
      <c r="F1071" t="s">
        <v>59938</v>
      </c>
      <c r="G1071" t="s">
        <v>1749</v>
      </c>
      <c r="H1071" t="s">
        <v>72</v>
      </c>
      <c r="I1071" t="s">
        <v>60696</v>
      </c>
      <c r="K1071" t="s">
        <v>1058</v>
      </c>
      <c r="L1071" t="s">
        <v>60693</v>
      </c>
    </row>
    <row r="1072" spans="1:12" x14ac:dyDescent="0.75">
      <c r="A1072" t="s">
        <v>59943</v>
      </c>
      <c r="B1072" t="s">
        <v>59944</v>
      </c>
      <c r="C1072" t="s">
        <v>59945</v>
      </c>
      <c r="D1072" t="s">
        <v>4392</v>
      </c>
      <c r="E1072" t="s">
        <v>919</v>
      </c>
      <c r="F1072" t="s">
        <v>4392</v>
      </c>
      <c r="G1072" t="s">
        <v>87</v>
      </c>
      <c r="H1072" t="s">
        <v>72</v>
      </c>
      <c r="I1072" t="s">
        <v>44576</v>
      </c>
      <c r="K1072" t="s">
        <v>1058</v>
      </c>
      <c r="L1072" t="s">
        <v>60693</v>
      </c>
    </row>
    <row r="1073" spans="1:12" x14ac:dyDescent="0.75">
      <c r="A1073" t="s">
        <v>59956</v>
      </c>
      <c r="B1073" t="s">
        <v>59957</v>
      </c>
      <c r="C1073" t="s">
        <v>1220</v>
      </c>
      <c r="D1073" t="s">
        <v>59958</v>
      </c>
      <c r="G1073" t="s">
        <v>87</v>
      </c>
      <c r="H1073" t="s">
        <v>72</v>
      </c>
      <c r="I1073" t="s">
        <v>44576</v>
      </c>
      <c r="K1073" t="s">
        <v>1058</v>
      </c>
      <c r="L1073" t="s">
        <v>60693</v>
      </c>
    </row>
    <row r="1074" spans="1:12" x14ac:dyDescent="0.75">
      <c r="A1074" t="s">
        <v>59962</v>
      </c>
      <c r="B1074" t="s">
        <v>59963</v>
      </c>
      <c r="C1074" t="s">
        <v>919</v>
      </c>
      <c r="D1074" t="s">
        <v>16190</v>
      </c>
      <c r="E1074" t="s">
        <v>1021</v>
      </c>
      <c r="F1074" t="s">
        <v>1641</v>
      </c>
      <c r="G1074" t="s">
        <v>71</v>
      </c>
      <c r="H1074" t="s">
        <v>72</v>
      </c>
      <c r="I1074" t="s">
        <v>60839</v>
      </c>
      <c r="K1074" t="s">
        <v>1058</v>
      </c>
      <c r="L1074" t="s">
        <v>60693</v>
      </c>
    </row>
    <row r="1075" spans="1:12" x14ac:dyDescent="0.75">
      <c r="A1075" t="s">
        <v>59964</v>
      </c>
      <c r="B1075" t="s">
        <v>59965</v>
      </c>
      <c r="C1075" t="s">
        <v>3567</v>
      </c>
      <c r="D1075" t="s">
        <v>900</v>
      </c>
      <c r="E1075" t="s">
        <v>1699</v>
      </c>
      <c r="F1075" t="s">
        <v>900</v>
      </c>
      <c r="G1075" t="s">
        <v>1749</v>
      </c>
      <c r="H1075" t="s">
        <v>72</v>
      </c>
      <c r="I1075" t="s">
        <v>60696</v>
      </c>
      <c r="K1075" t="s">
        <v>1058</v>
      </c>
      <c r="L1075" t="s">
        <v>60693</v>
      </c>
    </row>
    <row r="1076" spans="1:12" x14ac:dyDescent="0.75">
      <c r="A1076" t="s">
        <v>59986</v>
      </c>
      <c r="B1076" t="s">
        <v>59987</v>
      </c>
      <c r="C1076" t="s">
        <v>168</v>
      </c>
      <c r="D1076" t="s">
        <v>34986</v>
      </c>
      <c r="G1076" t="s">
        <v>323</v>
      </c>
      <c r="H1076" t="s">
        <v>72</v>
      </c>
      <c r="I1076" t="s">
        <v>44576</v>
      </c>
      <c r="K1076" t="s">
        <v>1058</v>
      </c>
      <c r="L1076" t="s">
        <v>60693</v>
      </c>
    </row>
    <row r="1077" spans="1:12" x14ac:dyDescent="0.75">
      <c r="A1077" t="s">
        <v>59996</v>
      </c>
      <c r="B1077" t="s">
        <v>59997</v>
      </c>
      <c r="C1077" t="s">
        <v>180</v>
      </c>
      <c r="D1077" t="s">
        <v>11023</v>
      </c>
      <c r="E1077" t="s">
        <v>59998</v>
      </c>
      <c r="F1077" t="s">
        <v>29384</v>
      </c>
      <c r="G1077" t="s">
        <v>3740</v>
      </c>
      <c r="H1077" t="s">
        <v>72</v>
      </c>
      <c r="I1077" t="s">
        <v>60768</v>
      </c>
      <c r="K1077" t="s">
        <v>1058</v>
      </c>
      <c r="L1077" t="s">
        <v>60693</v>
      </c>
    </row>
    <row r="1078" spans="1:12" x14ac:dyDescent="0.75">
      <c r="A1078" t="s">
        <v>60018</v>
      </c>
      <c r="B1078" t="s">
        <v>60019</v>
      </c>
      <c r="C1078" t="s">
        <v>60020</v>
      </c>
      <c r="D1078" t="s">
        <v>60021</v>
      </c>
      <c r="E1078" t="s">
        <v>8184</v>
      </c>
      <c r="F1078" t="s">
        <v>60022</v>
      </c>
      <c r="G1078" t="s">
        <v>323</v>
      </c>
      <c r="H1078" t="s">
        <v>72</v>
      </c>
      <c r="I1078" t="s">
        <v>44576</v>
      </c>
      <c r="K1078" t="s">
        <v>1058</v>
      </c>
      <c r="L1078" t="s">
        <v>60693</v>
      </c>
    </row>
    <row r="1079" spans="1:12" x14ac:dyDescent="0.75">
      <c r="A1079" t="s">
        <v>60028</v>
      </c>
      <c r="B1079" t="s">
        <v>60029</v>
      </c>
      <c r="C1079" t="s">
        <v>57016</v>
      </c>
      <c r="D1079" t="s">
        <v>29520</v>
      </c>
      <c r="E1079" t="s">
        <v>20564</v>
      </c>
      <c r="F1079" t="s">
        <v>7525</v>
      </c>
      <c r="G1079" t="s">
        <v>7764</v>
      </c>
      <c r="H1079" t="s">
        <v>72</v>
      </c>
      <c r="I1079" t="s">
        <v>60756</v>
      </c>
      <c r="K1079" t="s">
        <v>1058</v>
      </c>
      <c r="L1079" t="s">
        <v>60693</v>
      </c>
    </row>
    <row r="1080" spans="1:12" x14ac:dyDescent="0.75">
      <c r="A1080" t="s">
        <v>60030</v>
      </c>
      <c r="B1080" t="s">
        <v>60031</v>
      </c>
      <c r="C1080" t="s">
        <v>59785</v>
      </c>
      <c r="D1080" t="s">
        <v>60032</v>
      </c>
      <c r="G1080" t="s">
        <v>7599</v>
      </c>
      <c r="H1080" t="s">
        <v>72</v>
      </c>
      <c r="I1080" t="s">
        <v>60862</v>
      </c>
      <c r="K1080" t="s">
        <v>1058</v>
      </c>
      <c r="L1080" t="s">
        <v>60693</v>
      </c>
    </row>
    <row r="1081" spans="1:12" x14ac:dyDescent="0.75">
      <c r="A1081" t="s">
        <v>60033</v>
      </c>
      <c r="B1081" t="s">
        <v>60034</v>
      </c>
      <c r="C1081" t="s">
        <v>280</v>
      </c>
      <c r="D1081" t="s">
        <v>56306</v>
      </c>
      <c r="E1081" t="s">
        <v>542</v>
      </c>
      <c r="F1081" t="s">
        <v>4656</v>
      </c>
      <c r="G1081" t="s">
        <v>4744</v>
      </c>
      <c r="H1081" t="s">
        <v>72</v>
      </c>
      <c r="I1081" t="s">
        <v>60805</v>
      </c>
      <c r="K1081" t="s">
        <v>1058</v>
      </c>
      <c r="L1081" t="s">
        <v>60693</v>
      </c>
    </row>
    <row r="1082" spans="1:12" x14ac:dyDescent="0.75">
      <c r="A1082" t="s">
        <v>60038</v>
      </c>
      <c r="B1082" t="s">
        <v>60039</v>
      </c>
      <c r="C1082" t="s">
        <v>60040</v>
      </c>
      <c r="D1082" t="s">
        <v>60041</v>
      </c>
      <c r="E1082" t="s">
        <v>60042</v>
      </c>
      <c r="F1082" t="s">
        <v>8355</v>
      </c>
      <c r="G1082" t="s">
        <v>8223</v>
      </c>
      <c r="H1082" t="s">
        <v>72</v>
      </c>
      <c r="I1082" t="s">
        <v>60859</v>
      </c>
      <c r="K1082" t="s">
        <v>1058</v>
      </c>
      <c r="L1082" t="s">
        <v>60693</v>
      </c>
    </row>
    <row r="1083" spans="1:12" x14ac:dyDescent="0.75">
      <c r="A1083" t="s">
        <v>60048</v>
      </c>
      <c r="B1083" t="s">
        <v>60049</v>
      </c>
      <c r="C1083" t="s">
        <v>28445</v>
      </c>
      <c r="D1083" t="s">
        <v>10099</v>
      </c>
      <c r="G1083" t="s">
        <v>323</v>
      </c>
      <c r="H1083" t="s">
        <v>72</v>
      </c>
      <c r="I1083" t="s">
        <v>44576</v>
      </c>
      <c r="K1083" t="s">
        <v>1058</v>
      </c>
      <c r="L1083" t="s">
        <v>60693</v>
      </c>
    </row>
    <row r="1084" spans="1:12" x14ac:dyDescent="0.75">
      <c r="A1084" t="s">
        <v>60153</v>
      </c>
      <c r="B1084" t="s">
        <v>60154</v>
      </c>
      <c r="C1084" t="s">
        <v>2863</v>
      </c>
      <c r="D1084" t="s">
        <v>382</v>
      </c>
      <c r="E1084" t="s">
        <v>2570</v>
      </c>
      <c r="F1084" t="s">
        <v>2505</v>
      </c>
      <c r="G1084" t="s">
        <v>4871</v>
      </c>
      <c r="H1084" t="s">
        <v>72</v>
      </c>
      <c r="I1084" t="s">
        <v>4872</v>
      </c>
      <c r="K1084" t="s">
        <v>1058</v>
      </c>
      <c r="L1084" t="s">
        <v>60693</v>
      </c>
    </row>
    <row r="1085" spans="1:12" x14ac:dyDescent="0.75">
      <c r="A1085" t="s">
        <v>60187</v>
      </c>
      <c r="B1085" t="s">
        <v>60188</v>
      </c>
      <c r="C1085" t="s">
        <v>2244</v>
      </c>
      <c r="D1085" t="s">
        <v>60189</v>
      </c>
      <c r="E1085" t="s">
        <v>20474</v>
      </c>
      <c r="F1085" t="s">
        <v>60190</v>
      </c>
      <c r="G1085" t="s">
        <v>211</v>
      </c>
      <c r="H1085" t="s">
        <v>72</v>
      </c>
      <c r="I1085" t="s">
        <v>19981</v>
      </c>
      <c r="K1085" t="s">
        <v>1058</v>
      </c>
      <c r="L1085" t="s">
        <v>60693</v>
      </c>
    </row>
    <row r="1086" spans="1:12" x14ac:dyDescent="0.75">
      <c r="A1086" t="s">
        <v>60216</v>
      </c>
      <c r="B1086" t="s">
        <v>60217</v>
      </c>
      <c r="C1086" t="s">
        <v>433</v>
      </c>
      <c r="D1086" t="s">
        <v>60218</v>
      </c>
      <c r="E1086" t="s">
        <v>6791</v>
      </c>
      <c r="F1086" t="s">
        <v>60218</v>
      </c>
      <c r="G1086" t="s">
        <v>211</v>
      </c>
      <c r="H1086" t="s">
        <v>72</v>
      </c>
      <c r="I1086" t="s">
        <v>4865</v>
      </c>
      <c r="K1086" t="s">
        <v>1058</v>
      </c>
      <c r="L1086" t="s">
        <v>60693</v>
      </c>
    </row>
    <row r="1087" spans="1:12" x14ac:dyDescent="0.75">
      <c r="A1087" t="s">
        <v>60305</v>
      </c>
      <c r="B1087" t="s">
        <v>60306</v>
      </c>
      <c r="C1087" t="s">
        <v>1296</v>
      </c>
      <c r="D1087" t="s">
        <v>60307</v>
      </c>
      <c r="G1087" t="s">
        <v>3329</v>
      </c>
      <c r="H1087" t="s">
        <v>72</v>
      </c>
      <c r="I1087" t="s">
        <v>54133</v>
      </c>
      <c r="K1087" t="s">
        <v>1058</v>
      </c>
      <c r="L1087" t="s">
        <v>60693</v>
      </c>
    </row>
    <row r="1088" spans="1:12" x14ac:dyDescent="0.75">
      <c r="A1088" t="s">
        <v>60310</v>
      </c>
      <c r="B1088" t="s">
        <v>60311</v>
      </c>
      <c r="C1088" t="s">
        <v>791</v>
      </c>
      <c r="D1088" t="s">
        <v>7697</v>
      </c>
      <c r="E1088" t="s">
        <v>1111</v>
      </c>
      <c r="F1088" t="s">
        <v>7697</v>
      </c>
      <c r="G1088" t="s">
        <v>4988</v>
      </c>
      <c r="H1088" t="s">
        <v>72</v>
      </c>
      <c r="I1088" t="s">
        <v>4989</v>
      </c>
      <c r="K1088" t="s">
        <v>1058</v>
      </c>
      <c r="L1088" t="s">
        <v>60693</v>
      </c>
    </row>
    <row r="1089" spans="1:12" x14ac:dyDescent="0.75">
      <c r="A1089" t="s">
        <v>60335</v>
      </c>
      <c r="B1089" t="s">
        <v>60336</v>
      </c>
      <c r="C1089" t="s">
        <v>422</v>
      </c>
      <c r="D1089" t="s">
        <v>60337</v>
      </c>
      <c r="E1089" t="s">
        <v>9981</v>
      </c>
      <c r="F1089" t="s">
        <v>60337</v>
      </c>
      <c r="G1089" t="s">
        <v>3974</v>
      </c>
      <c r="H1089" t="s">
        <v>72</v>
      </c>
      <c r="I1089" t="s">
        <v>60779</v>
      </c>
      <c r="K1089" t="s">
        <v>1058</v>
      </c>
      <c r="L1089" t="s">
        <v>60693</v>
      </c>
    </row>
    <row r="1090" spans="1:12" x14ac:dyDescent="0.75">
      <c r="A1090" t="s">
        <v>60344</v>
      </c>
      <c r="B1090" t="s">
        <v>60345</v>
      </c>
      <c r="C1090" t="s">
        <v>76</v>
      </c>
      <c r="D1090" t="s">
        <v>3393</v>
      </c>
      <c r="E1090" t="s">
        <v>1544</v>
      </c>
      <c r="F1090" t="s">
        <v>3393</v>
      </c>
      <c r="G1090" t="s">
        <v>28956</v>
      </c>
      <c r="H1090" t="s">
        <v>72</v>
      </c>
      <c r="I1090" t="s">
        <v>60953</v>
      </c>
      <c r="K1090" t="s">
        <v>1058</v>
      </c>
      <c r="L1090" t="s">
        <v>60693</v>
      </c>
    </row>
    <row r="1091" spans="1:12" x14ac:dyDescent="0.75">
      <c r="A1091" t="s">
        <v>60374</v>
      </c>
      <c r="B1091" t="s">
        <v>60375</v>
      </c>
      <c r="C1091" t="s">
        <v>60376</v>
      </c>
      <c r="D1091" t="s">
        <v>565</v>
      </c>
      <c r="E1091" t="s">
        <v>4126</v>
      </c>
      <c r="F1091" t="s">
        <v>565</v>
      </c>
      <c r="G1091" t="s">
        <v>1118</v>
      </c>
      <c r="H1091" t="s">
        <v>72</v>
      </c>
      <c r="I1091" t="s">
        <v>53964</v>
      </c>
      <c r="K1091" t="s">
        <v>1058</v>
      </c>
      <c r="L1091" t="s">
        <v>60693</v>
      </c>
    </row>
    <row r="1092" spans="1:12" x14ac:dyDescent="0.75">
      <c r="A1092" t="s">
        <v>60410</v>
      </c>
      <c r="B1092" t="s">
        <v>60411</v>
      </c>
      <c r="C1092" t="s">
        <v>76</v>
      </c>
      <c r="D1092" t="s">
        <v>6450</v>
      </c>
      <c r="E1092" t="s">
        <v>1102</v>
      </c>
      <c r="F1092" t="s">
        <v>60412</v>
      </c>
      <c r="G1092" t="s">
        <v>1118</v>
      </c>
      <c r="H1092" t="s">
        <v>72</v>
      </c>
      <c r="I1092" t="s">
        <v>53964</v>
      </c>
      <c r="K1092" t="s">
        <v>1058</v>
      </c>
      <c r="L1092" t="s">
        <v>60693</v>
      </c>
    </row>
    <row r="1093" spans="1:12" x14ac:dyDescent="0.75">
      <c r="A1093" t="s">
        <v>60450</v>
      </c>
      <c r="B1093" t="s">
        <v>60451</v>
      </c>
      <c r="C1093" t="s">
        <v>2267</v>
      </c>
      <c r="D1093" t="s">
        <v>11023</v>
      </c>
      <c r="E1093" t="s">
        <v>542</v>
      </c>
      <c r="F1093" t="s">
        <v>8623</v>
      </c>
      <c r="G1093" t="s">
        <v>30345</v>
      </c>
      <c r="H1093" t="s">
        <v>72</v>
      </c>
      <c r="I1093" t="s">
        <v>60956</v>
      </c>
      <c r="K1093" t="s">
        <v>1058</v>
      </c>
      <c r="L1093" t="s">
        <v>60693</v>
      </c>
    </row>
    <row r="1094" spans="1:12" x14ac:dyDescent="0.75">
      <c r="A1094" t="s">
        <v>60481</v>
      </c>
      <c r="B1094" t="s">
        <v>60482</v>
      </c>
      <c r="C1094" t="s">
        <v>8090</v>
      </c>
      <c r="D1094" t="s">
        <v>9815</v>
      </c>
      <c r="G1094" t="s">
        <v>1118</v>
      </c>
      <c r="H1094" t="s">
        <v>72</v>
      </c>
      <c r="I1094" t="s">
        <v>53964</v>
      </c>
      <c r="K1094" t="s">
        <v>1058</v>
      </c>
      <c r="L1094" t="s">
        <v>60693</v>
      </c>
    </row>
    <row r="1095" spans="1:12" x14ac:dyDescent="0.75">
      <c r="A1095" t="s">
        <v>60488</v>
      </c>
      <c r="B1095" t="s">
        <v>60489</v>
      </c>
      <c r="C1095" t="s">
        <v>12640</v>
      </c>
      <c r="D1095" t="s">
        <v>60490</v>
      </c>
      <c r="G1095" t="s">
        <v>1118</v>
      </c>
      <c r="H1095" t="s">
        <v>72</v>
      </c>
      <c r="I1095" t="s">
        <v>53964</v>
      </c>
      <c r="K1095" t="s">
        <v>1058</v>
      </c>
      <c r="L1095" t="s">
        <v>60693</v>
      </c>
    </row>
    <row r="1096" spans="1:12" x14ac:dyDescent="0.75">
      <c r="A1096" t="s">
        <v>60520</v>
      </c>
      <c r="B1096" t="s">
        <v>60521</v>
      </c>
      <c r="C1096" t="s">
        <v>1133</v>
      </c>
      <c r="D1096" t="s">
        <v>34986</v>
      </c>
      <c r="G1096" t="s">
        <v>87</v>
      </c>
      <c r="H1096" t="s">
        <v>72</v>
      </c>
      <c r="I1096" t="s">
        <v>44576</v>
      </c>
      <c r="K1096" t="s">
        <v>1058</v>
      </c>
      <c r="L1096" t="s">
        <v>60693</v>
      </c>
    </row>
    <row r="1097" spans="1:12" x14ac:dyDescent="0.75">
      <c r="A1097" t="s">
        <v>60522</v>
      </c>
      <c r="B1097" t="s">
        <v>60523</v>
      </c>
      <c r="C1097" t="s">
        <v>478</v>
      </c>
      <c r="D1097" t="s">
        <v>3898</v>
      </c>
      <c r="G1097" t="s">
        <v>5568</v>
      </c>
      <c r="H1097" t="s">
        <v>72</v>
      </c>
      <c r="I1097" t="s">
        <v>60763</v>
      </c>
      <c r="K1097" t="s">
        <v>1058</v>
      </c>
      <c r="L1097" t="s">
        <v>60693</v>
      </c>
    </row>
    <row r="1098" spans="1:12" x14ac:dyDescent="0.75">
      <c r="A1098" t="s">
        <v>60527</v>
      </c>
      <c r="B1098" t="s">
        <v>60528</v>
      </c>
      <c r="C1098" t="s">
        <v>19099</v>
      </c>
      <c r="D1098" t="s">
        <v>13303</v>
      </c>
      <c r="E1098" t="s">
        <v>2951</v>
      </c>
      <c r="F1098" t="s">
        <v>13303</v>
      </c>
      <c r="G1098" t="s">
        <v>3740</v>
      </c>
      <c r="H1098" t="s">
        <v>72</v>
      </c>
      <c r="I1098" t="s">
        <v>60768</v>
      </c>
      <c r="K1098" t="s">
        <v>1058</v>
      </c>
      <c r="L1098" t="s">
        <v>60693</v>
      </c>
    </row>
    <row r="1099" spans="1:12" x14ac:dyDescent="0.75">
      <c r="A1099" t="s">
        <v>60532</v>
      </c>
      <c r="B1099" t="s">
        <v>60533</v>
      </c>
      <c r="C1099" t="s">
        <v>9205</v>
      </c>
      <c r="D1099" t="s">
        <v>1170</v>
      </c>
      <c r="E1099" t="s">
        <v>20608</v>
      </c>
      <c r="F1099" t="s">
        <v>1170</v>
      </c>
      <c r="G1099" t="s">
        <v>323</v>
      </c>
      <c r="H1099" t="s">
        <v>72</v>
      </c>
      <c r="I1099" t="s">
        <v>44576</v>
      </c>
      <c r="K1099" t="s">
        <v>1058</v>
      </c>
      <c r="L1099" t="s">
        <v>60693</v>
      </c>
    </row>
    <row r="1100" spans="1:12" x14ac:dyDescent="0.75">
      <c r="A1100" t="s">
        <v>60544</v>
      </c>
      <c r="B1100" t="s">
        <v>60545</v>
      </c>
      <c r="C1100" t="s">
        <v>9356</v>
      </c>
      <c r="D1100" t="s">
        <v>10936</v>
      </c>
      <c r="E1100" t="s">
        <v>3038</v>
      </c>
      <c r="F1100" t="s">
        <v>10936</v>
      </c>
      <c r="G1100" t="s">
        <v>3974</v>
      </c>
      <c r="H1100" t="s">
        <v>72</v>
      </c>
      <c r="I1100" t="s">
        <v>60779</v>
      </c>
      <c r="K1100" t="s">
        <v>1058</v>
      </c>
      <c r="L1100" t="s">
        <v>60693</v>
      </c>
    </row>
    <row r="1101" spans="1:12" x14ac:dyDescent="0.75">
      <c r="A1101" t="s">
        <v>618</v>
      </c>
      <c r="B1101" t="s">
        <v>619</v>
      </c>
      <c r="C1101" t="s">
        <v>620</v>
      </c>
      <c r="D1101" t="s">
        <v>621</v>
      </c>
      <c r="E1101" t="s">
        <v>168</v>
      </c>
      <c r="F1101" t="s">
        <v>622</v>
      </c>
      <c r="G1101" t="s">
        <v>211</v>
      </c>
      <c r="H1101" t="s">
        <v>72</v>
      </c>
      <c r="I1101" t="s">
        <v>19981</v>
      </c>
      <c r="K1101" t="s">
        <v>1058</v>
      </c>
      <c r="L1101" t="s">
        <v>60693</v>
      </c>
    </row>
    <row r="1102" spans="1:12" x14ac:dyDescent="0.75">
      <c r="A1102" t="s">
        <v>60573</v>
      </c>
      <c r="B1102" t="s">
        <v>60574</v>
      </c>
      <c r="C1102" t="s">
        <v>60575</v>
      </c>
      <c r="D1102" t="s">
        <v>3414</v>
      </c>
      <c r="E1102" t="s">
        <v>2010</v>
      </c>
      <c r="F1102" t="s">
        <v>4068</v>
      </c>
      <c r="G1102" t="s">
        <v>3974</v>
      </c>
      <c r="H1102" t="s">
        <v>72</v>
      </c>
      <c r="I1102" t="s">
        <v>60779</v>
      </c>
      <c r="K1102" t="s">
        <v>1058</v>
      </c>
      <c r="L1102" t="s">
        <v>60693</v>
      </c>
    </row>
    <row r="1103" spans="1:12" x14ac:dyDescent="0.75">
      <c r="A1103" t="s">
        <v>60602</v>
      </c>
      <c r="B1103" t="s">
        <v>60603</v>
      </c>
      <c r="C1103" t="s">
        <v>478</v>
      </c>
      <c r="D1103" t="s">
        <v>663</v>
      </c>
      <c r="E1103" t="s">
        <v>2223</v>
      </c>
      <c r="F1103" t="s">
        <v>3393</v>
      </c>
      <c r="G1103" t="s">
        <v>323</v>
      </c>
      <c r="H1103" t="s">
        <v>72</v>
      </c>
      <c r="I1103" t="s">
        <v>44576</v>
      </c>
      <c r="K1103" t="s">
        <v>1058</v>
      </c>
      <c r="L1103" t="s">
        <v>60693</v>
      </c>
    </row>
    <row r="1104" spans="1:12" x14ac:dyDescent="0.75">
      <c r="A1104" t="s">
        <v>60604</v>
      </c>
      <c r="B1104" t="s">
        <v>60605</v>
      </c>
      <c r="C1104" t="s">
        <v>60606</v>
      </c>
      <c r="D1104" t="s">
        <v>60607</v>
      </c>
      <c r="G1104" t="s">
        <v>71</v>
      </c>
      <c r="H1104" t="s">
        <v>72</v>
      </c>
      <c r="I1104" t="s">
        <v>60839</v>
      </c>
      <c r="K1104" t="s">
        <v>1058</v>
      </c>
      <c r="L1104" t="s">
        <v>60693</v>
      </c>
    </row>
    <row r="1105" spans="1:12" x14ac:dyDescent="0.75">
      <c r="A1105" t="s">
        <v>60608</v>
      </c>
      <c r="B1105" t="s">
        <v>60609</v>
      </c>
      <c r="C1105" t="s">
        <v>280</v>
      </c>
      <c r="D1105" t="s">
        <v>18232</v>
      </c>
      <c r="E1105" t="s">
        <v>127</v>
      </c>
      <c r="F1105" t="s">
        <v>738</v>
      </c>
      <c r="G1105" t="s">
        <v>3740</v>
      </c>
      <c r="H1105" t="s">
        <v>72</v>
      </c>
      <c r="I1105" t="s">
        <v>60768</v>
      </c>
      <c r="K1105" t="s">
        <v>1058</v>
      </c>
      <c r="L1105" t="s">
        <v>60693</v>
      </c>
    </row>
    <row r="1106" spans="1:12" x14ac:dyDescent="0.75">
      <c r="A1106" t="s">
        <v>60610</v>
      </c>
      <c r="B1106" t="s">
        <v>60611</v>
      </c>
      <c r="C1106" t="s">
        <v>6865</v>
      </c>
      <c r="D1106" t="s">
        <v>60288</v>
      </c>
      <c r="G1106" t="s">
        <v>3744</v>
      </c>
      <c r="H1106" t="s">
        <v>72</v>
      </c>
      <c r="I1106" t="s">
        <v>60824</v>
      </c>
      <c r="K1106" t="s">
        <v>1058</v>
      </c>
      <c r="L1106" t="s">
        <v>60693</v>
      </c>
    </row>
    <row r="1107" spans="1:12" x14ac:dyDescent="0.75">
      <c r="A1107" t="s">
        <v>60638</v>
      </c>
      <c r="B1107" t="s">
        <v>60639</v>
      </c>
      <c r="C1107" t="s">
        <v>1596</v>
      </c>
      <c r="D1107" t="s">
        <v>14013</v>
      </c>
      <c r="G1107" t="s">
        <v>2007</v>
      </c>
      <c r="H1107" t="s">
        <v>72</v>
      </c>
      <c r="I1107" t="s">
        <v>60823</v>
      </c>
      <c r="K1107" t="s">
        <v>1058</v>
      </c>
      <c r="L1107" t="s">
        <v>60693</v>
      </c>
    </row>
    <row r="1108" spans="1:12" x14ac:dyDescent="0.75">
      <c r="A1108">
        <v>7136</v>
      </c>
      <c r="B1108" t="s">
        <v>60893</v>
      </c>
      <c r="C1108" t="s">
        <v>2353</v>
      </c>
      <c r="D1108" t="s">
        <v>21075</v>
      </c>
      <c r="E1108" t="s">
        <v>254</v>
      </c>
      <c r="F1108" t="s">
        <v>21075</v>
      </c>
      <c r="G1108" t="s">
        <v>3329</v>
      </c>
      <c r="H1108" t="s">
        <v>72</v>
      </c>
      <c r="I1108" t="s">
        <v>54133</v>
      </c>
      <c r="K1108" t="s">
        <v>1058</v>
      </c>
      <c r="L1108" t="s">
        <v>60693</v>
      </c>
    </row>
  </sheetData>
  <autoFilter ref="A1:L1108" xr:uid="{50322653-3EAE-4B1C-9D04-261DE6A39B51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72980-F267-494A-BB7F-D4DCB16E9AFD}">
  <dimension ref="A1:L716"/>
  <sheetViews>
    <sheetView workbookViewId="0">
      <pane ySplit="1" topLeftCell="A2" activePane="bottomLeft" state="frozen"/>
      <selection activeCell="D9" sqref="D9:D158"/>
      <selection pane="bottomLeft" activeCell="Q8" sqref="Q8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9.6328125" bestFit="1" customWidth="1"/>
    <col min="4" max="4" width="24.54296875" bestFit="1" customWidth="1"/>
    <col min="5" max="5" width="29" bestFit="1" customWidth="1"/>
    <col min="6" max="6" width="20.6328125" bestFit="1" customWidth="1"/>
    <col min="7" max="7" width="22.453125" bestFit="1" customWidth="1"/>
    <col min="8" max="8" width="9.816406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1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1077</v>
      </c>
      <c r="B2" t="s">
        <v>1078</v>
      </c>
      <c r="C2" t="s">
        <v>1079</v>
      </c>
      <c r="D2" t="s">
        <v>1080</v>
      </c>
      <c r="E2" t="s">
        <v>1081</v>
      </c>
      <c r="F2" t="s">
        <v>1080</v>
      </c>
      <c r="G2" t="s">
        <v>1082</v>
      </c>
      <c r="H2" t="s">
        <v>184</v>
      </c>
      <c r="I2" t="s">
        <v>37959</v>
      </c>
      <c r="K2" t="s">
        <v>1058</v>
      </c>
      <c r="L2" t="s">
        <v>60674</v>
      </c>
    </row>
    <row r="3" spans="1:12" x14ac:dyDescent="0.75">
      <c r="A3" t="s">
        <v>1233</v>
      </c>
      <c r="B3" t="s">
        <v>1234</v>
      </c>
      <c r="C3" t="s">
        <v>1235</v>
      </c>
      <c r="D3" t="s">
        <v>1236</v>
      </c>
      <c r="E3" t="s">
        <v>1237</v>
      </c>
      <c r="F3" t="s">
        <v>1236</v>
      </c>
      <c r="G3" t="s">
        <v>1238</v>
      </c>
      <c r="H3" t="s">
        <v>1239</v>
      </c>
      <c r="I3" t="s">
        <v>61229</v>
      </c>
      <c r="K3" t="s">
        <v>1058</v>
      </c>
      <c r="L3" t="s">
        <v>60674</v>
      </c>
    </row>
    <row r="4" spans="1:12" x14ac:dyDescent="0.75">
      <c r="A4" t="s">
        <v>1358</v>
      </c>
      <c r="B4" t="s">
        <v>1359</v>
      </c>
      <c r="C4" t="s">
        <v>1360</v>
      </c>
      <c r="D4" t="s">
        <v>1361</v>
      </c>
      <c r="E4" t="s">
        <v>1261</v>
      </c>
      <c r="F4" t="s">
        <v>1361</v>
      </c>
      <c r="G4" t="s">
        <v>1362</v>
      </c>
      <c r="H4" t="s">
        <v>184</v>
      </c>
      <c r="I4" t="s">
        <v>44128</v>
      </c>
      <c r="K4" t="s">
        <v>1058</v>
      </c>
      <c r="L4" t="s">
        <v>60674</v>
      </c>
    </row>
    <row r="5" spans="1:12" x14ac:dyDescent="0.75">
      <c r="A5" t="s">
        <v>1288</v>
      </c>
      <c r="B5" t="s">
        <v>1382</v>
      </c>
      <c r="C5" t="s">
        <v>1383</v>
      </c>
      <c r="D5" t="s">
        <v>1384</v>
      </c>
      <c r="E5" t="s">
        <v>1385</v>
      </c>
      <c r="F5" t="s">
        <v>1384</v>
      </c>
      <c r="G5" t="s">
        <v>1386</v>
      </c>
      <c r="H5" t="s">
        <v>184</v>
      </c>
      <c r="I5" t="s">
        <v>61230</v>
      </c>
      <c r="K5" t="s">
        <v>1058</v>
      </c>
      <c r="L5" t="s">
        <v>60674</v>
      </c>
    </row>
    <row r="6" spans="1:12" x14ac:dyDescent="0.75">
      <c r="A6" t="s">
        <v>1193</v>
      </c>
      <c r="B6" t="s">
        <v>1494</v>
      </c>
      <c r="C6" t="s">
        <v>510</v>
      </c>
      <c r="D6" t="s">
        <v>1495</v>
      </c>
      <c r="E6" t="s">
        <v>1496</v>
      </c>
      <c r="F6" t="s">
        <v>1495</v>
      </c>
      <c r="G6" t="s">
        <v>1497</v>
      </c>
      <c r="H6" t="s">
        <v>184</v>
      </c>
      <c r="I6" t="s">
        <v>42442</v>
      </c>
      <c r="K6" t="s">
        <v>1058</v>
      </c>
      <c r="L6" t="s">
        <v>60674</v>
      </c>
    </row>
    <row r="7" spans="1:12" x14ac:dyDescent="0.75">
      <c r="A7" t="s">
        <v>1575</v>
      </c>
      <c r="B7" t="s">
        <v>1576</v>
      </c>
      <c r="C7" t="s">
        <v>1577</v>
      </c>
      <c r="D7" t="s">
        <v>1578</v>
      </c>
      <c r="E7" t="s">
        <v>1579</v>
      </c>
      <c r="F7" t="s">
        <v>1578</v>
      </c>
      <c r="G7" t="s">
        <v>1580</v>
      </c>
      <c r="H7" t="s">
        <v>263</v>
      </c>
      <c r="I7" t="s">
        <v>56307</v>
      </c>
      <c r="K7" t="s">
        <v>1058</v>
      </c>
      <c r="L7" t="s">
        <v>60674</v>
      </c>
    </row>
    <row r="8" spans="1:12" x14ac:dyDescent="0.75">
      <c r="A8" t="s">
        <v>1728</v>
      </c>
      <c r="B8" t="s">
        <v>1729</v>
      </c>
      <c r="C8" t="s">
        <v>633</v>
      </c>
      <c r="D8" t="s">
        <v>1730</v>
      </c>
      <c r="E8" t="s">
        <v>1637</v>
      </c>
      <c r="F8" t="s">
        <v>1730</v>
      </c>
      <c r="G8" t="s">
        <v>1731</v>
      </c>
      <c r="H8" t="s">
        <v>184</v>
      </c>
      <c r="I8" t="s">
        <v>40387</v>
      </c>
      <c r="K8" t="s">
        <v>1058</v>
      </c>
      <c r="L8" t="s">
        <v>60674</v>
      </c>
    </row>
    <row r="9" spans="1:12" x14ac:dyDescent="0.75">
      <c r="A9" t="s">
        <v>1945</v>
      </c>
      <c r="B9" t="s">
        <v>1946</v>
      </c>
      <c r="C9" t="s">
        <v>1947</v>
      </c>
      <c r="D9" t="s">
        <v>1948</v>
      </c>
      <c r="E9" t="s">
        <v>480</v>
      </c>
      <c r="F9" t="s">
        <v>1948</v>
      </c>
      <c r="G9" t="s">
        <v>1949</v>
      </c>
      <c r="H9" t="s">
        <v>184</v>
      </c>
      <c r="I9" t="s">
        <v>41840</v>
      </c>
      <c r="K9" t="s">
        <v>1058</v>
      </c>
      <c r="L9" t="s">
        <v>60674</v>
      </c>
    </row>
    <row r="10" spans="1:12" x14ac:dyDescent="0.75">
      <c r="A10" t="s">
        <v>1925</v>
      </c>
      <c r="B10" t="s">
        <v>2002</v>
      </c>
      <c r="C10" t="s">
        <v>44</v>
      </c>
      <c r="D10" t="s">
        <v>2003</v>
      </c>
      <c r="E10" t="s">
        <v>1963</v>
      </c>
      <c r="F10" t="s">
        <v>2003</v>
      </c>
      <c r="G10" t="s">
        <v>2004</v>
      </c>
      <c r="H10" t="s">
        <v>184</v>
      </c>
      <c r="I10" t="s">
        <v>61231</v>
      </c>
      <c r="K10" t="s">
        <v>1058</v>
      </c>
      <c r="L10" t="s">
        <v>60674</v>
      </c>
    </row>
    <row r="11" spans="1:12" x14ac:dyDescent="0.75">
      <c r="A11" t="s">
        <v>2414</v>
      </c>
      <c r="B11" t="s">
        <v>2415</v>
      </c>
      <c r="C11" t="s">
        <v>2416</v>
      </c>
      <c r="D11" t="s">
        <v>2417</v>
      </c>
      <c r="E11" t="s">
        <v>2418</v>
      </c>
      <c r="F11" t="s">
        <v>2417</v>
      </c>
      <c r="G11" t="s">
        <v>1949</v>
      </c>
      <c r="H11" t="s">
        <v>184</v>
      </c>
      <c r="I11" t="s">
        <v>41840</v>
      </c>
      <c r="K11" t="s">
        <v>1058</v>
      </c>
      <c r="L11" t="s">
        <v>60674</v>
      </c>
    </row>
    <row r="12" spans="1:12" x14ac:dyDescent="0.75">
      <c r="A12" t="s">
        <v>2603</v>
      </c>
      <c r="B12" t="s">
        <v>2604</v>
      </c>
      <c r="C12" t="s">
        <v>2605</v>
      </c>
      <c r="D12" t="s">
        <v>2606</v>
      </c>
      <c r="G12" t="s">
        <v>2607</v>
      </c>
      <c r="H12" t="s">
        <v>184</v>
      </c>
      <c r="I12" t="s">
        <v>57287</v>
      </c>
      <c r="K12" t="s">
        <v>1058</v>
      </c>
      <c r="L12" t="s">
        <v>60674</v>
      </c>
    </row>
    <row r="13" spans="1:12" x14ac:dyDescent="0.75">
      <c r="A13" t="s">
        <v>2595</v>
      </c>
      <c r="B13" t="s">
        <v>2630</v>
      </c>
      <c r="C13" t="s">
        <v>2631</v>
      </c>
      <c r="D13" t="s">
        <v>2632</v>
      </c>
      <c r="E13" t="s">
        <v>2633</v>
      </c>
      <c r="F13" t="s">
        <v>2634</v>
      </c>
      <c r="G13" t="s">
        <v>183</v>
      </c>
      <c r="H13" t="s">
        <v>184</v>
      </c>
      <c r="I13" t="s">
        <v>58153</v>
      </c>
      <c r="K13" t="s">
        <v>1058</v>
      </c>
      <c r="L13" t="s">
        <v>60674</v>
      </c>
    </row>
    <row r="14" spans="1:12" x14ac:dyDescent="0.75">
      <c r="A14" t="s">
        <v>2602</v>
      </c>
      <c r="B14" t="s">
        <v>2676</v>
      </c>
      <c r="C14" t="s">
        <v>280</v>
      </c>
      <c r="D14" t="s">
        <v>167</v>
      </c>
      <c r="E14" t="s">
        <v>168</v>
      </c>
      <c r="F14" t="s">
        <v>167</v>
      </c>
      <c r="G14" t="s">
        <v>2677</v>
      </c>
      <c r="H14" t="s">
        <v>184</v>
      </c>
      <c r="I14" t="s">
        <v>57371</v>
      </c>
      <c r="K14" t="s">
        <v>1058</v>
      </c>
      <c r="L14" t="s">
        <v>60674</v>
      </c>
    </row>
    <row r="15" spans="1:12" x14ac:dyDescent="0.75">
      <c r="A15" t="s">
        <v>2804</v>
      </c>
      <c r="B15" t="s">
        <v>2880</v>
      </c>
      <c r="C15" t="s">
        <v>510</v>
      </c>
      <c r="D15" t="s">
        <v>2881</v>
      </c>
      <c r="E15" t="s">
        <v>2882</v>
      </c>
      <c r="F15" t="s">
        <v>2881</v>
      </c>
      <c r="G15" t="s">
        <v>262</v>
      </c>
      <c r="H15" t="s">
        <v>263</v>
      </c>
      <c r="I15" t="s">
        <v>61113</v>
      </c>
      <c r="K15" t="s">
        <v>1058</v>
      </c>
      <c r="L15" t="s">
        <v>60674</v>
      </c>
    </row>
    <row r="16" spans="1:12" x14ac:dyDescent="0.75">
      <c r="A16" t="s">
        <v>3185</v>
      </c>
      <c r="B16" t="s">
        <v>3186</v>
      </c>
      <c r="C16" t="s">
        <v>3187</v>
      </c>
      <c r="D16" t="s">
        <v>3188</v>
      </c>
      <c r="E16" t="s">
        <v>2306</v>
      </c>
      <c r="F16" t="s">
        <v>3188</v>
      </c>
      <c r="G16" t="s">
        <v>269</v>
      </c>
      <c r="H16" t="s">
        <v>263</v>
      </c>
      <c r="I16" t="s">
        <v>56299</v>
      </c>
      <c r="K16" t="s">
        <v>1058</v>
      </c>
      <c r="L16" t="s">
        <v>60674</v>
      </c>
    </row>
    <row r="17" spans="1:12" x14ac:dyDescent="0.75">
      <c r="A17" t="s">
        <v>3181</v>
      </c>
      <c r="B17" t="s">
        <v>3265</v>
      </c>
      <c r="C17" t="s">
        <v>3266</v>
      </c>
      <c r="D17" t="s">
        <v>85</v>
      </c>
      <c r="E17" t="s">
        <v>1963</v>
      </c>
      <c r="F17" t="s">
        <v>85</v>
      </c>
      <c r="G17" t="s">
        <v>3267</v>
      </c>
      <c r="H17" t="s">
        <v>263</v>
      </c>
      <c r="I17" t="s">
        <v>61232</v>
      </c>
      <c r="K17" t="s">
        <v>1058</v>
      </c>
      <c r="L17" t="s">
        <v>60674</v>
      </c>
    </row>
    <row r="18" spans="1:12" x14ac:dyDescent="0.75">
      <c r="A18" t="s">
        <v>3112</v>
      </c>
      <c r="B18" t="s">
        <v>3377</v>
      </c>
      <c r="C18" t="s">
        <v>3378</v>
      </c>
      <c r="D18" t="s">
        <v>511</v>
      </c>
      <c r="E18" t="s">
        <v>168</v>
      </c>
      <c r="F18" t="s">
        <v>3379</v>
      </c>
      <c r="G18" t="s">
        <v>3380</v>
      </c>
      <c r="H18" t="s">
        <v>263</v>
      </c>
      <c r="I18" t="s">
        <v>61233</v>
      </c>
      <c r="K18" t="s">
        <v>1058</v>
      </c>
      <c r="L18" t="s">
        <v>60674</v>
      </c>
    </row>
    <row r="19" spans="1:12" x14ac:dyDescent="0.75">
      <c r="A19" t="s">
        <v>3385</v>
      </c>
      <c r="B19" t="s">
        <v>3396</v>
      </c>
      <c r="C19" t="s">
        <v>3397</v>
      </c>
      <c r="D19" t="s">
        <v>702</v>
      </c>
      <c r="E19" t="s">
        <v>1630</v>
      </c>
      <c r="F19" t="s">
        <v>3398</v>
      </c>
      <c r="G19" t="s">
        <v>269</v>
      </c>
      <c r="H19" t="s">
        <v>263</v>
      </c>
      <c r="I19" t="s">
        <v>56299</v>
      </c>
      <c r="K19" t="s">
        <v>1058</v>
      </c>
      <c r="L19" t="s">
        <v>60674</v>
      </c>
    </row>
    <row r="20" spans="1:12" x14ac:dyDescent="0.75">
      <c r="A20" t="s">
        <v>3724</v>
      </c>
      <c r="B20" t="s">
        <v>3750</v>
      </c>
      <c r="C20" t="s">
        <v>478</v>
      </c>
      <c r="D20" t="s">
        <v>3751</v>
      </c>
      <c r="E20" t="s">
        <v>3752</v>
      </c>
      <c r="F20" t="s">
        <v>3751</v>
      </c>
      <c r="G20" t="s">
        <v>3753</v>
      </c>
      <c r="H20" t="s">
        <v>263</v>
      </c>
      <c r="I20" t="s">
        <v>61234</v>
      </c>
      <c r="K20" t="s">
        <v>1058</v>
      </c>
      <c r="L20" t="s">
        <v>60674</v>
      </c>
    </row>
    <row r="21" spans="1:12" x14ac:dyDescent="0.75">
      <c r="A21" t="s">
        <v>3832</v>
      </c>
      <c r="B21" t="s">
        <v>3868</v>
      </c>
      <c r="C21" t="s">
        <v>2450</v>
      </c>
      <c r="D21" t="s">
        <v>14</v>
      </c>
      <c r="E21" t="s">
        <v>3869</v>
      </c>
      <c r="F21" t="s">
        <v>14</v>
      </c>
      <c r="G21" t="s">
        <v>3870</v>
      </c>
      <c r="H21" t="s">
        <v>184</v>
      </c>
      <c r="I21" t="s">
        <v>42449</v>
      </c>
      <c r="K21" t="s">
        <v>1058</v>
      </c>
      <c r="L21" t="s">
        <v>60674</v>
      </c>
    </row>
    <row r="22" spans="1:12" x14ac:dyDescent="0.75">
      <c r="A22" t="s">
        <v>4040</v>
      </c>
      <c r="B22" t="s">
        <v>4041</v>
      </c>
      <c r="C22" t="s">
        <v>151</v>
      </c>
      <c r="D22" t="s">
        <v>3260</v>
      </c>
      <c r="E22" t="s">
        <v>4042</v>
      </c>
      <c r="F22" t="s">
        <v>3260</v>
      </c>
      <c r="G22" t="s">
        <v>1362</v>
      </c>
      <c r="H22" t="s">
        <v>184</v>
      </c>
      <c r="I22" t="s">
        <v>37393</v>
      </c>
      <c r="K22" t="s">
        <v>1058</v>
      </c>
      <c r="L22" t="s">
        <v>60674</v>
      </c>
    </row>
    <row r="23" spans="1:12" x14ac:dyDescent="0.75">
      <c r="A23" t="s">
        <v>519</v>
      </c>
      <c r="B23" t="s">
        <v>4159</v>
      </c>
      <c r="C23" t="s">
        <v>2517</v>
      </c>
      <c r="D23" t="s">
        <v>4160</v>
      </c>
      <c r="E23" t="s">
        <v>93</v>
      </c>
      <c r="F23" t="s">
        <v>4160</v>
      </c>
      <c r="G23" t="s">
        <v>4161</v>
      </c>
      <c r="H23" t="s">
        <v>184</v>
      </c>
      <c r="I23" t="s">
        <v>61235</v>
      </c>
      <c r="K23" t="s">
        <v>1058</v>
      </c>
      <c r="L23" t="s">
        <v>60674</v>
      </c>
    </row>
    <row r="24" spans="1:12" x14ac:dyDescent="0.75">
      <c r="A24" t="s">
        <v>4373</v>
      </c>
      <c r="B24" t="s">
        <v>4374</v>
      </c>
      <c r="C24" t="s">
        <v>4375</v>
      </c>
      <c r="D24" t="s">
        <v>752</v>
      </c>
      <c r="E24" t="s">
        <v>462</v>
      </c>
      <c r="F24" t="s">
        <v>752</v>
      </c>
      <c r="G24" t="s">
        <v>359</v>
      </c>
      <c r="H24" t="s">
        <v>184</v>
      </c>
      <c r="I24" t="s">
        <v>57712</v>
      </c>
      <c r="K24" t="s">
        <v>1058</v>
      </c>
      <c r="L24" t="s">
        <v>60674</v>
      </c>
    </row>
    <row r="25" spans="1:12" x14ac:dyDescent="0.75">
      <c r="A25" t="s">
        <v>4575</v>
      </c>
      <c r="B25" t="s">
        <v>4576</v>
      </c>
      <c r="C25" t="s">
        <v>769</v>
      </c>
      <c r="D25" t="s">
        <v>4577</v>
      </c>
      <c r="E25" t="s">
        <v>4578</v>
      </c>
      <c r="F25" t="s">
        <v>4577</v>
      </c>
      <c r="G25" t="s">
        <v>972</v>
      </c>
      <c r="H25" t="s">
        <v>184</v>
      </c>
      <c r="I25" t="s">
        <v>61149</v>
      </c>
      <c r="K25" t="s">
        <v>1058</v>
      </c>
      <c r="L25" t="s">
        <v>60674</v>
      </c>
    </row>
    <row r="26" spans="1:12" x14ac:dyDescent="0.75">
      <c r="A26" t="s">
        <v>457</v>
      </c>
      <c r="B26" t="s">
        <v>4597</v>
      </c>
      <c r="C26" t="s">
        <v>599</v>
      </c>
      <c r="D26" t="s">
        <v>2063</v>
      </c>
      <c r="E26" t="s">
        <v>1102</v>
      </c>
      <c r="F26" t="s">
        <v>2063</v>
      </c>
      <c r="G26" t="s">
        <v>4598</v>
      </c>
      <c r="H26" t="s">
        <v>184</v>
      </c>
      <c r="I26" t="s">
        <v>61236</v>
      </c>
      <c r="K26" t="s">
        <v>1058</v>
      </c>
      <c r="L26" t="s">
        <v>60674</v>
      </c>
    </row>
    <row r="27" spans="1:12" x14ac:dyDescent="0.75">
      <c r="A27" t="s">
        <v>4748</v>
      </c>
      <c r="B27" t="s">
        <v>4749</v>
      </c>
      <c r="C27" t="s">
        <v>4750</v>
      </c>
      <c r="D27" t="s">
        <v>92</v>
      </c>
      <c r="E27" t="s">
        <v>240</v>
      </c>
      <c r="F27" t="s">
        <v>92</v>
      </c>
      <c r="G27" t="s">
        <v>4751</v>
      </c>
      <c r="H27" t="s">
        <v>184</v>
      </c>
      <c r="I27" t="s">
        <v>61237</v>
      </c>
      <c r="K27" t="s">
        <v>1058</v>
      </c>
      <c r="L27" t="s">
        <v>60674</v>
      </c>
    </row>
    <row r="28" spans="1:12" x14ac:dyDescent="0.75">
      <c r="A28" t="s">
        <v>4925</v>
      </c>
      <c r="B28" t="s">
        <v>4926</v>
      </c>
      <c r="C28" t="s">
        <v>1577</v>
      </c>
      <c r="D28" t="s">
        <v>657</v>
      </c>
      <c r="E28" t="s">
        <v>2826</v>
      </c>
      <c r="F28" t="s">
        <v>657</v>
      </c>
      <c r="G28" t="s">
        <v>2677</v>
      </c>
      <c r="H28" t="s">
        <v>184</v>
      </c>
      <c r="I28" t="s">
        <v>57371</v>
      </c>
      <c r="K28" t="s">
        <v>1058</v>
      </c>
      <c r="L28" t="s">
        <v>60674</v>
      </c>
    </row>
    <row r="29" spans="1:12" x14ac:dyDescent="0.75">
      <c r="A29" t="s">
        <v>5057</v>
      </c>
      <c r="B29" t="s">
        <v>5058</v>
      </c>
      <c r="C29" t="s">
        <v>2774</v>
      </c>
      <c r="D29" t="s">
        <v>5059</v>
      </c>
      <c r="E29" t="s">
        <v>5060</v>
      </c>
      <c r="F29" t="s">
        <v>5059</v>
      </c>
      <c r="G29" t="s">
        <v>5061</v>
      </c>
      <c r="H29" t="s">
        <v>184</v>
      </c>
      <c r="I29" t="s">
        <v>57438</v>
      </c>
      <c r="K29" t="s">
        <v>1058</v>
      </c>
      <c r="L29" t="s">
        <v>60674</v>
      </c>
    </row>
    <row r="30" spans="1:12" x14ac:dyDescent="0.75">
      <c r="A30" t="s">
        <v>5125</v>
      </c>
      <c r="B30" t="s">
        <v>5126</v>
      </c>
      <c r="C30" t="s">
        <v>142</v>
      </c>
      <c r="D30" t="s">
        <v>5127</v>
      </c>
      <c r="E30" t="s">
        <v>1748</v>
      </c>
      <c r="F30" t="s">
        <v>5127</v>
      </c>
      <c r="G30" t="s">
        <v>972</v>
      </c>
      <c r="H30" t="s">
        <v>184</v>
      </c>
      <c r="I30" t="s">
        <v>61149</v>
      </c>
      <c r="K30" t="s">
        <v>1058</v>
      </c>
      <c r="L30" t="s">
        <v>60674</v>
      </c>
    </row>
    <row r="31" spans="1:12" x14ac:dyDescent="0.75">
      <c r="A31" t="s">
        <v>907</v>
      </c>
      <c r="B31" t="s">
        <v>5524</v>
      </c>
      <c r="C31" t="s">
        <v>4727</v>
      </c>
      <c r="D31" t="s">
        <v>983</v>
      </c>
      <c r="E31" t="s">
        <v>1630</v>
      </c>
      <c r="F31" t="s">
        <v>983</v>
      </c>
      <c r="G31" t="s">
        <v>262</v>
      </c>
      <c r="H31" t="s">
        <v>263</v>
      </c>
      <c r="I31" t="s">
        <v>61113</v>
      </c>
      <c r="K31" t="s">
        <v>1058</v>
      </c>
      <c r="L31" t="s">
        <v>60674</v>
      </c>
    </row>
    <row r="32" spans="1:12" x14ac:dyDescent="0.75">
      <c r="A32" t="s">
        <v>5654</v>
      </c>
      <c r="B32" t="s">
        <v>5655</v>
      </c>
      <c r="C32" t="s">
        <v>4858</v>
      </c>
      <c r="D32" t="s">
        <v>5656</v>
      </c>
      <c r="E32" t="s">
        <v>3162</v>
      </c>
      <c r="F32" t="s">
        <v>5656</v>
      </c>
      <c r="G32" t="s">
        <v>5657</v>
      </c>
      <c r="H32" t="s">
        <v>184</v>
      </c>
      <c r="I32" t="s">
        <v>57891</v>
      </c>
      <c r="K32" t="s">
        <v>1058</v>
      </c>
      <c r="L32" t="s">
        <v>60674</v>
      </c>
    </row>
    <row r="33" spans="1:12" x14ac:dyDescent="0.75">
      <c r="A33" t="s">
        <v>5659</v>
      </c>
      <c r="B33" t="s">
        <v>5660</v>
      </c>
      <c r="C33" t="s">
        <v>280</v>
      </c>
      <c r="D33" t="s">
        <v>5661</v>
      </c>
      <c r="E33" t="s">
        <v>506</v>
      </c>
      <c r="F33" t="s">
        <v>5661</v>
      </c>
      <c r="G33" t="s">
        <v>1238</v>
      </c>
      <c r="H33" t="s">
        <v>1239</v>
      </c>
      <c r="I33" t="s">
        <v>61229</v>
      </c>
      <c r="K33" t="s">
        <v>1058</v>
      </c>
      <c r="L33" t="s">
        <v>60674</v>
      </c>
    </row>
    <row r="34" spans="1:12" x14ac:dyDescent="0.75">
      <c r="A34" t="s">
        <v>5699</v>
      </c>
      <c r="B34" t="s">
        <v>5700</v>
      </c>
      <c r="C34" t="s">
        <v>5701</v>
      </c>
      <c r="D34" t="s">
        <v>816</v>
      </c>
      <c r="E34" t="s">
        <v>240</v>
      </c>
      <c r="F34" t="s">
        <v>816</v>
      </c>
      <c r="G34" t="s">
        <v>262</v>
      </c>
      <c r="H34" t="s">
        <v>263</v>
      </c>
      <c r="I34" t="s">
        <v>61113</v>
      </c>
      <c r="K34" t="s">
        <v>1058</v>
      </c>
      <c r="L34" t="s">
        <v>60674</v>
      </c>
    </row>
    <row r="35" spans="1:12" x14ac:dyDescent="0.75">
      <c r="A35" t="s">
        <v>969</v>
      </c>
      <c r="B35" t="s">
        <v>970</v>
      </c>
      <c r="C35" t="s">
        <v>180</v>
      </c>
      <c r="D35" t="s">
        <v>702</v>
      </c>
      <c r="E35" t="s">
        <v>971</v>
      </c>
      <c r="F35" t="s">
        <v>702</v>
      </c>
      <c r="G35" t="s">
        <v>972</v>
      </c>
      <c r="H35" t="s">
        <v>184</v>
      </c>
      <c r="I35" t="s">
        <v>61149</v>
      </c>
      <c r="K35" t="s">
        <v>1058</v>
      </c>
      <c r="L35" t="s">
        <v>60674</v>
      </c>
    </row>
    <row r="36" spans="1:12" x14ac:dyDescent="0.75">
      <c r="A36" t="s">
        <v>5883</v>
      </c>
      <c r="B36" t="s">
        <v>5884</v>
      </c>
      <c r="C36" t="s">
        <v>5885</v>
      </c>
      <c r="D36" t="s">
        <v>5886</v>
      </c>
      <c r="E36" t="s">
        <v>5887</v>
      </c>
      <c r="F36" t="s">
        <v>5886</v>
      </c>
      <c r="G36" t="s">
        <v>269</v>
      </c>
      <c r="H36" t="s">
        <v>263</v>
      </c>
      <c r="I36" t="s">
        <v>56299</v>
      </c>
      <c r="K36" t="s">
        <v>1058</v>
      </c>
      <c r="L36" t="s">
        <v>60674</v>
      </c>
    </row>
    <row r="37" spans="1:12" x14ac:dyDescent="0.75">
      <c r="A37" t="s">
        <v>5948</v>
      </c>
      <c r="B37" t="s">
        <v>5949</v>
      </c>
      <c r="C37" t="s">
        <v>5950</v>
      </c>
      <c r="D37" t="s">
        <v>5951</v>
      </c>
      <c r="E37" t="s">
        <v>919</v>
      </c>
      <c r="F37" t="s">
        <v>5951</v>
      </c>
      <c r="G37" t="s">
        <v>4744</v>
      </c>
      <c r="H37" t="s">
        <v>184</v>
      </c>
      <c r="I37" t="s">
        <v>58038</v>
      </c>
      <c r="K37" t="s">
        <v>1058</v>
      </c>
      <c r="L37" t="s">
        <v>60674</v>
      </c>
    </row>
    <row r="38" spans="1:12" x14ac:dyDescent="0.75">
      <c r="A38" t="s">
        <v>6184</v>
      </c>
      <c r="B38" t="s">
        <v>6185</v>
      </c>
      <c r="C38" t="s">
        <v>6186</v>
      </c>
      <c r="D38" t="s">
        <v>6187</v>
      </c>
      <c r="E38" t="s">
        <v>6188</v>
      </c>
      <c r="F38" t="s">
        <v>6187</v>
      </c>
      <c r="G38" t="s">
        <v>3803</v>
      </c>
      <c r="H38" t="s">
        <v>184</v>
      </c>
      <c r="I38" t="s">
        <v>51531</v>
      </c>
      <c r="K38" t="s">
        <v>1058</v>
      </c>
      <c r="L38" t="s">
        <v>60674</v>
      </c>
    </row>
    <row r="39" spans="1:12" x14ac:dyDescent="0.75">
      <c r="A39" t="s">
        <v>6299</v>
      </c>
      <c r="B39" t="s">
        <v>6300</v>
      </c>
      <c r="C39" t="s">
        <v>6301</v>
      </c>
      <c r="D39" t="s">
        <v>4212</v>
      </c>
      <c r="E39" t="s">
        <v>2246</v>
      </c>
      <c r="F39" t="s">
        <v>4212</v>
      </c>
      <c r="G39" t="s">
        <v>6302</v>
      </c>
      <c r="H39" t="s">
        <v>184</v>
      </c>
      <c r="I39" t="s">
        <v>38538</v>
      </c>
      <c r="K39" t="s">
        <v>1058</v>
      </c>
      <c r="L39" t="s">
        <v>60674</v>
      </c>
    </row>
    <row r="40" spans="1:12" x14ac:dyDescent="0.75">
      <c r="A40" t="s">
        <v>6339</v>
      </c>
      <c r="B40" t="s">
        <v>6340</v>
      </c>
      <c r="C40" t="s">
        <v>6341</v>
      </c>
      <c r="D40" t="s">
        <v>2238</v>
      </c>
      <c r="E40" t="s">
        <v>6342</v>
      </c>
      <c r="F40" t="s">
        <v>2238</v>
      </c>
      <c r="G40" t="s">
        <v>3803</v>
      </c>
      <c r="H40" t="s">
        <v>184</v>
      </c>
      <c r="I40" t="s">
        <v>51531</v>
      </c>
      <c r="K40" t="s">
        <v>1058</v>
      </c>
      <c r="L40" t="s">
        <v>60674</v>
      </c>
    </row>
    <row r="41" spans="1:12" x14ac:dyDescent="0.75">
      <c r="A41" t="s">
        <v>6406</v>
      </c>
      <c r="B41" t="s">
        <v>6407</v>
      </c>
      <c r="C41" t="s">
        <v>2586</v>
      </c>
      <c r="D41" t="s">
        <v>408</v>
      </c>
      <c r="E41" t="s">
        <v>6408</v>
      </c>
      <c r="F41" t="s">
        <v>408</v>
      </c>
      <c r="G41" t="s">
        <v>3267</v>
      </c>
      <c r="H41" t="s">
        <v>263</v>
      </c>
      <c r="I41" t="s">
        <v>61232</v>
      </c>
      <c r="K41" t="s">
        <v>1058</v>
      </c>
      <c r="L41" t="s">
        <v>60674</v>
      </c>
    </row>
    <row r="42" spans="1:12" x14ac:dyDescent="0.75">
      <c r="A42" t="s">
        <v>6231</v>
      </c>
      <c r="B42" t="s">
        <v>6419</v>
      </c>
      <c r="C42" t="s">
        <v>1251</v>
      </c>
      <c r="D42" t="s">
        <v>4595</v>
      </c>
      <c r="E42" t="s">
        <v>1703</v>
      </c>
      <c r="F42" t="s">
        <v>4595</v>
      </c>
      <c r="G42" t="s">
        <v>6420</v>
      </c>
      <c r="H42" t="s">
        <v>184</v>
      </c>
      <c r="I42" t="s">
        <v>57277</v>
      </c>
      <c r="K42" t="s">
        <v>1058</v>
      </c>
      <c r="L42" t="s">
        <v>60674</v>
      </c>
    </row>
    <row r="43" spans="1:12" x14ac:dyDescent="0.75">
      <c r="A43" t="s">
        <v>6682</v>
      </c>
      <c r="B43" t="s">
        <v>6683</v>
      </c>
      <c r="C43" t="s">
        <v>4727</v>
      </c>
      <c r="D43" t="s">
        <v>6684</v>
      </c>
      <c r="E43" t="s">
        <v>168</v>
      </c>
      <c r="F43" t="s">
        <v>6684</v>
      </c>
      <c r="G43" t="s">
        <v>1362</v>
      </c>
      <c r="H43" t="s">
        <v>184</v>
      </c>
      <c r="I43" t="s">
        <v>37449</v>
      </c>
      <c r="K43" t="s">
        <v>1058</v>
      </c>
      <c r="L43" t="s">
        <v>60674</v>
      </c>
    </row>
    <row r="44" spans="1:12" x14ac:dyDescent="0.75">
      <c r="A44" t="s">
        <v>6704</v>
      </c>
      <c r="B44" t="s">
        <v>6705</v>
      </c>
      <c r="C44" t="s">
        <v>6706</v>
      </c>
      <c r="D44" t="s">
        <v>6707</v>
      </c>
      <c r="E44" t="s">
        <v>1484</v>
      </c>
      <c r="F44" t="s">
        <v>6707</v>
      </c>
      <c r="G44" t="s">
        <v>6708</v>
      </c>
      <c r="H44" t="s">
        <v>184</v>
      </c>
      <c r="I44" t="s">
        <v>38030</v>
      </c>
      <c r="K44" t="s">
        <v>1058</v>
      </c>
      <c r="L44" t="s">
        <v>60674</v>
      </c>
    </row>
    <row r="45" spans="1:12" x14ac:dyDescent="0.75">
      <c r="A45" t="s">
        <v>7186</v>
      </c>
      <c r="B45" t="s">
        <v>7187</v>
      </c>
      <c r="C45" t="s">
        <v>7188</v>
      </c>
      <c r="D45" t="s">
        <v>7189</v>
      </c>
      <c r="G45" t="s">
        <v>7190</v>
      </c>
      <c r="H45" t="s">
        <v>184</v>
      </c>
      <c r="I45" t="s">
        <v>7191</v>
      </c>
      <c r="K45" t="s">
        <v>1058</v>
      </c>
      <c r="L45" t="s">
        <v>60674</v>
      </c>
    </row>
    <row r="46" spans="1:12" x14ac:dyDescent="0.75">
      <c r="A46" t="s">
        <v>7193</v>
      </c>
      <c r="B46" t="s">
        <v>7194</v>
      </c>
      <c r="C46" t="s">
        <v>2570</v>
      </c>
      <c r="D46" t="s">
        <v>7195</v>
      </c>
      <c r="G46" t="s">
        <v>5657</v>
      </c>
      <c r="H46" t="s">
        <v>184</v>
      </c>
      <c r="I46" t="s">
        <v>57891</v>
      </c>
      <c r="K46" t="s">
        <v>1058</v>
      </c>
      <c r="L46" t="s">
        <v>60674</v>
      </c>
    </row>
    <row r="47" spans="1:12" x14ac:dyDescent="0.75">
      <c r="A47" t="s">
        <v>7219</v>
      </c>
      <c r="B47" t="s">
        <v>7220</v>
      </c>
      <c r="C47" t="s">
        <v>673</v>
      </c>
      <c r="D47" t="s">
        <v>7221</v>
      </c>
      <c r="E47" t="s">
        <v>542</v>
      </c>
      <c r="F47" t="s">
        <v>429</v>
      </c>
      <c r="G47" t="s">
        <v>7222</v>
      </c>
      <c r="H47" t="s">
        <v>184</v>
      </c>
      <c r="I47" t="s">
        <v>37959</v>
      </c>
      <c r="K47" t="s">
        <v>1058</v>
      </c>
      <c r="L47" t="s">
        <v>60674</v>
      </c>
    </row>
    <row r="48" spans="1:12" x14ac:dyDescent="0.75">
      <c r="A48" t="s">
        <v>7254</v>
      </c>
      <c r="B48" t="s">
        <v>7255</v>
      </c>
      <c r="C48" t="s">
        <v>180</v>
      </c>
      <c r="D48" t="s">
        <v>1737</v>
      </c>
      <c r="E48" t="s">
        <v>5122</v>
      </c>
      <c r="F48" t="s">
        <v>1737</v>
      </c>
      <c r="G48" t="s">
        <v>7256</v>
      </c>
      <c r="H48" t="s">
        <v>184</v>
      </c>
      <c r="I48" t="s">
        <v>61238</v>
      </c>
      <c r="K48" t="s">
        <v>1058</v>
      </c>
      <c r="L48" t="s">
        <v>60674</v>
      </c>
    </row>
    <row r="49" spans="1:12" x14ac:dyDescent="0.75">
      <c r="A49" t="s">
        <v>7333</v>
      </c>
      <c r="B49" t="s">
        <v>7334</v>
      </c>
      <c r="C49" t="s">
        <v>13</v>
      </c>
      <c r="D49" t="s">
        <v>4898</v>
      </c>
      <c r="E49" t="s">
        <v>22</v>
      </c>
      <c r="F49" t="s">
        <v>4898</v>
      </c>
      <c r="G49" t="s">
        <v>1580</v>
      </c>
      <c r="H49" t="s">
        <v>263</v>
      </c>
      <c r="I49" t="s">
        <v>56307</v>
      </c>
      <c r="K49" t="s">
        <v>1058</v>
      </c>
      <c r="L49" t="s">
        <v>60674</v>
      </c>
    </row>
    <row r="50" spans="1:12" x14ac:dyDescent="0.75">
      <c r="A50" t="s">
        <v>7382</v>
      </c>
      <c r="B50" t="s">
        <v>7383</v>
      </c>
      <c r="C50" t="s">
        <v>965</v>
      </c>
      <c r="D50" t="s">
        <v>7384</v>
      </c>
      <c r="E50" t="s">
        <v>7385</v>
      </c>
      <c r="F50" t="s">
        <v>7384</v>
      </c>
      <c r="G50" t="s">
        <v>2004</v>
      </c>
      <c r="H50" t="s">
        <v>184</v>
      </c>
      <c r="I50" t="s">
        <v>61231</v>
      </c>
      <c r="K50" t="s">
        <v>1058</v>
      </c>
      <c r="L50" t="s">
        <v>60674</v>
      </c>
    </row>
    <row r="51" spans="1:12" x14ac:dyDescent="0.75">
      <c r="A51" t="s">
        <v>7390</v>
      </c>
      <c r="B51" t="s">
        <v>7391</v>
      </c>
      <c r="C51" t="s">
        <v>1775</v>
      </c>
      <c r="D51" t="s">
        <v>160</v>
      </c>
      <c r="E51" t="s">
        <v>7392</v>
      </c>
      <c r="F51" t="s">
        <v>160</v>
      </c>
      <c r="G51" t="s">
        <v>1141</v>
      </c>
      <c r="H51" t="s">
        <v>1239</v>
      </c>
      <c r="I51" t="s">
        <v>61239</v>
      </c>
      <c r="K51" t="s">
        <v>1058</v>
      </c>
      <c r="L51" t="s">
        <v>60674</v>
      </c>
    </row>
    <row r="52" spans="1:12" x14ac:dyDescent="0.75">
      <c r="A52" t="s">
        <v>7401</v>
      </c>
      <c r="B52" t="s">
        <v>7402</v>
      </c>
      <c r="C52" t="s">
        <v>7403</v>
      </c>
      <c r="D52" t="s">
        <v>7404</v>
      </c>
      <c r="E52" t="s">
        <v>161</v>
      </c>
      <c r="F52" t="s">
        <v>7404</v>
      </c>
      <c r="G52" t="s">
        <v>1949</v>
      </c>
      <c r="H52" t="s">
        <v>184</v>
      </c>
      <c r="I52" t="s">
        <v>41840</v>
      </c>
      <c r="K52" t="s">
        <v>1058</v>
      </c>
      <c r="L52" t="s">
        <v>60674</v>
      </c>
    </row>
    <row r="53" spans="1:12" x14ac:dyDescent="0.75">
      <c r="A53" t="s">
        <v>7443</v>
      </c>
      <c r="B53" t="s">
        <v>7444</v>
      </c>
      <c r="C53" t="s">
        <v>7445</v>
      </c>
      <c r="D53" t="s">
        <v>526</v>
      </c>
      <c r="E53" t="s">
        <v>232</v>
      </c>
      <c r="F53" t="s">
        <v>526</v>
      </c>
      <c r="G53" t="s">
        <v>1141</v>
      </c>
      <c r="H53" t="s">
        <v>1239</v>
      </c>
      <c r="I53" t="s">
        <v>61239</v>
      </c>
      <c r="K53" t="s">
        <v>1058</v>
      </c>
      <c r="L53" t="s">
        <v>60674</v>
      </c>
    </row>
    <row r="54" spans="1:12" x14ac:dyDescent="0.75">
      <c r="A54" t="s">
        <v>8092</v>
      </c>
      <c r="B54" t="s">
        <v>8093</v>
      </c>
      <c r="C54" t="s">
        <v>1051</v>
      </c>
      <c r="D54" t="s">
        <v>8094</v>
      </c>
      <c r="E54" t="s">
        <v>8095</v>
      </c>
      <c r="F54" t="s">
        <v>8094</v>
      </c>
      <c r="G54" t="s">
        <v>8096</v>
      </c>
      <c r="H54" t="s">
        <v>184</v>
      </c>
      <c r="I54" t="s">
        <v>57712</v>
      </c>
      <c r="K54" t="s">
        <v>1058</v>
      </c>
      <c r="L54" t="s">
        <v>60674</v>
      </c>
    </row>
    <row r="55" spans="1:12" x14ac:dyDescent="0.75">
      <c r="A55" t="s">
        <v>8442</v>
      </c>
      <c r="B55" t="s">
        <v>8447</v>
      </c>
      <c r="C55" t="s">
        <v>2612</v>
      </c>
      <c r="D55" t="s">
        <v>8448</v>
      </c>
      <c r="G55" t="s">
        <v>8449</v>
      </c>
      <c r="H55" t="s">
        <v>184</v>
      </c>
      <c r="I55" t="s">
        <v>37306</v>
      </c>
      <c r="K55" t="s">
        <v>1058</v>
      </c>
      <c r="L55" t="s">
        <v>60674</v>
      </c>
    </row>
    <row r="56" spans="1:12" x14ac:dyDescent="0.75">
      <c r="A56" t="s">
        <v>8446</v>
      </c>
      <c r="B56" t="s">
        <v>8451</v>
      </c>
      <c r="C56" t="s">
        <v>535</v>
      </c>
      <c r="D56" t="s">
        <v>8448</v>
      </c>
      <c r="G56" t="s">
        <v>8449</v>
      </c>
      <c r="H56" t="s">
        <v>184</v>
      </c>
      <c r="I56" t="s">
        <v>37306</v>
      </c>
      <c r="K56" t="s">
        <v>1058</v>
      </c>
      <c r="L56" t="s">
        <v>60674</v>
      </c>
    </row>
    <row r="57" spans="1:12" x14ac:dyDescent="0.75">
      <c r="A57" t="s">
        <v>8450</v>
      </c>
      <c r="B57" t="s">
        <v>8453</v>
      </c>
      <c r="C57" t="s">
        <v>2254</v>
      </c>
      <c r="D57" t="s">
        <v>8448</v>
      </c>
      <c r="G57" t="s">
        <v>8449</v>
      </c>
      <c r="H57" t="s">
        <v>184</v>
      </c>
      <c r="I57" t="s">
        <v>37306</v>
      </c>
      <c r="K57" t="s">
        <v>1058</v>
      </c>
      <c r="L57" t="s">
        <v>60674</v>
      </c>
    </row>
    <row r="58" spans="1:12" x14ac:dyDescent="0.75">
      <c r="A58" t="s">
        <v>8947</v>
      </c>
      <c r="B58" t="s">
        <v>8948</v>
      </c>
      <c r="C58" t="s">
        <v>8949</v>
      </c>
      <c r="D58" t="s">
        <v>4898</v>
      </c>
      <c r="E58" t="s">
        <v>2612</v>
      </c>
      <c r="F58" t="s">
        <v>8950</v>
      </c>
      <c r="G58" t="s">
        <v>8951</v>
      </c>
      <c r="H58" t="s">
        <v>184</v>
      </c>
      <c r="I58" t="s">
        <v>37405</v>
      </c>
      <c r="K58" t="s">
        <v>1058</v>
      </c>
      <c r="L58" t="s">
        <v>60674</v>
      </c>
    </row>
    <row r="59" spans="1:12" x14ac:dyDescent="0.75">
      <c r="A59" t="s">
        <v>9248</v>
      </c>
      <c r="B59" t="s">
        <v>9249</v>
      </c>
      <c r="C59" t="s">
        <v>917</v>
      </c>
      <c r="D59" t="s">
        <v>2099</v>
      </c>
      <c r="G59" t="s">
        <v>3267</v>
      </c>
      <c r="H59" t="s">
        <v>263</v>
      </c>
      <c r="I59" t="s">
        <v>61240</v>
      </c>
      <c r="K59" t="s">
        <v>1058</v>
      </c>
      <c r="L59" t="s">
        <v>60674</v>
      </c>
    </row>
    <row r="60" spans="1:12" x14ac:dyDescent="0.75">
      <c r="A60" t="s">
        <v>8789</v>
      </c>
      <c r="B60" t="s">
        <v>9443</v>
      </c>
      <c r="C60" t="s">
        <v>1596</v>
      </c>
      <c r="D60" t="s">
        <v>9444</v>
      </c>
      <c r="E60" t="s">
        <v>197</v>
      </c>
      <c r="F60" t="s">
        <v>9445</v>
      </c>
      <c r="G60" t="s">
        <v>9446</v>
      </c>
      <c r="H60" t="s">
        <v>184</v>
      </c>
      <c r="I60" t="s">
        <v>61241</v>
      </c>
      <c r="K60" t="s">
        <v>1058</v>
      </c>
      <c r="L60" t="s">
        <v>60674</v>
      </c>
    </row>
    <row r="61" spans="1:12" x14ac:dyDescent="0.75">
      <c r="A61" t="s">
        <v>9662</v>
      </c>
      <c r="B61" t="s">
        <v>9663</v>
      </c>
      <c r="C61" t="s">
        <v>3391</v>
      </c>
      <c r="D61" t="s">
        <v>9664</v>
      </c>
      <c r="E61" t="s">
        <v>977</v>
      </c>
      <c r="F61" t="s">
        <v>3498</v>
      </c>
      <c r="G61" t="s">
        <v>9665</v>
      </c>
      <c r="H61" t="s">
        <v>1239</v>
      </c>
      <c r="I61" t="s">
        <v>52066</v>
      </c>
      <c r="K61" t="s">
        <v>1058</v>
      </c>
      <c r="L61" t="s">
        <v>60674</v>
      </c>
    </row>
    <row r="62" spans="1:12" x14ac:dyDescent="0.75">
      <c r="A62" t="s">
        <v>9667</v>
      </c>
      <c r="B62" t="s">
        <v>9668</v>
      </c>
      <c r="C62" t="s">
        <v>504</v>
      </c>
      <c r="D62" t="s">
        <v>9669</v>
      </c>
      <c r="G62" t="s">
        <v>1362</v>
      </c>
      <c r="H62" t="s">
        <v>184</v>
      </c>
      <c r="I62" t="s">
        <v>38320</v>
      </c>
      <c r="K62" t="s">
        <v>1058</v>
      </c>
      <c r="L62" t="s">
        <v>60674</v>
      </c>
    </row>
    <row r="63" spans="1:12" x14ac:dyDescent="0.75">
      <c r="A63" t="s">
        <v>9673</v>
      </c>
      <c r="B63" t="s">
        <v>9798</v>
      </c>
      <c r="C63" t="s">
        <v>854</v>
      </c>
      <c r="D63" t="s">
        <v>999</v>
      </c>
      <c r="E63" t="s">
        <v>182</v>
      </c>
      <c r="F63" t="s">
        <v>999</v>
      </c>
      <c r="G63" t="s">
        <v>269</v>
      </c>
      <c r="H63" t="s">
        <v>263</v>
      </c>
      <c r="I63" t="s">
        <v>56299</v>
      </c>
      <c r="K63" t="s">
        <v>1058</v>
      </c>
      <c r="L63" t="s">
        <v>60674</v>
      </c>
    </row>
    <row r="64" spans="1:12" x14ac:dyDescent="0.75">
      <c r="A64" t="s">
        <v>9818</v>
      </c>
      <c r="B64" t="s">
        <v>9819</v>
      </c>
      <c r="C64" t="s">
        <v>1285</v>
      </c>
      <c r="D64" t="s">
        <v>3260</v>
      </c>
      <c r="E64" t="s">
        <v>2951</v>
      </c>
      <c r="F64" t="s">
        <v>3260</v>
      </c>
      <c r="G64" t="s">
        <v>7256</v>
      </c>
      <c r="H64" t="s">
        <v>184</v>
      </c>
      <c r="I64" t="s">
        <v>61238</v>
      </c>
      <c r="K64" t="s">
        <v>1058</v>
      </c>
      <c r="L64" t="s">
        <v>60674</v>
      </c>
    </row>
    <row r="65" spans="1:12" x14ac:dyDescent="0.75">
      <c r="A65" t="s">
        <v>9685</v>
      </c>
      <c r="B65" t="s">
        <v>9940</v>
      </c>
      <c r="C65" t="s">
        <v>386</v>
      </c>
      <c r="D65" t="s">
        <v>8087</v>
      </c>
      <c r="E65" t="s">
        <v>2111</v>
      </c>
      <c r="F65" t="s">
        <v>8087</v>
      </c>
      <c r="G65" t="s">
        <v>9941</v>
      </c>
      <c r="H65" t="s">
        <v>263</v>
      </c>
      <c r="I65" t="s">
        <v>56458</v>
      </c>
      <c r="K65" t="s">
        <v>1058</v>
      </c>
      <c r="L65" t="s">
        <v>60674</v>
      </c>
    </row>
    <row r="66" spans="1:12" x14ac:dyDescent="0.75">
      <c r="A66" t="s">
        <v>9666</v>
      </c>
      <c r="B66" t="s">
        <v>9984</v>
      </c>
      <c r="C66" t="s">
        <v>91</v>
      </c>
      <c r="D66" t="s">
        <v>8389</v>
      </c>
      <c r="E66" t="s">
        <v>1000</v>
      </c>
      <c r="F66" t="s">
        <v>8389</v>
      </c>
      <c r="G66" t="s">
        <v>6302</v>
      </c>
      <c r="H66" t="s">
        <v>184</v>
      </c>
      <c r="I66" t="s">
        <v>38538</v>
      </c>
      <c r="K66" t="s">
        <v>1058</v>
      </c>
      <c r="L66" t="s">
        <v>60674</v>
      </c>
    </row>
    <row r="67" spans="1:12" x14ac:dyDescent="0.75">
      <c r="A67" t="s">
        <v>10020</v>
      </c>
      <c r="B67" t="s">
        <v>10021</v>
      </c>
      <c r="C67" t="s">
        <v>3681</v>
      </c>
      <c r="D67" t="s">
        <v>10022</v>
      </c>
      <c r="E67" t="s">
        <v>2671</v>
      </c>
      <c r="F67" t="s">
        <v>10022</v>
      </c>
      <c r="G67" t="s">
        <v>3267</v>
      </c>
      <c r="H67" t="s">
        <v>263</v>
      </c>
      <c r="I67" t="s">
        <v>61240</v>
      </c>
      <c r="K67" t="s">
        <v>1058</v>
      </c>
      <c r="L67" t="s">
        <v>60674</v>
      </c>
    </row>
    <row r="68" spans="1:12" x14ac:dyDescent="0.75">
      <c r="A68" t="s">
        <v>10044</v>
      </c>
      <c r="B68" t="s">
        <v>10045</v>
      </c>
      <c r="C68" t="s">
        <v>8801</v>
      </c>
      <c r="D68" t="s">
        <v>10046</v>
      </c>
      <c r="E68" t="s">
        <v>2612</v>
      </c>
      <c r="F68" t="s">
        <v>10046</v>
      </c>
      <c r="G68" t="s">
        <v>9941</v>
      </c>
      <c r="H68" t="s">
        <v>263</v>
      </c>
      <c r="I68" t="s">
        <v>56470</v>
      </c>
      <c r="K68" t="s">
        <v>1058</v>
      </c>
      <c r="L68" t="s">
        <v>60674</v>
      </c>
    </row>
    <row r="69" spans="1:12" x14ac:dyDescent="0.75">
      <c r="A69" t="s">
        <v>10033</v>
      </c>
      <c r="B69" t="s">
        <v>10067</v>
      </c>
      <c r="C69" t="s">
        <v>478</v>
      </c>
      <c r="D69" t="s">
        <v>10068</v>
      </c>
      <c r="E69" t="s">
        <v>7021</v>
      </c>
      <c r="F69" t="s">
        <v>10068</v>
      </c>
      <c r="G69" t="s">
        <v>3267</v>
      </c>
      <c r="H69" t="s">
        <v>263</v>
      </c>
      <c r="I69" t="s">
        <v>61240</v>
      </c>
      <c r="K69" t="s">
        <v>1058</v>
      </c>
      <c r="L69" t="s">
        <v>60674</v>
      </c>
    </row>
    <row r="70" spans="1:12" x14ac:dyDescent="0.75">
      <c r="A70" t="s">
        <v>10162</v>
      </c>
      <c r="B70" t="s">
        <v>10163</v>
      </c>
      <c r="C70" t="s">
        <v>10164</v>
      </c>
      <c r="D70" t="s">
        <v>10165</v>
      </c>
      <c r="E70" t="s">
        <v>9797</v>
      </c>
      <c r="F70" t="s">
        <v>10165</v>
      </c>
      <c r="G70" t="s">
        <v>269</v>
      </c>
      <c r="H70" t="s">
        <v>263</v>
      </c>
      <c r="I70" t="s">
        <v>56299</v>
      </c>
      <c r="K70" t="s">
        <v>1058</v>
      </c>
      <c r="L70" t="s">
        <v>60674</v>
      </c>
    </row>
    <row r="71" spans="1:12" x14ac:dyDescent="0.75">
      <c r="A71" t="s">
        <v>10038</v>
      </c>
      <c r="B71" t="s">
        <v>10255</v>
      </c>
      <c r="C71" t="s">
        <v>4156</v>
      </c>
      <c r="D71" t="s">
        <v>3379</v>
      </c>
      <c r="G71" t="s">
        <v>3380</v>
      </c>
      <c r="H71" t="s">
        <v>263</v>
      </c>
      <c r="I71" t="s">
        <v>61233</v>
      </c>
      <c r="K71" t="s">
        <v>1058</v>
      </c>
      <c r="L71" t="s">
        <v>60674</v>
      </c>
    </row>
    <row r="72" spans="1:12" x14ac:dyDescent="0.75">
      <c r="A72" t="s">
        <v>10395</v>
      </c>
      <c r="B72" t="s">
        <v>10396</v>
      </c>
      <c r="C72" t="s">
        <v>10397</v>
      </c>
      <c r="D72" t="s">
        <v>54</v>
      </c>
      <c r="G72" t="s">
        <v>10398</v>
      </c>
      <c r="H72" t="s">
        <v>184</v>
      </c>
      <c r="I72" t="s">
        <v>41805</v>
      </c>
      <c r="K72" t="s">
        <v>1058</v>
      </c>
      <c r="L72" t="s">
        <v>60674</v>
      </c>
    </row>
    <row r="73" spans="1:12" x14ac:dyDescent="0.75">
      <c r="A73" t="s">
        <v>10472</v>
      </c>
      <c r="B73" t="s">
        <v>10473</v>
      </c>
      <c r="C73" t="s">
        <v>668</v>
      </c>
      <c r="D73" t="s">
        <v>924</v>
      </c>
      <c r="E73" t="s">
        <v>10474</v>
      </c>
      <c r="F73" t="s">
        <v>527</v>
      </c>
      <c r="G73" t="s">
        <v>10475</v>
      </c>
      <c r="H73" t="s">
        <v>184</v>
      </c>
      <c r="I73" t="s">
        <v>57442</v>
      </c>
      <c r="K73" t="s">
        <v>1058</v>
      </c>
      <c r="L73" t="s">
        <v>60674</v>
      </c>
    </row>
    <row r="74" spans="1:12" x14ac:dyDescent="0.75">
      <c r="A74" t="s">
        <v>10489</v>
      </c>
      <c r="B74" t="s">
        <v>10490</v>
      </c>
      <c r="C74" t="s">
        <v>2378</v>
      </c>
      <c r="D74" t="s">
        <v>9883</v>
      </c>
      <c r="E74" t="s">
        <v>3779</v>
      </c>
      <c r="F74" t="s">
        <v>9883</v>
      </c>
      <c r="G74" t="s">
        <v>10491</v>
      </c>
      <c r="H74" t="s">
        <v>184</v>
      </c>
      <c r="I74" t="s">
        <v>57657</v>
      </c>
      <c r="K74" t="s">
        <v>1058</v>
      </c>
      <c r="L74" t="s">
        <v>60674</v>
      </c>
    </row>
    <row r="75" spans="1:12" x14ac:dyDescent="0.75">
      <c r="A75" t="s">
        <v>10499</v>
      </c>
      <c r="B75" t="s">
        <v>10500</v>
      </c>
      <c r="C75" t="s">
        <v>4243</v>
      </c>
      <c r="D75" t="s">
        <v>10501</v>
      </c>
      <c r="E75" t="s">
        <v>7578</v>
      </c>
      <c r="F75" t="s">
        <v>2291</v>
      </c>
      <c r="G75" t="s">
        <v>10502</v>
      </c>
      <c r="H75" t="s">
        <v>184</v>
      </c>
      <c r="I75" t="s">
        <v>60958</v>
      </c>
      <c r="K75" t="s">
        <v>1058</v>
      </c>
      <c r="L75" t="s">
        <v>60674</v>
      </c>
    </row>
    <row r="76" spans="1:12" x14ac:dyDescent="0.75">
      <c r="A76" t="s">
        <v>10417</v>
      </c>
      <c r="B76" t="s">
        <v>10562</v>
      </c>
      <c r="C76" t="s">
        <v>3957</v>
      </c>
      <c r="D76" t="s">
        <v>4220</v>
      </c>
      <c r="G76" t="s">
        <v>262</v>
      </c>
      <c r="H76" t="s">
        <v>263</v>
      </c>
      <c r="I76" t="s">
        <v>61113</v>
      </c>
      <c r="K76" t="s">
        <v>1058</v>
      </c>
      <c r="L76" t="s">
        <v>60674</v>
      </c>
    </row>
    <row r="77" spans="1:12" x14ac:dyDescent="0.75">
      <c r="A77" t="s">
        <v>10608</v>
      </c>
      <c r="B77" t="s">
        <v>10609</v>
      </c>
      <c r="C77" t="s">
        <v>180</v>
      </c>
      <c r="D77" t="s">
        <v>4803</v>
      </c>
      <c r="E77" t="s">
        <v>5814</v>
      </c>
      <c r="F77" t="s">
        <v>4803</v>
      </c>
      <c r="G77" t="s">
        <v>359</v>
      </c>
      <c r="H77" t="s">
        <v>184</v>
      </c>
      <c r="I77" t="s">
        <v>57712</v>
      </c>
      <c r="K77" t="s">
        <v>1058</v>
      </c>
      <c r="L77" t="s">
        <v>60674</v>
      </c>
    </row>
    <row r="78" spans="1:12" x14ac:dyDescent="0.75">
      <c r="A78" t="s">
        <v>10632</v>
      </c>
      <c r="B78" t="s">
        <v>10633</v>
      </c>
      <c r="C78" t="s">
        <v>2955</v>
      </c>
      <c r="D78" t="s">
        <v>10634</v>
      </c>
      <c r="E78" t="s">
        <v>10635</v>
      </c>
      <c r="F78" t="s">
        <v>10634</v>
      </c>
      <c r="G78" t="s">
        <v>10636</v>
      </c>
      <c r="H78" t="s">
        <v>184</v>
      </c>
      <c r="I78" t="s">
        <v>61242</v>
      </c>
      <c r="K78" t="s">
        <v>1058</v>
      </c>
      <c r="L78" t="s">
        <v>60674</v>
      </c>
    </row>
    <row r="79" spans="1:12" x14ac:dyDescent="0.75">
      <c r="A79" t="s">
        <v>10659</v>
      </c>
      <c r="B79" t="s">
        <v>10660</v>
      </c>
      <c r="C79" t="s">
        <v>151</v>
      </c>
      <c r="D79" t="s">
        <v>2421</v>
      </c>
      <c r="E79" t="s">
        <v>10661</v>
      </c>
      <c r="F79" t="s">
        <v>2421</v>
      </c>
      <c r="G79" t="s">
        <v>2607</v>
      </c>
      <c r="H79" t="s">
        <v>184</v>
      </c>
      <c r="I79" t="s">
        <v>57287</v>
      </c>
      <c r="K79" t="s">
        <v>1058</v>
      </c>
      <c r="L79" t="s">
        <v>60674</v>
      </c>
    </row>
    <row r="80" spans="1:12" x14ac:dyDescent="0.75">
      <c r="A80" t="s">
        <v>9865</v>
      </c>
      <c r="B80" t="s">
        <v>10668</v>
      </c>
      <c r="C80" t="s">
        <v>400</v>
      </c>
      <c r="D80" t="s">
        <v>565</v>
      </c>
      <c r="E80" t="s">
        <v>3493</v>
      </c>
      <c r="F80" t="s">
        <v>9295</v>
      </c>
      <c r="G80" t="s">
        <v>183</v>
      </c>
      <c r="H80" t="s">
        <v>184</v>
      </c>
      <c r="I80" t="s">
        <v>58153</v>
      </c>
      <c r="K80" t="s">
        <v>1058</v>
      </c>
      <c r="L80" t="s">
        <v>60674</v>
      </c>
    </row>
    <row r="81" spans="1:12" x14ac:dyDescent="0.75">
      <c r="A81" t="s">
        <v>10669</v>
      </c>
      <c r="B81" t="s">
        <v>10683</v>
      </c>
      <c r="C81" t="s">
        <v>2450</v>
      </c>
      <c r="D81" t="s">
        <v>2354</v>
      </c>
      <c r="E81" t="s">
        <v>86</v>
      </c>
      <c r="F81" t="s">
        <v>645</v>
      </c>
      <c r="G81" t="s">
        <v>10684</v>
      </c>
      <c r="H81" t="s">
        <v>184</v>
      </c>
      <c r="I81" t="s">
        <v>10685</v>
      </c>
      <c r="K81" t="s">
        <v>1058</v>
      </c>
      <c r="L81" t="s">
        <v>60674</v>
      </c>
    </row>
    <row r="82" spans="1:12" x14ac:dyDescent="0.75">
      <c r="A82" t="s">
        <v>10730</v>
      </c>
      <c r="B82" t="s">
        <v>10731</v>
      </c>
      <c r="C82" t="s">
        <v>10732</v>
      </c>
      <c r="D82" t="s">
        <v>408</v>
      </c>
      <c r="E82" t="s">
        <v>10733</v>
      </c>
      <c r="F82" t="s">
        <v>408</v>
      </c>
      <c r="G82" t="s">
        <v>3267</v>
      </c>
      <c r="H82" t="s">
        <v>263</v>
      </c>
      <c r="I82" t="s">
        <v>61232</v>
      </c>
      <c r="K82" t="s">
        <v>1058</v>
      </c>
      <c r="L82" t="s">
        <v>60674</v>
      </c>
    </row>
    <row r="83" spans="1:12" x14ac:dyDescent="0.75">
      <c r="A83" t="s">
        <v>10741</v>
      </c>
      <c r="B83" t="s">
        <v>10742</v>
      </c>
      <c r="C83" t="s">
        <v>1887</v>
      </c>
      <c r="D83" t="s">
        <v>143</v>
      </c>
      <c r="E83" t="s">
        <v>8667</v>
      </c>
      <c r="F83" t="s">
        <v>143</v>
      </c>
      <c r="G83" t="s">
        <v>183</v>
      </c>
      <c r="H83" t="s">
        <v>184</v>
      </c>
      <c r="I83" t="s">
        <v>58150</v>
      </c>
      <c r="K83" t="s">
        <v>1058</v>
      </c>
      <c r="L83" t="s">
        <v>60674</v>
      </c>
    </row>
    <row r="84" spans="1:12" x14ac:dyDescent="0.75">
      <c r="A84" t="s">
        <v>10691</v>
      </c>
      <c r="B84" t="s">
        <v>10836</v>
      </c>
      <c r="C84" t="s">
        <v>1999</v>
      </c>
      <c r="D84" t="s">
        <v>2354</v>
      </c>
      <c r="E84" t="s">
        <v>10837</v>
      </c>
      <c r="F84" t="s">
        <v>2354</v>
      </c>
      <c r="G84" t="s">
        <v>10838</v>
      </c>
      <c r="H84" t="s">
        <v>184</v>
      </c>
      <c r="I84" t="s">
        <v>47780</v>
      </c>
      <c r="K84" t="s">
        <v>1058</v>
      </c>
      <c r="L84" t="s">
        <v>60674</v>
      </c>
    </row>
    <row r="85" spans="1:12" x14ac:dyDescent="0.75">
      <c r="A85" t="s">
        <v>11087</v>
      </c>
      <c r="B85" t="s">
        <v>11131</v>
      </c>
      <c r="C85" t="s">
        <v>11132</v>
      </c>
      <c r="D85" t="s">
        <v>4032</v>
      </c>
      <c r="G85" t="s">
        <v>4598</v>
      </c>
      <c r="H85" t="s">
        <v>184</v>
      </c>
      <c r="I85" t="s">
        <v>61236</v>
      </c>
      <c r="K85" t="s">
        <v>1058</v>
      </c>
      <c r="L85" t="s">
        <v>60674</v>
      </c>
    </row>
    <row r="86" spans="1:12" x14ac:dyDescent="0.75">
      <c r="A86" t="s">
        <v>11248</v>
      </c>
      <c r="B86" t="s">
        <v>11279</v>
      </c>
      <c r="C86" t="s">
        <v>11280</v>
      </c>
      <c r="D86" t="s">
        <v>4032</v>
      </c>
      <c r="G86" t="s">
        <v>11281</v>
      </c>
      <c r="H86" t="s">
        <v>184</v>
      </c>
      <c r="I86" t="s">
        <v>57891</v>
      </c>
      <c r="K86" t="s">
        <v>1058</v>
      </c>
      <c r="L86" t="s">
        <v>60674</v>
      </c>
    </row>
    <row r="87" spans="1:12" x14ac:dyDescent="0.75">
      <c r="A87" t="s">
        <v>11020</v>
      </c>
      <c r="B87" t="s">
        <v>11351</v>
      </c>
      <c r="C87" t="s">
        <v>358</v>
      </c>
      <c r="D87" t="s">
        <v>733</v>
      </c>
      <c r="E87" t="s">
        <v>93</v>
      </c>
      <c r="F87" t="s">
        <v>733</v>
      </c>
      <c r="G87" t="s">
        <v>4751</v>
      </c>
      <c r="H87" t="s">
        <v>184</v>
      </c>
      <c r="I87" t="s">
        <v>61237</v>
      </c>
      <c r="K87" t="s">
        <v>1058</v>
      </c>
      <c r="L87" t="s">
        <v>60674</v>
      </c>
    </row>
    <row r="88" spans="1:12" x14ac:dyDescent="0.75">
      <c r="A88" t="s">
        <v>11498</v>
      </c>
      <c r="B88" t="s">
        <v>11499</v>
      </c>
      <c r="C88" t="s">
        <v>2272</v>
      </c>
      <c r="D88" t="s">
        <v>11500</v>
      </c>
      <c r="E88" t="s">
        <v>93</v>
      </c>
      <c r="F88" t="s">
        <v>11500</v>
      </c>
      <c r="G88" t="s">
        <v>11501</v>
      </c>
      <c r="H88" t="s">
        <v>184</v>
      </c>
      <c r="I88" t="s">
        <v>57798</v>
      </c>
      <c r="K88" t="s">
        <v>1058</v>
      </c>
      <c r="L88" t="s">
        <v>60674</v>
      </c>
    </row>
    <row r="89" spans="1:12" x14ac:dyDescent="0.75">
      <c r="A89" t="s">
        <v>11730</v>
      </c>
      <c r="B89" t="s">
        <v>11731</v>
      </c>
      <c r="C89" t="s">
        <v>11732</v>
      </c>
      <c r="D89" t="s">
        <v>11733</v>
      </c>
      <c r="E89" t="s">
        <v>240</v>
      </c>
      <c r="F89" t="s">
        <v>11734</v>
      </c>
      <c r="G89" t="s">
        <v>972</v>
      </c>
      <c r="H89" t="s">
        <v>184</v>
      </c>
      <c r="I89" t="s">
        <v>61149</v>
      </c>
      <c r="K89" t="s">
        <v>1058</v>
      </c>
      <c r="L89" t="s">
        <v>60674</v>
      </c>
    </row>
    <row r="90" spans="1:12" x14ac:dyDescent="0.75">
      <c r="A90" t="s">
        <v>11778</v>
      </c>
      <c r="B90" t="s">
        <v>11779</v>
      </c>
      <c r="C90" t="s">
        <v>11780</v>
      </c>
      <c r="D90" t="s">
        <v>2505</v>
      </c>
      <c r="E90" t="s">
        <v>11781</v>
      </c>
      <c r="F90" t="s">
        <v>11782</v>
      </c>
      <c r="G90" t="s">
        <v>2004</v>
      </c>
      <c r="H90" t="s">
        <v>184</v>
      </c>
      <c r="I90" t="s">
        <v>61231</v>
      </c>
      <c r="K90" t="s">
        <v>1058</v>
      </c>
      <c r="L90" t="s">
        <v>60674</v>
      </c>
    </row>
    <row r="91" spans="1:12" x14ac:dyDescent="0.75">
      <c r="A91" t="s">
        <v>11895</v>
      </c>
      <c r="B91" t="s">
        <v>11896</v>
      </c>
      <c r="C91" t="s">
        <v>3110</v>
      </c>
      <c r="D91" t="s">
        <v>579</v>
      </c>
      <c r="E91" t="s">
        <v>105</v>
      </c>
      <c r="F91" t="s">
        <v>579</v>
      </c>
      <c r="G91" t="s">
        <v>2677</v>
      </c>
      <c r="H91" t="s">
        <v>184</v>
      </c>
      <c r="I91" t="s">
        <v>57371</v>
      </c>
      <c r="K91" t="s">
        <v>1058</v>
      </c>
      <c r="L91" t="s">
        <v>60674</v>
      </c>
    </row>
    <row r="92" spans="1:12" x14ac:dyDescent="0.75">
      <c r="A92" t="s">
        <v>11890</v>
      </c>
      <c r="B92" t="s">
        <v>11965</v>
      </c>
      <c r="C92" t="s">
        <v>2493</v>
      </c>
      <c r="D92" t="s">
        <v>5951</v>
      </c>
      <c r="E92" t="s">
        <v>127</v>
      </c>
      <c r="F92" t="s">
        <v>5951</v>
      </c>
      <c r="G92" t="s">
        <v>8096</v>
      </c>
      <c r="H92" t="s">
        <v>184</v>
      </c>
      <c r="I92" t="s">
        <v>57712</v>
      </c>
      <c r="K92" t="s">
        <v>1058</v>
      </c>
      <c r="L92" t="s">
        <v>60674</v>
      </c>
    </row>
    <row r="93" spans="1:12" x14ac:dyDescent="0.75">
      <c r="A93" t="s">
        <v>11995</v>
      </c>
      <c r="B93" t="s">
        <v>11996</v>
      </c>
      <c r="C93" t="s">
        <v>76</v>
      </c>
      <c r="D93" t="s">
        <v>6775</v>
      </c>
      <c r="E93" t="s">
        <v>11997</v>
      </c>
      <c r="F93" t="s">
        <v>120</v>
      </c>
      <c r="G93" t="s">
        <v>9446</v>
      </c>
      <c r="H93" t="s">
        <v>184</v>
      </c>
      <c r="I93" t="s">
        <v>61241</v>
      </c>
      <c r="K93" t="s">
        <v>1058</v>
      </c>
      <c r="L93" t="s">
        <v>60674</v>
      </c>
    </row>
    <row r="94" spans="1:12" x14ac:dyDescent="0.75">
      <c r="A94" t="s">
        <v>12082</v>
      </c>
      <c r="B94" t="s">
        <v>12083</v>
      </c>
      <c r="C94" t="s">
        <v>300</v>
      </c>
      <c r="D94" t="s">
        <v>11603</v>
      </c>
      <c r="E94" t="s">
        <v>692</v>
      </c>
      <c r="F94" t="s">
        <v>11168</v>
      </c>
      <c r="G94" t="s">
        <v>2004</v>
      </c>
      <c r="H94" t="s">
        <v>184</v>
      </c>
      <c r="I94" t="s">
        <v>61231</v>
      </c>
      <c r="K94" t="s">
        <v>1058</v>
      </c>
      <c r="L94" t="s">
        <v>60674</v>
      </c>
    </row>
    <row r="95" spans="1:12" x14ac:dyDescent="0.75">
      <c r="A95" t="s">
        <v>12148</v>
      </c>
      <c r="B95" t="s">
        <v>12149</v>
      </c>
      <c r="C95" t="s">
        <v>12150</v>
      </c>
      <c r="D95" t="s">
        <v>12151</v>
      </c>
      <c r="E95" t="s">
        <v>302</v>
      </c>
      <c r="F95" t="s">
        <v>10187</v>
      </c>
      <c r="G95" t="s">
        <v>3267</v>
      </c>
      <c r="H95" t="s">
        <v>263</v>
      </c>
      <c r="I95" t="s">
        <v>61232</v>
      </c>
      <c r="K95" t="s">
        <v>1058</v>
      </c>
      <c r="L95" t="s">
        <v>60674</v>
      </c>
    </row>
    <row r="96" spans="1:12" x14ac:dyDescent="0.75">
      <c r="A96" t="s">
        <v>12153</v>
      </c>
      <c r="B96" t="s">
        <v>12154</v>
      </c>
      <c r="C96" t="s">
        <v>4051</v>
      </c>
      <c r="D96" t="s">
        <v>12155</v>
      </c>
      <c r="E96" t="s">
        <v>3876</v>
      </c>
      <c r="F96" t="s">
        <v>12155</v>
      </c>
      <c r="G96" t="s">
        <v>12156</v>
      </c>
      <c r="H96" t="s">
        <v>184</v>
      </c>
      <c r="I96" t="s">
        <v>48589</v>
      </c>
      <c r="K96" t="s">
        <v>1058</v>
      </c>
      <c r="L96" t="s">
        <v>60674</v>
      </c>
    </row>
    <row r="97" spans="1:12" x14ac:dyDescent="0.75">
      <c r="A97" t="s">
        <v>12162</v>
      </c>
      <c r="B97" t="s">
        <v>12163</v>
      </c>
      <c r="C97" t="s">
        <v>12164</v>
      </c>
      <c r="D97" t="s">
        <v>12165</v>
      </c>
      <c r="G97" t="s">
        <v>12166</v>
      </c>
      <c r="H97" t="s">
        <v>184</v>
      </c>
      <c r="I97" t="s">
        <v>48656</v>
      </c>
      <c r="K97" t="s">
        <v>1058</v>
      </c>
      <c r="L97" t="s">
        <v>60674</v>
      </c>
    </row>
    <row r="98" spans="1:12" x14ac:dyDescent="0.75">
      <c r="A98" t="s">
        <v>12345</v>
      </c>
      <c r="B98" t="s">
        <v>12346</v>
      </c>
      <c r="C98" t="s">
        <v>12347</v>
      </c>
      <c r="D98" t="s">
        <v>527</v>
      </c>
      <c r="G98" t="s">
        <v>12348</v>
      </c>
      <c r="H98" t="s">
        <v>184</v>
      </c>
      <c r="I98" t="s">
        <v>45283</v>
      </c>
      <c r="K98" t="s">
        <v>1058</v>
      </c>
      <c r="L98" t="s">
        <v>60674</v>
      </c>
    </row>
    <row r="99" spans="1:12" x14ac:dyDescent="0.75">
      <c r="A99" t="s">
        <v>12422</v>
      </c>
      <c r="B99" t="s">
        <v>12423</v>
      </c>
      <c r="C99" t="s">
        <v>815</v>
      </c>
      <c r="D99" t="s">
        <v>12424</v>
      </c>
      <c r="E99" t="s">
        <v>4917</v>
      </c>
      <c r="F99" t="s">
        <v>1435</v>
      </c>
      <c r="G99" t="s">
        <v>1949</v>
      </c>
      <c r="H99" t="s">
        <v>184</v>
      </c>
      <c r="I99" t="s">
        <v>41840</v>
      </c>
      <c r="K99" t="s">
        <v>1058</v>
      </c>
      <c r="L99" t="s">
        <v>60674</v>
      </c>
    </row>
    <row r="100" spans="1:12" x14ac:dyDescent="0.75">
      <c r="A100" t="s">
        <v>12486</v>
      </c>
      <c r="B100" t="s">
        <v>12487</v>
      </c>
      <c r="C100" t="s">
        <v>386</v>
      </c>
      <c r="D100" t="s">
        <v>12488</v>
      </c>
      <c r="E100" t="s">
        <v>896</v>
      </c>
      <c r="F100" t="s">
        <v>1028</v>
      </c>
      <c r="G100" t="s">
        <v>7256</v>
      </c>
      <c r="H100" t="s">
        <v>184</v>
      </c>
      <c r="I100" t="s">
        <v>61238</v>
      </c>
      <c r="K100" t="s">
        <v>1058</v>
      </c>
      <c r="L100" t="s">
        <v>60674</v>
      </c>
    </row>
    <row r="101" spans="1:12" x14ac:dyDescent="0.75">
      <c r="A101" t="s">
        <v>12496</v>
      </c>
      <c r="B101" t="s">
        <v>12497</v>
      </c>
      <c r="C101" t="s">
        <v>2327</v>
      </c>
      <c r="D101" t="s">
        <v>12498</v>
      </c>
      <c r="G101" t="s">
        <v>4598</v>
      </c>
      <c r="H101" t="s">
        <v>184</v>
      </c>
      <c r="I101" t="s">
        <v>61236</v>
      </c>
      <c r="K101" t="s">
        <v>1058</v>
      </c>
      <c r="L101" t="s">
        <v>60674</v>
      </c>
    </row>
    <row r="102" spans="1:12" x14ac:dyDescent="0.75">
      <c r="A102" t="s">
        <v>12545</v>
      </c>
      <c r="B102" t="s">
        <v>12546</v>
      </c>
      <c r="C102" t="s">
        <v>3270</v>
      </c>
      <c r="D102" t="s">
        <v>12547</v>
      </c>
      <c r="E102" t="s">
        <v>9693</v>
      </c>
      <c r="F102" t="s">
        <v>8520</v>
      </c>
      <c r="G102" t="s">
        <v>8096</v>
      </c>
      <c r="H102" t="s">
        <v>184</v>
      </c>
      <c r="I102" t="s">
        <v>57712</v>
      </c>
      <c r="K102" t="s">
        <v>1058</v>
      </c>
      <c r="L102" t="s">
        <v>60674</v>
      </c>
    </row>
    <row r="103" spans="1:12" x14ac:dyDescent="0.75">
      <c r="A103" t="s">
        <v>12655</v>
      </c>
      <c r="B103" t="s">
        <v>12656</v>
      </c>
      <c r="C103" t="s">
        <v>400</v>
      </c>
      <c r="D103" t="s">
        <v>12657</v>
      </c>
      <c r="E103" t="s">
        <v>7996</v>
      </c>
      <c r="F103" t="s">
        <v>12657</v>
      </c>
      <c r="G103" t="s">
        <v>12156</v>
      </c>
      <c r="H103" t="s">
        <v>184</v>
      </c>
      <c r="I103" t="s">
        <v>48589</v>
      </c>
      <c r="K103" t="s">
        <v>1058</v>
      </c>
      <c r="L103" t="s">
        <v>60674</v>
      </c>
    </row>
    <row r="104" spans="1:12" x14ac:dyDescent="0.75">
      <c r="A104" t="s">
        <v>12694</v>
      </c>
      <c r="B104" t="s">
        <v>12695</v>
      </c>
      <c r="C104" t="s">
        <v>12696</v>
      </c>
      <c r="D104" t="s">
        <v>12697</v>
      </c>
      <c r="E104" t="s">
        <v>12698</v>
      </c>
      <c r="F104" t="s">
        <v>12697</v>
      </c>
      <c r="G104" t="s">
        <v>269</v>
      </c>
      <c r="H104" t="s">
        <v>263</v>
      </c>
      <c r="I104" t="s">
        <v>56299</v>
      </c>
      <c r="K104" t="s">
        <v>1058</v>
      </c>
      <c r="L104" t="s">
        <v>60674</v>
      </c>
    </row>
    <row r="105" spans="1:12" x14ac:dyDescent="0.75">
      <c r="A105" t="s">
        <v>12815</v>
      </c>
      <c r="B105" t="s">
        <v>12816</v>
      </c>
      <c r="C105" t="s">
        <v>791</v>
      </c>
      <c r="D105" t="s">
        <v>1314</v>
      </c>
      <c r="E105" t="s">
        <v>1305</v>
      </c>
      <c r="F105" t="s">
        <v>1314</v>
      </c>
      <c r="G105" t="s">
        <v>1949</v>
      </c>
      <c r="H105" t="s">
        <v>184</v>
      </c>
      <c r="I105" t="s">
        <v>41840</v>
      </c>
      <c r="K105" t="s">
        <v>1058</v>
      </c>
      <c r="L105" t="s">
        <v>60674</v>
      </c>
    </row>
    <row r="106" spans="1:12" x14ac:dyDescent="0.75">
      <c r="A106" t="s">
        <v>12217</v>
      </c>
      <c r="B106" t="s">
        <v>12818</v>
      </c>
      <c r="C106" t="s">
        <v>12819</v>
      </c>
      <c r="D106" t="s">
        <v>12820</v>
      </c>
      <c r="E106" t="s">
        <v>3944</v>
      </c>
      <c r="F106" t="s">
        <v>12821</v>
      </c>
      <c r="G106" t="s">
        <v>2677</v>
      </c>
      <c r="H106" t="s">
        <v>184</v>
      </c>
      <c r="I106" t="s">
        <v>57371</v>
      </c>
      <c r="K106" t="s">
        <v>1058</v>
      </c>
      <c r="L106" t="s">
        <v>60674</v>
      </c>
    </row>
    <row r="107" spans="1:12" x14ac:dyDescent="0.75">
      <c r="A107" t="s">
        <v>12081</v>
      </c>
      <c r="B107" t="s">
        <v>12828</v>
      </c>
      <c r="C107" t="s">
        <v>605</v>
      </c>
      <c r="D107" t="s">
        <v>12829</v>
      </c>
      <c r="E107" t="s">
        <v>2075</v>
      </c>
      <c r="F107" t="s">
        <v>12829</v>
      </c>
      <c r="G107" t="s">
        <v>12830</v>
      </c>
      <c r="H107" t="s">
        <v>184</v>
      </c>
      <c r="I107" t="s">
        <v>48587</v>
      </c>
      <c r="K107" t="s">
        <v>1058</v>
      </c>
      <c r="L107" t="s">
        <v>60674</v>
      </c>
    </row>
    <row r="108" spans="1:12" x14ac:dyDescent="0.75">
      <c r="A108" t="s">
        <v>12265</v>
      </c>
      <c r="B108" t="s">
        <v>12858</v>
      </c>
      <c r="C108" t="s">
        <v>791</v>
      </c>
      <c r="D108" t="s">
        <v>565</v>
      </c>
      <c r="E108" t="s">
        <v>12859</v>
      </c>
      <c r="F108" t="s">
        <v>565</v>
      </c>
      <c r="G108" t="s">
        <v>12860</v>
      </c>
      <c r="H108" t="s">
        <v>184</v>
      </c>
      <c r="I108" t="s">
        <v>61243</v>
      </c>
      <c r="K108" t="s">
        <v>1058</v>
      </c>
      <c r="L108" t="s">
        <v>60674</v>
      </c>
    </row>
    <row r="109" spans="1:12" x14ac:dyDescent="0.75">
      <c r="A109" t="s">
        <v>12921</v>
      </c>
      <c r="B109" t="s">
        <v>12922</v>
      </c>
      <c r="C109" t="s">
        <v>2250</v>
      </c>
      <c r="D109" t="s">
        <v>231</v>
      </c>
      <c r="E109" t="s">
        <v>1397</v>
      </c>
      <c r="F109" t="s">
        <v>231</v>
      </c>
      <c r="G109" t="s">
        <v>12923</v>
      </c>
      <c r="H109" t="s">
        <v>184</v>
      </c>
      <c r="I109" t="s">
        <v>37306</v>
      </c>
      <c r="K109" t="s">
        <v>1058</v>
      </c>
      <c r="L109" t="s">
        <v>60674</v>
      </c>
    </row>
    <row r="110" spans="1:12" x14ac:dyDescent="0.75">
      <c r="A110" t="s">
        <v>12340</v>
      </c>
      <c r="B110" t="s">
        <v>13244</v>
      </c>
      <c r="C110" t="s">
        <v>1520</v>
      </c>
      <c r="D110" t="s">
        <v>3757</v>
      </c>
      <c r="G110" t="s">
        <v>13245</v>
      </c>
      <c r="H110" t="s">
        <v>184</v>
      </c>
      <c r="I110" t="s">
        <v>42607</v>
      </c>
      <c r="K110" t="s">
        <v>1058</v>
      </c>
      <c r="L110" t="s">
        <v>60674</v>
      </c>
    </row>
    <row r="111" spans="1:12" x14ac:dyDescent="0.75">
      <c r="A111" t="s">
        <v>13484</v>
      </c>
      <c r="B111" t="s">
        <v>13485</v>
      </c>
      <c r="C111" t="s">
        <v>917</v>
      </c>
      <c r="D111" t="s">
        <v>13486</v>
      </c>
      <c r="E111" t="s">
        <v>1012</v>
      </c>
      <c r="F111" t="s">
        <v>13487</v>
      </c>
      <c r="G111" t="s">
        <v>10636</v>
      </c>
      <c r="H111" t="s">
        <v>184</v>
      </c>
      <c r="I111" t="s">
        <v>61242</v>
      </c>
      <c r="K111" t="s">
        <v>1058</v>
      </c>
      <c r="L111" t="s">
        <v>60674</v>
      </c>
    </row>
    <row r="112" spans="1:12" x14ac:dyDescent="0.75">
      <c r="A112" t="s">
        <v>13508</v>
      </c>
      <c r="B112" t="s">
        <v>13509</v>
      </c>
      <c r="C112" t="s">
        <v>4104</v>
      </c>
      <c r="D112" t="s">
        <v>13510</v>
      </c>
      <c r="E112" t="s">
        <v>13511</v>
      </c>
      <c r="F112" t="s">
        <v>13512</v>
      </c>
      <c r="G112" t="s">
        <v>6302</v>
      </c>
      <c r="H112" t="s">
        <v>184</v>
      </c>
      <c r="I112" t="s">
        <v>38538</v>
      </c>
      <c r="K112" t="s">
        <v>1058</v>
      </c>
      <c r="L112" t="s">
        <v>60674</v>
      </c>
    </row>
    <row r="113" spans="1:12" x14ac:dyDescent="0.75">
      <c r="A113" t="s">
        <v>13748</v>
      </c>
      <c r="B113" t="s">
        <v>13749</v>
      </c>
      <c r="C113" t="s">
        <v>13750</v>
      </c>
      <c r="D113" t="s">
        <v>13751</v>
      </c>
      <c r="E113" t="s">
        <v>13752</v>
      </c>
      <c r="F113" t="s">
        <v>13751</v>
      </c>
      <c r="G113" t="s">
        <v>13753</v>
      </c>
      <c r="H113" t="s">
        <v>184</v>
      </c>
      <c r="I113" t="s">
        <v>61149</v>
      </c>
      <c r="K113" t="s">
        <v>1058</v>
      </c>
      <c r="L113" t="s">
        <v>60674</v>
      </c>
    </row>
    <row r="114" spans="1:12" x14ac:dyDescent="0.75">
      <c r="A114" t="s">
        <v>13855</v>
      </c>
      <c r="B114" t="s">
        <v>13856</v>
      </c>
      <c r="C114" t="s">
        <v>3962</v>
      </c>
      <c r="D114" t="s">
        <v>9545</v>
      </c>
      <c r="E114" t="s">
        <v>1122</v>
      </c>
      <c r="F114" t="s">
        <v>9545</v>
      </c>
      <c r="G114" t="s">
        <v>13857</v>
      </c>
      <c r="H114" t="s">
        <v>184</v>
      </c>
      <c r="I114" t="s">
        <v>61244</v>
      </c>
      <c r="K114" t="s">
        <v>1058</v>
      </c>
      <c r="L114" t="s">
        <v>60674</v>
      </c>
    </row>
    <row r="115" spans="1:12" x14ac:dyDescent="0.75">
      <c r="A115" t="s">
        <v>13957</v>
      </c>
      <c r="B115" t="s">
        <v>13958</v>
      </c>
      <c r="C115" t="s">
        <v>13959</v>
      </c>
      <c r="D115" t="s">
        <v>13960</v>
      </c>
      <c r="E115" t="s">
        <v>13961</v>
      </c>
      <c r="F115" t="s">
        <v>13960</v>
      </c>
      <c r="G115" t="s">
        <v>13962</v>
      </c>
      <c r="H115" t="s">
        <v>184</v>
      </c>
      <c r="I115" t="s">
        <v>61245</v>
      </c>
      <c r="K115" t="s">
        <v>1058</v>
      </c>
      <c r="L115" t="s">
        <v>60674</v>
      </c>
    </row>
    <row r="116" spans="1:12" x14ac:dyDescent="0.75">
      <c r="A116" t="s">
        <v>14042</v>
      </c>
      <c r="B116" t="s">
        <v>14043</v>
      </c>
      <c r="C116" t="s">
        <v>368</v>
      </c>
      <c r="D116" t="s">
        <v>4012</v>
      </c>
      <c r="E116" t="s">
        <v>14044</v>
      </c>
      <c r="F116" t="s">
        <v>13253</v>
      </c>
      <c r="G116" t="s">
        <v>1949</v>
      </c>
      <c r="H116" t="s">
        <v>184</v>
      </c>
      <c r="I116" t="s">
        <v>41840</v>
      </c>
      <c r="K116" t="s">
        <v>1058</v>
      </c>
      <c r="L116" t="s">
        <v>60674</v>
      </c>
    </row>
    <row r="117" spans="1:12" x14ac:dyDescent="0.75">
      <c r="A117" t="s">
        <v>14309</v>
      </c>
      <c r="B117" t="s">
        <v>14310</v>
      </c>
      <c r="C117" t="s">
        <v>6145</v>
      </c>
      <c r="D117" t="s">
        <v>4313</v>
      </c>
      <c r="G117" t="s">
        <v>8096</v>
      </c>
      <c r="H117" t="s">
        <v>184</v>
      </c>
      <c r="I117" t="s">
        <v>57712</v>
      </c>
      <c r="K117" t="s">
        <v>1058</v>
      </c>
      <c r="L117" t="s">
        <v>60674</v>
      </c>
    </row>
    <row r="118" spans="1:12" x14ac:dyDescent="0.75">
      <c r="A118" t="s">
        <v>13304</v>
      </c>
      <c r="B118" t="s">
        <v>14535</v>
      </c>
      <c r="C118" t="s">
        <v>14536</v>
      </c>
      <c r="D118" t="s">
        <v>14537</v>
      </c>
      <c r="E118" t="s">
        <v>1630</v>
      </c>
      <c r="F118" t="s">
        <v>14538</v>
      </c>
      <c r="G118" t="s">
        <v>7256</v>
      </c>
      <c r="H118" t="s">
        <v>184</v>
      </c>
      <c r="I118" t="s">
        <v>61238</v>
      </c>
      <c r="K118" t="s">
        <v>1058</v>
      </c>
      <c r="L118" t="s">
        <v>60674</v>
      </c>
    </row>
    <row r="119" spans="1:12" x14ac:dyDescent="0.75">
      <c r="A119" t="s">
        <v>14628</v>
      </c>
      <c r="B119" t="s">
        <v>14629</v>
      </c>
      <c r="C119" t="s">
        <v>2863</v>
      </c>
      <c r="D119" t="s">
        <v>5683</v>
      </c>
      <c r="E119" t="s">
        <v>805</v>
      </c>
      <c r="F119" t="s">
        <v>5683</v>
      </c>
      <c r="G119" t="s">
        <v>2607</v>
      </c>
      <c r="H119" t="s">
        <v>184</v>
      </c>
      <c r="I119" t="s">
        <v>57287</v>
      </c>
      <c r="K119" t="s">
        <v>1058</v>
      </c>
      <c r="L119" t="s">
        <v>60674</v>
      </c>
    </row>
    <row r="120" spans="1:12" x14ac:dyDescent="0.75">
      <c r="A120" t="s">
        <v>14688</v>
      </c>
      <c r="B120" t="s">
        <v>14689</v>
      </c>
      <c r="C120" t="s">
        <v>1740</v>
      </c>
      <c r="D120" t="s">
        <v>3693</v>
      </c>
      <c r="E120" t="s">
        <v>14690</v>
      </c>
      <c r="F120" t="s">
        <v>835</v>
      </c>
      <c r="G120" t="s">
        <v>14691</v>
      </c>
      <c r="H120" t="s">
        <v>184</v>
      </c>
      <c r="I120" t="s">
        <v>57816</v>
      </c>
      <c r="K120" t="s">
        <v>1058</v>
      </c>
      <c r="L120" t="s">
        <v>60674</v>
      </c>
    </row>
    <row r="121" spans="1:12" x14ac:dyDescent="0.75">
      <c r="A121" t="s">
        <v>15259</v>
      </c>
      <c r="B121" t="s">
        <v>15260</v>
      </c>
      <c r="C121" t="s">
        <v>15261</v>
      </c>
      <c r="D121" t="s">
        <v>15262</v>
      </c>
      <c r="E121" t="s">
        <v>15263</v>
      </c>
      <c r="F121" t="s">
        <v>15262</v>
      </c>
      <c r="G121" t="s">
        <v>3267</v>
      </c>
      <c r="H121" t="s">
        <v>263</v>
      </c>
      <c r="I121" t="s">
        <v>61232</v>
      </c>
      <c r="K121" t="s">
        <v>1058</v>
      </c>
      <c r="L121" t="s">
        <v>60674</v>
      </c>
    </row>
    <row r="122" spans="1:12" x14ac:dyDescent="0.75">
      <c r="A122" t="s">
        <v>15269</v>
      </c>
      <c r="B122" t="s">
        <v>15270</v>
      </c>
      <c r="C122" t="s">
        <v>9100</v>
      </c>
      <c r="D122" t="s">
        <v>6839</v>
      </c>
      <c r="E122" t="s">
        <v>15271</v>
      </c>
      <c r="F122" t="s">
        <v>6839</v>
      </c>
      <c r="G122" t="s">
        <v>15272</v>
      </c>
      <c r="H122" t="s">
        <v>184</v>
      </c>
      <c r="I122" t="s">
        <v>61246</v>
      </c>
      <c r="K122" t="s">
        <v>1058</v>
      </c>
      <c r="L122" t="s">
        <v>60674</v>
      </c>
    </row>
    <row r="123" spans="1:12" x14ac:dyDescent="0.75">
      <c r="A123" t="s">
        <v>15282</v>
      </c>
      <c r="B123" t="s">
        <v>15283</v>
      </c>
      <c r="C123" t="s">
        <v>15284</v>
      </c>
      <c r="D123" t="s">
        <v>15285</v>
      </c>
      <c r="E123" t="s">
        <v>370</v>
      </c>
      <c r="F123" t="s">
        <v>9424</v>
      </c>
      <c r="G123" t="s">
        <v>359</v>
      </c>
      <c r="H123" t="s">
        <v>184</v>
      </c>
      <c r="I123" t="s">
        <v>57712</v>
      </c>
      <c r="K123" t="s">
        <v>1058</v>
      </c>
      <c r="L123" t="s">
        <v>60674</v>
      </c>
    </row>
    <row r="124" spans="1:12" x14ac:dyDescent="0.75">
      <c r="A124" t="s">
        <v>16153</v>
      </c>
      <c r="B124" t="s">
        <v>16154</v>
      </c>
      <c r="C124" t="s">
        <v>16155</v>
      </c>
      <c r="D124" t="s">
        <v>16156</v>
      </c>
      <c r="E124" t="s">
        <v>1517</v>
      </c>
      <c r="F124" t="s">
        <v>16157</v>
      </c>
      <c r="G124" t="s">
        <v>9941</v>
      </c>
      <c r="H124" t="s">
        <v>263</v>
      </c>
      <c r="I124" t="s">
        <v>56470</v>
      </c>
      <c r="K124" t="s">
        <v>1058</v>
      </c>
      <c r="L124" t="s">
        <v>60674</v>
      </c>
    </row>
    <row r="125" spans="1:12" x14ac:dyDescent="0.75">
      <c r="A125" t="s">
        <v>15910</v>
      </c>
      <c r="B125" t="s">
        <v>16625</v>
      </c>
      <c r="C125" t="s">
        <v>1012</v>
      </c>
      <c r="D125" t="s">
        <v>16626</v>
      </c>
      <c r="E125" t="s">
        <v>16627</v>
      </c>
      <c r="F125" t="s">
        <v>16628</v>
      </c>
      <c r="G125" t="s">
        <v>16629</v>
      </c>
      <c r="H125" t="s">
        <v>184</v>
      </c>
      <c r="I125" t="s">
        <v>42864</v>
      </c>
      <c r="K125" t="s">
        <v>1058</v>
      </c>
      <c r="L125" t="s">
        <v>60674</v>
      </c>
    </row>
    <row r="126" spans="1:12" x14ac:dyDescent="0.75">
      <c r="A126" t="s">
        <v>16929</v>
      </c>
      <c r="B126" t="s">
        <v>16930</v>
      </c>
      <c r="C126" t="s">
        <v>16931</v>
      </c>
      <c r="D126" t="s">
        <v>16932</v>
      </c>
      <c r="E126" t="s">
        <v>16933</v>
      </c>
      <c r="F126" t="s">
        <v>16934</v>
      </c>
      <c r="G126" t="s">
        <v>16935</v>
      </c>
      <c r="H126" t="s">
        <v>184</v>
      </c>
      <c r="I126" t="s">
        <v>44463</v>
      </c>
      <c r="K126" t="s">
        <v>1058</v>
      </c>
      <c r="L126" t="s">
        <v>60674</v>
      </c>
    </row>
    <row r="127" spans="1:12" x14ac:dyDescent="0.75">
      <c r="A127" t="s">
        <v>17039</v>
      </c>
      <c r="B127" t="s">
        <v>17040</v>
      </c>
      <c r="C127" t="s">
        <v>763</v>
      </c>
      <c r="D127" t="s">
        <v>10264</v>
      </c>
      <c r="E127" t="s">
        <v>17041</v>
      </c>
      <c r="F127" t="s">
        <v>10264</v>
      </c>
      <c r="G127" t="s">
        <v>183</v>
      </c>
      <c r="H127" t="s">
        <v>184</v>
      </c>
      <c r="I127" t="s">
        <v>58150</v>
      </c>
      <c r="K127" t="s">
        <v>1058</v>
      </c>
      <c r="L127" t="s">
        <v>60674</v>
      </c>
    </row>
    <row r="128" spans="1:12" x14ac:dyDescent="0.75">
      <c r="A128" t="s">
        <v>17311</v>
      </c>
      <c r="B128" t="s">
        <v>17312</v>
      </c>
      <c r="C128" t="s">
        <v>17313</v>
      </c>
      <c r="D128" t="s">
        <v>17314</v>
      </c>
      <c r="E128" t="s">
        <v>8090</v>
      </c>
      <c r="F128" t="s">
        <v>16751</v>
      </c>
      <c r="G128" t="s">
        <v>4598</v>
      </c>
      <c r="H128" t="s">
        <v>184</v>
      </c>
      <c r="I128" t="s">
        <v>61236</v>
      </c>
      <c r="K128" t="s">
        <v>1058</v>
      </c>
      <c r="L128" t="s">
        <v>60674</v>
      </c>
    </row>
    <row r="129" spans="1:12" x14ac:dyDescent="0.75">
      <c r="A129" t="s">
        <v>17358</v>
      </c>
      <c r="B129" t="s">
        <v>17359</v>
      </c>
      <c r="C129" t="s">
        <v>534</v>
      </c>
      <c r="D129" t="s">
        <v>3260</v>
      </c>
      <c r="E129" t="s">
        <v>1699</v>
      </c>
      <c r="F129" t="s">
        <v>15229</v>
      </c>
      <c r="G129" t="s">
        <v>7256</v>
      </c>
      <c r="H129" t="s">
        <v>184</v>
      </c>
      <c r="I129" t="s">
        <v>61238</v>
      </c>
      <c r="K129" t="s">
        <v>1058</v>
      </c>
      <c r="L129" t="s">
        <v>60674</v>
      </c>
    </row>
    <row r="130" spans="1:12" x14ac:dyDescent="0.75">
      <c r="A130" t="s">
        <v>17417</v>
      </c>
      <c r="B130" t="s">
        <v>17418</v>
      </c>
      <c r="C130" t="s">
        <v>17419</v>
      </c>
      <c r="D130" t="s">
        <v>15068</v>
      </c>
      <c r="E130" t="s">
        <v>17420</v>
      </c>
      <c r="F130" t="s">
        <v>15068</v>
      </c>
      <c r="G130" t="s">
        <v>3267</v>
      </c>
      <c r="H130" t="s">
        <v>263</v>
      </c>
      <c r="I130" t="s">
        <v>61240</v>
      </c>
      <c r="K130" t="s">
        <v>1058</v>
      </c>
      <c r="L130" t="s">
        <v>60674</v>
      </c>
    </row>
    <row r="131" spans="1:12" x14ac:dyDescent="0.75">
      <c r="A131" t="s">
        <v>17855</v>
      </c>
      <c r="B131" t="s">
        <v>17856</v>
      </c>
      <c r="C131" t="s">
        <v>17857</v>
      </c>
      <c r="D131" t="s">
        <v>17858</v>
      </c>
      <c r="E131" t="s">
        <v>17859</v>
      </c>
      <c r="F131" t="s">
        <v>17858</v>
      </c>
      <c r="G131" t="s">
        <v>1949</v>
      </c>
      <c r="H131" t="s">
        <v>184</v>
      </c>
      <c r="I131" t="s">
        <v>41840</v>
      </c>
      <c r="K131" t="s">
        <v>1058</v>
      </c>
      <c r="L131" t="s">
        <v>60674</v>
      </c>
    </row>
    <row r="132" spans="1:12" x14ac:dyDescent="0.75">
      <c r="A132" t="s">
        <v>17901</v>
      </c>
      <c r="B132" t="s">
        <v>17902</v>
      </c>
      <c r="C132" t="s">
        <v>2863</v>
      </c>
      <c r="D132" t="s">
        <v>17903</v>
      </c>
      <c r="E132" t="s">
        <v>5698</v>
      </c>
      <c r="F132" t="s">
        <v>154</v>
      </c>
      <c r="G132" t="s">
        <v>1949</v>
      </c>
      <c r="H132" t="s">
        <v>184</v>
      </c>
      <c r="I132" t="s">
        <v>41840</v>
      </c>
      <c r="K132" t="s">
        <v>1058</v>
      </c>
      <c r="L132" t="s">
        <v>60674</v>
      </c>
    </row>
    <row r="133" spans="1:12" x14ac:dyDescent="0.75">
      <c r="A133" t="s">
        <v>17480</v>
      </c>
      <c r="B133" t="s">
        <v>18032</v>
      </c>
      <c r="C133" t="s">
        <v>18033</v>
      </c>
      <c r="D133" t="s">
        <v>18034</v>
      </c>
      <c r="E133" t="s">
        <v>1182</v>
      </c>
      <c r="F133" t="s">
        <v>18035</v>
      </c>
      <c r="G133" t="s">
        <v>10398</v>
      </c>
      <c r="H133" t="s">
        <v>184</v>
      </c>
      <c r="I133" t="s">
        <v>41800</v>
      </c>
      <c r="K133" t="s">
        <v>1058</v>
      </c>
      <c r="L133" t="s">
        <v>60674</v>
      </c>
    </row>
    <row r="134" spans="1:12" x14ac:dyDescent="0.75">
      <c r="A134" t="s">
        <v>17269</v>
      </c>
      <c r="B134" t="s">
        <v>18056</v>
      </c>
      <c r="C134" t="s">
        <v>1554</v>
      </c>
      <c r="D134" t="s">
        <v>18057</v>
      </c>
      <c r="E134" t="s">
        <v>168</v>
      </c>
      <c r="F134" t="s">
        <v>18057</v>
      </c>
      <c r="G134" t="s">
        <v>18058</v>
      </c>
      <c r="H134" t="s">
        <v>184</v>
      </c>
      <c r="I134" t="s">
        <v>44529</v>
      </c>
      <c r="K134" t="s">
        <v>1058</v>
      </c>
      <c r="L134" t="s">
        <v>60674</v>
      </c>
    </row>
    <row r="135" spans="1:12" x14ac:dyDescent="0.75">
      <c r="A135" t="s">
        <v>18367</v>
      </c>
      <c r="B135" t="s">
        <v>18368</v>
      </c>
      <c r="C135" t="s">
        <v>1161</v>
      </c>
      <c r="D135" t="s">
        <v>18369</v>
      </c>
      <c r="E135" t="s">
        <v>1261</v>
      </c>
      <c r="F135" t="s">
        <v>14983</v>
      </c>
      <c r="G135" t="s">
        <v>18370</v>
      </c>
      <c r="H135" t="s">
        <v>184</v>
      </c>
      <c r="I135" t="s">
        <v>603</v>
      </c>
      <c r="K135" t="s">
        <v>1058</v>
      </c>
      <c r="L135" t="s">
        <v>60674</v>
      </c>
    </row>
    <row r="136" spans="1:12" x14ac:dyDescent="0.75">
      <c r="A136" t="s">
        <v>18425</v>
      </c>
      <c r="B136" t="s">
        <v>18426</v>
      </c>
      <c r="C136" t="s">
        <v>18427</v>
      </c>
      <c r="D136" t="s">
        <v>18428</v>
      </c>
      <c r="E136" t="s">
        <v>93</v>
      </c>
      <c r="F136" t="s">
        <v>18427</v>
      </c>
      <c r="G136" t="s">
        <v>18429</v>
      </c>
      <c r="H136" t="s">
        <v>184</v>
      </c>
      <c r="I136" t="s">
        <v>41876</v>
      </c>
      <c r="K136" t="s">
        <v>1058</v>
      </c>
      <c r="L136" t="s">
        <v>60674</v>
      </c>
    </row>
    <row r="137" spans="1:12" x14ac:dyDescent="0.75">
      <c r="A137" t="s">
        <v>19009</v>
      </c>
      <c r="B137" t="s">
        <v>19010</v>
      </c>
      <c r="C137" t="s">
        <v>1596</v>
      </c>
      <c r="D137" t="s">
        <v>6366</v>
      </c>
      <c r="E137" t="s">
        <v>1596</v>
      </c>
      <c r="F137" t="s">
        <v>6366</v>
      </c>
      <c r="G137" t="s">
        <v>1949</v>
      </c>
      <c r="H137" t="s">
        <v>184</v>
      </c>
      <c r="I137" t="s">
        <v>41840</v>
      </c>
      <c r="K137" t="s">
        <v>1058</v>
      </c>
      <c r="L137" t="s">
        <v>60674</v>
      </c>
    </row>
    <row r="138" spans="1:12" x14ac:dyDescent="0.75">
      <c r="A138" t="s">
        <v>19024</v>
      </c>
      <c r="B138" t="s">
        <v>19440</v>
      </c>
      <c r="C138" t="s">
        <v>3110</v>
      </c>
      <c r="D138" t="s">
        <v>13979</v>
      </c>
      <c r="E138" t="s">
        <v>3285</v>
      </c>
      <c r="F138" t="s">
        <v>6401</v>
      </c>
      <c r="G138" t="s">
        <v>1949</v>
      </c>
      <c r="H138" t="s">
        <v>184</v>
      </c>
      <c r="I138" t="s">
        <v>41840</v>
      </c>
      <c r="K138" t="s">
        <v>1058</v>
      </c>
      <c r="L138" t="s">
        <v>60674</v>
      </c>
    </row>
    <row r="139" spans="1:12" x14ac:dyDescent="0.75">
      <c r="A139" t="s">
        <v>18348</v>
      </c>
      <c r="B139" t="s">
        <v>19490</v>
      </c>
      <c r="C139" t="s">
        <v>19491</v>
      </c>
      <c r="D139" t="s">
        <v>19492</v>
      </c>
      <c r="E139" t="s">
        <v>18711</v>
      </c>
      <c r="F139" t="s">
        <v>19493</v>
      </c>
      <c r="G139" t="s">
        <v>18058</v>
      </c>
      <c r="H139" t="s">
        <v>184</v>
      </c>
      <c r="I139" t="s">
        <v>44529</v>
      </c>
      <c r="K139" t="s">
        <v>1058</v>
      </c>
      <c r="L139" t="s">
        <v>60674</v>
      </c>
    </row>
    <row r="140" spans="1:12" x14ac:dyDescent="0.75">
      <c r="A140" t="s">
        <v>18390</v>
      </c>
      <c r="B140" t="s">
        <v>19521</v>
      </c>
      <c r="C140" t="s">
        <v>19522</v>
      </c>
      <c r="D140" t="s">
        <v>645</v>
      </c>
      <c r="E140" t="s">
        <v>919</v>
      </c>
      <c r="F140" t="s">
        <v>3260</v>
      </c>
      <c r="G140" t="s">
        <v>359</v>
      </c>
      <c r="H140" t="s">
        <v>184</v>
      </c>
      <c r="I140" t="s">
        <v>57712</v>
      </c>
      <c r="K140" t="s">
        <v>1058</v>
      </c>
      <c r="L140" t="s">
        <v>60674</v>
      </c>
    </row>
    <row r="141" spans="1:12" x14ac:dyDescent="0.75">
      <c r="A141" t="s">
        <v>20006</v>
      </c>
      <c r="B141" t="s">
        <v>20007</v>
      </c>
      <c r="C141" t="s">
        <v>1775</v>
      </c>
      <c r="D141" t="s">
        <v>20008</v>
      </c>
      <c r="E141" t="s">
        <v>2279</v>
      </c>
      <c r="F141" t="s">
        <v>3297</v>
      </c>
      <c r="G141" t="s">
        <v>20009</v>
      </c>
      <c r="H141" t="s">
        <v>184</v>
      </c>
      <c r="I141" t="s">
        <v>61247</v>
      </c>
      <c r="K141" t="s">
        <v>1058</v>
      </c>
      <c r="L141" t="s">
        <v>60674</v>
      </c>
    </row>
    <row r="142" spans="1:12" x14ac:dyDescent="0.75">
      <c r="A142" t="s">
        <v>20056</v>
      </c>
      <c r="B142" t="s">
        <v>20057</v>
      </c>
      <c r="C142" t="s">
        <v>20058</v>
      </c>
      <c r="D142" t="s">
        <v>20059</v>
      </c>
      <c r="E142" t="s">
        <v>16875</v>
      </c>
      <c r="F142" t="s">
        <v>20060</v>
      </c>
      <c r="G142" t="s">
        <v>1949</v>
      </c>
      <c r="H142" t="s">
        <v>184</v>
      </c>
      <c r="I142" t="s">
        <v>41840</v>
      </c>
      <c r="K142" t="s">
        <v>1058</v>
      </c>
      <c r="L142" t="s">
        <v>60674</v>
      </c>
    </row>
    <row r="143" spans="1:12" x14ac:dyDescent="0.75">
      <c r="A143" t="s">
        <v>20070</v>
      </c>
      <c r="B143" t="s">
        <v>20071</v>
      </c>
      <c r="C143" t="s">
        <v>20072</v>
      </c>
      <c r="D143" t="s">
        <v>20073</v>
      </c>
      <c r="E143" t="s">
        <v>20074</v>
      </c>
      <c r="F143" t="s">
        <v>20073</v>
      </c>
      <c r="G143" t="s">
        <v>20075</v>
      </c>
      <c r="H143" t="s">
        <v>184</v>
      </c>
      <c r="I143" t="s">
        <v>48480</v>
      </c>
      <c r="K143" t="s">
        <v>1058</v>
      </c>
      <c r="L143" t="s">
        <v>60674</v>
      </c>
    </row>
    <row r="144" spans="1:12" x14ac:dyDescent="0.75">
      <c r="A144" t="s">
        <v>20139</v>
      </c>
      <c r="B144" t="s">
        <v>20140</v>
      </c>
      <c r="C144" t="s">
        <v>4151</v>
      </c>
      <c r="D144" t="s">
        <v>9950</v>
      </c>
      <c r="E144" t="s">
        <v>20141</v>
      </c>
      <c r="F144" t="s">
        <v>2717</v>
      </c>
      <c r="G144" t="s">
        <v>1949</v>
      </c>
      <c r="H144" t="s">
        <v>184</v>
      </c>
      <c r="I144" t="s">
        <v>41840</v>
      </c>
      <c r="K144" t="s">
        <v>1058</v>
      </c>
      <c r="L144" t="s">
        <v>60674</v>
      </c>
    </row>
    <row r="145" spans="1:12" x14ac:dyDescent="0.75">
      <c r="A145" t="s">
        <v>20159</v>
      </c>
      <c r="B145" t="s">
        <v>20160</v>
      </c>
      <c r="C145" t="s">
        <v>13270</v>
      </c>
      <c r="D145" t="s">
        <v>20161</v>
      </c>
      <c r="E145" t="s">
        <v>20162</v>
      </c>
      <c r="F145" t="s">
        <v>20163</v>
      </c>
      <c r="G145" t="s">
        <v>20164</v>
      </c>
      <c r="H145" t="s">
        <v>184</v>
      </c>
      <c r="I145" t="s">
        <v>57616</v>
      </c>
      <c r="K145" t="s">
        <v>1058</v>
      </c>
      <c r="L145" t="s">
        <v>60674</v>
      </c>
    </row>
    <row r="146" spans="1:12" x14ac:dyDescent="0.75">
      <c r="A146" t="s">
        <v>20176</v>
      </c>
      <c r="B146" t="s">
        <v>20177</v>
      </c>
      <c r="C146" t="s">
        <v>151</v>
      </c>
      <c r="D146" t="s">
        <v>68</v>
      </c>
      <c r="E146" t="s">
        <v>409</v>
      </c>
      <c r="F146" t="s">
        <v>20178</v>
      </c>
      <c r="G146" t="s">
        <v>1949</v>
      </c>
      <c r="H146" t="s">
        <v>184</v>
      </c>
      <c r="I146" t="s">
        <v>41840</v>
      </c>
      <c r="K146" t="s">
        <v>1058</v>
      </c>
      <c r="L146" t="s">
        <v>60674</v>
      </c>
    </row>
    <row r="147" spans="1:12" x14ac:dyDescent="0.75">
      <c r="A147" t="s">
        <v>20180</v>
      </c>
      <c r="B147" t="s">
        <v>20181</v>
      </c>
      <c r="C147" t="s">
        <v>1857</v>
      </c>
      <c r="D147" t="s">
        <v>1155</v>
      </c>
      <c r="E147" t="s">
        <v>3811</v>
      </c>
      <c r="F147" t="s">
        <v>994</v>
      </c>
      <c r="G147" t="s">
        <v>1949</v>
      </c>
      <c r="H147" t="s">
        <v>184</v>
      </c>
      <c r="I147" t="s">
        <v>41840</v>
      </c>
      <c r="K147" t="s">
        <v>1058</v>
      </c>
      <c r="L147" t="s">
        <v>60674</v>
      </c>
    </row>
    <row r="148" spans="1:12" x14ac:dyDescent="0.75">
      <c r="A148" t="s">
        <v>20211</v>
      </c>
      <c r="B148" t="s">
        <v>20212</v>
      </c>
      <c r="C148" t="s">
        <v>1596</v>
      </c>
      <c r="D148" t="s">
        <v>8652</v>
      </c>
      <c r="E148" t="s">
        <v>14</v>
      </c>
      <c r="F148" t="s">
        <v>20213</v>
      </c>
      <c r="G148" t="s">
        <v>20214</v>
      </c>
      <c r="H148" t="s">
        <v>184</v>
      </c>
      <c r="I148" t="s">
        <v>38456</v>
      </c>
      <c r="K148" t="s">
        <v>1058</v>
      </c>
      <c r="L148" t="s">
        <v>60674</v>
      </c>
    </row>
    <row r="149" spans="1:12" x14ac:dyDescent="0.75">
      <c r="A149" t="s">
        <v>20267</v>
      </c>
      <c r="B149" t="s">
        <v>20268</v>
      </c>
      <c r="C149" t="s">
        <v>151</v>
      </c>
      <c r="D149" t="s">
        <v>20269</v>
      </c>
      <c r="E149" t="s">
        <v>20270</v>
      </c>
      <c r="F149" t="s">
        <v>732</v>
      </c>
      <c r="G149" t="s">
        <v>7256</v>
      </c>
      <c r="H149" t="s">
        <v>184</v>
      </c>
      <c r="I149" t="s">
        <v>61238</v>
      </c>
      <c r="K149" t="s">
        <v>1058</v>
      </c>
      <c r="L149" t="s">
        <v>60674</v>
      </c>
    </row>
    <row r="150" spans="1:12" x14ac:dyDescent="0.75">
      <c r="A150" t="s">
        <v>19781</v>
      </c>
      <c r="B150" t="s">
        <v>20316</v>
      </c>
      <c r="C150" t="s">
        <v>737</v>
      </c>
      <c r="D150" t="s">
        <v>16355</v>
      </c>
      <c r="E150" t="s">
        <v>20317</v>
      </c>
      <c r="F150" t="s">
        <v>12238</v>
      </c>
      <c r="G150" t="s">
        <v>20318</v>
      </c>
      <c r="H150" t="s">
        <v>184</v>
      </c>
      <c r="I150" t="s">
        <v>37912</v>
      </c>
      <c r="K150" t="s">
        <v>1058</v>
      </c>
      <c r="L150" t="s">
        <v>60674</v>
      </c>
    </row>
    <row r="151" spans="1:12" x14ac:dyDescent="0.75">
      <c r="A151" t="s">
        <v>19840</v>
      </c>
      <c r="B151" t="s">
        <v>20347</v>
      </c>
      <c r="C151" t="s">
        <v>2353</v>
      </c>
      <c r="D151" t="s">
        <v>20348</v>
      </c>
      <c r="E151" t="s">
        <v>1012</v>
      </c>
      <c r="F151" t="s">
        <v>20348</v>
      </c>
      <c r="G151" t="s">
        <v>359</v>
      </c>
      <c r="H151" t="s">
        <v>184</v>
      </c>
      <c r="I151" t="s">
        <v>57712</v>
      </c>
      <c r="K151" t="s">
        <v>1058</v>
      </c>
      <c r="L151" t="s">
        <v>60674</v>
      </c>
    </row>
    <row r="152" spans="1:12" x14ac:dyDescent="0.75">
      <c r="A152" t="s">
        <v>20277</v>
      </c>
      <c r="B152" t="s">
        <v>20642</v>
      </c>
      <c r="C152" t="s">
        <v>12343</v>
      </c>
      <c r="D152" t="s">
        <v>20643</v>
      </c>
      <c r="E152" t="s">
        <v>240</v>
      </c>
      <c r="F152" t="s">
        <v>20643</v>
      </c>
      <c r="G152" t="s">
        <v>20644</v>
      </c>
      <c r="H152" t="s">
        <v>184</v>
      </c>
      <c r="I152" t="s">
        <v>46334</v>
      </c>
      <c r="K152" t="s">
        <v>1058</v>
      </c>
      <c r="L152" t="s">
        <v>60674</v>
      </c>
    </row>
    <row r="153" spans="1:12" x14ac:dyDescent="0.75">
      <c r="A153" t="s">
        <v>19676</v>
      </c>
      <c r="B153" t="s">
        <v>20721</v>
      </c>
      <c r="C153" t="s">
        <v>1642</v>
      </c>
      <c r="D153" t="s">
        <v>1028</v>
      </c>
      <c r="G153" t="s">
        <v>1362</v>
      </c>
      <c r="H153" t="s">
        <v>184</v>
      </c>
      <c r="I153" t="s">
        <v>44016</v>
      </c>
      <c r="K153" t="s">
        <v>1058</v>
      </c>
      <c r="L153" t="s">
        <v>60674</v>
      </c>
    </row>
    <row r="154" spans="1:12" x14ac:dyDescent="0.75">
      <c r="A154" t="s">
        <v>17885</v>
      </c>
      <c r="B154" t="s">
        <v>20799</v>
      </c>
      <c r="C154" t="s">
        <v>20800</v>
      </c>
      <c r="D154" t="s">
        <v>20801</v>
      </c>
      <c r="E154" t="s">
        <v>6791</v>
      </c>
      <c r="F154" t="s">
        <v>20802</v>
      </c>
      <c r="G154" t="s">
        <v>10475</v>
      </c>
      <c r="H154" t="s">
        <v>184</v>
      </c>
      <c r="I154" t="s">
        <v>57442</v>
      </c>
      <c r="K154" t="s">
        <v>1058</v>
      </c>
      <c r="L154" t="s">
        <v>60674</v>
      </c>
    </row>
    <row r="155" spans="1:12" x14ac:dyDescent="0.75">
      <c r="A155" t="s">
        <v>20992</v>
      </c>
      <c r="B155" t="s">
        <v>20993</v>
      </c>
      <c r="C155" t="s">
        <v>4018</v>
      </c>
      <c r="D155" t="s">
        <v>20994</v>
      </c>
      <c r="E155" t="s">
        <v>856</v>
      </c>
      <c r="F155" t="s">
        <v>20994</v>
      </c>
      <c r="G155" t="s">
        <v>20164</v>
      </c>
      <c r="H155" t="s">
        <v>184</v>
      </c>
      <c r="I155" t="s">
        <v>57616</v>
      </c>
      <c r="K155" t="s">
        <v>1058</v>
      </c>
      <c r="L155" t="s">
        <v>60674</v>
      </c>
    </row>
    <row r="156" spans="1:12" x14ac:dyDescent="0.75">
      <c r="A156" t="s">
        <v>21479</v>
      </c>
      <c r="B156" t="s">
        <v>21480</v>
      </c>
      <c r="C156" t="s">
        <v>17712</v>
      </c>
      <c r="D156" t="s">
        <v>21481</v>
      </c>
      <c r="E156" t="s">
        <v>21482</v>
      </c>
      <c r="F156" t="s">
        <v>14391</v>
      </c>
      <c r="G156" t="s">
        <v>10636</v>
      </c>
      <c r="H156" t="s">
        <v>184</v>
      </c>
      <c r="I156" t="s">
        <v>61242</v>
      </c>
      <c r="K156" t="s">
        <v>1058</v>
      </c>
      <c r="L156" t="s">
        <v>60674</v>
      </c>
    </row>
    <row r="157" spans="1:12" x14ac:dyDescent="0.75">
      <c r="A157" t="s">
        <v>21552</v>
      </c>
      <c r="B157" t="s">
        <v>21553</v>
      </c>
      <c r="C157" t="s">
        <v>21554</v>
      </c>
      <c r="D157" t="s">
        <v>21555</v>
      </c>
      <c r="E157" t="s">
        <v>721</v>
      </c>
      <c r="F157" t="s">
        <v>12300</v>
      </c>
      <c r="G157" t="s">
        <v>21556</v>
      </c>
      <c r="H157" t="s">
        <v>184</v>
      </c>
      <c r="I157" t="s">
        <v>45264</v>
      </c>
      <c r="K157" t="s">
        <v>1058</v>
      </c>
      <c r="L157" t="s">
        <v>60674</v>
      </c>
    </row>
    <row r="158" spans="1:12" x14ac:dyDescent="0.75">
      <c r="A158" t="s">
        <v>21609</v>
      </c>
      <c r="B158" t="s">
        <v>21610</v>
      </c>
      <c r="C158" t="s">
        <v>3811</v>
      </c>
      <c r="D158" t="s">
        <v>11321</v>
      </c>
      <c r="E158" t="s">
        <v>245</v>
      </c>
      <c r="F158" t="s">
        <v>11321</v>
      </c>
      <c r="G158" t="s">
        <v>1949</v>
      </c>
      <c r="H158" t="s">
        <v>184</v>
      </c>
      <c r="I158" t="s">
        <v>41840</v>
      </c>
      <c r="K158" t="s">
        <v>1058</v>
      </c>
      <c r="L158" t="s">
        <v>60674</v>
      </c>
    </row>
    <row r="159" spans="1:12" x14ac:dyDescent="0.75">
      <c r="A159" t="s">
        <v>21199</v>
      </c>
      <c r="B159" t="s">
        <v>21689</v>
      </c>
      <c r="C159" t="s">
        <v>4727</v>
      </c>
      <c r="D159" t="s">
        <v>7819</v>
      </c>
      <c r="E159" t="s">
        <v>21690</v>
      </c>
      <c r="F159" t="s">
        <v>511</v>
      </c>
      <c r="G159" t="s">
        <v>7256</v>
      </c>
      <c r="H159" t="s">
        <v>184</v>
      </c>
      <c r="I159" t="s">
        <v>61238</v>
      </c>
      <c r="K159" t="s">
        <v>1058</v>
      </c>
      <c r="L159" t="s">
        <v>60674</v>
      </c>
    </row>
    <row r="160" spans="1:12" x14ac:dyDescent="0.75">
      <c r="A160" t="s">
        <v>20910</v>
      </c>
      <c r="B160" t="s">
        <v>21784</v>
      </c>
      <c r="C160" t="s">
        <v>2605</v>
      </c>
      <c r="D160" t="s">
        <v>6775</v>
      </c>
      <c r="E160" t="s">
        <v>21785</v>
      </c>
      <c r="F160" t="s">
        <v>6775</v>
      </c>
      <c r="G160" t="s">
        <v>21786</v>
      </c>
      <c r="H160" t="s">
        <v>184</v>
      </c>
      <c r="I160" t="s">
        <v>42344</v>
      </c>
      <c r="K160" t="s">
        <v>1058</v>
      </c>
      <c r="L160" t="s">
        <v>60674</v>
      </c>
    </row>
    <row r="161" spans="1:12" x14ac:dyDescent="0.75">
      <c r="A161" t="s">
        <v>20863</v>
      </c>
      <c r="B161" t="s">
        <v>21807</v>
      </c>
      <c r="C161" t="s">
        <v>6012</v>
      </c>
      <c r="D161" t="s">
        <v>196</v>
      </c>
      <c r="G161" t="s">
        <v>1362</v>
      </c>
      <c r="H161" t="s">
        <v>184</v>
      </c>
      <c r="I161" t="s">
        <v>44016</v>
      </c>
      <c r="K161" t="s">
        <v>1058</v>
      </c>
      <c r="L161" t="s">
        <v>60674</v>
      </c>
    </row>
    <row r="162" spans="1:12" x14ac:dyDescent="0.75">
      <c r="A162" t="s">
        <v>20893</v>
      </c>
      <c r="B162" t="s">
        <v>21821</v>
      </c>
      <c r="C162" t="s">
        <v>540</v>
      </c>
      <c r="D162" t="s">
        <v>18643</v>
      </c>
      <c r="E162" t="s">
        <v>21822</v>
      </c>
      <c r="F162" t="s">
        <v>994</v>
      </c>
      <c r="G162" t="s">
        <v>7256</v>
      </c>
      <c r="H162" t="s">
        <v>184</v>
      </c>
      <c r="I162" t="s">
        <v>61238</v>
      </c>
      <c r="K162" t="s">
        <v>1058</v>
      </c>
      <c r="L162" t="s">
        <v>60674</v>
      </c>
    </row>
    <row r="163" spans="1:12" x14ac:dyDescent="0.75">
      <c r="A163" t="s">
        <v>22221</v>
      </c>
      <c r="B163" t="s">
        <v>22222</v>
      </c>
      <c r="C163" t="s">
        <v>22223</v>
      </c>
      <c r="D163" t="s">
        <v>22224</v>
      </c>
      <c r="E163" t="s">
        <v>721</v>
      </c>
      <c r="F163" t="s">
        <v>22224</v>
      </c>
      <c r="G163" t="s">
        <v>18429</v>
      </c>
      <c r="H163" t="s">
        <v>184</v>
      </c>
      <c r="I163" t="s">
        <v>41876</v>
      </c>
      <c r="K163" t="s">
        <v>1058</v>
      </c>
      <c r="L163" t="s">
        <v>60674</v>
      </c>
    </row>
    <row r="164" spans="1:12" x14ac:dyDescent="0.75">
      <c r="A164" t="s">
        <v>22259</v>
      </c>
      <c r="B164" t="s">
        <v>22260</v>
      </c>
      <c r="C164" t="s">
        <v>5748</v>
      </c>
      <c r="D164" t="s">
        <v>7896</v>
      </c>
      <c r="E164" t="s">
        <v>1721</v>
      </c>
      <c r="F164" t="s">
        <v>1212</v>
      </c>
      <c r="G164" t="s">
        <v>9941</v>
      </c>
      <c r="H164" t="s">
        <v>263</v>
      </c>
      <c r="I164" t="s">
        <v>56470</v>
      </c>
      <c r="K164" t="s">
        <v>1058</v>
      </c>
      <c r="L164" t="s">
        <v>60674</v>
      </c>
    </row>
    <row r="165" spans="1:12" x14ac:dyDescent="0.75">
      <c r="A165" t="s">
        <v>22284</v>
      </c>
      <c r="B165" t="s">
        <v>22285</v>
      </c>
      <c r="C165" t="s">
        <v>22286</v>
      </c>
      <c r="D165" t="s">
        <v>22287</v>
      </c>
      <c r="G165" t="s">
        <v>1362</v>
      </c>
      <c r="H165" t="s">
        <v>184</v>
      </c>
      <c r="I165" t="s">
        <v>38391</v>
      </c>
      <c r="K165" t="s">
        <v>1058</v>
      </c>
      <c r="L165" t="s">
        <v>60674</v>
      </c>
    </row>
    <row r="166" spans="1:12" x14ac:dyDescent="0.75">
      <c r="A166" t="s">
        <v>22400</v>
      </c>
      <c r="B166" t="s">
        <v>22401</v>
      </c>
      <c r="C166" t="s">
        <v>5274</v>
      </c>
      <c r="D166" t="s">
        <v>22402</v>
      </c>
      <c r="E166" t="s">
        <v>13198</v>
      </c>
      <c r="F166" t="s">
        <v>22402</v>
      </c>
      <c r="G166" t="s">
        <v>1949</v>
      </c>
      <c r="H166" t="s">
        <v>184</v>
      </c>
      <c r="I166" t="s">
        <v>41840</v>
      </c>
      <c r="K166" t="s">
        <v>1058</v>
      </c>
      <c r="L166" t="s">
        <v>60674</v>
      </c>
    </row>
    <row r="167" spans="1:12" x14ac:dyDescent="0.75">
      <c r="A167" t="s">
        <v>22435</v>
      </c>
      <c r="B167" t="s">
        <v>22436</v>
      </c>
      <c r="C167" t="s">
        <v>6298</v>
      </c>
      <c r="D167" t="s">
        <v>22437</v>
      </c>
      <c r="E167" t="s">
        <v>22438</v>
      </c>
      <c r="F167" t="s">
        <v>22437</v>
      </c>
      <c r="G167" t="s">
        <v>16935</v>
      </c>
      <c r="H167" t="s">
        <v>184</v>
      </c>
      <c r="I167" t="s">
        <v>44463</v>
      </c>
      <c r="K167" t="s">
        <v>1058</v>
      </c>
      <c r="L167" t="s">
        <v>60674</v>
      </c>
    </row>
    <row r="168" spans="1:12" x14ac:dyDescent="0.75">
      <c r="A168" t="s">
        <v>22484</v>
      </c>
      <c r="B168" t="s">
        <v>22485</v>
      </c>
      <c r="C168" t="s">
        <v>1261</v>
      </c>
      <c r="D168" t="s">
        <v>294</v>
      </c>
      <c r="E168" t="s">
        <v>3418</v>
      </c>
      <c r="F168" t="s">
        <v>6448</v>
      </c>
      <c r="G168" t="s">
        <v>11501</v>
      </c>
      <c r="H168" t="s">
        <v>184</v>
      </c>
      <c r="I168" t="s">
        <v>57798</v>
      </c>
      <c r="K168" t="s">
        <v>1058</v>
      </c>
      <c r="L168" t="s">
        <v>60674</v>
      </c>
    </row>
    <row r="169" spans="1:12" x14ac:dyDescent="0.75">
      <c r="A169" t="s">
        <v>22085</v>
      </c>
      <c r="B169" t="s">
        <v>22494</v>
      </c>
      <c r="C169" t="s">
        <v>16441</v>
      </c>
      <c r="D169" t="s">
        <v>22495</v>
      </c>
      <c r="G169" t="s">
        <v>12860</v>
      </c>
      <c r="H169" t="s">
        <v>184</v>
      </c>
      <c r="I169" t="s">
        <v>61243</v>
      </c>
      <c r="K169" t="s">
        <v>1058</v>
      </c>
      <c r="L169" t="s">
        <v>60674</v>
      </c>
    </row>
    <row r="170" spans="1:12" x14ac:dyDescent="0.75">
      <c r="A170" t="s">
        <v>22058</v>
      </c>
      <c r="B170" t="s">
        <v>22548</v>
      </c>
      <c r="C170" t="s">
        <v>22549</v>
      </c>
      <c r="D170" t="s">
        <v>22550</v>
      </c>
      <c r="E170" t="s">
        <v>9659</v>
      </c>
      <c r="F170" t="s">
        <v>22550</v>
      </c>
      <c r="G170" t="s">
        <v>12860</v>
      </c>
      <c r="H170" t="s">
        <v>184</v>
      </c>
      <c r="I170" t="s">
        <v>61243</v>
      </c>
      <c r="K170" t="s">
        <v>1058</v>
      </c>
      <c r="L170" t="s">
        <v>60674</v>
      </c>
    </row>
    <row r="171" spans="1:12" x14ac:dyDescent="0.75">
      <c r="A171" t="s">
        <v>22177</v>
      </c>
      <c r="B171" t="s">
        <v>22570</v>
      </c>
      <c r="C171" t="s">
        <v>22571</v>
      </c>
      <c r="D171" t="s">
        <v>5069</v>
      </c>
      <c r="E171" t="s">
        <v>22572</v>
      </c>
      <c r="F171" t="s">
        <v>22573</v>
      </c>
      <c r="G171" t="s">
        <v>11281</v>
      </c>
      <c r="H171" t="s">
        <v>184</v>
      </c>
      <c r="I171" t="s">
        <v>57891</v>
      </c>
      <c r="K171" t="s">
        <v>1058</v>
      </c>
      <c r="L171" t="s">
        <v>60674</v>
      </c>
    </row>
    <row r="172" spans="1:12" x14ac:dyDescent="0.75">
      <c r="A172" t="s">
        <v>22696</v>
      </c>
      <c r="B172" t="s">
        <v>22697</v>
      </c>
      <c r="C172" t="s">
        <v>1887</v>
      </c>
      <c r="D172" t="s">
        <v>8652</v>
      </c>
      <c r="E172" t="s">
        <v>3802</v>
      </c>
      <c r="F172" t="s">
        <v>1431</v>
      </c>
      <c r="G172" t="s">
        <v>1362</v>
      </c>
      <c r="H172" t="s">
        <v>184</v>
      </c>
      <c r="I172" t="s">
        <v>44016</v>
      </c>
      <c r="K172" t="s">
        <v>1058</v>
      </c>
      <c r="L172" t="s">
        <v>60674</v>
      </c>
    </row>
    <row r="173" spans="1:12" x14ac:dyDescent="0.75">
      <c r="A173" t="s">
        <v>22740</v>
      </c>
      <c r="B173" t="s">
        <v>22741</v>
      </c>
      <c r="C173" t="s">
        <v>9779</v>
      </c>
      <c r="D173" t="s">
        <v>1591</v>
      </c>
      <c r="E173" t="s">
        <v>468</v>
      </c>
      <c r="F173" t="s">
        <v>2043</v>
      </c>
      <c r="G173" t="s">
        <v>22742</v>
      </c>
      <c r="H173" t="s">
        <v>184</v>
      </c>
      <c r="I173" t="s">
        <v>57189</v>
      </c>
      <c r="K173" t="s">
        <v>1058</v>
      </c>
      <c r="L173" t="s">
        <v>60674</v>
      </c>
    </row>
    <row r="174" spans="1:12" x14ac:dyDescent="0.75">
      <c r="A174" t="s">
        <v>22410</v>
      </c>
      <c r="B174" t="s">
        <v>22896</v>
      </c>
      <c r="C174" t="s">
        <v>22897</v>
      </c>
      <c r="D174" t="s">
        <v>22898</v>
      </c>
      <c r="E174" t="s">
        <v>127</v>
      </c>
      <c r="F174" t="s">
        <v>22899</v>
      </c>
      <c r="G174" t="s">
        <v>2004</v>
      </c>
      <c r="H174" t="s">
        <v>184</v>
      </c>
      <c r="I174" t="s">
        <v>61231</v>
      </c>
      <c r="K174" t="s">
        <v>1058</v>
      </c>
      <c r="L174" t="s">
        <v>60674</v>
      </c>
    </row>
    <row r="175" spans="1:12" x14ac:dyDescent="0.75">
      <c r="A175" t="s">
        <v>21863</v>
      </c>
      <c r="B175" t="s">
        <v>22948</v>
      </c>
      <c r="C175" t="s">
        <v>1672</v>
      </c>
      <c r="D175" t="s">
        <v>918</v>
      </c>
      <c r="E175" t="s">
        <v>22949</v>
      </c>
      <c r="F175" t="s">
        <v>2363</v>
      </c>
      <c r="G175" t="s">
        <v>22950</v>
      </c>
      <c r="H175" t="s">
        <v>184</v>
      </c>
      <c r="I175" t="s">
        <v>38023</v>
      </c>
      <c r="K175" t="s">
        <v>1058</v>
      </c>
      <c r="L175" t="s">
        <v>60674</v>
      </c>
    </row>
    <row r="176" spans="1:12" x14ac:dyDescent="0.75">
      <c r="A176" t="s">
        <v>23225</v>
      </c>
      <c r="B176" t="s">
        <v>23226</v>
      </c>
      <c r="C176" t="s">
        <v>23227</v>
      </c>
      <c r="D176" t="s">
        <v>23228</v>
      </c>
      <c r="E176" t="s">
        <v>23229</v>
      </c>
      <c r="F176" t="s">
        <v>23228</v>
      </c>
      <c r="G176" t="s">
        <v>7256</v>
      </c>
      <c r="H176" t="s">
        <v>184</v>
      </c>
      <c r="I176" t="s">
        <v>61238</v>
      </c>
      <c r="K176" t="s">
        <v>1058</v>
      </c>
      <c r="L176" t="s">
        <v>60674</v>
      </c>
    </row>
    <row r="177" spans="1:12" x14ac:dyDescent="0.75">
      <c r="A177" t="s">
        <v>23331</v>
      </c>
      <c r="B177" t="s">
        <v>23332</v>
      </c>
      <c r="C177" t="s">
        <v>23333</v>
      </c>
      <c r="D177" t="s">
        <v>23334</v>
      </c>
      <c r="E177" t="s">
        <v>5624</v>
      </c>
      <c r="F177" t="s">
        <v>23334</v>
      </c>
      <c r="G177" t="s">
        <v>359</v>
      </c>
      <c r="H177" t="s">
        <v>184</v>
      </c>
      <c r="I177" t="s">
        <v>57712</v>
      </c>
      <c r="K177" t="s">
        <v>1058</v>
      </c>
      <c r="L177" t="s">
        <v>60674</v>
      </c>
    </row>
    <row r="178" spans="1:12" x14ac:dyDescent="0.75">
      <c r="A178" t="s">
        <v>23433</v>
      </c>
      <c r="B178" t="s">
        <v>23434</v>
      </c>
      <c r="C178" t="s">
        <v>16105</v>
      </c>
      <c r="D178" t="s">
        <v>13482</v>
      </c>
      <c r="E178" t="s">
        <v>1941</v>
      </c>
      <c r="F178" t="s">
        <v>224</v>
      </c>
      <c r="G178" t="s">
        <v>359</v>
      </c>
      <c r="H178" t="s">
        <v>184</v>
      </c>
      <c r="I178" t="s">
        <v>57712</v>
      </c>
      <c r="K178" t="s">
        <v>1058</v>
      </c>
      <c r="L178" t="s">
        <v>60674</v>
      </c>
    </row>
    <row r="179" spans="1:12" x14ac:dyDescent="0.75">
      <c r="A179" t="s">
        <v>23550</v>
      </c>
      <c r="B179" t="s">
        <v>23551</v>
      </c>
      <c r="C179" t="s">
        <v>9372</v>
      </c>
      <c r="D179" t="s">
        <v>23552</v>
      </c>
      <c r="E179" t="s">
        <v>23553</v>
      </c>
      <c r="F179" t="s">
        <v>23554</v>
      </c>
      <c r="G179" t="s">
        <v>1362</v>
      </c>
      <c r="H179" t="s">
        <v>184</v>
      </c>
      <c r="I179" t="s">
        <v>38320</v>
      </c>
      <c r="K179" t="s">
        <v>1058</v>
      </c>
      <c r="L179" t="s">
        <v>60674</v>
      </c>
    </row>
    <row r="180" spans="1:12" x14ac:dyDescent="0.75">
      <c r="A180" t="s">
        <v>23697</v>
      </c>
      <c r="B180" t="s">
        <v>23698</v>
      </c>
      <c r="C180" t="s">
        <v>23699</v>
      </c>
      <c r="D180" t="s">
        <v>23700</v>
      </c>
      <c r="G180" t="s">
        <v>13245</v>
      </c>
      <c r="H180" t="s">
        <v>184</v>
      </c>
      <c r="I180" t="s">
        <v>42607</v>
      </c>
      <c r="K180" t="s">
        <v>1058</v>
      </c>
      <c r="L180" t="s">
        <v>60674</v>
      </c>
    </row>
    <row r="181" spans="1:12" x14ac:dyDescent="0.75">
      <c r="A181" t="s">
        <v>23809</v>
      </c>
      <c r="B181" t="s">
        <v>23810</v>
      </c>
      <c r="C181" t="s">
        <v>76</v>
      </c>
      <c r="D181" t="s">
        <v>616</v>
      </c>
      <c r="E181" t="s">
        <v>4126</v>
      </c>
      <c r="F181" t="s">
        <v>2537</v>
      </c>
      <c r="G181" t="s">
        <v>23811</v>
      </c>
      <c r="H181" t="s">
        <v>184</v>
      </c>
      <c r="I181" t="s">
        <v>603</v>
      </c>
      <c r="K181" t="s">
        <v>1058</v>
      </c>
      <c r="L181" t="s">
        <v>60674</v>
      </c>
    </row>
    <row r="182" spans="1:12" x14ac:dyDescent="0.75">
      <c r="A182" t="s">
        <v>23352</v>
      </c>
      <c r="B182" t="s">
        <v>24000</v>
      </c>
      <c r="C182" t="s">
        <v>24001</v>
      </c>
      <c r="D182" t="s">
        <v>344</v>
      </c>
      <c r="E182" t="s">
        <v>3285</v>
      </c>
      <c r="F182" t="s">
        <v>160</v>
      </c>
      <c r="G182" t="s">
        <v>1580</v>
      </c>
      <c r="H182" t="s">
        <v>263</v>
      </c>
      <c r="I182" t="s">
        <v>56307</v>
      </c>
      <c r="K182" t="s">
        <v>1058</v>
      </c>
      <c r="L182" t="s">
        <v>60674</v>
      </c>
    </row>
    <row r="183" spans="1:12" x14ac:dyDescent="0.75">
      <c r="A183" t="s">
        <v>23782</v>
      </c>
      <c r="B183" t="s">
        <v>24132</v>
      </c>
      <c r="C183" t="s">
        <v>24133</v>
      </c>
      <c r="D183" t="s">
        <v>6018</v>
      </c>
      <c r="E183" t="s">
        <v>433</v>
      </c>
      <c r="F183" t="s">
        <v>6018</v>
      </c>
      <c r="G183" t="s">
        <v>13857</v>
      </c>
      <c r="H183" t="s">
        <v>184</v>
      </c>
      <c r="I183" t="s">
        <v>61244</v>
      </c>
      <c r="K183" t="s">
        <v>1058</v>
      </c>
      <c r="L183" t="s">
        <v>60674</v>
      </c>
    </row>
    <row r="184" spans="1:12" x14ac:dyDescent="0.75">
      <c r="A184" t="s">
        <v>23731</v>
      </c>
      <c r="B184" t="s">
        <v>24134</v>
      </c>
      <c r="C184" t="s">
        <v>1531</v>
      </c>
      <c r="D184" t="s">
        <v>2648</v>
      </c>
      <c r="E184" t="s">
        <v>329</v>
      </c>
      <c r="F184" t="s">
        <v>2648</v>
      </c>
      <c r="G184" t="s">
        <v>10636</v>
      </c>
      <c r="H184" t="s">
        <v>184</v>
      </c>
      <c r="I184" t="s">
        <v>61242</v>
      </c>
      <c r="K184" t="s">
        <v>1058</v>
      </c>
      <c r="L184" t="s">
        <v>60674</v>
      </c>
    </row>
    <row r="185" spans="1:12" x14ac:dyDescent="0.75">
      <c r="A185" t="s">
        <v>24274</v>
      </c>
      <c r="B185" t="s">
        <v>24275</v>
      </c>
      <c r="C185" t="s">
        <v>3110</v>
      </c>
      <c r="D185" t="s">
        <v>24276</v>
      </c>
      <c r="E185" t="s">
        <v>161</v>
      </c>
      <c r="F185" t="s">
        <v>24276</v>
      </c>
      <c r="G185" t="s">
        <v>1949</v>
      </c>
      <c r="H185" t="s">
        <v>184</v>
      </c>
      <c r="I185" t="s">
        <v>41840</v>
      </c>
      <c r="K185" t="s">
        <v>1058</v>
      </c>
      <c r="L185" t="s">
        <v>60674</v>
      </c>
    </row>
    <row r="186" spans="1:12" x14ac:dyDescent="0.75">
      <c r="A186" t="s">
        <v>24341</v>
      </c>
      <c r="B186" t="s">
        <v>24342</v>
      </c>
      <c r="C186" t="s">
        <v>6945</v>
      </c>
      <c r="D186" t="s">
        <v>24343</v>
      </c>
      <c r="E186" t="s">
        <v>24344</v>
      </c>
      <c r="F186" t="s">
        <v>24345</v>
      </c>
      <c r="G186" t="s">
        <v>1949</v>
      </c>
      <c r="H186" t="s">
        <v>184</v>
      </c>
      <c r="I186" t="s">
        <v>41840</v>
      </c>
      <c r="K186" t="s">
        <v>1058</v>
      </c>
      <c r="L186" t="s">
        <v>60674</v>
      </c>
    </row>
    <row r="187" spans="1:12" x14ac:dyDescent="0.75">
      <c r="A187" t="s">
        <v>24352</v>
      </c>
      <c r="B187" t="s">
        <v>24353</v>
      </c>
      <c r="C187" t="s">
        <v>1816</v>
      </c>
      <c r="D187" t="s">
        <v>6637</v>
      </c>
      <c r="E187" t="s">
        <v>1531</v>
      </c>
      <c r="F187" t="s">
        <v>6637</v>
      </c>
      <c r="G187" t="s">
        <v>1949</v>
      </c>
      <c r="H187" t="s">
        <v>184</v>
      </c>
      <c r="I187" t="s">
        <v>41840</v>
      </c>
      <c r="K187" t="s">
        <v>1058</v>
      </c>
      <c r="L187" t="s">
        <v>60674</v>
      </c>
    </row>
    <row r="188" spans="1:12" x14ac:dyDescent="0.75">
      <c r="A188" t="s">
        <v>24596</v>
      </c>
      <c r="B188" t="s">
        <v>24597</v>
      </c>
      <c r="C188" t="s">
        <v>151</v>
      </c>
      <c r="D188" t="s">
        <v>24598</v>
      </c>
      <c r="E188" t="s">
        <v>24599</v>
      </c>
      <c r="F188" t="s">
        <v>24598</v>
      </c>
      <c r="G188" t="s">
        <v>1141</v>
      </c>
      <c r="H188" t="s">
        <v>1239</v>
      </c>
      <c r="I188" t="s">
        <v>61248</v>
      </c>
      <c r="K188" t="s">
        <v>1058</v>
      </c>
      <c r="L188" t="s">
        <v>60674</v>
      </c>
    </row>
    <row r="189" spans="1:12" x14ac:dyDescent="0.75">
      <c r="A189" t="s">
        <v>24630</v>
      </c>
      <c r="B189" t="s">
        <v>24631</v>
      </c>
      <c r="C189" t="s">
        <v>24632</v>
      </c>
      <c r="D189" t="s">
        <v>24633</v>
      </c>
      <c r="E189" t="s">
        <v>1292</v>
      </c>
      <c r="F189" t="s">
        <v>24634</v>
      </c>
      <c r="G189" t="s">
        <v>7256</v>
      </c>
      <c r="H189" t="s">
        <v>184</v>
      </c>
      <c r="I189" t="s">
        <v>61238</v>
      </c>
      <c r="K189" t="s">
        <v>1058</v>
      </c>
      <c r="L189" t="s">
        <v>60674</v>
      </c>
    </row>
    <row r="190" spans="1:12" x14ac:dyDescent="0.75">
      <c r="A190" t="s">
        <v>24647</v>
      </c>
      <c r="B190" t="s">
        <v>24648</v>
      </c>
      <c r="C190" t="s">
        <v>1642</v>
      </c>
      <c r="D190" t="s">
        <v>2003</v>
      </c>
      <c r="E190" t="s">
        <v>478</v>
      </c>
      <c r="F190" t="s">
        <v>2003</v>
      </c>
      <c r="G190" t="s">
        <v>2004</v>
      </c>
      <c r="H190" t="s">
        <v>184</v>
      </c>
      <c r="I190" t="s">
        <v>61231</v>
      </c>
      <c r="K190" t="s">
        <v>1058</v>
      </c>
      <c r="L190" t="s">
        <v>60674</v>
      </c>
    </row>
    <row r="191" spans="1:12" x14ac:dyDescent="0.75">
      <c r="A191" t="s">
        <v>24712</v>
      </c>
      <c r="B191" t="s">
        <v>24713</v>
      </c>
      <c r="C191" t="s">
        <v>24714</v>
      </c>
      <c r="D191" t="s">
        <v>18829</v>
      </c>
      <c r="E191" t="s">
        <v>2570</v>
      </c>
      <c r="F191" t="s">
        <v>18829</v>
      </c>
      <c r="G191" t="s">
        <v>1949</v>
      </c>
      <c r="H191" t="s">
        <v>184</v>
      </c>
      <c r="I191" t="s">
        <v>41840</v>
      </c>
      <c r="K191" t="s">
        <v>1058</v>
      </c>
      <c r="L191" t="s">
        <v>60674</v>
      </c>
    </row>
    <row r="192" spans="1:12" x14ac:dyDescent="0.75">
      <c r="A192" t="s">
        <v>24864</v>
      </c>
      <c r="B192" t="s">
        <v>24865</v>
      </c>
      <c r="C192" t="s">
        <v>44</v>
      </c>
      <c r="D192" t="s">
        <v>314</v>
      </c>
      <c r="E192" t="s">
        <v>247</v>
      </c>
      <c r="F192" t="s">
        <v>999</v>
      </c>
      <c r="G192" t="s">
        <v>9446</v>
      </c>
      <c r="H192" t="s">
        <v>184</v>
      </c>
      <c r="I192" t="s">
        <v>61241</v>
      </c>
      <c r="K192" t="s">
        <v>1058</v>
      </c>
      <c r="L192" t="s">
        <v>60674</v>
      </c>
    </row>
    <row r="193" spans="1:12" x14ac:dyDescent="0.75">
      <c r="A193" t="s">
        <v>24950</v>
      </c>
      <c r="B193" t="s">
        <v>24951</v>
      </c>
      <c r="C193" t="s">
        <v>142</v>
      </c>
      <c r="D193" t="s">
        <v>24952</v>
      </c>
      <c r="E193" t="s">
        <v>394</v>
      </c>
      <c r="F193" t="s">
        <v>24952</v>
      </c>
      <c r="G193" t="s">
        <v>1580</v>
      </c>
      <c r="H193" t="s">
        <v>263</v>
      </c>
      <c r="I193" t="s">
        <v>56307</v>
      </c>
      <c r="K193" t="s">
        <v>1058</v>
      </c>
      <c r="L193" t="s">
        <v>60674</v>
      </c>
    </row>
    <row r="194" spans="1:12" x14ac:dyDescent="0.75">
      <c r="A194" t="s">
        <v>25003</v>
      </c>
      <c r="B194" t="s">
        <v>25004</v>
      </c>
      <c r="C194" t="s">
        <v>20240</v>
      </c>
      <c r="D194" t="s">
        <v>25005</v>
      </c>
      <c r="E194" t="s">
        <v>16933</v>
      </c>
      <c r="F194" t="s">
        <v>25005</v>
      </c>
      <c r="G194" t="s">
        <v>25006</v>
      </c>
      <c r="H194" t="s">
        <v>184</v>
      </c>
      <c r="I194" t="s">
        <v>57891</v>
      </c>
      <c r="K194" t="s">
        <v>1058</v>
      </c>
      <c r="L194" t="s">
        <v>60674</v>
      </c>
    </row>
    <row r="195" spans="1:12" x14ac:dyDescent="0.75">
      <c r="A195" t="s">
        <v>24534</v>
      </c>
      <c r="B195" t="s">
        <v>25116</v>
      </c>
      <c r="C195" t="s">
        <v>3110</v>
      </c>
      <c r="D195" t="s">
        <v>918</v>
      </c>
      <c r="E195" t="s">
        <v>6214</v>
      </c>
      <c r="F195" t="s">
        <v>37</v>
      </c>
      <c r="G195" t="s">
        <v>1949</v>
      </c>
      <c r="H195" t="s">
        <v>184</v>
      </c>
      <c r="I195" t="s">
        <v>41840</v>
      </c>
      <c r="K195" t="s">
        <v>1058</v>
      </c>
      <c r="L195" t="s">
        <v>60674</v>
      </c>
    </row>
    <row r="196" spans="1:12" x14ac:dyDescent="0.75">
      <c r="A196" t="s">
        <v>25252</v>
      </c>
      <c r="B196" t="s">
        <v>25253</v>
      </c>
      <c r="C196" t="s">
        <v>21518</v>
      </c>
      <c r="D196" t="s">
        <v>17989</v>
      </c>
      <c r="E196" t="s">
        <v>25254</v>
      </c>
      <c r="F196" t="s">
        <v>17713</v>
      </c>
      <c r="G196" t="s">
        <v>25255</v>
      </c>
      <c r="H196" t="s">
        <v>184</v>
      </c>
      <c r="I196" t="s">
        <v>61249</v>
      </c>
      <c r="K196" t="s">
        <v>1058</v>
      </c>
      <c r="L196" t="s">
        <v>60674</v>
      </c>
    </row>
    <row r="197" spans="1:12" x14ac:dyDescent="0.75">
      <c r="A197" t="s">
        <v>24827</v>
      </c>
      <c r="B197" t="s">
        <v>25273</v>
      </c>
      <c r="C197" t="s">
        <v>4051</v>
      </c>
      <c r="D197" t="s">
        <v>2003</v>
      </c>
      <c r="E197" t="s">
        <v>7772</v>
      </c>
      <c r="F197" t="s">
        <v>2003</v>
      </c>
      <c r="G197" t="s">
        <v>3870</v>
      </c>
      <c r="H197" t="s">
        <v>184</v>
      </c>
      <c r="I197" t="s">
        <v>42449</v>
      </c>
      <c r="K197" t="s">
        <v>1058</v>
      </c>
      <c r="L197" t="s">
        <v>60674</v>
      </c>
    </row>
    <row r="198" spans="1:12" x14ac:dyDescent="0.75">
      <c r="A198" t="s">
        <v>24880</v>
      </c>
      <c r="B198" t="s">
        <v>25296</v>
      </c>
      <c r="C198" t="s">
        <v>4560</v>
      </c>
      <c r="D198" t="s">
        <v>702</v>
      </c>
      <c r="E198" t="s">
        <v>4288</v>
      </c>
      <c r="F198" t="s">
        <v>702</v>
      </c>
      <c r="G198" t="s">
        <v>25297</v>
      </c>
      <c r="H198" t="s">
        <v>184</v>
      </c>
      <c r="I198" t="s">
        <v>61250</v>
      </c>
      <c r="K198" t="s">
        <v>1058</v>
      </c>
      <c r="L198" t="s">
        <v>60674</v>
      </c>
    </row>
    <row r="199" spans="1:12" x14ac:dyDescent="0.75">
      <c r="A199" t="s">
        <v>24854</v>
      </c>
      <c r="B199" t="s">
        <v>25309</v>
      </c>
      <c r="C199" t="s">
        <v>151</v>
      </c>
      <c r="D199" t="s">
        <v>434</v>
      </c>
      <c r="E199" t="s">
        <v>20557</v>
      </c>
      <c r="F199" t="s">
        <v>434</v>
      </c>
      <c r="G199" t="s">
        <v>1949</v>
      </c>
      <c r="H199" t="s">
        <v>184</v>
      </c>
      <c r="I199" t="s">
        <v>41840</v>
      </c>
      <c r="K199" t="s">
        <v>1058</v>
      </c>
      <c r="L199" t="s">
        <v>60674</v>
      </c>
    </row>
    <row r="200" spans="1:12" x14ac:dyDescent="0.75">
      <c r="A200" t="s">
        <v>24985</v>
      </c>
      <c r="B200" t="s">
        <v>25354</v>
      </c>
      <c r="C200" t="s">
        <v>3567</v>
      </c>
      <c r="D200" t="s">
        <v>9275</v>
      </c>
      <c r="E200" t="s">
        <v>25355</v>
      </c>
      <c r="F200" t="s">
        <v>994</v>
      </c>
      <c r="G200" t="s">
        <v>25356</v>
      </c>
      <c r="H200" t="s">
        <v>184</v>
      </c>
      <c r="I200" t="s">
        <v>57158</v>
      </c>
      <c r="K200" t="s">
        <v>1058</v>
      </c>
      <c r="L200" t="s">
        <v>60674</v>
      </c>
    </row>
    <row r="201" spans="1:12" x14ac:dyDescent="0.75">
      <c r="A201" t="s">
        <v>24379</v>
      </c>
      <c r="B201" t="s">
        <v>25450</v>
      </c>
      <c r="C201" t="s">
        <v>25451</v>
      </c>
      <c r="D201" t="s">
        <v>25452</v>
      </c>
      <c r="E201" t="s">
        <v>15126</v>
      </c>
      <c r="F201" t="s">
        <v>25452</v>
      </c>
      <c r="G201" t="s">
        <v>1949</v>
      </c>
      <c r="H201" t="s">
        <v>184</v>
      </c>
      <c r="I201" t="s">
        <v>41840</v>
      </c>
      <c r="K201" t="s">
        <v>1058</v>
      </c>
      <c r="L201" t="s">
        <v>60674</v>
      </c>
    </row>
    <row r="202" spans="1:12" x14ac:dyDescent="0.75">
      <c r="A202" t="s">
        <v>25625</v>
      </c>
      <c r="B202" t="s">
        <v>25626</v>
      </c>
      <c r="C202" t="s">
        <v>4473</v>
      </c>
      <c r="D202" t="s">
        <v>25627</v>
      </c>
      <c r="E202" t="s">
        <v>197</v>
      </c>
      <c r="F202" t="s">
        <v>6827</v>
      </c>
      <c r="G202" t="s">
        <v>25628</v>
      </c>
      <c r="H202" t="s">
        <v>184</v>
      </c>
      <c r="I202" t="s">
        <v>37860</v>
      </c>
      <c r="K202" t="s">
        <v>1058</v>
      </c>
      <c r="L202" t="s">
        <v>60674</v>
      </c>
    </row>
    <row r="203" spans="1:12" x14ac:dyDescent="0.75">
      <c r="A203" t="s">
        <v>22569</v>
      </c>
      <c r="B203" t="s">
        <v>25893</v>
      </c>
      <c r="C203" t="s">
        <v>478</v>
      </c>
      <c r="D203" t="s">
        <v>6240</v>
      </c>
      <c r="E203" t="s">
        <v>25418</v>
      </c>
      <c r="F203" t="s">
        <v>168</v>
      </c>
      <c r="G203" t="s">
        <v>16935</v>
      </c>
      <c r="H203" t="s">
        <v>184</v>
      </c>
      <c r="I203" t="s">
        <v>44463</v>
      </c>
      <c r="K203" t="s">
        <v>1058</v>
      </c>
      <c r="L203" t="s">
        <v>60674</v>
      </c>
    </row>
    <row r="204" spans="1:12" x14ac:dyDescent="0.75">
      <c r="A204" t="s">
        <v>26028</v>
      </c>
      <c r="B204" t="s">
        <v>26305</v>
      </c>
      <c r="C204" t="s">
        <v>25319</v>
      </c>
      <c r="D204" t="s">
        <v>26306</v>
      </c>
      <c r="E204" t="s">
        <v>3822</v>
      </c>
      <c r="F204" t="s">
        <v>14155</v>
      </c>
      <c r="G204" t="s">
        <v>18058</v>
      </c>
      <c r="H204" t="s">
        <v>184</v>
      </c>
      <c r="I204" t="s">
        <v>44529</v>
      </c>
      <c r="K204" t="s">
        <v>1058</v>
      </c>
      <c r="L204" t="s">
        <v>60674</v>
      </c>
    </row>
    <row r="205" spans="1:12" x14ac:dyDescent="0.75">
      <c r="A205" t="s">
        <v>25938</v>
      </c>
      <c r="B205" t="s">
        <v>26319</v>
      </c>
      <c r="C205" t="s">
        <v>142</v>
      </c>
      <c r="D205" t="s">
        <v>2421</v>
      </c>
      <c r="E205" t="s">
        <v>9374</v>
      </c>
      <c r="F205" t="s">
        <v>3274</v>
      </c>
      <c r="G205" t="s">
        <v>9446</v>
      </c>
      <c r="H205" t="s">
        <v>184</v>
      </c>
      <c r="I205" t="s">
        <v>61241</v>
      </c>
      <c r="K205" t="s">
        <v>1058</v>
      </c>
      <c r="L205" t="s">
        <v>60674</v>
      </c>
    </row>
    <row r="206" spans="1:12" x14ac:dyDescent="0.75">
      <c r="A206" t="s">
        <v>25565</v>
      </c>
      <c r="B206" t="s">
        <v>26456</v>
      </c>
      <c r="C206" t="s">
        <v>2150</v>
      </c>
      <c r="D206" t="s">
        <v>8445</v>
      </c>
      <c r="E206" t="s">
        <v>1102</v>
      </c>
      <c r="F206" t="s">
        <v>8445</v>
      </c>
      <c r="G206" t="s">
        <v>10636</v>
      </c>
      <c r="H206" t="s">
        <v>184</v>
      </c>
      <c r="I206" t="s">
        <v>61242</v>
      </c>
      <c r="K206" t="s">
        <v>1058</v>
      </c>
      <c r="L206" t="s">
        <v>60674</v>
      </c>
    </row>
    <row r="207" spans="1:12" x14ac:dyDescent="0.75">
      <c r="A207" t="s">
        <v>26591</v>
      </c>
      <c r="B207" t="s">
        <v>26592</v>
      </c>
      <c r="C207" t="s">
        <v>8364</v>
      </c>
      <c r="D207" t="s">
        <v>811</v>
      </c>
      <c r="E207" t="s">
        <v>4126</v>
      </c>
      <c r="F207" t="s">
        <v>26593</v>
      </c>
      <c r="G207" t="s">
        <v>1949</v>
      </c>
      <c r="H207" t="s">
        <v>184</v>
      </c>
      <c r="I207" t="s">
        <v>41840</v>
      </c>
      <c r="K207" t="s">
        <v>1058</v>
      </c>
      <c r="L207" t="s">
        <v>60674</v>
      </c>
    </row>
    <row r="208" spans="1:12" x14ac:dyDescent="0.75">
      <c r="A208" t="s">
        <v>26723</v>
      </c>
      <c r="B208" t="s">
        <v>26724</v>
      </c>
      <c r="C208" t="s">
        <v>433</v>
      </c>
      <c r="D208" t="s">
        <v>26725</v>
      </c>
      <c r="E208" t="s">
        <v>1630</v>
      </c>
      <c r="F208" t="s">
        <v>26725</v>
      </c>
      <c r="G208" t="s">
        <v>26726</v>
      </c>
      <c r="H208" t="s">
        <v>184</v>
      </c>
      <c r="I208" t="s">
        <v>57857</v>
      </c>
      <c r="K208" t="s">
        <v>1058</v>
      </c>
      <c r="L208" t="s">
        <v>60674</v>
      </c>
    </row>
    <row r="209" spans="1:12" x14ac:dyDescent="0.75">
      <c r="A209" t="s">
        <v>26760</v>
      </c>
      <c r="B209" t="s">
        <v>26761</v>
      </c>
      <c r="C209" t="s">
        <v>2150</v>
      </c>
      <c r="D209" t="s">
        <v>18693</v>
      </c>
      <c r="G209" t="s">
        <v>183</v>
      </c>
      <c r="H209" t="s">
        <v>184</v>
      </c>
      <c r="I209" t="s">
        <v>58153</v>
      </c>
      <c r="K209" t="s">
        <v>1058</v>
      </c>
      <c r="L209" t="s">
        <v>60674</v>
      </c>
    </row>
    <row r="210" spans="1:12" x14ac:dyDescent="0.75">
      <c r="A210" t="s">
        <v>26777</v>
      </c>
      <c r="B210" t="s">
        <v>26778</v>
      </c>
      <c r="C210" t="s">
        <v>1577</v>
      </c>
      <c r="D210" t="s">
        <v>3297</v>
      </c>
      <c r="E210" t="s">
        <v>21192</v>
      </c>
      <c r="F210" t="s">
        <v>3297</v>
      </c>
      <c r="G210" t="s">
        <v>359</v>
      </c>
      <c r="H210" t="s">
        <v>184</v>
      </c>
      <c r="I210" t="s">
        <v>57712</v>
      </c>
      <c r="K210" t="s">
        <v>1058</v>
      </c>
      <c r="L210" t="s">
        <v>60674</v>
      </c>
    </row>
    <row r="211" spans="1:12" x14ac:dyDescent="0.75">
      <c r="A211" t="s">
        <v>26841</v>
      </c>
      <c r="B211" t="s">
        <v>26842</v>
      </c>
      <c r="C211" t="s">
        <v>26843</v>
      </c>
      <c r="D211" t="s">
        <v>26844</v>
      </c>
      <c r="E211" t="s">
        <v>3126</v>
      </c>
      <c r="F211" t="s">
        <v>26845</v>
      </c>
      <c r="G211" t="s">
        <v>7256</v>
      </c>
      <c r="H211" t="s">
        <v>184</v>
      </c>
      <c r="I211" t="s">
        <v>61238</v>
      </c>
      <c r="K211" t="s">
        <v>1058</v>
      </c>
      <c r="L211" t="s">
        <v>60674</v>
      </c>
    </row>
    <row r="212" spans="1:12" x14ac:dyDescent="0.75">
      <c r="A212" t="s">
        <v>26929</v>
      </c>
      <c r="B212" t="s">
        <v>26930</v>
      </c>
      <c r="C212" t="s">
        <v>26931</v>
      </c>
      <c r="D212" t="s">
        <v>26932</v>
      </c>
      <c r="E212" t="s">
        <v>26933</v>
      </c>
      <c r="F212" t="s">
        <v>26932</v>
      </c>
      <c r="G212" t="s">
        <v>1949</v>
      </c>
      <c r="H212" t="s">
        <v>184</v>
      </c>
      <c r="I212" t="s">
        <v>41840</v>
      </c>
      <c r="K212" t="s">
        <v>1058</v>
      </c>
      <c r="L212" t="s">
        <v>60674</v>
      </c>
    </row>
    <row r="213" spans="1:12" x14ac:dyDescent="0.75">
      <c r="A213" t="s">
        <v>26940</v>
      </c>
      <c r="B213" t="s">
        <v>26941</v>
      </c>
      <c r="C213" t="s">
        <v>26942</v>
      </c>
      <c r="D213" t="s">
        <v>4004</v>
      </c>
      <c r="G213" t="s">
        <v>7256</v>
      </c>
      <c r="H213" t="s">
        <v>184</v>
      </c>
      <c r="I213" t="s">
        <v>61238</v>
      </c>
      <c r="K213" t="s">
        <v>1058</v>
      </c>
      <c r="L213" t="s">
        <v>60674</v>
      </c>
    </row>
    <row r="214" spans="1:12" x14ac:dyDescent="0.75">
      <c r="A214" t="s">
        <v>26955</v>
      </c>
      <c r="B214" t="s">
        <v>26956</v>
      </c>
      <c r="C214" t="s">
        <v>26957</v>
      </c>
      <c r="D214" t="s">
        <v>26958</v>
      </c>
      <c r="E214" t="s">
        <v>23692</v>
      </c>
      <c r="F214" t="s">
        <v>24409</v>
      </c>
      <c r="G214" t="s">
        <v>1949</v>
      </c>
      <c r="H214" t="s">
        <v>184</v>
      </c>
      <c r="I214" t="s">
        <v>41840</v>
      </c>
      <c r="K214" t="s">
        <v>1058</v>
      </c>
      <c r="L214" t="s">
        <v>60674</v>
      </c>
    </row>
    <row r="215" spans="1:12" x14ac:dyDescent="0.75">
      <c r="A215" t="s">
        <v>27125</v>
      </c>
      <c r="B215" t="s">
        <v>27126</v>
      </c>
      <c r="C215" t="s">
        <v>22876</v>
      </c>
      <c r="D215" t="s">
        <v>22181</v>
      </c>
      <c r="E215" t="s">
        <v>27127</v>
      </c>
      <c r="F215" t="s">
        <v>27128</v>
      </c>
      <c r="G215" t="s">
        <v>10684</v>
      </c>
      <c r="H215" t="s">
        <v>184</v>
      </c>
      <c r="I215" t="s">
        <v>10685</v>
      </c>
      <c r="K215" t="s">
        <v>1058</v>
      </c>
      <c r="L215" t="s">
        <v>60674</v>
      </c>
    </row>
    <row r="216" spans="1:12" x14ac:dyDescent="0.75">
      <c r="A216" t="s">
        <v>27180</v>
      </c>
      <c r="B216" t="s">
        <v>27181</v>
      </c>
      <c r="C216" t="s">
        <v>27182</v>
      </c>
      <c r="D216" t="s">
        <v>27183</v>
      </c>
      <c r="E216" t="s">
        <v>21457</v>
      </c>
      <c r="F216" t="s">
        <v>27183</v>
      </c>
      <c r="G216" t="s">
        <v>9941</v>
      </c>
      <c r="H216" t="s">
        <v>263</v>
      </c>
      <c r="I216" t="s">
        <v>56470</v>
      </c>
      <c r="K216" t="s">
        <v>1058</v>
      </c>
      <c r="L216" t="s">
        <v>60674</v>
      </c>
    </row>
    <row r="217" spans="1:12" x14ac:dyDescent="0.75">
      <c r="A217" t="s">
        <v>27215</v>
      </c>
      <c r="B217" t="s">
        <v>27216</v>
      </c>
      <c r="C217" t="s">
        <v>2267</v>
      </c>
      <c r="D217" t="s">
        <v>27217</v>
      </c>
      <c r="E217" t="s">
        <v>388</v>
      </c>
      <c r="F217" t="s">
        <v>23280</v>
      </c>
      <c r="G217" t="s">
        <v>21786</v>
      </c>
      <c r="H217" t="s">
        <v>184</v>
      </c>
      <c r="I217" t="s">
        <v>42344</v>
      </c>
      <c r="K217" t="s">
        <v>1058</v>
      </c>
      <c r="L217" t="s">
        <v>60674</v>
      </c>
    </row>
    <row r="218" spans="1:12" x14ac:dyDescent="0.75">
      <c r="A218" t="s">
        <v>27219</v>
      </c>
      <c r="B218" t="s">
        <v>27220</v>
      </c>
      <c r="C218" t="s">
        <v>4122</v>
      </c>
      <c r="D218" t="s">
        <v>27221</v>
      </c>
      <c r="E218" t="s">
        <v>615</v>
      </c>
      <c r="F218" t="s">
        <v>27221</v>
      </c>
      <c r="G218" t="s">
        <v>3267</v>
      </c>
      <c r="H218" t="s">
        <v>263</v>
      </c>
      <c r="I218" t="s">
        <v>61251</v>
      </c>
      <c r="K218" t="s">
        <v>1058</v>
      </c>
      <c r="L218" t="s">
        <v>60674</v>
      </c>
    </row>
    <row r="219" spans="1:12" x14ac:dyDescent="0.75">
      <c r="A219" t="s">
        <v>27229</v>
      </c>
      <c r="B219" t="s">
        <v>27265</v>
      </c>
      <c r="C219" t="s">
        <v>11213</v>
      </c>
      <c r="D219" t="s">
        <v>924</v>
      </c>
      <c r="E219" t="s">
        <v>2612</v>
      </c>
      <c r="F219" t="s">
        <v>983</v>
      </c>
      <c r="G219" t="s">
        <v>1949</v>
      </c>
      <c r="H219" t="s">
        <v>184</v>
      </c>
      <c r="I219" t="s">
        <v>41840</v>
      </c>
      <c r="K219" t="s">
        <v>1058</v>
      </c>
      <c r="L219" t="s">
        <v>60674</v>
      </c>
    </row>
    <row r="220" spans="1:12" x14ac:dyDescent="0.75">
      <c r="A220" t="s">
        <v>27324</v>
      </c>
      <c r="B220" t="s">
        <v>27325</v>
      </c>
      <c r="C220" t="s">
        <v>27326</v>
      </c>
      <c r="D220" t="s">
        <v>2558</v>
      </c>
      <c r="E220" t="s">
        <v>21381</v>
      </c>
      <c r="F220" t="s">
        <v>189</v>
      </c>
      <c r="G220" t="s">
        <v>1949</v>
      </c>
      <c r="H220" t="s">
        <v>184</v>
      </c>
      <c r="I220" t="s">
        <v>41840</v>
      </c>
      <c r="K220" t="s">
        <v>1058</v>
      </c>
      <c r="L220" t="s">
        <v>60674</v>
      </c>
    </row>
    <row r="221" spans="1:12" x14ac:dyDescent="0.75">
      <c r="A221" t="s">
        <v>27179</v>
      </c>
      <c r="B221" t="s">
        <v>27369</v>
      </c>
      <c r="C221" t="s">
        <v>1224</v>
      </c>
      <c r="D221" t="s">
        <v>27370</v>
      </c>
      <c r="E221" t="s">
        <v>875</v>
      </c>
      <c r="F221" t="s">
        <v>25333</v>
      </c>
      <c r="G221" t="s">
        <v>27371</v>
      </c>
      <c r="H221" t="s">
        <v>184</v>
      </c>
      <c r="I221" t="s">
        <v>61235</v>
      </c>
      <c r="K221" t="s">
        <v>1058</v>
      </c>
      <c r="L221" t="s">
        <v>60674</v>
      </c>
    </row>
    <row r="222" spans="1:12" x14ac:dyDescent="0.75">
      <c r="A222" t="s">
        <v>26510</v>
      </c>
      <c r="B222" t="s">
        <v>27424</v>
      </c>
      <c r="C222" t="s">
        <v>27425</v>
      </c>
      <c r="D222" t="s">
        <v>27426</v>
      </c>
      <c r="E222" t="s">
        <v>572</v>
      </c>
      <c r="F222" t="s">
        <v>27426</v>
      </c>
      <c r="G222" t="s">
        <v>7256</v>
      </c>
      <c r="H222" t="s">
        <v>184</v>
      </c>
      <c r="I222" t="s">
        <v>61238</v>
      </c>
      <c r="K222" t="s">
        <v>1058</v>
      </c>
      <c r="L222" t="s">
        <v>60674</v>
      </c>
    </row>
    <row r="223" spans="1:12" x14ac:dyDescent="0.75">
      <c r="A223" t="s">
        <v>26598</v>
      </c>
      <c r="B223" t="s">
        <v>27499</v>
      </c>
      <c r="C223" t="s">
        <v>1251</v>
      </c>
      <c r="D223" t="s">
        <v>14129</v>
      </c>
      <c r="G223" t="s">
        <v>359</v>
      </c>
      <c r="H223" t="s">
        <v>184</v>
      </c>
      <c r="I223" t="s">
        <v>57712</v>
      </c>
      <c r="K223" t="s">
        <v>1058</v>
      </c>
      <c r="L223" t="s">
        <v>60674</v>
      </c>
    </row>
    <row r="224" spans="1:12" x14ac:dyDescent="0.75">
      <c r="A224" t="s">
        <v>26630</v>
      </c>
      <c r="B224" t="s">
        <v>27517</v>
      </c>
      <c r="C224" t="s">
        <v>27518</v>
      </c>
      <c r="D224" t="s">
        <v>22892</v>
      </c>
      <c r="E224" t="s">
        <v>1555</v>
      </c>
      <c r="F224" t="s">
        <v>1803</v>
      </c>
      <c r="G224" t="s">
        <v>359</v>
      </c>
      <c r="H224" t="s">
        <v>184</v>
      </c>
      <c r="I224" t="s">
        <v>57712</v>
      </c>
      <c r="K224" t="s">
        <v>1058</v>
      </c>
      <c r="L224" t="s">
        <v>60674</v>
      </c>
    </row>
    <row r="225" spans="1:12" x14ac:dyDescent="0.75">
      <c r="A225" t="s">
        <v>27598</v>
      </c>
      <c r="B225" t="s">
        <v>27599</v>
      </c>
      <c r="C225" t="s">
        <v>21677</v>
      </c>
      <c r="D225" t="s">
        <v>27600</v>
      </c>
      <c r="E225" t="s">
        <v>1281</v>
      </c>
      <c r="F225" t="s">
        <v>27601</v>
      </c>
      <c r="G225" t="s">
        <v>3267</v>
      </c>
      <c r="H225" t="s">
        <v>263</v>
      </c>
      <c r="I225" t="s">
        <v>61232</v>
      </c>
      <c r="K225" t="s">
        <v>1058</v>
      </c>
      <c r="L225" t="s">
        <v>60674</v>
      </c>
    </row>
    <row r="226" spans="1:12" x14ac:dyDescent="0.75">
      <c r="A226" t="s">
        <v>27620</v>
      </c>
      <c r="B226" t="s">
        <v>27621</v>
      </c>
      <c r="C226" t="s">
        <v>478</v>
      </c>
      <c r="D226" t="s">
        <v>978</v>
      </c>
      <c r="E226" t="s">
        <v>2368</v>
      </c>
      <c r="F226" t="s">
        <v>8076</v>
      </c>
      <c r="G226" t="s">
        <v>20164</v>
      </c>
      <c r="H226" t="s">
        <v>184</v>
      </c>
      <c r="I226" t="s">
        <v>57616</v>
      </c>
      <c r="K226" t="s">
        <v>1058</v>
      </c>
      <c r="L226" t="s">
        <v>60674</v>
      </c>
    </row>
    <row r="227" spans="1:12" x14ac:dyDescent="0.75">
      <c r="A227" t="s">
        <v>27802</v>
      </c>
      <c r="B227" t="s">
        <v>27803</v>
      </c>
      <c r="C227" t="s">
        <v>280</v>
      </c>
      <c r="D227" t="s">
        <v>3389</v>
      </c>
      <c r="G227" t="s">
        <v>1949</v>
      </c>
      <c r="H227" t="s">
        <v>184</v>
      </c>
      <c r="I227" t="s">
        <v>41840</v>
      </c>
      <c r="K227" t="s">
        <v>1058</v>
      </c>
      <c r="L227" t="s">
        <v>60674</v>
      </c>
    </row>
    <row r="228" spans="1:12" x14ac:dyDescent="0.75">
      <c r="A228" t="s">
        <v>27805</v>
      </c>
      <c r="B228" t="s">
        <v>27806</v>
      </c>
      <c r="C228" t="s">
        <v>27807</v>
      </c>
      <c r="D228" t="s">
        <v>27808</v>
      </c>
      <c r="E228" t="s">
        <v>274</v>
      </c>
      <c r="F228" t="s">
        <v>1591</v>
      </c>
      <c r="G228" t="s">
        <v>1949</v>
      </c>
      <c r="H228" t="s">
        <v>184</v>
      </c>
      <c r="I228" t="s">
        <v>41840</v>
      </c>
      <c r="K228" t="s">
        <v>1058</v>
      </c>
      <c r="L228" t="s">
        <v>60674</v>
      </c>
    </row>
    <row r="229" spans="1:12" x14ac:dyDescent="0.75">
      <c r="A229" t="s">
        <v>27810</v>
      </c>
      <c r="B229" t="s">
        <v>27811</v>
      </c>
      <c r="C229" t="s">
        <v>13390</v>
      </c>
      <c r="D229" t="s">
        <v>19188</v>
      </c>
      <c r="E229" t="s">
        <v>402</v>
      </c>
      <c r="F229" t="s">
        <v>27812</v>
      </c>
      <c r="G229" t="s">
        <v>1949</v>
      </c>
      <c r="H229" t="s">
        <v>184</v>
      </c>
      <c r="I229" t="s">
        <v>41840</v>
      </c>
      <c r="K229" t="s">
        <v>1058</v>
      </c>
      <c r="L229" t="s">
        <v>60674</v>
      </c>
    </row>
    <row r="230" spans="1:12" x14ac:dyDescent="0.75">
      <c r="A230" t="s">
        <v>27814</v>
      </c>
      <c r="B230" t="s">
        <v>27815</v>
      </c>
      <c r="C230" t="s">
        <v>386</v>
      </c>
      <c r="D230" t="s">
        <v>10296</v>
      </c>
      <c r="E230" t="s">
        <v>21381</v>
      </c>
      <c r="F230" t="s">
        <v>2367</v>
      </c>
      <c r="G230" t="s">
        <v>1949</v>
      </c>
      <c r="H230" t="s">
        <v>184</v>
      </c>
      <c r="I230" t="s">
        <v>41840</v>
      </c>
      <c r="K230" t="s">
        <v>1058</v>
      </c>
      <c r="L230" t="s">
        <v>60674</v>
      </c>
    </row>
    <row r="231" spans="1:12" x14ac:dyDescent="0.75">
      <c r="A231" t="s">
        <v>27817</v>
      </c>
      <c r="B231" t="s">
        <v>27818</v>
      </c>
      <c r="C231" t="s">
        <v>27819</v>
      </c>
      <c r="D231" t="s">
        <v>17489</v>
      </c>
      <c r="E231" t="s">
        <v>27820</v>
      </c>
      <c r="F231" t="s">
        <v>27821</v>
      </c>
      <c r="G231" t="s">
        <v>1949</v>
      </c>
      <c r="H231" t="s">
        <v>184</v>
      </c>
      <c r="I231" t="s">
        <v>41840</v>
      </c>
      <c r="K231" t="s">
        <v>1058</v>
      </c>
      <c r="L231" t="s">
        <v>60674</v>
      </c>
    </row>
    <row r="232" spans="1:12" x14ac:dyDescent="0.75">
      <c r="A232" t="s">
        <v>27863</v>
      </c>
      <c r="B232" t="s">
        <v>27864</v>
      </c>
      <c r="C232" t="s">
        <v>386</v>
      </c>
      <c r="D232" t="s">
        <v>27865</v>
      </c>
      <c r="E232" t="s">
        <v>127</v>
      </c>
      <c r="F232" t="s">
        <v>27865</v>
      </c>
      <c r="G232" t="s">
        <v>15272</v>
      </c>
      <c r="H232" t="s">
        <v>184</v>
      </c>
      <c r="I232" t="s">
        <v>61246</v>
      </c>
      <c r="K232" t="s">
        <v>1058</v>
      </c>
      <c r="L232" t="s">
        <v>60674</v>
      </c>
    </row>
    <row r="233" spans="1:12" x14ac:dyDescent="0.75">
      <c r="A233" t="s">
        <v>27956</v>
      </c>
      <c r="B233" t="s">
        <v>27957</v>
      </c>
      <c r="C233" t="s">
        <v>27958</v>
      </c>
      <c r="D233" t="s">
        <v>27959</v>
      </c>
      <c r="E233" t="s">
        <v>5682</v>
      </c>
      <c r="F233" t="s">
        <v>7358</v>
      </c>
      <c r="G233" t="s">
        <v>27960</v>
      </c>
      <c r="H233" t="s">
        <v>184</v>
      </c>
      <c r="I233" t="s">
        <v>57339</v>
      </c>
      <c r="K233" t="s">
        <v>1058</v>
      </c>
      <c r="L233" t="s">
        <v>60674</v>
      </c>
    </row>
    <row r="234" spans="1:12" x14ac:dyDescent="0.75">
      <c r="A234" t="s">
        <v>28229</v>
      </c>
      <c r="B234" t="s">
        <v>28230</v>
      </c>
      <c r="C234" t="s">
        <v>28231</v>
      </c>
      <c r="D234" t="s">
        <v>15940</v>
      </c>
      <c r="G234" t="s">
        <v>23416</v>
      </c>
      <c r="H234" t="s">
        <v>184</v>
      </c>
      <c r="I234" t="s">
        <v>41581</v>
      </c>
      <c r="K234" t="s">
        <v>1058</v>
      </c>
      <c r="L234" t="s">
        <v>60674</v>
      </c>
    </row>
    <row r="235" spans="1:12" x14ac:dyDescent="0.75">
      <c r="A235" t="s">
        <v>28276</v>
      </c>
      <c r="B235" t="s">
        <v>28277</v>
      </c>
      <c r="C235" t="s">
        <v>1253</v>
      </c>
      <c r="D235" t="s">
        <v>24759</v>
      </c>
      <c r="E235" t="s">
        <v>197</v>
      </c>
      <c r="F235" t="s">
        <v>24759</v>
      </c>
      <c r="G235" t="s">
        <v>2004</v>
      </c>
      <c r="H235" t="s">
        <v>184</v>
      </c>
      <c r="I235" t="s">
        <v>61231</v>
      </c>
      <c r="K235" t="s">
        <v>1058</v>
      </c>
      <c r="L235" t="s">
        <v>60674</v>
      </c>
    </row>
    <row r="236" spans="1:12" x14ac:dyDescent="0.75">
      <c r="A236" t="s">
        <v>28413</v>
      </c>
      <c r="B236" t="s">
        <v>28414</v>
      </c>
      <c r="C236" t="s">
        <v>20646</v>
      </c>
      <c r="D236" t="s">
        <v>28415</v>
      </c>
      <c r="G236" t="s">
        <v>10636</v>
      </c>
      <c r="H236" t="s">
        <v>184</v>
      </c>
      <c r="I236" t="s">
        <v>61242</v>
      </c>
      <c r="K236" t="s">
        <v>1058</v>
      </c>
      <c r="L236" t="s">
        <v>60674</v>
      </c>
    </row>
    <row r="237" spans="1:12" x14ac:dyDescent="0.75">
      <c r="A237" t="s">
        <v>28526</v>
      </c>
      <c r="B237" t="s">
        <v>28527</v>
      </c>
      <c r="C237" t="s">
        <v>28528</v>
      </c>
      <c r="D237" t="s">
        <v>13215</v>
      </c>
      <c r="E237" t="s">
        <v>28019</v>
      </c>
      <c r="F237" t="s">
        <v>28529</v>
      </c>
      <c r="G237" t="s">
        <v>1949</v>
      </c>
      <c r="H237" t="s">
        <v>184</v>
      </c>
      <c r="I237" t="s">
        <v>41840</v>
      </c>
      <c r="K237" t="s">
        <v>1058</v>
      </c>
      <c r="L237" t="s">
        <v>60674</v>
      </c>
    </row>
    <row r="238" spans="1:12" x14ac:dyDescent="0.75">
      <c r="A238" t="s">
        <v>28552</v>
      </c>
      <c r="B238" t="s">
        <v>28553</v>
      </c>
      <c r="C238" t="s">
        <v>28554</v>
      </c>
      <c r="D238" t="s">
        <v>27647</v>
      </c>
      <c r="E238" t="s">
        <v>17334</v>
      </c>
      <c r="F238" t="s">
        <v>27647</v>
      </c>
      <c r="G238" t="s">
        <v>28555</v>
      </c>
      <c r="H238" t="s">
        <v>184</v>
      </c>
      <c r="I238" t="s">
        <v>61252</v>
      </c>
      <c r="K238" t="s">
        <v>1058</v>
      </c>
      <c r="L238" t="s">
        <v>60674</v>
      </c>
    </row>
    <row r="239" spans="1:12" x14ac:dyDescent="0.75">
      <c r="A239" t="s">
        <v>28325</v>
      </c>
      <c r="B239" t="s">
        <v>28564</v>
      </c>
      <c r="C239" t="s">
        <v>540</v>
      </c>
      <c r="D239" t="s">
        <v>19474</v>
      </c>
      <c r="E239" t="s">
        <v>8917</v>
      </c>
      <c r="F239" t="s">
        <v>15039</v>
      </c>
      <c r="G239" t="s">
        <v>1949</v>
      </c>
      <c r="H239" t="s">
        <v>184</v>
      </c>
      <c r="I239" t="s">
        <v>41840</v>
      </c>
      <c r="K239" t="s">
        <v>1058</v>
      </c>
      <c r="L239" t="s">
        <v>60674</v>
      </c>
    </row>
    <row r="240" spans="1:12" x14ac:dyDescent="0.75">
      <c r="A240" t="s">
        <v>28535</v>
      </c>
      <c r="B240" t="s">
        <v>28597</v>
      </c>
      <c r="C240" t="s">
        <v>1672</v>
      </c>
      <c r="D240" t="s">
        <v>663</v>
      </c>
      <c r="E240" t="s">
        <v>2111</v>
      </c>
      <c r="F240" t="s">
        <v>663</v>
      </c>
      <c r="G240" t="s">
        <v>22950</v>
      </c>
      <c r="H240" t="s">
        <v>184</v>
      </c>
      <c r="I240" t="s">
        <v>38023</v>
      </c>
      <c r="K240" t="s">
        <v>1058</v>
      </c>
      <c r="L240" t="s">
        <v>60674</v>
      </c>
    </row>
    <row r="241" spans="1:12" x14ac:dyDescent="0.75">
      <c r="A241" t="s">
        <v>28219</v>
      </c>
      <c r="B241" t="s">
        <v>28615</v>
      </c>
      <c r="C241" t="s">
        <v>28616</v>
      </c>
      <c r="D241" t="s">
        <v>28617</v>
      </c>
      <c r="G241" t="s">
        <v>28618</v>
      </c>
      <c r="H241" t="s">
        <v>184</v>
      </c>
      <c r="I241" t="s">
        <v>57789</v>
      </c>
      <c r="K241" t="s">
        <v>1058</v>
      </c>
      <c r="L241" t="s">
        <v>60674</v>
      </c>
    </row>
    <row r="242" spans="1:12" x14ac:dyDescent="0.75">
      <c r="A242" t="s">
        <v>28196</v>
      </c>
      <c r="B242" t="s">
        <v>28628</v>
      </c>
      <c r="C242" t="s">
        <v>21547</v>
      </c>
      <c r="D242" t="s">
        <v>28629</v>
      </c>
      <c r="E242" t="s">
        <v>1167</v>
      </c>
      <c r="F242" t="s">
        <v>28630</v>
      </c>
      <c r="G242" t="s">
        <v>1949</v>
      </c>
      <c r="H242" t="s">
        <v>184</v>
      </c>
      <c r="I242" t="s">
        <v>41840</v>
      </c>
      <c r="K242" t="s">
        <v>1058</v>
      </c>
      <c r="L242" t="s">
        <v>60674</v>
      </c>
    </row>
    <row r="243" spans="1:12" x14ac:dyDescent="0.75">
      <c r="A243" t="s">
        <v>28207</v>
      </c>
      <c r="B243" t="s">
        <v>28633</v>
      </c>
      <c r="C243" t="s">
        <v>28634</v>
      </c>
      <c r="D243" t="s">
        <v>28635</v>
      </c>
      <c r="E243" t="s">
        <v>1204</v>
      </c>
      <c r="F243" t="s">
        <v>28636</v>
      </c>
      <c r="G243" t="s">
        <v>1949</v>
      </c>
      <c r="H243" t="s">
        <v>184</v>
      </c>
      <c r="I243" t="s">
        <v>41863</v>
      </c>
      <c r="K243" t="s">
        <v>1058</v>
      </c>
      <c r="L243" t="s">
        <v>60674</v>
      </c>
    </row>
    <row r="244" spans="1:12" x14ac:dyDescent="0.75">
      <c r="A244" t="s">
        <v>28211</v>
      </c>
      <c r="B244" t="s">
        <v>28637</v>
      </c>
      <c r="C244" t="s">
        <v>28638</v>
      </c>
      <c r="D244" t="s">
        <v>25316</v>
      </c>
      <c r="E244" t="s">
        <v>28639</v>
      </c>
      <c r="F244" t="s">
        <v>28640</v>
      </c>
      <c r="G244" t="s">
        <v>1949</v>
      </c>
      <c r="H244" t="s">
        <v>184</v>
      </c>
      <c r="I244" t="s">
        <v>41840</v>
      </c>
      <c r="K244" t="s">
        <v>1058</v>
      </c>
      <c r="L244" t="s">
        <v>60674</v>
      </c>
    </row>
    <row r="245" spans="1:12" x14ac:dyDescent="0.75">
      <c r="A245" t="s">
        <v>28224</v>
      </c>
      <c r="B245" t="s">
        <v>28644</v>
      </c>
      <c r="C245" t="s">
        <v>656</v>
      </c>
      <c r="D245" t="s">
        <v>7126</v>
      </c>
      <c r="E245" t="s">
        <v>2612</v>
      </c>
      <c r="F245" t="s">
        <v>28645</v>
      </c>
      <c r="G245" t="s">
        <v>1949</v>
      </c>
      <c r="H245" t="s">
        <v>184</v>
      </c>
      <c r="I245" t="s">
        <v>41840</v>
      </c>
      <c r="K245" t="s">
        <v>1058</v>
      </c>
      <c r="L245" t="s">
        <v>60674</v>
      </c>
    </row>
    <row r="246" spans="1:12" x14ac:dyDescent="0.75">
      <c r="A246" t="s">
        <v>28539</v>
      </c>
      <c r="B246" t="s">
        <v>28656</v>
      </c>
      <c r="C246" t="s">
        <v>400</v>
      </c>
      <c r="D246" t="s">
        <v>28657</v>
      </c>
      <c r="E246" t="s">
        <v>478</v>
      </c>
      <c r="F246" t="s">
        <v>28658</v>
      </c>
      <c r="G246" t="s">
        <v>10475</v>
      </c>
      <c r="H246" t="s">
        <v>184</v>
      </c>
      <c r="I246" t="s">
        <v>57442</v>
      </c>
      <c r="K246" t="s">
        <v>1058</v>
      </c>
      <c r="L246" t="s">
        <v>60674</v>
      </c>
    </row>
    <row r="247" spans="1:12" x14ac:dyDescent="0.75">
      <c r="A247" t="s">
        <v>27951</v>
      </c>
      <c r="B247" t="s">
        <v>28665</v>
      </c>
      <c r="C247" t="s">
        <v>965</v>
      </c>
      <c r="D247" t="s">
        <v>28666</v>
      </c>
      <c r="E247" t="s">
        <v>499</v>
      </c>
      <c r="F247" t="s">
        <v>28666</v>
      </c>
      <c r="G247" t="s">
        <v>10398</v>
      </c>
      <c r="H247" t="s">
        <v>184</v>
      </c>
      <c r="I247" t="s">
        <v>41800</v>
      </c>
      <c r="K247" t="s">
        <v>1058</v>
      </c>
      <c r="L247" t="s">
        <v>60674</v>
      </c>
    </row>
    <row r="248" spans="1:12" x14ac:dyDescent="0.75">
      <c r="A248" t="s">
        <v>27968</v>
      </c>
      <c r="B248" t="s">
        <v>28674</v>
      </c>
      <c r="C248" t="s">
        <v>28675</v>
      </c>
      <c r="D248" t="s">
        <v>1928</v>
      </c>
      <c r="E248" t="s">
        <v>3758</v>
      </c>
      <c r="F248" t="s">
        <v>1928</v>
      </c>
      <c r="G248" t="s">
        <v>9446</v>
      </c>
      <c r="H248" t="s">
        <v>184</v>
      </c>
      <c r="I248" t="s">
        <v>61241</v>
      </c>
      <c r="K248" t="s">
        <v>1058</v>
      </c>
      <c r="L248" t="s">
        <v>60674</v>
      </c>
    </row>
    <row r="249" spans="1:12" x14ac:dyDescent="0.75">
      <c r="A249" t="s">
        <v>28412</v>
      </c>
      <c r="B249" t="s">
        <v>28708</v>
      </c>
      <c r="C249" t="s">
        <v>28709</v>
      </c>
      <c r="D249" t="s">
        <v>28710</v>
      </c>
      <c r="E249" t="s">
        <v>977</v>
      </c>
      <c r="F249" t="s">
        <v>28710</v>
      </c>
      <c r="G249" t="s">
        <v>9446</v>
      </c>
      <c r="H249" t="s">
        <v>184</v>
      </c>
      <c r="I249" t="s">
        <v>61241</v>
      </c>
      <c r="K249" t="s">
        <v>1058</v>
      </c>
      <c r="L249" t="s">
        <v>60674</v>
      </c>
    </row>
    <row r="250" spans="1:12" x14ac:dyDescent="0.75">
      <c r="A250" t="s">
        <v>28433</v>
      </c>
      <c r="B250" t="s">
        <v>28736</v>
      </c>
      <c r="C250" t="s">
        <v>510</v>
      </c>
      <c r="D250" t="s">
        <v>25990</v>
      </c>
      <c r="E250" t="s">
        <v>2223</v>
      </c>
      <c r="F250" t="s">
        <v>25990</v>
      </c>
      <c r="G250" t="s">
        <v>1949</v>
      </c>
      <c r="H250" t="s">
        <v>184</v>
      </c>
      <c r="I250" t="s">
        <v>41840</v>
      </c>
      <c r="K250" t="s">
        <v>1058</v>
      </c>
      <c r="L250" t="s">
        <v>60674</v>
      </c>
    </row>
    <row r="251" spans="1:12" x14ac:dyDescent="0.75">
      <c r="A251" t="s">
        <v>28348</v>
      </c>
      <c r="B251" t="s">
        <v>28746</v>
      </c>
      <c r="C251" t="s">
        <v>28747</v>
      </c>
      <c r="D251" t="s">
        <v>408</v>
      </c>
      <c r="E251" t="s">
        <v>28748</v>
      </c>
      <c r="F251" t="s">
        <v>28749</v>
      </c>
      <c r="G251" t="s">
        <v>1949</v>
      </c>
      <c r="H251" t="s">
        <v>184</v>
      </c>
      <c r="I251" t="s">
        <v>41840</v>
      </c>
      <c r="K251" t="s">
        <v>1058</v>
      </c>
      <c r="L251" t="s">
        <v>60674</v>
      </c>
    </row>
    <row r="252" spans="1:12" x14ac:dyDescent="0.75">
      <c r="A252" t="s">
        <v>28757</v>
      </c>
      <c r="B252" t="s">
        <v>28758</v>
      </c>
      <c r="C252" t="s">
        <v>17587</v>
      </c>
      <c r="D252" t="s">
        <v>28759</v>
      </c>
      <c r="E252" t="s">
        <v>1781</v>
      </c>
      <c r="F252" t="s">
        <v>28760</v>
      </c>
      <c r="G252" t="s">
        <v>28761</v>
      </c>
      <c r="H252" t="s">
        <v>184</v>
      </c>
      <c r="I252" t="s">
        <v>690</v>
      </c>
      <c r="K252" t="s">
        <v>1058</v>
      </c>
      <c r="L252" t="s">
        <v>60674</v>
      </c>
    </row>
    <row r="253" spans="1:12" x14ac:dyDescent="0.75">
      <c r="A253" t="s">
        <v>28813</v>
      </c>
      <c r="B253" t="s">
        <v>28814</v>
      </c>
      <c r="C253" t="s">
        <v>1090</v>
      </c>
      <c r="D253" t="s">
        <v>6256</v>
      </c>
      <c r="G253" t="s">
        <v>13857</v>
      </c>
      <c r="H253" t="s">
        <v>184</v>
      </c>
      <c r="I253" t="s">
        <v>61244</v>
      </c>
      <c r="K253" t="s">
        <v>1058</v>
      </c>
      <c r="L253" t="s">
        <v>60674</v>
      </c>
    </row>
    <row r="254" spans="1:12" x14ac:dyDescent="0.75">
      <c r="A254" t="s">
        <v>28827</v>
      </c>
      <c r="B254" t="s">
        <v>28828</v>
      </c>
      <c r="C254" t="s">
        <v>23839</v>
      </c>
      <c r="D254" t="s">
        <v>26175</v>
      </c>
      <c r="E254" t="s">
        <v>535</v>
      </c>
      <c r="F254" t="s">
        <v>26175</v>
      </c>
      <c r="G254" t="s">
        <v>6420</v>
      </c>
      <c r="H254" t="s">
        <v>184</v>
      </c>
      <c r="I254" t="s">
        <v>57277</v>
      </c>
      <c r="K254" t="s">
        <v>1058</v>
      </c>
      <c r="L254" t="s">
        <v>60674</v>
      </c>
    </row>
    <row r="255" spans="1:12" x14ac:dyDescent="0.75">
      <c r="A255" t="s">
        <v>28866</v>
      </c>
      <c r="B255" t="s">
        <v>28867</v>
      </c>
      <c r="C255" t="s">
        <v>28868</v>
      </c>
      <c r="D255" t="s">
        <v>28869</v>
      </c>
      <c r="E255" t="s">
        <v>232</v>
      </c>
      <c r="F255" t="s">
        <v>4538</v>
      </c>
      <c r="G255" t="s">
        <v>1949</v>
      </c>
      <c r="H255" t="s">
        <v>184</v>
      </c>
      <c r="I255" t="s">
        <v>41840</v>
      </c>
      <c r="K255" t="s">
        <v>1058</v>
      </c>
      <c r="L255" t="s">
        <v>60674</v>
      </c>
    </row>
    <row r="256" spans="1:12" x14ac:dyDescent="0.75">
      <c r="A256" t="s">
        <v>28888</v>
      </c>
      <c r="B256" t="s">
        <v>28889</v>
      </c>
      <c r="C256" t="s">
        <v>180</v>
      </c>
      <c r="D256" t="s">
        <v>28890</v>
      </c>
      <c r="E256" t="s">
        <v>370</v>
      </c>
      <c r="F256" t="s">
        <v>10588</v>
      </c>
      <c r="G256" t="s">
        <v>7256</v>
      </c>
      <c r="H256" t="s">
        <v>184</v>
      </c>
      <c r="I256" t="s">
        <v>61238</v>
      </c>
      <c r="K256" t="s">
        <v>1058</v>
      </c>
      <c r="L256" t="s">
        <v>60674</v>
      </c>
    </row>
    <row r="257" spans="1:12" x14ac:dyDescent="0.75">
      <c r="A257" t="s">
        <v>28928</v>
      </c>
      <c r="B257" t="s">
        <v>28929</v>
      </c>
      <c r="C257" t="s">
        <v>737</v>
      </c>
      <c r="D257" t="s">
        <v>52</v>
      </c>
      <c r="E257" t="s">
        <v>28930</v>
      </c>
      <c r="F257" t="s">
        <v>16052</v>
      </c>
      <c r="G257" t="s">
        <v>28931</v>
      </c>
      <c r="H257" t="s">
        <v>184</v>
      </c>
      <c r="I257" t="s">
        <v>57267</v>
      </c>
      <c r="K257" t="s">
        <v>1058</v>
      </c>
      <c r="L257" t="s">
        <v>60674</v>
      </c>
    </row>
    <row r="258" spans="1:12" x14ac:dyDescent="0.75">
      <c r="A258" t="s">
        <v>28933</v>
      </c>
      <c r="B258" t="s">
        <v>28934</v>
      </c>
      <c r="C258" t="s">
        <v>28935</v>
      </c>
      <c r="D258" t="s">
        <v>18843</v>
      </c>
      <c r="E258" t="s">
        <v>27158</v>
      </c>
      <c r="F258" t="s">
        <v>28936</v>
      </c>
      <c r="G258" t="s">
        <v>1949</v>
      </c>
      <c r="H258" t="s">
        <v>184</v>
      </c>
      <c r="I258" t="s">
        <v>41840</v>
      </c>
      <c r="K258" t="s">
        <v>1058</v>
      </c>
      <c r="L258" t="s">
        <v>60674</v>
      </c>
    </row>
    <row r="259" spans="1:12" x14ac:dyDescent="0.75">
      <c r="A259" t="s">
        <v>28959</v>
      </c>
      <c r="B259" t="s">
        <v>28960</v>
      </c>
      <c r="C259" t="s">
        <v>1857</v>
      </c>
      <c r="D259" t="s">
        <v>28961</v>
      </c>
      <c r="E259" t="s">
        <v>28962</v>
      </c>
      <c r="F259" t="s">
        <v>28963</v>
      </c>
      <c r="G259" t="s">
        <v>16629</v>
      </c>
      <c r="H259" t="s">
        <v>184</v>
      </c>
      <c r="I259" t="s">
        <v>42864</v>
      </c>
      <c r="K259" t="s">
        <v>1058</v>
      </c>
      <c r="L259" t="s">
        <v>60674</v>
      </c>
    </row>
    <row r="260" spans="1:12" x14ac:dyDescent="0.75">
      <c r="A260" t="s">
        <v>28977</v>
      </c>
      <c r="B260" t="s">
        <v>28978</v>
      </c>
      <c r="C260" t="s">
        <v>2593</v>
      </c>
      <c r="D260" t="s">
        <v>21238</v>
      </c>
      <c r="E260" t="s">
        <v>856</v>
      </c>
      <c r="F260" t="s">
        <v>21238</v>
      </c>
      <c r="G260" t="s">
        <v>1949</v>
      </c>
      <c r="H260" t="s">
        <v>184</v>
      </c>
      <c r="I260" t="s">
        <v>41840</v>
      </c>
      <c r="K260" t="s">
        <v>1058</v>
      </c>
      <c r="L260" t="s">
        <v>60674</v>
      </c>
    </row>
    <row r="261" spans="1:12" x14ac:dyDescent="0.75">
      <c r="A261" t="s">
        <v>28989</v>
      </c>
      <c r="B261" t="s">
        <v>28990</v>
      </c>
      <c r="C261" t="s">
        <v>12537</v>
      </c>
      <c r="D261" t="s">
        <v>14296</v>
      </c>
      <c r="G261" t="s">
        <v>16629</v>
      </c>
      <c r="H261" t="s">
        <v>184</v>
      </c>
      <c r="I261" t="s">
        <v>42864</v>
      </c>
      <c r="K261" t="s">
        <v>1058</v>
      </c>
      <c r="L261" t="s">
        <v>60674</v>
      </c>
    </row>
    <row r="262" spans="1:12" x14ac:dyDescent="0.75">
      <c r="A262" t="s">
        <v>28995</v>
      </c>
      <c r="B262" t="s">
        <v>28996</v>
      </c>
      <c r="C262" t="s">
        <v>255</v>
      </c>
      <c r="D262" t="s">
        <v>2919</v>
      </c>
      <c r="E262" t="s">
        <v>144</v>
      </c>
      <c r="F262" t="s">
        <v>2919</v>
      </c>
      <c r="G262" t="s">
        <v>28997</v>
      </c>
      <c r="H262" t="s">
        <v>184</v>
      </c>
      <c r="I262" t="s">
        <v>58038</v>
      </c>
      <c r="K262" t="s">
        <v>1058</v>
      </c>
      <c r="L262" t="s">
        <v>60674</v>
      </c>
    </row>
    <row r="263" spans="1:12" x14ac:dyDescent="0.75">
      <c r="A263" t="s">
        <v>29264</v>
      </c>
      <c r="B263" t="s">
        <v>29265</v>
      </c>
      <c r="C263" t="s">
        <v>758</v>
      </c>
      <c r="D263" t="s">
        <v>3693</v>
      </c>
      <c r="E263" t="s">
        <v>703</v>
      </c>
      <c r="F263" t="s">
        <v>3693</v>
      </c>
      <c r="G263" t="s">
        <v>6302</v>
      </c>
      <c r="H263" t="s">
        <v>184</v>
      </c>
      <c r="I263" t="s">
        <v>38538</v>
      </c>
      <c r="K263" t="s">
        <v>1058</v>
      </c>
      <c r="L263" t="s">
        <v>60674</v>
      </c>
    </row>
    <row r="264" spans="1:12" x14ac:dyDescent="0.75">
      <c r="A264" t="s">
        <v>29362</v>
      </c>
      <c r="B264" t="s">
        <v>29363</v>
      </c>
      <c r="C264" t="s">
        <v>300</v>
      </c>
      <c r="D264" t="s">
        <v>160</v>
      </c>
      <c r="E264" t="s">
        <v>1630</v>
      </c>
      <c r="F264" t="s">
        <v>314</v>
      </c>
      <c r="G264" t="s">
        <v>1580</v>
      </c>
      <c r="H264" t="s">
        <v>263</v>
      </c>
      <c r="I264" t="s">
        <v>56307</v>
      </c>
      <c r="K264" t="s">
        <v>1058</v>
      </c>
      <c r="L264" t="s">
        <v>60674</v>
      </c>
    </row>
    <row r="265" spans="1:12" x14ac:dyDescent="0.75">
      <c r="A265" t="s">
        <v>29393</v>
      </c>
      <c r="B265" t="s">
        <v>29394</v>
      </c>
      <c r="C265" t="s">
        <v>540</v>
      </c>
      <c r="D265" t="s">
        <v>6646</v>
      </c>
      <c r="E265" t="s">
        <v>29395</v>
      </c>
      <c r="F265" t="s">
        <v>1157</v>
      </c>
      <c r="G265" t="s">
        <v>9446</v>
      </c>
      <c r="H265" t="s">
        <v>184</v>
      </c>
      <c r="I265" t="s">
        <v>61241</v>
      </c>
      <c r="K265" t="s">
        <v>1058</v>
      </c>
      <c r="L265" t="s">
        <v>60674</v>
      </c>
    </row>
    <row r="266" spans="1:12" x14ac:dyDescent="0.75">
      <c r="A266" t="s">
        <v>29527</v>
      </c>
      <c r="B266" t="s">
        <v>29528</v>
      </c>
      <c r="C266" t="s">
        <v>28083</v>
      </c>
      <c r="D266" t="s">
        <v>11451</v>
      </c>
      <c r="E266" t="s">
        <v>23571</v>
      </c>
      <c r="F266" t="s">
        <v>11451</v>
      </c>
      <c r="G266" t="s">
        <v>10636</v>
      </c>
      <c r="H266" t="s">
        <v>184</v>
      </c>
      <c r="I266" t="s">
        <v>61242</v>
      </c>
      <c r="K266" t="s">
        <v>1058</v>
      </c>
      <c r="L266" t="s">
        <v>60674</v>
      </c>
    </row>
    <row r="267" spans="1:12" x14ac:dyDescent="0.75">
      <c r="A267" t="s">
        <v>29381</v>
      </c>
      <c r="B267" t="s">
        <v>29757</v>
      </c>
      <c r="C267" t="s">
        <v>29758</v>
      </c>
      <c r="D267" t="s">
        <v>29759</v>
      </c>
      <c r="E267" t="s">
        <v>721</v>
      </c>
      <c r="F267" t="s">
        <v>4313</v>
      </c>
      <c r="G267" t="s">
        <v>4598</v>
      </c>
      <c r="H267" t="s">
        <v>184</v>
      </c>
      <c r="I267" t="s">
        <v>61236</v>
      </c>
      <c r="K267" t="s">
        <v>1058</v>
      </c>
      <c r="L267" t="s">
        <v>60674</v>
      </c>
    </row>
    <row r="268" spans="1:12" x14ac:dyDescent="0.75">
      <c r="A268" t="s">
        <v>29073</v>
      </c>
      <c r="B268" t="s">
        <v>30040</v>
      </c>
      <c r="C268" t="s">
        <v>3715</v>
      </c>
      <c r="D268" t="s">
        <v>22539</v>
      </c>
      <c r="G268" t="s">
        <v>30041</v>
      </c>
      <c r="H268" t="s">
        <v>184</v>
      </c>
      <c r="I268" t="s">
        <v>61236</v>
      </c>
      <c r="K268" t="s">
        <v>1058</v>
      </c>
      <c r="L268" t="s">
        <v>60674</v>
      </c>
    </row>
    <row r="269" spans="1:12" x14ac:dyDescent="0.75">
      <c r="A269" t="s">
        <v>29716</v>
      </c>
      <c r="B269" t="s">
        <v>30065</v>
      </c>
      <c r="C269" t="s">
        <v>17369</v>
      </c>
      <c r="D269" t="s">
        <v>30066</v>
      </c>
      <c r="G269" t="s">
        <v>28555</v>
      </c>
      <c r="H269" t="s">
        <v>184</v>
      </c>
      <c r="I269" t="s">
        <v>61252</v>
      </c>
      <c r="K269" t="s">
        <v>1058</v>
      </c>
      <c r="L269" t="s">
        <v>60674</v>
      </c>
    </row>
    <row r="270" spans="1:12" x14ac:dyDescent="0.75">
      <c r="A270" t="s">
        <v>29185</v>
      </c>
      <c r="B270" t="s">
        <v>30102</v>
      </c>
      <c r="C270" t="s">
        <v>300</v>
      </c>
      <c r="D270" t="s">
        <v>8679</v>
      </c>
      <c r="E270" t="s">
        <v>1092</v>
      </c>
      <c r="F270" t="s">
        <v>8679</v>
      </c>
      <c r="G270" t="s">
        <v>30103</v>
      </c>
      <c r="H270" t="s">
        <v>184</v>
      </c>
      <c r="I270" t="s">
        <v>61253</v>
      </c>
      <c r="K270" t="s">
        <v>1058</v>
      </c>
      <c r="L270" t="s">
        <v>60674</v>
      </c>
    </row>
    <row r="271" spans="1:12" x14ac:dyDescent="0.75">
      <c r="A271" t="s">
        <v>29030</v>
      </c>
      <c r="B271" t="s">
        <v>30119</v>
      </c>
      <c r="C271" t="s">
        <v>30120</v>
      </c>
      <c r="D271" t="s">
        <v>30121</v>
      </c>
      <c r="E271" t="s">
        <v>3944</v>
      </c>
      <c r="F271" t="s">
        <v>30121</v>
      </c>
      <c r="G271" t="s">
        <v>7256</v>
      </c>
      <c r="H271" t="s">
        <v>184</v>
      </c>
      <c r="I271" t="s">
        <v>61238</v>
      </c>
      <c r="K271" t="s">
        <v>1058</v>
      </c>
      <c r="L271" t="s">
        <v>60674</v>
      </c>
    </row>
    <row r="272" spans="1:12" x14ac:dyDescent="0.75">
      <c r="A272" t="s">
        <v>27862</v>
      </c>
      <c r="B272" t="s">
        <v>30269</v>
      </c>
      <c r="C272" t="s">
        <v>5754</v>
      </c>
      <c r="D272" t="s">
        <v>22642</v>
      </c>
      <c r="G272" t="s">
        <v>1362</v>
      </c>
      <c r="H272" t="s">
        <v>184</v>
      </c>
      <c r="I272" t="s">
        <v>37426</v>
      </c>
      <c r="K272" t="s">
        <v>1058</v>
      </c>
      <c r="L272" t="s">
        <v>60674</v>
      </c>
    </row>
    <row r="273" spans="1:12" x14ac:dyDescent="0.75">
      <c r="A273" t="s">
        <v>26856</v>
      </c>
      <c r="B273" t="s">
        <v>30473</v>
      </c>
      <c r="C273" t="s">
        <v>815</v>
      </c>
      <c r="D273" t="s">
        <v>3801</v>
      </c>
      <c r="G273" t="s">
        <v>10636</v>
      </c>
      <c r="H273" t="s">
        <v>184</v>
      </c>
      <c r="I273" t="s">
        <v>61242</v>
      </c>
      <c r="K273" t="s">
        <v>1058</v>
      </c>
      <c r="L273" t="s">
        <v>60674</v>
      </c>
    </row>
    <row r="274" spans="1:12" x14ac:dyDescent="0.75">
      <c r="A274" t="s">
        <v>26860</v>
      </c>
      <c r="B274" t="s">
        <v>30538</v>
      </c>
      <c r="C274" t="s">
        <v>504</v>
      </c>
      <c r="D274" t="s">
        <v>8355</v>
      </c>
      <c r="E274" t="s">
        <v>8090</v>
      </c>
      <c r="F274" t="s">
        <v>8355</v>
      </c>
      <c r="G274" t="s">
        <v>12860</v>
      </c>
      <c r="H274" t="s">
        <v>184</v>
      </c>
      <c r="I274" t="s">
        <v>61243</v>
      </c>
      <c r="K274" t="s">
        <v>1058</v>
      </c>
      <c r="L274" t="s">
        <v>60674</v>
      </c>
    </row>
    <row r="275" spans="1:12" x14ac:dyDescent="0.75">
      <c r="A275" t="s">
        <v>27577</v>
      </c>
      <c r="B275" t="s">
        <v>30597</v>
      </c>
      <c r="C275" t="s">
        <v>30598</v>
      </c>
      <c r="D275" t="s">
        <v>1554</v>
      </c>
      <c r="E275" t="s">
        <v>1963</v>
      </c>
      <c r="F275" t="s">
        <v>1554</v>
      </c>
      <c r="G275" t="s">
        <v>359</v>
      </c>
      <c r="H275" t="s">
        <v>184</v>
      </c>
      <c r="I275" t="s">
        <v>57712</v>
      </c>
      <c r="K275" t="s">
        <v>1058</v>
      </c>
      <c r="L275" t="s">
        <v>60674</v>
      </c>
    </row>
    <row r="276" spans="1:12" x14ac:dyDescent="0.75">
      <c r="A276" t="s">
        <v>27536</v>
      </c>
      <c r="B276" t="s">
        <v>30600</v>
      </c>
      <c r="C276" t="s">
        <v>31</v>
      </c>
      <c r="D276" t="s">
        <v>7195</v>
      </c>
      <c r="G276" t="s">
        <v>7190</v>
      </c>
      <c r="H276" t="s">
        <v>184</v>
      </c>
      <c r="I276" t="s">
        <v>58907</v>
      </c>
      <c r="K276" t="s">
        <v>1058</v>
      </c>
      <c r="L276" t="s">
        <v>60674</v>
      </c>
    </row>
    <row r="277" spans="1:12" x14ac:dyDescent="0.75">
      <c r="A277" t="s">
        <v>27653</v>
      </c>
      <c r="B277" t="s">
        <v>30649</v>
      </c>
      <c r="C277" t="s">
        <v>2157</v>
      </c>
      <c r="D277" t="s">
        <v>733</v>
      </c>
      <c r="E277" t="s">
        <v>281</v>
      </c>
      <c r="F277" t="s">
        <v>3398</v>
      </c>
      <c r="G277" t="s">
        <v>359</v>
      </c>
      <c r="H277" t="s">
        <v>184</v>
      </c>
      <c r="I277" t="s">
        <v>57712</v>
      </c>
      <c r="K277" t="s">
        <v>1058</v>
      </c>
      <c r="L277" t="s">
        <v>60674</v>
      </c>
    </row>
    <row r="278" spans="1:12" x14ac:dyDescent="0.75">
      <c r="A278" t="s">
        <v>30330</v>
      </c>
      <c r="B278" t="s">
        <v>30802</v>
      </c>
      <c r="C278" t="s">
        <v>726</v>
      </c>
      <c r="D278" t="s">
        <v>2426</v>
      </c>
      <c r="E278" t="s">
        <v>30803</v>
      </c>
      <c r="F278" t="s">
        <v>2817</v>
      </c>
      <c r="G278" t="s">
        <v>23658</v>
      </c>
      <c r="H278" t="s">
        <v>184</v>
      </c>
      <c r="I278" t="s">
        <v>42298</v>
      </c>
      <c r="K278" t="s">
        <v>1058</v>
      </c>
      <c r="L278" t="s">
        <v>60674</v>
      </c>
    </row>
    <row r="279" spans="1:12" x14ac:dyDescent="0.75">
      <c r="A279" t="s">
        <v>30346</v>
      </c>
      <c r="B279" t="s">
        <v>30863</v>
      </c>
      <c r="C279" t="s">
        <v>5274</v>
      </c>
      <c r="D279" t="s">
        <v>30864</v>
      </c>
      <c r="E279" t="s">
        <v>9693</v>
      </c>
      <c r="F279" t="s">
        <v>25661</v>
      </c>
      <c r="G279" t="s">
        <v>10169</v>
      </c>
      <c r="H279" t="s">
        <v>184</v>
      </c>
      <c r="I279" t="s">
        <v>48514</v>
      </c>
      <c r="K279" t="s">
        <v>1058</v>
      </c>
      <c r="L279" t="s">
        <v>60674</v>
      </c>
    </row>
    <row r="280" spans="1:12" x14ac:dyDescent="0.75">
      <c r="A280" t="s">
        <v>30450</v>
      </c>
      <c r="B280" t="s">
        <v>31058</v>
      </c>
      <c r="C280" t="s">
        <v>993</v>
      </c>
      <c r="D280" t="s">
        <v>2379</v>
      </c>
      <c r="E280" t="s">
        <v>31059</v>
      </c>
      <c r="F280" t="s">
        <v>31060</v>
      </c>
      <c r="G280" t="s">
        <v>31061</v>
      </c>
      <c r="H280" t="s">
        <v>184</v>
      </c>
      <c r="I280" t="s">
        <v>57378</v>
      </c>
      <c r="K280" t="s">
        <v>1058</v>
      </c>
      <c r="L280" t="s">
        <v>60674</v>
      </c>
    </row>
    <row r="281" spans="1:12" x14ac:dyDescent="0.75">
      <c r="A281" t="s">
        <v>30469</v>
      </c>
      <c r="B281" t="s">
        <v>31101</v>
      </c>
      <c r="C281" t="s">
        <v>2662</v>
      </c>
      <c r="D281" t="s">
        <v>6187</v>
      </c>
      <c r="G281" t="s">
        <v>4751</v>
      </c>
      <c r="H281" t="s">
        <v>184</v>
      </c>
      <c r="I281" t="s">
        <v>61237</v>
      </c>
      <c r="K281" t="s">
        <v>1058</v>
      </c>
      <c r="L281" t="s">
        <v>60674</v>
      </c>
    </row>
    <row r="282" spans="1:12" x14ac:dyDescent="0.75">
      <c r="A282" t="s">
        <v>31332</v>
      </c>
      <c r="B282" t="s">
        <v>31333</v>
      </c>
      <c r="C282" t="s">
        <v>19791</v>
      </c>
      <c r="D282" t="s">
        <v>31334</v>
      </c>
      <c r="E282" t="s">
        <v>26254</v>
      </c>
      <c r="F282" t="s">
        <v>31334</v>
      </c>
      <c r="G282" t="s">
        <v>1949</v>
      </c>
      <c r="H282" t="s">
        <v>184</v>
      </c>
      <c r="I282" t="s">
        <v>41840</v>
      </c>
      <c r="K282" t="s">
        <v>1058</v>
      </c>
      <c r="L282" t="s">
        <v>60674</v>
      </c>
    </row>
    <row r="283" spans="1:12" x14ac:dyDescent="0.75">
      <c r="A283" t="s">
        <v>31701</v>
      </c>
      <c r="B283" t="s">
        <v>31702</v>
      </c>
      <c r="C283" t="s">
        <v>1977</v>
      </c>
      <c r="D283" t="s">
        <v>792</v>
      </c>
      <c r="E283" t="s">
        <v>1517</v>
      </c>
      <c r="F283" t="s">
        <v>9079</v>
      </c>
      <c r="G283" t="s">
        <v>2004</v>
      </c>
      <c r="H283" t="s">
        <v>184</v>
      </c>
      <c r="I283" t="s">
        <v>61231</v>
      </c>
      <c r="K283" t="s">
        <v>1058</v>
      </c>
      <c r="L283" t="s">
        <v>60674</v>
      </c>
    </row>
    <row r="284" spans="1:12" x14ac:dyDescent="0.75">
      <c r="A284" t="s">
        <v>32675</v>
      </c>
      <c r="B284" t="s">
        <v>32676</v>
      </c>
      <c r="C284" t="s">
        <v>32677</v>
      </c>
      <c r="D284" t="s">
        <v>18264</v>
      </c>
      <c r="E284" t="s">
        <v>32678</v>
      </c>
      <c r="F284" t="s">
        <v>18264</v>
      </c>
      <c r="G284" t="s">
        <v>3267</v>
      </c>
      <c r="H284" t="s">
        <v>263</v>
      </c>
      <c r="I284" t="s">
        <v>61232</v>
      </c>
      <c r="K284" t="s">
        <v>1058</v>
      </c>
      <c r="L284" t="s">
        <v>60674</v>
      </c>
    </row>
    <row r="285" spans="1:12" x14ac:dyDescent="0.75">
      <c r="A285" t="s">
        <v>32765</v>
      </c>
      <c r="B285" t="s">
        <v>32766</v>
      </c>
      <c r="C285" t="s">
        <v>32767</v>
      </c>
      <c r="D285" t="s">
        <v>32768</v>
      </c>
      <c r="E285" t="s">
        <v>32769</v>
      </c>
      <c r="F285" t="s">
        <v>32770</v>
      </c>
      <c r="G285" t="s">
        <v>1580</v>
      </c>
      <c r="H285" t="s">
        <v>263</v>
      </c>
      <c r="I285" t="s">
        <v>56307</v>
      </c>
      <c r="K285" t="s">
        <v>1058</v>
      </c>
      <c r="L285" t="s">
        <v>60674</v>
      </c>
    </row>
    <row r="286" spans="1:12" x14ac:dyDescent="0.75">
      <c r="A286" t="s">
        <v>32948</v>
      </c>
      <c r="B286" t="s">
        <v>32949</v>
      </c>
      <c r="C286" t="s">
        <v>280</v>
      </c>
      <c r="D286" t="s">
        <v>15140</v>
      </c>
      <c r="G286" t="s">
        <v>2004</v>
      </c>
      <c r="H286" t="s">
        <v>184</v>
      </c>
      <c r="I286" t="s">
        <v>61231</v>
      </c>
      <c r="K286" t="s">
        <v>1058</v>
      </c>
      <c r="L286" t="s">
        <v>60674</v>
      </c>
    </row>
    <row r="287" spans="1:12" x14ac:dyDescent="0.75">
      <c r="A287" t="s">
        <v>32973</v>
      </c>
      <c r="B287" t="s">
        <v>32974</v>
      </c>
      <c r="C287" t="s">
        <v>4976</v>
      </c>
      <c r="D287" t="s">
        <v>1962</v>
      </c>
      <c r="G287" t="s">
        <v>20164</v>
      </c>
      <c r="H287" t="s">
        <v>184</v>
      </c>
      <c r="I287" t="s">
        <v>57616</v>
      </c>
      <c r="K287" t="s">
        <v>1058</v>
      </c>
      <c r="L287" t="s">
        <v>60674</v>
      </c>
    </row>
    <row r="288" spans="1:12" x14ac:dyDescent="0.75">
      <c r="A288" t="s">
        <v>33187</v>
      </c>
      <c r="B288" t="s">
        <v>33188</v>
      </c>
      <c r="C288" t="s">
        <v>1721</v>
      </c>
      <c r="D288" t="s">
        <v>8180</v>
      </c>
      <c r="G288" t="s">
        <v>33189</v>
      </c>
      <c r="H288" t="s">
        <v>184</v>
      </c>
      <c r="I288" t="s">
        <v>40424</v>
      </c>
      <c r="K288" t="s">
        <v>1058</v>
      </c>
      <c r="L288" t="s">
        <v>60674</v>
      </c>
    </row>
    <row r="289" spans="1:12" x14ac:dyDescent="0.75">
      <c r="A289" t="s">
        <v>33239</v>
      </c>
      <c r="B289" t="s">
        <v>33240</v>
      </c>
      <c r="C289" t="s">
        <v>540</v>
      </c>
      <c r="D289" t="s">
        <v>33241</v>
      </c>
      <c r="G289" t="s">
        <v>359</v>
      </c>
      <c r="H289" t="s">
        <v>184</v>
      </c>
      <c r="I289" t="s">
        <v>57712</v>
      </c>
      <c r="K289" t="s">
        <v>1058</v>
      </c>
      <c r="L289" t="s">
        <v>60674</v>
      </c>
    </row>
    <row r="290" spans="1:12" x14ac:dyDescent="0.75">
      <c r="A290" t="s">
        <v>33494</v>
      </c>
      <c r="B290" t="s">
        <v>33495</v>
      </c>
      <c r="C290" t="s">
        <v>758</v>
      </c>
      <c r="D290" t="s">
        <v>988</v>
      </c>
      <c r="E290" t="s">
        <v>1012</v>
      </c>
      <c r="F290" t="s">
        <v>988</v>
      </c>
      <c r="G290" t="s">
        <v>11281</v>
      </c>
      <c r="H290" t="s">
        <v>184</v>
      </c>
      <c r="I290" t="s">
        <v>57891</v>
      </c>
      <c r="K290" t="s">
        <v>1058</v>
      </c>
      <c r="L290" t="s">
        <v>60674</v>
      </c>
    </row>
    <row r="291" spans="1:12" x14ac:dyDescent="0.75">
      <c r="A291" t="s">
        <v>33558</v>
      </c>
      <c r="B291" t="s">
        <v>33559</v>
      </c>
      <c r="C291" t="s">
        <v>30834</v>
      </c>
      <c r="D291" t="s">
        <v>33560</v>
      </c>
      <c r="E291" t="s">
        <v>468</v>
      </c>
      <c r="F291" t="s">
        <v>22596</v>
      </c>
      <c r="G291" t="s">
        <v>3267</v>
      </c>
      <c r="H291" t="s">
        <v>263</v>
      </c>
      <c r="I291" t="s">
        <v>61232</v>
      </c>
      <c r="K291" t="s">
        <v>1058</v>
      </c>
      <c r="L291" t="s">
        <v>60674</v>
      </c>
    </row>
    <row r="292" spans="1:12" x14ac:dyDescent="0.75">
      <c r="A292" t="s">
        <v>33789</v>
      </c>
      <c r="B292" t="s">
        <v>33790</v>
      </c>
      <c r="C292" t="s">
        <v>25940</v>
      </c>
      <c r="D292" t="s">
        <v>15646</v>
      </c>
      <c r="G292" t="s">
        <v>10398</v>
      </c>
      <c r="H292" t="s">
        <v>184</v>
      </c>
      <c r="I292" t="s">
        <v>41651</v>
      </c>
      <c r="K292" t="s">
        <v>1058</v>
      </c>
      <c r="L292" t="s">
        <v>60674</v>
      </c>
    </row>
    <row r="293" spans="1:12" x14ac:dyDescent="0.75">
      <c r="A293" t="s">
        <v>33809</v>
      </c>
      <c r="B293" t="s">
        <v>33810</v>
      </c>
      <c r="C293" t="s">
        <v>33811</v>
      </c>
      <c r="D293" t="s">
        <v>2812</v>
      </c>
      <c r="E293" t="s">
        <v>33812</v>
      </c>
      <c r="F293" t="s">
        <v>2812</v>
      </c>
      <c r="G293" t="s">
        <v>1949</v>
      </c>
      <c r="H293" t="s">
        <v>184</v>
      </c>
      <c r="I293" t="s">
        <v>41840</v>
      </c>
      <c r="K293" t="s">
        <v>1058</v>
      </c>
      <c r="L293" t="s">
        <v>60674</v>
      </c>
    </row>
    <row r="294" spans="1:12" x14ac:dyDescent="0.75">
      <c r="A294" t="s">
        <v>33813</v>
      </c>
      <c r="B294" t="s">
        <v>33814</v>
      </c>
      <c r="C294" t="s">
        <v>1977</v>
      </c>
      <c r="D294" t="s">
        <v>11139</v>
      </c>
      <c r="G294" t="s">
        <v>1949</v>
      </c>
      <c r="H294" t="s">
        <v>184</v>
      </c>
      <c r="I294" t="s">
        <v>41840</v>
      </c>
      <c r="K294" t="s">
        <v>1058</v>
      </c>
      <c r="L294" t="s">
        <v>60674</v>
      </c>
    </row>
    <row r="295" spans="1:12" x14ac:dyDescent="0.75">
      <c r="A295" t="s">
        <v>33875</v>
      </c>
      <c r="B295" t="s">
        <v>33876</v>
      </c>
      <c r="C295" t="s">
        <v>763</v>
      </c>
      <c r="D295" t="s">
        <v>2910</v>
      </c>
      <c r="E295" t="s">
        <v>33877</v>
      </c>
      <c r="F295" t="s">
        <v>4808</v>
      </c>
      <c r="G295" t="s">
        <v>15272</v>
      </c>
      <c r="H295" t="s">
        <v>184</v>
      </c>
      <c r="I295" t="s">
        <v>61246</v>
      </c>
      <c r="K295" t="s">
        <v>1058</v>
      </c>
      <c r="L295" t="s">
        <v>60674</v>
      </c>
    </row>
    <row r="296" spans="1:12" x14ac:dyDescent="0.75">
      <c r="A296" t="s">
        <v>33912</v>
      </c>
      <c r="B296" t="s">
        <v>33913</v>
      </c>
      <c r="C296" t="s">
        <v>14425</v>
      </c>
      <c r="D296" t="s">
        <v>1402</v>
      </c>
      <c r="E296" t="s">
        <v>1625</v>
      </c>
      <c r="F296" t="s">
        <v>19189</v>
      </c>
      <c r="G296" t="s">
        <v>1949</v>
      </c>
      <c r="H296" t="s">
        <v>184</v>
      </c>
      <c r="I296" t="s">
        <v>41840</v>
      </c>
      <c r="K296" t="s">
        <v>1058</v>
      </c>
      <c r="L296" t="s">
        <v>60674</v>
      </c>
    </row>
    <row r="297" spans="1:12" x14ac:dyDescent="0.75">
      <c r="A297" t="s">
        <v>33955</v>
      </c>
      <c r="B297" t="s">
        <v>33956</v>
      </c>
      <c r="C297" t="s">
        <v>758</v>
      </c>
      <c r="D297" t="s">
        <v>21241</v>
      </c>
      <c r="E297" t="s">
        <v>274</v>
      </c>
      <c r="F297" t="s">
        <v>3909</v>
      </c>
      <c r="G297" t="s">
        <v>1949</v>
      </c>
      <c r="H297" t="s">
        <v>184</v>
      </c>
      <c r="I297" t="s">
        <v>41840</v>
      </c>
      <c r="K297" t="s">
        <v>1058</v>
      </c>
      <c r="L297" t="s">
        <v>60674</v>
      </c>
    </row>
    <row r="298" spans="1:12" x14ac:dyDescent="0.75">
      <c r="A298" t="s">
        <v>33957</v>
      </c>
      <c r="B298" t="s">
        <v>33958</v>
      </c>
      <c r="C298" t="s">
        <v>2327</v>
      </c>
      <c r="D298" t="s">
        <v>33959</v>
      </c>
      <c r="G298" t="s">
        <v>18058</v>
      </c>
      <c r="H298" t="s">
        <v>184</v>
      </c>
      <c r="I298" t="s">
        <v>44529</v>
      </c>
      <c r="K298" t="s">
        <v>1058</v>
      </c>
      <c r="L298" t="s">
        <v>60674</v>
      </c>
    </row>
    <row r="299" spans="1:12" x14ac:dyDescent="0.75">
      <c r="A299" t="s">
        <v>34068</v>
      </c>
      <c r="B299" t="s">
        <v>34069</v>
      </c>
      <c r="C299" t="s">
        <v>949</v>
      </c>
      <c r="D299" t="s">
        <v>23552</v>
      </c>
      <c r="E299" t="s">
        <v>34070</v>
      </c>
      <c r="F299" t="s">
        <v>34071</v>
      </c>
      <c r="G299" t="s">
        <v>10636</v>
      </c>
      <c r="H299" t="s">
        <v>184</v>
      </c>
      <c r="I299" t="s">
        <v>61242</v>
      </c>
      <c r="K299" t="s">
        <v>1058</v>
      </c>
      <c r="L299" t="s">
        <v>60674</v>
      </c>
    </row>
    <row r="300" spans="1:12" x14ac:dyDescent="0.75">
      <c r="A300" t="s">
        <v>34375</v>
      </c>
      <c r="B300" t="s">
        <v>34376</v>
      </c>
      <c r="C300" t="s">
        <v>2807</v>
      </c>
      <c r="D300" t="s">
        <v>34377</v>
      </c>
      <c r="E300" t="s">
        <v>113</v>
      </c>
      <c r="F300" t="s">
        <v>34377</v>
      </c>
      <c r="G300" t="s">
        <v>34378</v>
      </c>
      <c r="H300" t="s">
        <v>184</v>
      </c>
      <c r="I300" t="s">
        <v>44742</v>
      </c>
      <c r="K300" t="s">
        <v>1058</v>
      </c>
      <c r="L300" t="s">
        <v>60674</v>
      </c>
    </row>
    <row r="301" spans="1:12" x14ac:dyDescent="0.75">
      <c r="A301" t="s">
        <v>34745</v>
      </c>
      <c r="B301" t="s">
        <v>34746</v>
      </c>
      <c r="C301" t="s">
        <v>1887</v>
      </c>
      <c r="D301" t="s">
        <v>1526</v>
      </c>
      <c r="E301" t="s">
        <v>34747</v>
      </c>
      <c r="F301" t="s">
        <v>1526</v>
      </c>
      <c r="G301" t="s">
        <v>7190</v>
      </c>
      <c r="H301" t="s">
        <v>184</v>
      </c>
      <c r="I301" t="s">
        <v>58911</v>
      </c>
      <c r="K301" t="s">
        <v>1058</v>
      </c>
      <c r="L301" t="s">
        <v>60674</v>
      </c>
    </row>
    <row r="302" spans="1:12" x14ac:dyDescent="0.75">
      <c r="A302" t="s">
        <v>34795</v>
      </c>
      <c r="B302" t="s">
        <v>34796</v>
      </c>
      <c r="C302" t="s">
        <v>791</v>
      </c>
      <c r="D302" t="s">
        <v>4672</v>
      </c>
      <c r="E302" t="s">
        <v>16445</v>
      </c>
      <c r="F302" t="s">
        <v>4672</v>
      </c>
      <c r="G302" t="s">
        <v>7256</v>
      </c>
      <c r="H302" t="s">
        <v>184</v>
      </c>
      <c r="I302" t="s">
        <v>61238</v>
      </c>
      <c r="K302" t="s">
        <v>1058</v>
      </c>
      <c r="L302" t="s">
        <v>60674</v>
      </c>
    </row>
    <row r="303" spans="1:12" x14ac:dyDescent="0.75">
      <c r="A303" t="s">
        <v>34810</v>
      </c>
      <c r="B303" t="s">
        <v>34811</v>
      </c>
      <c r="C303" t="s">
        <v>10127</v>
      </c>
      <c r="D303" t="s">
        <v>11914</v>
      </c>
      <c r="E303" t="s">
        <v>10935</v>
      </c>
      <c r="F303" t="s">
        <v>11914</v>
      </c>
      <c r="G303" t="s">
        <v>7256</v>
      </c>
      <c r="H303" t="s">
        <v>184</v>
      </c>
      <c r="I303" t="s">
        <v>61238</v>
      </c>
      <c r="K303" t="s">
        <v>1058</v>
      </c>
      <c r="L303" t="s">
        <v>60674</v>
      </c>
    </row>
    <row r="304" spans="1:12" x14ac:dyDescent="0.75">
      <c r="A304" t="s">
        <v>34870</v>
      </c>
      <c r="B304" t="s">
        <v>34871</v>
      </c>
      <c r="C304" t="s">
        <v>6174</v>
      </c>
      <c r="D304" t="s">
        <v>34872</v>
      </c>
      <c r="E304" t="s">
        <v>4560</v>
      </c>
      <c r="F304" t="s">
        <v>9381</v>
      </c>
      <c r="G304" t="s">
        <v>13962</v>
      </c>
      <c r="H304" t="s">
        <v>184</v>
      </c>
      <c r="I304" t="s">
        <v>61245</v>
      </c>
      <c r="K304" t="s">
        <v>1058</v>
      </c>
      <c r="L304" t="s">
        <v>60674</v>
      </c>
    </row>
    <row r="305" spans="1:12" x14ac:dyDescent="0.75">
      <c r="A305" t="s">
        <v>31760</v>
      </c>
      <c r="B305" t="s">
        <v>35212</v>
      </c>
      <c r="C305" t="s">
        <v>300</v>
      </c>
      <c r="D305" t="s">
        <v>92</v>
      </c>
      <c r="E305" t="s">
        <v>35213</v>
      </c>
      <c r="F305" t="s">
        <v>16315</v>
      </c>
      <c r="G305" t="s">
        <v>7256</v>
      </c>
      <c r="H305" t="s">
        <v>184</v>
      </c>
      <c r="I305" t="s">
        <v>61238</v>
      </c>
      <c r="K305" t="s">
        <v>1058</v>
      </c>
      <c r="L305" t="s">
        <v>60674</v>
      </c>
    </row>
    <row r="306" spans="1:12" x14ac:dyDescent="0.75">
      <c r="A306" t="s">
        <v>31484</v>
      </c>
      <c r="B306" t="s">
        <v>35269</v>
      </c>
      <c r="C306" t="s">
        <v>35270</v>
      </c>
      <c r="D306" t="s">
        <v>35271</v>
      </c>
      <c r="G306" t="s">
        <v>359</v>
      </c>
      <c r="H306" t="s">
        <v>184</v>
      </c>
      <c r="I306" t="s">
        <v>57712</v>
      </c>
      <c r="K306" t="s">
        <v>1058</v>
      </c>
      <c r="L306" t="s">
        <v>60674</v>
      </c>
    </row>
    <row r="307" spans="1:12" x14ac:dyDescent="0.75">
      <c r="A307" t="s">
        <v>31983</v>
      </c>
      <c r="B307" t="s">
        <v>35370</v>
      </c>
      <c r="C307" t="s">
        <v>7978</v>
      </c>
      <c r="D307" t="s">
        <v>180</v>
      </c>
      <c r="E307" t="s">
        <v>2111</v>
      </c>
      <c r="F307" t="s">
        <v>35371</v>
      </c>
      <c r="G307" t="s">
        <v>10636</v>
      </c>
      <c r="H307" t="s">
        <v>184</v>
      </c>
      <c r="I307" t="s">
        <v>61242</v>
      </c>
      <c r="K307" t="s">
        <v>1058</v>
      </c>
      <c r="L307" t="s">
        <v>60674</v>
      </c>
    </row>
    <row r="308" spans="1:12" x14ac:dyDescent="0.75">
      <c r="A308" t="s">
        <v>32072</v>
      </c>
      <c r="B308" t="s">
        <v>35404</v>
      </c>
      <c r="C308" t="s">
        <v>3596</v>
      </c>
      <c r="D308" t="s">
        <v>3498</v>
      </c>
      <c r="E308" t="s">
        <v>274</v>
      </c>
      <c r="F308" t="s">
        <v>10337</v>
      </c>
      <c r="G308" t="s">
        <v>35405</v>
      </c>
      <c r="H308" t="s">
        <v>184</v>
      </c>
      <c r="I308" t="s">
        <v>37267</v>
      </c>
      <c r="K308" t="s">
        <v>1058</v>
      </c>
      <c r="L308" t="s">
        <v>60674</v>
      </c>
    </row>
    <row r="309" spans="1:12" x14ac:dyDescent="0.75">
      <c r="A309" t="s">
        <v>32025</v>
      </c>
      <c r="B309" t="s">
        <v>35480</v>
      </c>
      <c r="C309" t="s">
        <v>1251</v>
      </c>
      <c r="D309" t="s">
        <v>793</v>
      </c>
      <c r="G309" t="s">
        <v>4161</v>
      </c>
      <c r="H309" t="s">
        <v>184</v>
      </c>
      <c r="I309" t="s">
        <v>61235</v>
      </c>
      <c r="K309" t="s">
        <v>1058</v>
      </c>
      <c r="L309" t="s">
        <v>60674</v>
      </c>
    </row>
    <row r="310" spans="1:12" x14ac:dyDescent="0.75">
      <c r="A310" t="s">
        <v>32395</v>
      </c>
      <c r="B310" t="s">
        <v>35602</v>
      </c>
      <c r="C310" t="s">
        <v>791</v>
      </c>
      <c r="D310" t="s">
        <v>1526</v>
      </c>
      <c r="G310" t="s">
        <v>3267</v>
      </c>
      <c r="H310" t="s">
        <v>263</v>
      </c>
      <c r="I310" t="s">
        <v>61232</v>
      </c>
      <c r="K310" t="s">
        <v>1058</v>
      </c>
      <c r="L310" t="s">
        <v>60674</v>
      </c>
    </row>
    <row r="311" spans="1:12" x14ac:dyDescent="0.75">
      <c r="A311" t="s">
        <v>36048</v>
      </c>
      <c r="B311" t="s">
        <v>36049</v>
      </c>
      <c r="C311" t="s">
        <v>36050</v>
      </c>
      <c r="D311" t="s">
        <v>36051</v>
      </c>
      <c r="E311" t="s">
        <v>36052</v>
      </c>
      <c r="F311" t="s">
        <v>36053</v>
      </c>
      <c r="G311" t="s">
        <v>11281</v>
      </c>
      <c r="H311" t="s">
        <v>184</v>
      </c>
      <c r="I311" t="s">
        <v>57891</v>
      </c>
      <c r="K311" t="s">
        <v>1058</v>
      </c>
      <c r="L311" t="s">
        <v>60674</v>
      </c>
    </row>
    <row r="312" spans="1:12" x14ac:dyDescent="0.75">
      <c r="A312" t="s">
        <v>36179</v>
      </c>
      <c r="B312" t="s">
        <v>36180</v>
      </c>
      <c r="C312" t="s">
        <v>5900</v>
      </c>
      <c r="D312" t="s">
        <v>36181</v>
      </c>
      <c r="E312" t="s">
        <v>2145</v>
      </c>
      <c r="F312" t="s">
        <v>36181</v>
      </c>
      <c r="G312" t="s">
        <v>1949</v>
      </c>
      <c r="H312" t="s">
        <v>184</v>
      </c>
      <c r="I312" t="s">
        <v>41840</v>
      </c>
      <c r="K312" t="s">
        <v>1058</v>
      </c>
      <c r="L312" t="s">
        <v>60674</v>
      </c>
    </row>
    <row r="313" spans="1:12" x14ac:dyDescent="0.75">
      <c r="A313" t="s">
        <v>36613</v>
      </c>
      <c r="B313" t="s">
        <v>36614</v>
      </c>
      <c r="C313" t="s">
        <v>9343</v>
      </c>
      <c r="D313" t="s">
        <v>778</v>
      </c>
      <c r="E313" t="s">
        <v>402</v>
      </c>
      <c r="F313" t="s">
        <v>778</v>
      </c>
      <c r="G313" t="s">
        <v>1949</v>
      </c>
      <c r="H313" t="s">
        <v>184</v>
      </c>
      <c r="I313" t="s">
        <v>41840</v>
      </c>
      <c r="K313" t="s">
        <v>1058</v>
      </c>
      <c r="L313" t="s">
        <v>60674</v>
      </c>
    </row>
    <row r="314" spans="1:12" x14ac:dyDescent="0.75">
      <c r="A314" t="s">
        <v>36685</v>
      </c>
      <c r="B314" t="s">
        <v>36686</v>
      </c>
      <c r="C314" t="s">
        <v>280</v>
      </c>
      <c r="D314" t="s">
        <v>36687</v>
      </c>
      <c r="E314" t="s">
        <v>856</v>
      </c>
      <c r="F314" t="s">
        <v>999</v>
      </c>
      <c r="G314" t="s">
        <v>25255</v>
      </c>
      <c r="H314" t="s">
        <v>184</v>
      </c>
      <c r="I314" t="s">
        <v>61249</v>
      </c>
      <c r="K314" t="s">
        <v>1058</v>
      </c>
      <c r="L314" t="s">
        <v>60674</v>
      </c>
    </row>
    <row r="315" spans="1:12" x14ac:dyDescent="0.75">
      <c r="A315" t="s">
        <v>36855</v>
      </c>
      <c r="B315" t="s">
        <v>36856</v>
      </c>
      <c r="C315" t="s">
        <v>26605</v>
      </c>
      <c r="D315" t="s">
        <v>15039</v>
      </c>
      <c r="E315" t="s">
        <v>343</v>
      </c>
      <c r="F315" t="s">
        <v>34583</v>
      </c>
      <c r="G315" t="s">
        <v>15272</v>
      </c>
      <c r="H315" t="s">
        <v>184</v>
      </c>
      <c r="I315" t="s">
        <v>61246</v>
      </c>
      <c r="K315" t="s">
        <v>1058</v>
      </c>
      <c r="L315" t="s">
        <v>60674</v>
      </c>
    </row>
    <row r="316" spans="1:12" x14ac:dyDescent="0.75">
      <c r="A316" t="s">
        <v>36869</v>
      </c>
      <c r="B316" t="s">
        <v>36870</v>
      </c>
      <c r="C316" t="s">
        <v>28660</v>
      </c>
      <c r="D316" t="s">
        <v>11269</v>
      </c>
      <c r="G316" t="s">
        <v>36871</v>
      </c>
      <c r="H316" t="s">
        <v>184</v>
      </c>
      <c r="I316" t="s">
        <v>36872</v>
      </c>
      <c r="K316" t="s">
        <v>1058</v>
      </c>
      <c r="L316" t="s">
        <v>60674</v>
      </c>
    </row>
    <row r="317" spans="1:12" x14ac:dyDescent="0.75">
      <c r="A317" t="s">
        <v>36881</v>
      </c>
      <c r="B317" t="s">
        <v>36882</v>
      </c>
      <c r="C317" t="s">
        <v>36883</v>
      </c>
      <c r="D317" t="s">
        <v>36884</v>
      </c>
      <c r="E317" t="s">
        <v>18632</v>
      </c>
      <c r="F317" t="s">
        <v>18156</v>
      </c>
      <c r="G317" t="s">
        <v>11281</v>
      </c>
      <c r="H317" t="s">
        <v>184</v>
      </c>
      <c r="I317" t="s">
        <v>57891</v>
      </c>
      <c r="K317" t="s">
        <v>1058</v>
      </c>
      <c r="L317" t="s">
        <v>60674</v>
      </c>
    </row>
    <row r="318" spans="1:12" x14ac:dyDescent="0.75">
      <c r="A318" t="s">
        <v>36911</v>
      </c>
      <c r="B318" t="s">
        <v>36912</v>
      </c>
      <c r="C318" t="s">
        <v>3983</v>
      </c>
      <c r="D318" t="s">
        <v>36913</v>
      </c>
      <c r="E318" t="s">
        <v>2570</v>
      </c>
      <c r="F318" t="s">
        <v>36914</v>
      </c>
      <c r="G318" t="s">
        <v>10636</v>
      </c>
      <c r="H318" t="s">
        <v>184</v>
      </c>
      <c r="I318" t="s">
        <v>61242</v>
      </c>
      <c r="K318" t="s">
        <v>1058</v>
      </c>
      <c r="L318" t="s">
        <v>60674</v>
      </c>
    </row>
    <row r="319" spans="1:12" x14ac:dyDescent="0.75">
      <c r="A319" t="s">
        <v>36970</v>
      </c>
      <c r="B319" t="s">
        <v>36971</v>
      </c>
      <c r="C319" t="s">
        <v>36972</v>
      </c>
      <c r="D319" t="s">
        <v>26348</v>
      </c>
      <c r="G319" t="s">
        <v>11281</v>
      </c>
      <c r="H319" t="s">
        <v>184</v>
      </c>
      <c r="I319" t="s">
        <v>57891</v>
      </c>
      <c r="K319" t="s">
        <v>1058</v>
      </c>
      <c r="L319" t="s">
        <v>60674</v>
      </c>
    </row>
    <row r="320" spans="1:12" x14ac:dyDescent="0.75">
      <c r="A320" t="s">
        <v>37196</v>
      </c>
      <c r="B320" t="s">
        <v>37197</v>
      </c>
      <c r="C320" t="s">
        <v>17651</v>
      </c>
      <c r="D320" t="s">
        <v>301</v>
      </c>
      <c r="G320" t="s">
        <v>4598</v>
      </c>
      <c r="H320" t="s">
        <v>184</v>
      </c>
      <c r="I320" t="s">
        <v>61236</v>
      </c>
      <c r="K320" t="s">
        <v>1058</v>
      </c>
      <c r="L320" t="s">
        <v>60674</v>
      </c>
    </row>
    <row r="321" spans="1:12" x14ac:dyDescent="0.75">
      <c r="A321" t="s">
        <v>37208</v>
      </c>
      <c r="B321" t="s">
        <v>37209</v>
      </c>
      <c r="C321" t="s">
        <v>25075</v>
      </c>
      <c r="D321" t="s">
        <v>37210</v>
      </c>
      <c r="E321" t="s">
        <v>12171</v>
      </c>
      <c r="F321" t="s">
        <v>6146</v>
      </c>
      <c r="G321" t="s">
        <v>359</v>
      </c>
      <c r="H321" t="s">
        <v>184</v>
      </c>
      <c r="I321" t="s">
        <v>57712</v>
      </c>
      <c r="K321" t="s">
        <v>1058</v>
      </c>
      <c r="L321" t="s">
        <v>60674</v>
      </c>
    </row>
    <row r="322" spans="1:12" x14ac:dyDescent="0.75">
      <c r="A322" t="s">
        <v>37502</v>
      </c>
      <c r="B322" t="s">
        <v>37503</v>
      </c>
      <c r="C322" t="s">
        <v>10507</v>
      </c>
      <c r="D322" t="s">
        <v>8520</v>
      </c>
      <c r="G322" t="s">
        <v>4598</v>
      </c>
      <c r="H322" t="s">
        <v>184</v>
      </c>
      <c r="I322" t="s">
        <v>61236</v>
      </c>
      <c r="K322" t="s">
        <v>1058</v>
      </c>
      <c r="L322" t="s">
        <v>60674</v>
      </c>
    </row>
    <row r="323" spans="1:12" x14ac:dyDescent="0.75">
      <c r="A323" t="s">
        <v>37512</v>
      </c>
      <c r="B323" t="s">
        <v>37513</v>
      </c>
      <c r="C323" t="s">
        <v>10507</v>
      </c>
      <c r="D323" t="s">
        <v>37514</v>
      </c>
      <c r="E323" t="s">
        <v>3473</v>
      </c>
      <c r="F323" t="s">
        <v>1841</v>
      </c>
      <c r="G323" t="s">
        <v>359</v>
      </c>
      <c r="H323" t="s">
        <v>184</v>
      </c>
      <c r="I323" t="s">
        <v>57712</v>
      </c>
      <c r="K323" t="s">
        <v>1058</v>
      </c>
      <c r="L323" t="s">
        <v>60674</v>
      </c>
    </row>
    <row r="324" spans="1:12" x14ac:dyDescent="0.75">
      <c r="A324" t="s">
        <v>37719</v>
      </c>
      <c r="B324" t="s">
        <v>37720</v>
      </c>
      <c r="C324" t="s">
        <v>180</v>
      </c>
      <c r="D324" t="s">
        <v>2421</v>
      </c>
      <c r="E324" t="s">
        <v>409</v>
      </c>
      <c r="F324" t="s">
        <v>792</v>
      </c>
      <c r="G324" t="s">
        <v>262</v>
      </c>
      <c r="H324" t="s">
        <v>263</v>
      </c>
      <c r="I324" t="s">
        <v>61113</v>
      </c>
      <c r="K324" t="s">
        <v>1058</v>
      </c>
      <c r="L324" t="s">
        <v>60674</v>
      </c>
    </row>
    <row r="325" spans="1:12" x14ac:dyDescent="0.75">
      <c r="A325" t="s">
        <v>37777</v>
      </c>
      <c r="B325" t="s">
        <v>37778</v>
      </c>
      <c r="C325" t="s">
        <v>37779</v>
      </c>
      <c r="D325" t="s">
        <v>37780</v>
      </c>
      <c r="G325" t="s">
        <v>1949</v>
      </c>
      <c r="H325" t="s">
        <v>184</v>
      </c>
      <c r="I325" t="s">
        <v>41840</v>
      </c>
      <c r="K325" t="s">
        <v>1058</v>
      </c>
      <c r="L325" t="s">
        <v>60674</v>
      </c>
    </row>
    <row r="326" spans="1:12" x14ac:dyDescent="0.75">
      <c r="A326" t="s">
        <v>37839</v>
      </c>
      <c r="B326" t="s">
        <v>37840</v>
      </c>
      <c r="C326" t="s">
        <v>36227</v>
      </c>
      <c r="D326" t="s">
        <v>37841</v>
      </c>
      <c r="E326" t="s">
        <v>37842</v>
      </c>
      <c r="F326" t="s">
        <v>37841</v>
      </c>
      <c r="G326" t="s">
        <v>10169</v>
      </c>
      <c r="H326" t="s">
        <v>184</v>
      </c>
      <c r="I326" t="s">
        <v>48514</v>
      </c>
      <c r="K326" t="s">
        <v>1058</v>
      </c>
      <c r="L326" t="s">
        <v>60674</v>
      </c>
    </row>
    <row r="327" spans="1:12" x14ac:dyDescent="0.75">
      <c r="A327" t="s">
        <v>37901</v>
      </c>
      <c r="B327" t="s">
        <v>37902</v>
      </c>
      <c r="C327" t="s">
        <v>9981</v>
      </c>
      <c r="D327" t="s">
        <v>37903</v>
      </c>
      <c r="E327" t="s">
        <v>2181</v>
      </c>
      <c r="F327" t="s">
        <v>37903</v>
      </c>
      <c r="G327" t="s">
        <v>6708</v>
      </c>
      <c r="H327" t="s">
        <v>184</v>
      </c>
      <c r="I327" t="s">
        <v>38030</v>
      </c>
      <c r="K327" t="s">
        <v>1058</v>
      </c>
      <c r="L327" t="s">
        <v>60674</v>
      </c>
    </row>
    <row r="328" spans="1:12" x14ac:dyDescent="0.75">
      <c r="A328" t="s">
        <v>37905</v>
      </c>
      <c r="B328" t="s">
        <v>37906</v>
      </c>
      <c r="C328" t="s">
        <v>30563</v>
      </c>
      <c r="D328" t="s">
        <v>25818</v>
      </c>
      <c r="E328" t="s">
        <v>1721</v>
      </c>
      <c r="F328" t="s">
        <v>37907</v>
      </c>
      <c r="G328" t="s">
        <v>1949</v>
      </c>
      <c r="H328" t="s">
        <v>184</v>
      </c>
      <c r="I328" t="s">
        <v>41840</v>
      </c>
      <c r="K328" t="s">
        <v>1058</v>
      </c>
      <c r="L328" t="s">
        <v>60674</v>
      </c>
    </row>
    <row r="329" spans="1:12" x14ac:dyDescent="0.75">
      <c r="A329" t="s">
        <v>38213</v>
      </c>
      <c r="B329" t="s">
        <v>38214</v>
      </c>
      <c r="C329" t="s">
        <v>38215</v>
      </c>
      <c r="D329" t="s">
        <v>1170</v>
      </c>
      <c r="E329" t="s">
        <v>12421</v>
      </c>
      <c r="F329" t="s">
        <v>2063</v>
      </c>
      <c r="G329" t="s">
        <v>1949</v>
      </c>
      <c r="H329" t="s">
        <v>184</v>
      </c>
      <c r="I329" t="s">
        <v>41840</v>
      </c>
      <c r="K329" t="s">
        <v>1058</v>
      </c>
      <c r="L329" t="s">
        <v>60674</v>
      </c>
    </row>
    <row r="330" spans="1:12" x14ac:dyDescent="0.75">
      <c r="A330" t="s">
        <v>38458</v>
      </c>
      <c r="B330" t="s">
        <v>38459</v>
      </c>
      <c r="C330" t="s">
        <v>1051</v>
      </c>
      <c r="D330" t="s">
        <v>945</v>
      </c>
      <c r="G330" t="s">
        <v>359</v>
      </c>
      <c r="H330" t="s">
        <v>184</v>
      </c>
      <c r="I330" t="s">
        <v>57712</v>
      </c>
      <c r="K330" t="s">
        <v>1058</v>
      </c>
      <c r="L330" t="s">
        <v>60674</v>
      </c>
    </row>
    <row r="331" spans="1:12" x14ac:dyDescent="0.75">
      <c r="A331" t="s">
        <v>38534</v>
      </c>
      <c r="B331" t="s">
        <v>38535</v>
      </c>
      <c r="C331" t="s">
        <v>4051</v>
      </c>
      <c r="D331" t="s">
        <v>5987</v>
      </c>
      <c r="E331" t="s">
        <v>38536</v>
      </c>
      <c r="F331" t="s">
        <v>4589</v>
      </c>
      <c r="G331" t="s">
        <v>1949</v>
      </c>
      <c r="H331" t="s">
        <v>184</v>
      </c>
      <c r="I331" t="s">
        <v>41840</v>
      </c>
      <c r="K331" t="s">
        <v>1058</v>
      </c>
      <c r="L331" t="s">
        <v>60674</v>
      </c>
    </row>
    <row r="332" spans="1:12" x14ac:dyDescent="0.75">
      <c r="A332" t="s">
        <v>38575</v>
      </c>
      <c r="B332" t="s">
        <v>38576</v>
      </c>
      <c r="C332" t="s">
        <v>1092</v>
      </c>
      <c r="D332" t="s">
        <v>7185</v>
      </c>
      <c r="G332" t="s">
        <v>38577</v>
      </c>
      <c r="H332" t="s">
        <v>184</v>
      </c>
      <c r="I332" t="s">
        <v>57262</v>
      </c>
      <c r="K332" t="s">
        <v>1058</v>
      </c>
      <c r="L332" t="s">
        <v>60674</v>
      </c>
    </row>
    <row r="333" spans="1:12" x14ac:dyDescent="0.75">
      <c r="A333" t="s">
        <v>36606</v>
      </c>
      <c r="B333" t="s">
        <v>38593</v>
      </c>
      <c r="C333" t="s">
        <v>38594</v>
      </c>
      <c r="D333" t="s">
        <v>15097</v>
      </c>
      <c r="G333" t="s">
        <v>1362</v>
      </c>
      <c r="H333" t="s">
        <v>184</v>
      </c>
      <c r="I333" t="s">
        <v>38320</v>
      </c>
      <c r="K333" t="s">
        <v>1058</v>
      </c>
      <c r="L333" t="s">
        <v>60674</v>
      </c>
    </row>
    <row r="334" spans="1:12" x14ac:dyDescent="0.75">
      <c r="A334" t="s">
        <v>36688</v>
      </c>
      <c r="B334" t="s">
        <v>38626</v>
      </c>
      <c r="C334" t="s">
        <v>28511</v>
      </c>
      <c r="D334" t="s">
        <v>38627</v>
      </c>
      <c r="G334" t="s">
        <v>27960</v>
      </c>
      <c r="H334" t="s">
        <v>184</v>
      </c>
      <c r="I334" t="s">
        <v>57339</v>
      </c>
      <c r="K334" t="s">
        <v>1058</v>
      </c>
      <c r="L334" t="s">
        <v>60674</v>
      </c>
    </row>
    <row r="335" spans="1:12" x14ac:dyDescent="0.75">
      <c r="A335" t="s">
        <v>36780</v>
      </c>
      <c r="B335" t="s">
        <v>38687</v>
      </c>
      <c r="C335" t="s">
        <v>1251</v>
      </c>
      <c r="D335" t="s">
        <v>6965</v>
      </c>
      <c r="E335" t="s">
        <v>1102</v>
      </c>
      <c r="F335" t="s">
        <v>6965</v>
      </c>
      <c r="G335" t="s">
        <v>183</v>
      </c>
      <c r="H335" t="s">
        <v>184</v>
      </c>
      <c r="I335" t="s">
        <v>58153</v>
      </c>
      <c r="K335" t="s">
        <v>1058</v>
      </c>
      <c r="L335" t="s">
        <v>60674</v>
      </c>
    </row>
    <row r="336" spans="1:12" x14ac:dyDescent="0.75">
      <c r="A336" t="s">
        <v>36660</v>
      </c>
      <c r="B336" t="s">
        <v>38721</v>
      </c>
      <c r="C336" t="s">
        <v>504</v>
      </c>
      <c r="D336" t="s">
        <v>38722</v>
      </c>
      <c r="E336" t="s">
        <v>3876</v>
      </c>
      <c r="F336" t="s">
        <v>38722</v>
      </c>
      <c r="G336" t="s">
        <v>15272</v>
      </c>
      <c r="H336" t="s">
        <v>184</v>
      </c>
      <c r="I336" t="s">
        <v>61246</v>
      </c>
      <c r="K336" t="s">
        <v>1058</v>
      </c>
      <c r="L336" t="s">
        <v>60674</v>
      </c>
    </row>
    <row r="337" spans="1:12" x14ac:dyDescent="0.75">
      <c r="A337" t="s">
        <v>36495</v>
      </c>
      <c r="B337" t="s">
        <v>38754</v>
      </c>
      <c r="C337" t="s">
        <v>5465</v>
      </c>
      <c r="D337" t="s">
        <v>38755</v>
      </c>
      <c r="G337" t="s">
        <v>11281</v>
      </c>
      <c r="H337" t="s">
        <v>184</v>
      </c>
      <c r="I337" t="s">
        <v>57891</v>
      </c>
      <c r="K337" t="s">
        <v>1058</v>
      </c>
      <c r="L337" t="s">
        <v>60674</v>
      </c>
    </row>
    <row r="338" spans="1:12" x14ac:dyDescent="0.75">
      <c r="A338" t="s">
        <v>36960</v>
      </c>
      <c r="B338" t="s">
        <v>38850</v>
      </c>
      <c r="C338" t="s">
        <v>15062</v>
      </c>
      <c r="D338" t="s">
        <v>4120</v>
      </c>
      <c r="E338" t="s">
        <v>1163</v>
      </c>
      <c r="F338" t="s">
        <v>18160</v>
      </c>
      <c r="G338" t="s">
        <v>7256</v>
      </c>
      <c r="H338" t="s">
        <v>184</v>
      </c>
      <c r="I338" t="s">
        <v>61238</v>
      </c>
      <c r="K338" t="s">
        <v>1058</v>
      </c>
      <c r="L338" t="s">
        <v>60674</v>
      </c>
    </row>
    <row r="339" spans="1:12" x14ac:dyDescent="0.75">
      <c r="A339" t="s">
        <v>38832</v>
      </c>
      <c r="B339" t="s">
        <v>38910</v>
      </c>
      <c r="C339" t="s">
        <v>38911</v>
      </c>
      <c r="D339" t="s">
        <v>9859</v>
      </c>
      <c r="G339" t="s">
        <v>13857</v>
      </c>
      <c r="H339" t="s">
        <v>184</v>
      </c>
      <c r="I339" t="s">
        <v>61244</v>
      </c>
      <c r="K339" t="s">
        <v>1058</v>
      </c>
      <c r="L339" t="s">
        <v>60674</v>
      </c>
    </row>
    <row r="340" spans="1:12" x14ac:dyDescent="0.75">
      <c r="A340" t="s">
        <v>39089</v>
      </c>
      <c r="B340" t="s">
        <v>39090</v>
      </c>
      <c r="C340" t="s">
        <v>29793</v>
      </c>
      <c r="D340" t="s">
        <v>18847</v>
      </c>
      <c r="G340" t="s">
        <v>7256</v>
      </c>
      <c r="H340" t="s">
        <v>184</v>
      </c>
      <c r="I340" t="s">
        <v>61238</v>
      </c>
      <c r="K340" t="s">
        <v>1058</v>
      </c>
      <c r="L340" t="s">
        <v>60674</v>
      </c>
    </row>
    <row r="341" spans="1:12" x14ac:dyDescent="0.75">
      <c r="A341" t="s">
        <v>39091</v>
      </c>
      <c r="B341" t="s">
        <v>39092</v>
      </c>
      <c r="C341" t="s">
        <v>478</v>
      </c>
      <c r="D341" t="s">
        <v>39093</v>
      </c>
      <c r="E341" t="s">
        <v>402</v>
      </c>
      <c r="F341" t="s">
        <v>33979</v>
      </c>
      <c r="G341" t="s">
        <v>3870</v>
      </c>
      <c r="H341" t="s">
        <v>184</v>
      </c>
      <c r="I341" t="s">
        <v>42449</v>
      </c>
      <c r="K341" t="s">
        <v>1058</v>
      </c>
      <c r="L341" t="s">
        <v>60674</v>
      </c>
    </row>
    <row r="342" spans="1:12" x14ac:dyDescent="0.75">
      <c r="A342" t="s">
        <v>39183</v>
      </c>
      <c r="B342" t="s">
        <v>39184</v>
      </c>
      <c r="C342" t="s">
        <v>39185</v>
      </c>
      <c r="D342" t="s">
        <v>39186</v>
      </c>
      <c r="E342" t="s">
        <v>10606</v>
      </c>
      <c r="F342" t="s">
        <v>39186</v>
      </c>
      <c r="G342" t="s">
        <v>4751</v>
      </c>
      <c r="H342" t="s">
        <v>184</v>
      </c>
      <c r="I342" t="s">
        <v>61237</v>
      </c>
      <c r="K342" t="s">
        <v>1058</v>
      </c>
      <c r="L342" t="s">
        <v>60674</v>
      </c>
    </row>
    <row r="343" spans="1:12" x14ac:dyDescent="0.75">
      <c r="A343" t="s">
        <v>39301</v>
      </c>
      <c r="B343" t="s">
        <v>39302</v>
      </c>
      <c r="C343" t="s">
        <v>39303</v>
      </c>
      <c r="D343" t="s">
        <v>33643</v>
      </c>
      <c r="E343" t="s">
        <v>39304</v>
      </c>
      <c r="F343" t="s">
        <v>2968</v>
      </c>
      <c r="G343" t="s">
        <v>3267</v>
      </c>
      <c r="H343" t="s">
        <v>263</v>
      </c>
      <c r="I343" t="s">
        <v>61240</v>
      </c>
      <c r="K343" t="s">
        <v>1058</v>
      </c>
      <c r="L343" t="s">
        <v>60674</v>
      </c>
    </row>
    <row r="344" spans="1:12" x14ac:dyDescent="0.75">
      <c r="A344" t="s">
        <v>39342</v>
      </c>
      <c r="B344" t="s">
        <v>39343</v>
      </c>
      <c r="C344" t="s">
        <v>180</v>
      </c>
      <c r="D344" t="s">
        <v>429</v>
      </c>
      <c r="E344" t="s">
        <v>1182</v>
      </c>
      <c r="F344" t="s">
        <v>429</v>
      </c>
      <c r="G344" t="s">
        <v>1082</v>
      </c>
      <c r="H344" t="s">
        <v>184</v>
      </c>
      <c r="I344" t="s">
        <v>37959</v>
      </c>
      <c r="K344" t="s">
        <v>1058</v>
      </c>
      <c r="L344" t="s">
        <v>60674</v>
      </c>
    </row>
    <row r="345" spans="1:12" x14ac:dyDescent="0.75">
      <c r="A345" t="s">
        <v>39408</v>
      </c>
      <c r="B345" t="s">
        <v>39409</v>
      </c>
      <c r="C345" t="s">
        <v>559</v>
      </c>
      <c r="D345" t="s">
        <v>39410</v>
      </c>
      <c r="E345" t="s">
        <v>18196</v>
      </c>
      <c r="F345" t="s">
        <v>39410</v>
      </c>
      <c r="G345" t="s">
        <v>34378</v>
      </c>
      <c r="H345" t="s">
        <v>184</v>
      </c>
      <c r="I345" t="s">
        <v>44742</v>
      </c>
      <c r="K345" t="s">
        <v>1058</v>
      </c>
      <c r="L345" t="s">
        <v>60674</v>
      </c>
    </row>
    <row r="346" spans="1:12" x14ac:dyDescent="0.75">
      <c r="A346" t="s">
        <v>37762</v>
      </c>
      <c r="B346" t="s">
        <v>39853</v>
      </c>
      <c r="C346" t="s">
        <v>3865</v>
      </c>
      <c r="D346" t="s">
        <v>3348</v>
      </c>
      <c r="E346" t="s">
        <v>3642</v>
      </c>
      <c r="F346" t="s">
        <v>387</v>
      </c>
      <c r="G346" t="s">
        <v>972</v>
      </c>
      <c r="H346" t="s">
        <v>184</v>
      </c>
      <c r="I346" t="s">
        <v>61149</v>
      </c>
      <c r="K346" t="s">
        <v>1058</v>
      </c>
      <c r="L346" t="s">
        <v>60674</v>
      </c>
    </row>
    <row r="347" spans="1:12" x14ac:dyDescent="0.75">
      <c r="A347" t="s">
        <v>36297</v>
      </c>
      <c r="B347" t="s">
        <v>39956</v>
      </c>
      <c r="C347" t="s">
        <v>22286</v>
      </c>
      <c r="D347" t="s">
        <v>23634</v>
      </c>
      <c r="G347" t="s">
        <v>12156</v>
      </c>
      <c r="H347" t="s">
        <v>184</v>
      </c>
      <c r="I347" t="s">
        <v>48589</v>
      </c>
      <c r="K347" t="s">
        <v>1058</v>
      </c>
      <c r="L347" t="s">
        <v>60674</v>
      </c>
    </row>
    <row r="348" spans="1:12" x14ac:dyDescent="0.75">
      <c r="A348" t="s">
        <v>35978</v>
      </c>
      <c r="B348" t="s">
        <v>40043</v>
      </c>
      <c r="C348" t="s">
        <v>1051</v>
      </c>
      <c r="D348" t="s">
        <v>1080</v>
      </c>
      <c r="E348" t="s">
        <v>247</v>
      </c>
      <c r="F348" t="s">
        <v>9719</v>
      </c>
      <c r="G348" t="s">
        <v>40044</v>
      </c>
      <c r="H348" t="s">
        <v>184</v>
      </c>
      <c r="I348" t="s">
        <v>48580</v>
      </c>
      <c r="K348" t="s">
        <v>1058</v>
      </c>
      <c r="L348" t="s">
        <v>60674</v>
      </c>
    </row>
    <row r="349" spans="1:12" x14ac:dyDescent="0.75">
      <c r="A349" t="s">
        <v>35982</v>
      </c>
      <c r="B349" t="s">
        <v>40045</v>
      </c>
      <c r="C349" t="s">
        <v>433</v>
      </c>
      <c r="D349" t="s">
        <v>6881</v>
      </c>
      <c r="E349" t="s">
        <v>3117</v>
      </c>
      <c r="F349" t="s">
        <v>20674</v>
      </c>
      <c r="G349" t="s">
        <v>5061</v>
      </c>
      <c r="H349" t="s">
        <v>184</v>
      </c>
      <c r="I349" t="s">
        <v>57438</v>
      </c>
      <c r="K349" t="s">
        <v>1058</v>
      </c>
      <c r="L349" t="s">
        <v>60674</v>
      </c>
    </row>
    <row r="350" spans="1:12" x14ac:dyDescent="0.75">
      <c r="A350" t="s">
        <v>35785</v>
      </c>
      <c r="B350" t="s">
        <v>40058</v>
      </c>
      <c r="C350" t="s">
        <v>2069</v>
      </c>
      <c r="D350" t="s">
        <v>40059</v>
      </c>
      <c r="E350" t="s">
        <v>805</v>
      </c>
      <c r="F350" t="s">
        <v>14881</v>
      </c>
      <c r="G350" t="s">
        <v>4744</v>
      </c>
      <c r="H350" t="s">
        <v>184</v>
      </c>
      <c r="I350" t="s">
        <v>58038</v>
      </c>
      <c r="K350" t="s">
        <v>1058</v>
      </c>
      <c r="L350" t="s">
        <v>60674</v>
      </c>
    </row>
    <row r="351" spans="1:12" x14ac:dyDescent="0.75">
      <c r="A351" t="s">
        <v>35732</v>
      </c>
      <c r="B351" t="s">
        <v>40093</v>
      </c>
      <c r="C351" t="s">
        <v>2778</v>
      </c>
      <c r="D351" t="s">
        <v>16291</v>
      </c>
      <c r="E351" t="s">
        <v>388</v>
      </c>
      <c r="F351" t="s">
        <v>16291</v>
      </c>
      <c r="G351" t="s">
        <v>359</v>
      </c>
      <c r="H351" t="s">
        <v>184</v>
      </c>
      <c r="I351" t="s">
        <v>57712</v>
      </c>
      <c r="K351" t="s">
        <v>1058</v>
      </c>
      <c r="L351" t="s">
        <v>60674</v>
      </c>
    </row>
    <row r="352" spans="1:12" x14ac:dyDescent="0.75">
      <c r="A352" t="s">
        <v>38117</v>
      </c>
      <c r="B352" t="s">
        <v>40273</v>
      </c>
      <c r="C352" t="s">
        <v>19240</v>
      </c>
      <c r="D352" t="s">
        <v>40274</v>
      </c>
      <c r="E352" t="s">
        <v>26398</v>
      </c>
      <c r="F352" t="s">
        <v>40275</v>
      </c>
      <c r="G352" t="s">
        <v>1949</v>
      </c>
      <c r="H352" t="s">
        <v>184</v>
      </c>
      <c r="I352" t="s">
        <v>41840</v>
      </c>
      <c r="K352" t="s">
        <v>1058</v>
      </c>
      <c r="L352" t="s">
        <v>60674</v>
      </c>
    </row>
    <row r="353" spans="1:12" x14ac:dyDescent="0.75">
      <c r="A353" t="s">
        <v>37448</v>
      </c>
      <c r="B353" t="s">
        <v>40283</v>
      </c>
      <c r="C353" t="s">
        <v>7564</v>
      </c>
      <c r="D353" t="s">
        <v>8319</v>
      </c>
      <c r="G353" t="s">
        <v>9941</v>
      </c>
      <c r="H353" t="s">
        <v>263</v>
      </c>
      <c r="I353" t="s">
        <v>56470</v>
      </c>
      <c r="K353" t="s">
        <v>1058</v>
      </c>
      <c r="L353" t="s">
        <v>60674</v>
      </c>
    </row>
    <row r="354" spans="1:12" x14ac:dyDescent="0.75">
      <c r="A354" t="s">
        <v>40308</v>
      </c>
      <c r="B354" t="s">
        <v>40309</v>
      </c>
      <c r="C354" t="s">
        <v>2113</v>
      </c>
      <c r="D354" t="s">
        <v>9677</v>
      </c>
      <c r="E354" t="s">
        <v>127</v>
      </c>
      <c r="F354" t="s">
        <v>9677</v>
      </c>
      <c r="G354" t="s">
        <v>20009</v>
      </c>
      <c r="H354" t="s">
        <v>184</v>
      </c>
      <c r="I354" t="s">
        <v>61247</v>
      </c>
      <c r="K354" t="s">
        <v>1058</v>
      </c>
      <c r="L354" t="s">
        <v>60674</v>
      </c>
    </row>
    <row r="355" spans="1:12" x14ac:dyDescent="0.75">
      <c r="A355" t="s">
        <v>40311</v>
      </c>
      <c r="B355" t="s">
        <v>40312</v>
      </c>
      <c r="C355" t="s">
        <v>3983</v>
      </c>
      <c r="D355" t="s">
        <v>40313</v>
      </c>
      <c r="E355" t="s">
        <v>971</v>
      </c>
      <c r="F355" t="s">
        <v>40313</v>
      </c>
      <c r="G355" t="s">
        <v>10636</v>
      </c>
      <c r="H355" t="s">
        <v>184</v>
      </c>
      <c r="I355" t="s">
        <v>61242</v>
      </c>
      <c r="K355" t="s">
        <v>1058</v>
      </c>
      <c r="L355" t="s">
        <v>60674</v>
      </c>
    </row>
    <row r="356" spans="1:12" x14ac:dyDescent="0.75">
      <c r="A356" t="s">
        <v>40335</v>
      </c>
      <c r="B356" t="s">
        <v>40336</v>
      </c>
      <c r="C356" t="s">
        <v>40337</v>
      </c>
      <c r="D356" t="s">
        <v>702</v>
      </c>
      <c r="E356" t="s">
        <v>34188</v>
      </c>
      <c r="F356" t="s">
        <v>702</v>
      </c>
      <c r="G356" t="s">
        <v>1580</v>
      </c>
      <c r="H356" t="s">
        <v>263</v>
      </c>
      <c r="I356" t="s">
        <v>56307</v>
      </c>
      <c r="K356" t="s">
        <v>1058</v>
      </c>
      <c r="L356" t="s">
        <v>60674</v>
      </c>
    </row>
    <row r="357" spans="1:12" x14ac:dyDescent="0.75">
      <c r="A357" t="s">
        <v>40770</v>
      </c>
      <c r="B357" t="s">
        <v>40771</v>
      </c>
      <c r="C357" t="s">
        <v>40772</v>
      </c>
      <c r="D357" t="s">
        <v>40773</v>
      </c>
      <c r="E357" t="s">
        <v>40774</v>
      </c>
      <c r="F357" t="s">
        <v>20518</v>
      </c>
      <c r="G357" t="s">
        <v>40775</v>
      </c>
      <c r="H357" t="s">
        <v>184</v>
      </c>
      <c r="I357" t="s">
        <v>37966</v>
      </c>
      <c r="K357" t="s">
        <v>1058</v>
      </c>
      <c r="L357" t="s">
        <v>60674</v>
      </c>
    </row>
    <row r="358" spans="1:12" x14ac:dyDescent="0.75">
      <c r="A358" t="s">
        <v>40955</v>
      </c>
      <c r="B358" t="s">
        <v>40956</v>
      </c>
      <c r="C358" t="s">
        <v>17727</v>
      </c>
      <c r="D358" t="s">
        <v>441</v>
      </c>
      <c r="E358" t="s">
        <v>3208</v>
      </c>
      <c r="F358" t="s">
        <v>40957</v>
      </c>
      <c r="G358" t="s">
        <v>16629</v>
      </c>
      <c r="H358" t="s">
        <v>184</v>
      </c>
      <c r="I358" t="s">
        <v>42864</v>
      </c>
      <c r="K358" t="s">
        <v>1058</v>
      </c>
      <c r="L358" t="s">
        <v>60674</v>
      </c>
    </row>
    <row r="359" spans="1:12" x14ac:dyDescent="0.75">
      <c r="A359" t="s">
        <v>41196</v>
      </c>
      <c r="B359" t="s">
        <v>41197</v>
      </c>
      <c r="C359" t="s">
        <v>151</v>
      </c>
      <c r="D359" t="s">
        <v>11686</v>
      </c>
      <c r="E359" t="s">
        <v>388</v>
      </c>
      <c r="F359" t="s">
        <v>516</v>
      </c>
      <c r="G359" t="s">
        <v>183</v>
      </c>
      <c r="H359" t="s">
        <v>184</v>
      </c>
      <c r="I359" t="s">
        <v>58150</v>
      </c>
      <c r="K359" t="s">
        <v>1058</v>
      </c>
      <c r="L359" t="s">
        <v>60674</v>
      </c>
    </row>
    <row r="360" spans="1:12" x14ac:dyDescent="0.75">
      <c r="A360" t="s">
        <v>41261</v>
      </c>
      <c r="B360" t="s">
        <v>41262</v>
      </c>
      <c r="C360" t="s">
        <v>3599</v>
      </c>
      <c r="D360" t="s">
        <v>2654</v>
      </c>
      <c r="E360" t="s">
        <v>1182</v>
      </c>
      <c r="F360" t="s">
        <v>2881</v>
      </c>
      <c r="G360" t="s">
        <v>10838</v>
      </c>
      <c r="H360" t="s">
        <v>184</v>
      </c>
      <c r="I360" t="s">
        <v>47780</v>
      </c>
      <c r="K360" t="s">
        <v>1058</v>
      </c>
      <c r="L360" t="s">
        <v>60674</v>
      </c>
    </row>
    <row r="361" spans="1:12" x14ac:dyDescent="0.75">
      <c r="A361" t="s">
        <v>41288</v>
      </c>
      <c r="B361" t="s">
        <v>41289</v>
      </c>
      <c r="C361" t="s">
        <v>41290</v>
      </c>
      <c r="D361" t="s">
        <v>41291</v>
      </c>
      <c r="G361" t="s">
        <v>1949</v>
      </c>
      <c r="H361" t="s">
        <v>184</v>
      </c>
      <c r="I361" t="s">
        <v>41840</v>
      </c>
      <c r="K361" t="s">
        <v>1058</v>
      </c>
      <c r="L361" t="s">
        <v>60674</v>
      </c>
    </row>
    <row r="362" spans="1:12" x14ac:dyDescent="0.75">
      <c r="A362" t="s">
        <v>41316</v>
      </c>
      <c r="B362" t="s">
        <v>41317</v>
      </c>
      <c r="C362" t="s">
        <v>841</v>
      </c>
      <c r="D362" t="s">
        <v>14345</v>
      </c>
      <c r="E362" t="s">
        <v>7772</v>
      </c>
      <c r="F362" t="s">
        <v>8389</v>
      </c>
      <c r="G362" t="s">
        <v>21786</v>
      </c>
      <c r="H362" t="s">
        <v>184</v>
      </c>
      <c r="I362" t="s">
        <v>42344</v>
      </c>
      <c r="K362" t="s">
        <v>1058</v>
      </c>
      <c r="L362" t="s">
        <v>60674</v>
      </c>
    </row>
    <row r="363" spans="1:12" x14ac:dyDescent="0.75">
      <c r="A363" t="s">
        <v>41331</v>
      </c>
      <c r="B363" t="s">
        <v>41332</v>
      </c>
      <c r="C363" t="s">
        <v>18959</v>
      </c>
      <c r="D363" t="s">
        <v>41333</v>
      </c>
      <c r="E363" t="s">
        <v>24910</v>
      </c>
      <c r="F363" t="s">
        <v>41333</v>
      </c>
      <c r="G363" t="s">
        <v>1949</v>
      </c>
      <c r="H363" t="s">
        <v>184</v>
      </c>
      <c r="I363" t="s">
        <v>41863</v>
      </c>
      <c r="K363" t="s">
        <v>1058</v>
      </c>
      <c r="L363" t="s">
        <v>60674</v>
      </c>
    </row>
    <row r="364" spans="1:12" x14ac:dyDescent="0.75">
      <c r="A364" t="s">
        <v>41367</v>
      </c>
      <c r="B364" t="s">
        <v>41368</v>
      </c>
      <c r="C364" t="s">
        <v>41369</v>
      </c>
      <c r="D364" t="s">
        <v>41370</v>
      </c>
      <c r="G364" t="s">
        <v>5657</v>
      </c>
      <c r="H364" t="s">
        <v>184</v>
      </c>
      <c r="I364" t="s">
        <v>57891</v>
      </c>
      <c r="K364" t="s">
        <v>1058</v>
      </c>
      <c r="L364" t="s">
        <v>60674</v>
      </c>
    </row>
    <row r="365" spans="1:12" x14ac:dyDescent="0.75">
      <c r="A365" t="s">
        <v>41415</v>
      </c>
      <c r="B365" t="s">
        <v>41416</v>
      </c>
      <c r="C365" t="s">
        <v>280</v>
      </c>
      <c r="D365" t="s">
        <v>3393</v>
      </c>
      <c r="G365" t="s">
        <v>183</v>
      </c>
      <c r="H365" t="s">
        <v>184</v>
      </c>
      <c r="I365" t="s">
        <v>58150</v>
      </c>
      <c r="K365" t="s">
        <v>1058</v>
      </c>
      <c r="L365" t="s">
        <v>60674</v>
      </c>
    </row>
    <row r="366" spans="1:12" x14ac:dyDescent="0.75">
      <c r="A366" t="s">
        <v>41430</v>
      </c>
      <c r="B366" t="s">
        <v>41431</v>
      </c>
      <c r="C366" t="s">
        <v>1305</v>
      </c>
      <c r="D366" t="s">
        <v>17409</v>
      </c>
      <c r="E366" t="s">
        <v>721</v>
      </c>
      <c r="F366" t="s">
        <v>26353</v>
      </c>
      <c r="G366" t="s">
        <v>25356</v>
      </c>
      <c r="H366" t="s">
        <v>184</v>
      </c>
      <c r="I366" t="s">
        <v>57158</v>
      </c>
      <c r="K366" t="s">
        <v>1058</v>
      </c>
      <c r="L366" t="s">
        <v>60674</v>
      </c>
    </row>
    <row r="367" spans="1:12" x14ac:dyDescent="0.75">
      <c r="A367" t="s">
        <v>41433</v>
      </c>
      <c r="B367" t="s">
        <v>41434</v>
      </c>
      <c r="C367" t="s">
        <v>22992</v>
      </c>
      <c r="D367" t="s">
        <v>752</v>
      </c>
      <c r="G367" t="s">
        <v>20318</v>
      </c>
      <c r="H367" t="s">
        <v>184</v>
      </c>
      <c r="I367" t="s">
        <v>37912</v>
      </c>
      <c r="K367" t="s">
        <v>1058</v>
      </c>
      <c r="L367" t="s">
        <v>60674</v>
      </c>
    </row>
    <row r="368" spans="1:12" x14ac:dyDescent="0.75">
      <c r="A368" t="s">
        <v>41447</v>
      </c>
      <c r="B368" t="s">
        <v>41448</v>
      </c>
      <c r="C368" t="s">
        <v>1630</v>
      </c>
      <c r="D368" t="s">
        <v>41449</v>
      </c>
      <c r="E368" t="s">
        <v>16297</v>
      </c>
      <c r="F368" t="s">
        <v>16723</v>
      </c>
      <c r="G368" t="s">
        <v>1949</v>
      </c>
      <c r="H368" t="s">
        <v>184</v>
      </c>
      <c r="I368" t="s">
        <v>41840</v>
      </c>
      <c r="K368" t="s">
        <v>1058</v>
      </c>
      <c r="L368" t="s">
        <v>60674</v>
      </c>
    </row>
    <row r="369" spans="1:12" x14ac:dyDescent="0.75">
      <c r="A369" t="s">
        <v>41535</v>
      </c>
      <c r="B369" t="s">
        <v>41536</v>
      </c>
      <c r="C369" t="s">
        <v>41537</v>
      </c>
      <c r="D369" t="s">
        <v>41538</v>
      </c>
      <c r="E369" t="s">
        <v>41539</v>
      </c>
      <c r="F369" t="s">
        <v>5615</v>
      </c>
      <c r="G369" t="s">
        <v>28555</v>
      </c>
      <c r="H369" t="s">
        <v>184</v>
      </c>
      <c r="I369" t="s">
        <v>61252</v>
      </c>
      <c r="K369" t="s">
        <v>1058</v>
      </c>
      <c r="L369" t="s">
        <v>60674</v>
      </c>
    </row>
    <row r="370" spans="1:12" x14ac:dyDescent="0.75">
      <c r="A370" t="s">
        <v>41589</v>
      </c>
      <c r="B370" t="s">
        <v>41590</v>
      </c>
      <c r="C370" t="s">
        <v>41591</v>
      </c>
      <c r="D370" t="s">
        <v>615</v>
      </c>
      <c r="G370" t="s">
        <v>5657</v>
      </c>
      <c r="H370" t="s">
        <v>184</v>
      </c>
      <c r="I370" t="s">
        <v>57891</v>
      </c>
      <c r="K370" t="s">
        <v>1058</v>
      </c>
      <c r="L370" t="s">
        <v>60674</v>
      </c>
    </row>
    <row r="371" spans="1:12" x14ac:dyDescent="0.75">
      <c r="A371" t="s">
        <v>41671</v>
      </c>
      <c r="B371" t="s">
        <v>41672</v>
      </c>
      <c r="C371" t="s">
        <v>1511</v>
      </c>
      <c r="D371" t="s">
        <v>8111</v>
      </c>
      <c r="E371" t="s">
        <v>41673</v>
      </c>
      <c r="F371" t="s">
        <v>8111</v>
      </c>
      <c r="G371" t="s">
        <v>2004</v>
      </c>
      <c r="H371" t="s">
        <v>184</v>
      </c>
      <c r="I371" t="s">
        <v>61231</v>
      </c>
      <c r="K371" t="s">
        <v>1058</v>
      </c>
      <c r="L371" t="s">
        <v>60674</v>
      </c>
    </row>
    <row r="372" spans="1:12" x14ac:dyDescent="0.75">
      <c r="A372" t="s">
        <v>41774</v>
      </c>
      <c r="B372" t="s">
        <v>41775</v>
      </c>
      <c r="C372" t="s">
        <v>4560</v>
      </c>
      <c r="D372" t="s">
        <v>2919</v>
      </c>
      <c r="E372" t="s">
        <v>343</v>
      </c>
      <c r="F372" t="s">
        <v>12127</v>
      </c>
      <c r="G372" t="s">
        <v>972</v>
      </c>
      <c r="H372" t="s">
        <v>184</v>
      </c>
      <c r="I372" t="s">
        <v>61149</v>
      </c>
      <c r="K372" t="s">
        <v>1058</v>
      </c>
      <c r="L372" t="s">
        <v>60674</v>
      </c>
    </row>
    <row r="373" spans="1:12" x14ac:dyDescent="0.75">
      <c r="A373" t="s">
        <v>41815</v>
      </c>
      <c r="B373" t="s">
        <v>41816</v>
      </c>
      <c r="C373" t="s">
        <v>599</v>
      </c>
      <c r="D373" t="s">
        <v>543</v>
      </c>
      <c r="E373" t="s">
        <v>161</v>
      </c>
      <c r="F373" t="s">
        <v>543</v>
      </c>
      <c r="G373" t="s">
        <v>1949</v>
      </c>
      <c r="H373" t="s">
        <v>184</v>
      </c>
      <c r="I373" t="s">
        <v>41840</v>
      </c>
      <c r="K373" t="s">
        <v>1058</v>
      </c>
      <c r="L373" t="s">
        <v>60674</v>
      </c>
    </row>
    <row r="374" spans="1:12" x14ac:dyDescent="0.75">
      <c r="A374" t="s">
        <v>41911</v>
      </c>
      <c r="B374" t="s">
        <v>41912</v>
      </c>
      <c r="C374" t="s">
        <v>22005</v>
      </c>
      <c r="D374" t="s">
        <v>41913</v>
      </c>
      <c r="E374" t="s">
        <v>41914</v>
      </c>
      <c r="F374" t="s">
        <v>21555</v>
      </c>
      <c r="G374" t="s">
        <v>269</v>
      </c>
      <c r="H374" t="s">
        <v>263</v>
      </c>
      <c r="I374" t="s">
        <v>56299</v>
      </c>
      <c r="K374" t="s">
        <v>1058</v>
      </c>
      <c r="L374" t="s">
        <v>60674</v>
      </c>
    </row>
    <row r="375" spans="1:12" x14ac:dyDescent="0.75">
      <c r="A375" t="s">
        <v>42008</v>
      </c>
      <c r="B375" t="s">
        <v>42009</v>
      </c>
      <c r="C375" t="s">
        <v>2955</v>
      </c>
      <c r="D375" t="s">
        <v>36509</v>
      </c>
      <c r="E375" t="s">
        <v>1102</v>
      </c>
      <c r="F375" t="s">
        <v>36509</v>
      </c>
      <c r="G375" t="s">
        <v>3267</v>
      </c>
      <c r="H375" t="s">
        <v>263</v>
      </c>
      <c r="I375" t="s">
        <v>61232</v>
      </c>
      <c r="K375" t="s">
        <v>1058</v>
      </c>
      <c r="L375" t="s">
        <v>60674</v>
      </c>
    </row>
    <row r="376" spans="1:12" x14ac:dyDescent="0.75">
      <c r="A376" t="s">
        <v>42231</v>
      </c>
      <c r="B376" t="s">
        <v>42232</v>
      </c>
      <c r="C376" t="s">
        <v>17651</v>
      </c>
      <c r="D376" t="s">
        <v>42233</v>
      </c>
      <c r="E376" t="s">
        <v>1496</v>
      </c>
      <c r="F376" t="s">
        <v>42233</v>
      </c>
      <c r="G376" t="s">
        <v>359</v>
      </c>
      <c r="H376" t="s">
        <v>184</v>
      </c>
      <c r="I376" t="s">
        <v>57712</v>
      </c>
      <c r="K376" t="s">
        <v>1058</v>
      </c>
      <c r="L376" t="s">
        <v>60674</v>
      </c>
    </row>
    <row r="377" spans="1:12" x14ac:dyDescent="0.75">
      <c r="A377" t="s">
        <v>42299</v>
      </c>
      <c r="B377" t="s">
        <v>42300</v>
      </c>
      <c r="C377" t="s">
        <v>16462</v>
      </c>
      <c r="D377" t="s">
        <v>12525</v>
      </c>
      <c r="G377" t="s">
        <v>3267</v>
      </c>
      <c r="H377" t="s">
        <v>263</v>
      </c>
      <c r="I377" t="s">
        <v>61232</v>
      </c>
      <c r="K377" t="s">
        <v>1058</v>
      </c>
      <c r="L377" t="s">
        <v>60674</v>
      </c>
    </row>
    <row r="378" spans="1:12" x14ac:dyDescent="0.75">
      <c r="A378" t="s">
        <v>42314</v>
      </c>
      <c r="B378" t="s">
        <v>42315</v>
      </c>
      <c r="C378" t="s">
        <v>42316</v>
      </c>
      <c r="D378" t="s">
        <v>13153</v>
      </c>
      <c r="E378" t="s">
        <v>29895</v>
      </c>
      <c r="F378" t="s">
        <v>13153</v>
      </c>
      <c r="G378" t="s">
        <v>1949</v>
      </c>
      <c r="H378" t="s">
        <v>184</v>
      </c>
      <c r="I378" t="s">
        <v>41840</v>
      </c>
      <c r="K378" t="s">
        <v>1058</v>
      </c>
      <c r="L378" t="s">
        <v>60674</v>
      </c>
    </row>
    <row r="379" spans="1:12" x14ac:dyDescent="0.75">
      <c r="A379" t="s">
        <v>42358</v>
      </c>
      <c r="B379" t="s">
        <v>42359</v>
      </c>
      <c r="C379" t="s">
        <v>13270</v>
      </c>
      <c r="D379" t="s">
        <v>27600</v>
      </c>
      <c r="E379" t="s">
        <v>2105</v>
      </c>
      <c r="F379" t="s">
        <v>3473</v>
      </c>
      <c r="G379" t="s">
        <v>3267</v>
      </c>
      <c r="H379" t="s">
        <v>263</v>
      </c>
      <c r="I379" t="s">
        <v>61232</v>
      </c>
      <c r="K379" t="s">
        <v>1058</v>
      </c>
      <c r="L379" t="s">
        <v>60674</v>
      </c>
    </row>
    <row r="380" spans="1:12" x14ac:dyDescent="0.75">
      <c r="A380" t="s">
        <v>42895</v>
      </c>
      <c r="B380" t="s">
        <v>42896</v>
      </c>
      <c r="C380" t="s">
        <v>42897</v>
      </c>
      <c r="D380" t="s">
        <v>42898</v>
      </c>
      <c r="E380" t="s">
        <v>856</v>
      </c>
      <c r="F380" t="s">
        <v>42899</v>
      </c>
      <c r="G380" t="s">
        <v>183</v>
      </c>
      <c r="H380" t="s">
        <v>184</v>
      </c>
      <c r="I380" t="s">
        <v>58153</v>
      </c>
      <c r="K380" t="s">
        <v>1058</v>
      </c>
      <c r="L380" t="s">
        <v>60674</v>
      </c>
    </row>
    <row r="381" spans="1:12" x14ac:dyDescent="0.75">
      <c r="A381" t="s">
        <v>43003</v>
      </c>
      <c r="B381" t="s">
        <v>43004</v>
      </c>
      <c r="C381" t="s">
        <v>76</v>
      </c>
      <c r="D381" t="s">
        <v>733</v>
      </c>
      <c r="E381" t="s">
        <v>2510</v>
      </c>
      <c r="F381" t="s">
        <v>733</v>
      </c>
      <c r="G381" t="s">
        <v>1949</v>
      </c>
      <c r="H381" t="s">
        <v>184</v>
      </c>
      <c r="I381" t="s">
        <v>41840</v>
      </c>
      <c r="K381" t="s">
        <v>1058</v>
      </c>
      <c r="L381" t="s">
        <v>60674</v>
      </c>
    </row>
    <row r="382" spans="1:12" x14ac:dyDescent="0.75">
      <c r="A382" t="s">
        <v>43034</v>
      </c>
      <c r="B382" t="s">
        <v>43035</v>
      </c>
      <c r="C382" t="s">
        <v>17045</v>
      </c>
      <c r="D382" t="s">
        <v>7807</v>
      </c>
      <c r="G382" t="s">
        <v>1949</v>
      </c>
      <c r="H382" t="s">
        <v>184</v>
      </c>
      <c r="I382" t="s">
        <v>41840</v>
      </c>
      <c r="K382" t="s">
        <v>1058</v>
      </c>
      <c r="L382" t="s">
        <v>60674</v>
      </c>
    </row>
    <row r="383" spans="1:12" x14ac:dyDescent="0.75">
      <c r="A383" t="s">
        <v>43043</v>
      </c>
      <c r="B383" t="s">
        <v>43044</v>
      </c>
      <c r="C383" t="s">
        <v>151</v>
      </c>
      <c r="D383" t="s">
        <v>541</v>
      </c>
      <c r="E383" t="s">
        <v>1163</v>
      </c>
      <c r="F383" t="s">
        <v>541</v>
      </c>
      <c r="G383" t="s">
        <v>43045</v>
      </c>
      <c r="H383" t="s">
        <v>184</v>
      </c>
      <c r="I383" t="s">
        <v>38067</v>
      </c>
      <c r="K383" t="s">
        <v>1058</v>
      </c>
      <c r="L383" t="s">
        <v>60674</v>
      </c>
    </row>
    <row r="384" spans="1:12" x14ac:dyDescent="0.75">
      <c r="A384" t="s">
        <v>40692</v>
      </c>
      <c r="B384" t="s">
        <v>43211</v>
      </c>
      <c r="C384" t="s">
        <v>43212</v>
      </c>
      <c r="D384" t="s">
        <v>2421</v>
      </c>
      <c r="E384" t="s">
        <v>7772</v>
      </c>
      <c r="F384" t="s">
        <v>3831</v>
      </c>
      <c r="G384" t="s">
        <v>43213</v>
      </c>
      <c r="H384" t="s">
        <v>184</v>
      </c>
      <c r="I384" t="s">
        <v>48494</v>
      </c>
      <c r="K384" t="s">
        <v>1058</v>
      </c>
      <c r="L384" t="s">
        <v>60674</v>
      </c>
    </row>
    <row r="385" spans="1:12" x14ac:dyDescent="0.75">
      <c r="A385" t="s">
        <v>40919</v>
      </c>
      <c r="B385" t="s">
        <v>43234</v>
      </c>
      <c r="C385" t="s">
        <v>6351</v>
      </c>
      <c r="D385" t="s">
        <v>43235</v>
      </c>
      <c r="E385" t="s">
        <v>13386</v>
      </c>
      <c r="F385" t="s">
        <v>43235</v>
      </c>
      <c r="G385" t="s">
        <v>43236</v>
      </c>
      <c r="H385" t="s">
        <v>1239</v>
      </c>
      <c r="I385" t="s">
        <v>61254</v>
      </c>
      <c r="K385" t="s">
        <v>1058</v>
      </c>
      <c r="L385" t="s">
        <v>60674</v>
      </c>
    </row>
    <row r="386" spans="1:12" x14ac:dyDescent="0.75">
      <c r="A386" t="s">
        <v>40769</v>
      </c>
      <c r="B386" t="s">
        <v>43259</v>
      </c>
      <c r="C386" t="s">
        <v>1276</v>
      </c>
      <c r="D386" t="s">
        <v>4294</v>
      </c>
      <c r="G386" t="s">
        <v>43260</v>
      </c>
      <c r="H386" t="s">
        <v>263</v>
      </c>
      <c r="I386" t="s">
        <v>56314</v>
      </c>
      <c r="K386" t="s">
        <v>1058</v>
      </c>
      <c r="L386" t="s">
        <v>60674</v>
      </c>
    </row>
    <row r="387" spans="1:12" x14ac:dyDescent="0.75">
      <c r="A387" t="s">
        <v>43039</v>
      </c>
      <c r="B387" t="s">
        <v>43382</v>
      </c>
      <c r="C387" t="s">
        <v>43383</v>
      </c>
      <c r="D387" t="s">
        <v>33983</v>
      </c>
      <c r="E387" t="s">
        <v>721</v>
      </c>
      <c r="F387" t="s">
        <v>33983</v>
      </c>
      <c r="G387" t="s">
        <v>28555</v>
      </c>
      <c r="H387" t="s">
        <v>184</v>
      </c>
      <c r="I387" t="s">
        <v>61252</v>
      </c>
      <c r="K387" t="s">
        <v>1058</v>
      </c>
      <c r="L387" t="s">
        <v>60674</v>
      </c>
    </row>
    <row r="388" spans="1:12" x14ac:dyDescent="0.75">
      <c r="A388" t="s">
        <v>43042</v>
      </c>
      <c r="B388" t="s">
        <v>43384</v>
      </c>
      <c r="C388" t="s">
        <v>510</v>
      </c>
      <c r="D388" t="s">
        <v>43385</v>
      </c>
      <c r="E388" t="s">
        <v>692</v>
      </c>
      <c r="F388" t="s">
        <v>43386</v>
      </c>
      <c r="G388" t="s">
        <v>1580</v>
      </c>
      <c r="H388" t="s">
        <v>263</v>
      </c>
      <c r="I388" t="s">
        <v>56307</v>
      </c>
      <c r="K388" t="s">
        <v>1058</v>
      </c>
      <c r="L388" t="s">
        <v>60674</v>
      </c>
    </row>
    <row r="389" spans="1:12" x14ac:dyDescent="0.75">
      <c r="A389" t="s">
        <v>42797</v>
      </c>
      <c r="B389" t="s">
        <v>43387</v>
      </c>
      <c r="C389" t="s">
        <v>4207</v>
      </c>
      <c r="D389" t="s">
        <v>15599</v>
      </c>
      <c r="E389" t="s">
        <v>14663</v>
      </c>
      <c r="F389" t="s">
        <v>43388</v>
      </c>
      <c r="G389" t="s">
        <v>1949</v>
      </c>
      <c r="H389" t="s">
        <v>184</v>
      </c>
      <c r="I389" t="s">
        <v>41840</v>
      </c>
      <c r="K389" t="s">
        <v>1058</v>
      </c>
      <c r="L389" t="s">
        <v>60674</v>
      </c>
    </row>
    <row r="390" spans="1:12" x14ac:dyDescent="0.75">
      <c r="A390" t="s">
        <v>42360</v>
      </c>
      <c r="B390" t="s">
        <v>43417</v>
      </c>
      <c r="C390" t="s">
        <v>478</v>
      </c>
      <c r="D390" t="s">
        <v>5542</v>
      </c>
      <c r="G390" t="s">
        <v>26726</v>
      </c>
      <c r="H390" t="s">
        <v>184</v>
      </c>
      <c r="I390" t="s">
        <v>57828</v>
      </c>
      <c r="K390" t="s">
        <v>1058</v>
      </c>
      <c r="L390" t="s">
        <v>60674</v>
      </c>
    </row>
    <row r="391" spans="1:12" x14ac:dyDescent="0.75">
      <c r="A391" t="s">
        <v>41103</v>
      </c>
      <c r="B391" t="s">
        <v>43601</v>
      </c>
      <c r="C391" t="s">
        <v>43602</v>
      </c>
      <c r="D391" t="s">
        <v>43603</v>
      </c>
      <c r="E391" t="s">
        <v>27106</v>
      </c>
      <c r="F391" t="s">
        <v>43604</v>
      </c>
      <c r="G391" t="s">
        <v>1949</v>
      </c>
      <c r="H391" t="s">
        <v>184</v>
      </c>
      <c r="I391" t="s">
        <v>41840</v>
      </c>
      <c r="K391" t="s">
        <v>1058</v>
      </c>
      <c r="L391" t="s">
        <v>60674</v>
      </c>
    </row>
    <row r="392" spans="1:12" x14ac:dyDescent="0.75">
      <c r="A392" t="s">
        <v>41635</v>
      </c>
      <c r="B392" t="s">
        <v>43633</v>
      </c>
      <c r="C392" t="s">
        <v>540</v>
      </c>
      <c r="D392" t="s">
        <v>43634</v>
      </c>
      <c r="G392" t="s">
        <v>269</v>
      </c>
      <c r="H392" t="s">
        <v>263</v>
      </c>
      <c r="I392" t="s">
        <v>56299</v>
      </c>
      <c r="K392" t="s">
        <v>1058</v>
      </c>
      <c r="L392" t="s">
        <v>60674</v>
      </c>
    </row>
    <row r="393" spans="1:12" x14ac:dyDescent="0.75">
      <c r="A393" t="s">
        <v>40408</v>
      </c>
      <c r="B393" t="s">
        <v>43683</v>
      </c>
      <c r="C393" t="s">
        <v>5447</v>
      </c>
      <c r="D393" t="s">
        <v>43684</v>
      </c>
      <c r="E393" t="s">
        <v>9693</v>
      </c>
      <c r="F393" t="s">
        <v>6827</v>
      </c>
      <c r="G393" t="s">
        <v>16935</v>
      </c>
      <c r="H393" t="s">
        <v>184</v>
      </c>
      <c r="I393" t="s">
        <v>44463</v>
      </c>
      <c r="K393" t="s">
        <v>1058</v>
      </c>
      <c r="L393" t="s">
        <v>60674</v>
      </c>
    </row>
    <row r="394" spans="1:12" x14ac:dyDescent="0.75">
      <c r="A394" t="s">
        <v>40977</v>
      </c>
      <c r="B394" t="s">
        <v>43728</v>
      </c>
      <c r="C394" t="s">
        <v>478</v>
      </c>
      <c r="D394" t="s">
        <v>17037</v>
      </c>
      <c r="G394" t="s">
        <v>1949</v>
      </c>
      <c r="H394" t="s">
        <v>184</v>
      </c>
      <c r="I394" t="s">
        <v>41840</v>
      </c>
      <c r="K394" t="s">
        <v>1058</v>
      </c>
      <c r="L394" t="s">
        <v>60674</v>
      </c>
    </row>
    <row r="395" spans="1:12" x14ac:dyDescent="0.75">
      <c r="A395" t="s">
        <v>40825</v>
      </c>
      <c r="B395" t="s">
        <v>43740</v>
      </c>
      <c r="C395" t="s">
        <v>18637</v>
      </c>
      <c r="D395" t="s">
        <v>8833</v>
      </c>
      <c r="E395" t="s">
        <v>2570</v>
      </c>
      <c r="F395" t="s">
        <v>12582</v>
      </c>
      <c r="G395" t="s">
        <v>26726</v>
      </c>
      <c r="H395" t="s">
        <v>184</v>
      </c>
      <c r="I395" t="s">
        <v>61255</v>
      </c>
      <c r="K395" t="s">
        <v>1058</v>
      </c>
      <c r="L395" t="s">
        <v>60674</v>
      </c>
    </row>
    <row r="396" spans="1:12" x14ac:dyDescent="0.75">
      <c r="A396" t="s">
        <v>40858</v>
      </c>
      <c r="B396" t="s">
        <v>43752</v>
      </c>
      <c r="C396" t="s">
        <v>540</v>
      </c>
      <c r="D396" t="s">
        <v>43753</v>
      </c>
      <c r="G396" t="s">
        <v>43754</v>
      </c>
      <c r="H396" t="s">
        <v>263</v>
      </c>
      <c r="I396" t="s">
        <v>61026</v>
      </c>
      <c r="K396" t="s">
        <v>1058</v>
      </c>
      <c r="L396" t="s">
        <v>60674</v>
      </c>
    </row>
    <row r="397" spans="1:12" x14ac:dyDescent="0.75">
      <c r="A397" t="s">
        <v>40518</v>
      </c>
      <c r="B397" t="s">
        <v>43793</v>
      </c>
      <c r="C397" t="s">
        <v>5286</v>
      </c>
      <c r="D397" t="s">
        <v>4208</v>
      </c>
      <c r="E397" t="s">
        <v>43794</v>
      </c>
      <c r="F397" t="s">
        <v>1584</v>
      </c>
      <c r="G397" t="s">
        <v>183</v>
      </c>
      <c r="H397" t="s">
        <v>184</v>
      </c>
      <c r="I397" t="s">
        <v>58150</v>
      </c>
      <c r="K397" t="s">
        <v>1058</v>
      </c>
      <c r="L397" t="s">
        <v>60674</v>
      </c>
    </row>
    <row r="398" spans="1:12" x14ac:dyDescent="0.75">
      <c r="A398" t="s">
        <v>43908</v>
      </c>
      <c r="B398" t="s">
        <v>43909</v>
      </c>
      <c r="C398" t="s">
        <v>20564</v>
      </c>
      <c r="D398" t="s">
        <v>43910</v>
      </c>
      <c r="E398" t="s">
        <v>8090</v>
      </c>
      <c r="F398" t="s">
        <v>1028</v>
      </c>
      <c r="G398" t="s">
        <v>1949</v>
      </c>
      <c r="H398" t="s">
        <v>184</v>
      </c>
      <c r="I398" t="s">
        <v>41840</v>
      </c>
      <c r="K398" t="s">
        <v>1058</v>
      </c>
      <c r="L398" t="s">
        <v>60674</v>
      </c>
    </row>
    <row r="399" spans="1:12" x14ac:dyDescent="0.75">
      <c r="A399" t="s">
        <v>43914</v>
      </c>
      <c r="B399" t="s">
        <v>43915</v>
      </c>
      <c r="C399" t="s">
        <v>5900</v>
      </c>
      <c r="D399" t="s">
        <v>1103</v>
      </c>
      <c r="E399" t="s">
        <v>161</v>
      </c>
      <c r="F399" t="s">
        <v>1103</v>
      </c>
      <c r="G399" t="s">
        <v>359</v>
      </c>
      <c r="H399" t="s">
        <v>184</v>
      </c>
      <c r="I399" t="s">
        <v>57712</v>
      </c>
      <c r="K399" t="s">
        <v>1058</v>
      </c>
      <c r="L399" t="s">
        <v>60674</v>
      </c>
    </row>
    <row r="400" spans="1:12" x14ac:dyDescent="0.75">
      <c r="A400" t="s">
        <v>43953</v>
      </c>
      <c r="B400" t="s">
        <v>43954</v>
      </c>
      <c r="C400" t="s">
        <v>43955</v>
      </c>
      <c r="D400" t="s">
        <v>43956</v>
      </c>
      <c r="G400" t="s">
        <v>359</v>
      </c>
      <c r="H400" t="s">
        <v>184</v>
      </c>
      <c r="I400" t="s">
        <v>57712</v>
      </c>
      <c r="K400" t="s">
        <v>1058</v>
      </c>
      <c r="L400" t="s">
        <v>60674</v>
      </c>
    </row>
    <row r="401" spans="1:12" x14ac:dyDescent="0.75">
      <c r="A401" t="s">
        <v>44039</v>
      </c>
      <c r="B401" t="s">
        <v>44040</v>
      </c>
      <c r="C401" t="s">
        <v>433</v>
      </c>
      <c r="D401" t="s">
        <v>44041</v>
      </c>
      <c r="E401" t="s">
        <v>34535</v>
      </c>
      <c r="F401" t="s">
        <v>44042</v>
      </c>
      <c r="G401" t="s">
        <v>15272</v>
      </c>
      <c r="H401" t="s">
        <v>184</v>
      </c>
      <c r="I401" t="s">
        <v>61246</v>
      </c>
      <c r="K401" t="s">
        <v>1058</v>
      </c>
      <c r="L401" t="s">
        <v>60674</v>
      </c>
    </row>
    <row r="402" spans="1:12" x14ac:dyDescent="0.75">
      <c r="A402" t="s">
        <v>44047</v>
      </c>
      <c r="B402" t="s">
        <v>44048</v>
      </c>
      <c r="C402" t="s">
        <v>26884</v>
      </c>
      <c r="D402" t="s">
        <v>44049</v>
      </c>
      <c r="G402" t="s">
        <v>7256</v>
      </c>
      <c r="H402" t="s">
        <v>184</v>
      </c>
      <c r="I402" t="s">
        <v>61238</v>
      </c>
      <c r="K402" t="s">
        <v>1058</v>
      </c>
      <c r="L402" t="s">
        <v>60674</v>
      </c>
    </row>
    <row r="403" spans="1:12" x14ac:dyDescent="0.75">
      <c r="A403" t="s">
        <v>44212</v>
      </c>
      <c r="B403" t="s">
        <v>44213</v>
      </c>
      <c r="C403" t="s">
        <v>44214</v>
      </c>
      <c r="D403" t="s">
        <v>35774</v>
      </c>
      <c r="G403" t="s">
        <v>3267</v>
      </c>
      <c r="H403" t="s">
        <v>263</v>
      </c>
      <c r="I403" t="s">
        <v>61232</v>
      </c>
      <c r="K403" t="s">
        <v>1058</v>
      </c>
      <c r="L403" t="s">
        <v>60674</v>
      </c>
    </row>
    <row r="404" spans="1:12" x14ac:dyDescent="0.75">
      <c r="A404" t="s">
        <v>44226</v>
      </c>
      <c r="B404" t="s">
        <v>44227</v>
      </c>
      <c r="C404" t="s">
        <v>8485</v>
      </c>
      <c r="D404" t="s">
        <v>8617</v>
      </c>
      <c r="E404" t="s">
        <v>44228</v>
      </c>
      <c r="F404" t="s">
        <v>43242</v>
      </c>
      <c r="G404" t="s">
        <v>972</v>
      </c>
      <c r="H404" t="s">
        <v>184</v>
      </c>
      <c r="I404" t="s">
        <v>61149</v>
      </c>
      <c r="K404" t="s">
        <v>1058</v>
      </c>
      <c r="L404" t="s">
        <v>60674</v>
      </c>
    </row>
    <row r="405" spans="1:12" x14ac:dyDescent="0.75">
      <c r="A405" t="s">
        <v>44307</v>
      </c>
      <c r="B405" t="s">
        <v>44308</v>
      </c>
      <c r="C405" t="s">
        <v>44309</v>
      </c>
      <c r="D405" t="s">
        <v>44310</v>
      </c>
      <c r="E405" t="s">
        <v>1537</v>
      </c>
      <c r="F405" t="s">
        <v>44311</v>
      </c>
      <c r="G405" t="s">
        <v>6302</v>
      </c>
      <c r="H405" t="s">
        <v>184</v>
      </c>
      <c r="I405" t="s">
        <v>38538</v>
      </c>
      <c r="K405" t="s">
        <v>1058</v>
      </c>
      <c r="L405" t="s">
        <v>60674</v>
      </c>
    </row>
    <row r="406" spans="1:12" x14ac:dyDescent="0.75">
      <c r="A406" t="s">
        <v>44363</v>
      </c>
      <c r="B406" t="s">
        <v>44364</v>
      </c>
      <c r="C406" t="s">
        <v>44365</v>
      </c>
      <c r="D406" t="s">
        <v>1103</v>
      </c>
      <c r="E406" t="s">
        <v>93</v>
      </c>
      <c r="F406" t="s">
        <v>8623</v>
      </c>
      <c r="G406" t="s">
        <v>44366</v>
      </c>
      <c r="H406" t="s">
        <v>184</v>
      </c>
      <c r="I406" t="s">
        <v>48438</v>
      </c>
      <c r="K406" t="s">
        <v>1058</v>
      </c>
      <c r="L406" t="s">
        <v>60674</v>
      </c>
    </row>
    <row r="407" spans="1:12" x14ac:dyDescent="0.75">
      <c r="A407" t="s">
        <v>41706</v>
      </c>
      <c r="B407" t="s">
        <v>44501</v>
      </c>
      <c r="C407" t="s">
        <v>6305</v>
      </c>
      <c r="D407" t="s">
        <v>33553</v>
      </c>
      <c r="E407" t="s">
        <v>44502</v>
      </c>
      <c r="F407" t="s">
        <v>44503</v>
      </c>
      <c r="G407" t="s">
        <v>3870</v>
      </c>
      <c r="H407" t="s">
        <v>184</v>
      </c>
      <c r="I407" t="s">
        <v>42449</v>
      </c>
      <c r="K407" t="s">
        <v>1058</v>
      </c>
      <c r="L407" t="s">
        <v>60674</v>
      </c>
    </row>
    <row r="408" spans="1:12" x14ac:dyDescent="0.75">
      <c r="A408" t="s">
        <v>42910</v>
      </c>
      <c r="B408" t="s">
        <v>44563</v>
      </c>
      <c r="C408" t="s">
        <v>1051</v>
      </c>
      <c r="D408" t="s">
        <v>744</v>
      </c>
      <c r="G408" t="s">
        <v>1949</v>
      </c>
      <c r="H408" t="s">
        <v>184</v>
      </c>
      <c r="I408" t="s">
        <v>41840</v>
      </c>
      <c r="K408" t="s">
        <v>1058</v>
      </c>
      <c r="L408" t="s">
        <v>60674</v>
      </c>
    </row>
    <row r="409" spans="1:12" x14ac:dyDescent="0.75">
      <c r="A409" t="s">
        <v>41738</v>
      </c>
      <c r="B409" t="s">
        <v>44772</v>
      </c>
      <c r="C409" t="s">
        <v>9184</v>
      </c>
      <c r="D409" t="s">
        <v>44773</v>
      </c>
      <c r="G409" t="s">
        <v>20009</v>
      </c>
      <c r="H409" t="s">
        <v>184</v>
      </c>
      <c r="I409" t="s">
        <v>61247</v>
      </c>
      <c r="K409" t="s">
        <v>1058</v>
      </c>
      <c r="L409" t="s">
        <v>60674</v>
      </c>
    </row>
    <row r="410" spans="1:12" x14ac:dyDescent="0.75">
      <c r="A410" t="s">
        <v>44838</v>
      </c>
      <c r="B410" t="s">
        <v>44839</v>
      </c>
      <c r="C410" t="s">
        <v>510</v>
      </c>
      <c r="D410" t="s">
        <v>44840</v>
      </c>
      <c r="E410" t="s">
        <v>1787</v>
      </c>
      <c r="F410" t="s">
        <v>4018</v>
      </c>
      <c r="G410" t="s">
        <v>1949</v>
      </c>
      <c r="H410" t="s">
        <v>184</v>
      </c>
      <c r="I410" t="s">
        <v>41863</v>
      </c>
      <c r="K410" t="s">
        <v>1058</v>
      </c>
      <c r="L410" t="s">
        <v>60674</v>
      </c>
    </row>
    <row r="411" spans="1:12" x14ac:dyDescent="0.75">
      <c r="A411" t="s">
        <v>44910</v>
      </c>
      <c r="B411" t="s">
        <v>44911</v>
      </c>
      <c r="C411" t="s">
        <v>3865</v>
      </c>
      <c r="D411" t="s">
        <v>29091</v>
      </c>
      <c r="E411" t="s">
        <v>409</v>
      </c>
      <c r="F411" t="s">
        <v>12002</v>
      </c>
      <c r="G411" t="s">
        <v>34378</v>
      </c>
      <c r="H411" t="s">
        <v>184</v>
      </c>
      <c r="I411" t="s">
        <v>44742</v>
      </c>
      <c r="K411" t="s">
        <v>1058</v>
      </c>
      <c r="L411" t="s">
        <v>60674</v>
      </c>
    </row>
    <row r="412" spans="1:12" x14ac:dyDescent="0.75">
      <c r="A412" t="s">
        <v>44976</v>
      </c>
      <c r="B412" t="s">
        <v>44977</v>
      </c>
      <c r="C412" t="s">
        <v>5528</v>
      </c>
      <c r="D412" t="s">
        <v>154</v>
      </c>
      <c r="E412" t="s">
        <v>5786</v>
      </c>
      <c r="F412" t="s">
        <v>663</v>
      </c>
      <c r="G412" t="s">
        <v>1949</v>
      </c>
      <c r="H412" t="s">
        <v>184</v>
      </c>
      <c r="I412" t="s">
        <v>41840</v>
      </c>
      <c r="K412" t="s">
        <v>1058</v>
      </c>
      <c r="L412" t="s">
        <v>60674</v>
      </c>
    </row>
    <row r="413" spans="1:12" x14ac:dyDescent="0.75">
      <c r="A413" t="s">
        <v>45022</v>
      </c>
      <c r="B413" t="s">
        <v>45023</v>
      </c>
      <c r="C413" t="s">
        <v>2955</v>
      </c>
      <c r="D413" t="s">
        <v>6712</v>
      </c>
      <c r="E413" t="s">
        <v>1012</v>
      </c>
      <c r="F413" t="s">
        <v>6712</v>
      </c>
      <c r="G413" t="s">
        <v>1949</v>
      </c>
      <c r="H413" t="s">
        <v>184</v>
      </c>
      <c r="I413" t="s">
        <v>41840</v>
      </c>
      <c r="K413" t="s">
        <v>1058</v>
      </c>
      <c r="L413" t="s">
        <v>60674</v>
      </c>
    </row>
    <row r="414" spans="1:12" x14ac:dyDescent="0.75">
      <c r="A414" t="s">
        <v>45024</v>
      </c>
      <c r="B414" t="s">
        <v>45025</v>
      </c>
      <c r="C414" t="s">
        <v>45026</v>
      </c>
      <c r="D414" t="s">
        <v>2003</v>
      </c>
      <c r="E414" t="s">
        <v>856</v>
      </c>
      <c r="F414" t="s">
        <v>2003</v>
      </c>
      <c r="G414" t="s">
        <v>1949</v>
      </c>
      <c r="H414" t="s">
        <v>184</v>
      </c>
      <c r="I414" t="s">
        <v>41840</v>
      </c>
      <c r="K414" t="s">
        <v>1058</v>
      </c>
      <c r="L414" t="s">
        <v>60674</v>
      </c>
    </row>
    <row r="415" spans="1:12" x14ac:dyDescent="0.75">
      <c r="A415" t="s">
        <v>45031</v>
      </c>
      <c r="B415" t="s">
        <v>45032</v>
      </c>
      <c r="C415" t="s">
        <v>45033</v>
      </c>
      <c r="D415" t="s">
        <v>43759</v>
      </c>
      <c r="E415" t="s">
        <v>31</v>
      </c>
      <c r="F415" t="s">
        <v>43759</v>
      </c>
      <c r="G415" t="s">
        <v>1949</v>
      </c>
      <c r="H415" t="s">
        <v>184</v>
      </c>
      <c r="I415" t="s">
        <v>41840</v>
      </c>
      <c r="K415" t="s">
        <v>1058</v>
      </c>
      <c r="L415" t="s">
        <v>60674</v>
      </c>
    </row>
    <row r="416" spans="1:12" x14ac:dyDescent="0.75">
      <c r="A416" t="s">
        <v>45057</v>
      </c>
      <c r="B416" t="s">
        <v>45058</v>
      </c>
      <c r="C416" t="s">
        <v>433</v>
      </c>
      <c r="D416" t="s">
        <v>7730</v>
      </c>
      <c r="E416" t="s">
        <v>732</v>
      </c>
      <c r="F416" t="s">
        <v>7730</v>
      </c>
      <c r="G416" t="s">
        <v>359</v>
      </c>
      <c r="H416" t="s">
        <v>184</v>
      </c>
      <c r="I416" t="s">
        <v>57712</v>
      </c>
      <c r="K416" t="s">
        <v>1058</v>
      </c>
      <c r="L416" t="s">
        <v>60674</v>
      </c>
    </row>
    <row r="417" spans="1:12" x14ac:dyDescent="0.75">
      <c r="A417" t="s">
        <v>45117</v>
      </c>
      <c r="B417" t="s">
        <v>45118</v>
      </c>
      <c r="C417" t="s">
        <v>680</v>
      </c>
      <c r="D417" t="s">
        <v>2528</v>
      </c>
      <c r="E417" t="s">
        <v>2737</v>
      </c>
      <c r="F417" t="s">
        <v>2528</v>
      </c>
      <c r="G417" t="s">
        <v>2004</v>
      </c>
      <c r="H417" t="s">
        <v>184</v>
      </c>
      <c r="I417" t="s">
        <v>61231</v>
      </c>
      <c r="K417" t="s">
        <v>1058</v>
      </c>
      <c r="L417" t="s">
        <v>60674</v>
      </c>
    </row>
    <row r="418" spans="1:12" x14ac:dyDescent="0.75">
      <c r="A418" t="s">
        <v>45207</v>
      </c>
      <c r="B418" t="s">
        <v>45208</v>
      </c>
      <c r="C418" t="s">
        <v>2863</v>
      </c>
      <c r="D418" t="s">
        <v>45209</v>
      </c>
      <c r="E418" t="s">
        <v>542</v>
      </c>
      <c r="F418" t="s">
        <v>3136</v>
      </c>
      <c r="G418" t="s">
        <v>1949</v>
      </c>
      <c r="H418" t="s">
        <v>184</v>
      </c>
      <c r="I418" t="s">
        <v>41840</v>
      </c>
      <c r="K418" t="s">
        <v>1058</v>
      </c>
      <c r="L418" t="s">
        <v>60674</v>
      </c>
    </row>
    <row r="419" spans="1:12" x14ac:dyDescent="0.75">
      <c r="A419" t="s">
        <v>45394</v>
      </c>
      <c r="B419" t="s">
        <v>45395</v>
      </c>
      <c r="C419" t="s">
        <v>7499</v>
      </c>
      <c r="D419" t="s">
        <v>10246</v>
      </c>
      <c r="E419" t="s">
        <v>13491</v>
      </c>
      <c r="F419" t="s">
        <v>160</v>
      </c>
      <c r="G419" t="s">
        <v>1949</v>
      </c>
      <c r="H419" t="s">
        <v>184</v>
      </c>
      <c r="I419" t="s">
        <v>41840</v>
      </c>
      <c r="K419" t="s">
        <v>1058</v>
      </c>
      <c r="L419" t="s">
        <v>60674</v>
      </c>
    </row>
    <row r="420" spans="1:12" x14ac:dyDescent="0.75">
      <c r="A420" t="s">
        <v>45406</v>
      </c>
      <c r="B420" t="s">
        <v>45407</v>
      </c>
      <c r="C420" t="s">
        <v>45408</v>
      </c>
      <c r="D420" t="s">
        <v>45409</v>
      </c>
      <c r="E420" t="s">
        <v>45410</v>
      </c>
      <c r="F420" t="s">
        <v>45409</v>
      </c>
      <c r="G420" t="s">
        <v>1949</v>
      </c>
      <c r="H420" t="s">
        <v>184</v>
      </c>
      <c r="I420" t="s">
        <v>41840</v>
      </c>
      <c r="K420" t="s">
        <v>1058</v>
      </c>
      <c r="L420" t="s">
        <v>60674</v>
      </c>
    </row>
    <row r="421" spans="1:12" x14ac:dyDescent="0.75">
      <c r="A421" t="s">
        <v>45416</v>
      </c>
      <c r="B421" t="s">
        <v>45417</v>
      </c>
      <c r="C421" t="s">
        <v>1852</v>
      </c>
      <c r="D421" t="s">
        <v>571</v>
      </c>
      <c r="G421" t="s">
        <v>1949</v>
      </c>
      <c r="H421" t="s">
        <v>184</v>
      </c>
      <c r="I421" t="s">
        <v>41840</v>
      </c>
      <c r="K421" t="s">
        <v>1058</v>
      </c>
      <c r="L421" t="s">
        <v>60674</v>
      </c>
    </row>
    <row r="422" spans="1:12" x14ac:dyDescent="0.75">
      <c r="A422" t="s">
        <v>45485</v>
      </c>
      <c r="B422" t="s">
        <v>45486</v>
      </c>
      <c r="C422" t="s">
        <v>280</v>
      </c>
      <c r="D422" t="s">
        <v>43203</v>
      </c>
      <c r="E422" t="s">
        <v>753</v>
      </c>
      <c r="F422" t="s">
        <v>35341</v>
      </c>
      <c r="G422" t="s">
        <v>1949</v>
      </c>
      <c r="H422" t="s">
        <v>184</v>
      </c>
      <c r="I422" t="s">
        <v>41840</v>
      </c>
      <c r="K422" t="s">
        <v>1058</v>
      </c>
      <c r="L422" t="s">
        <v>60674</v>
      </c>
    </row>
    <row r="423" spans="1:12" x14ac:dyDescent="0.75">
      <c r="A423" t="s">
        <v>45520</v>
      </c>
      <c r="B423" t="s">
        <v>45521</v>
      </c>
      <c r="C423" t="s">
        <v>45522</v>
      </c>
      <c r="D423" t="s">
        <v>45523</v>
      </c>
      <c r="G423" t="s">
        <v>1949</v>
      </c>
      <c r="H423" t="s">
        <v>184</v>
      </c>
      <c r="I423" t="s">
        <v>41840</v>
      </c>
      <c r="K423" t="s">
        <v>1058</v>
      </c>
      <c r="L423" t="s">
        <v>60674</v>
      </c>
    </row>
    <row r="424" spans="1:12" x14ac:dyDescent="0.75">
      <c r="A424" t="s">
        <v>45524</v>
      </c>
      <c r="B424" t="s">
        <v>45525</v>
      </c>
      <c r="C424" t="s">
        <v>2849</v>
      </c>
      <c r="D424" t="s">
        <v>45526</v>
      </c>
      <c r="E424" t="s">
        <v>168</v>
      </c>
      <c r="F424" t="s">
        <v>45526</v>
      </c>
      <c r="G424" t="s">
        <v>1949</v>
      </c>
      <c r="H424" t="s">
        <v>184</v>
      </c>
      <c r="I424" t="s">
        <v>41840</v>
      </c>
      <c r="K424" t="s">
        <v>1058</v>
      </c>
      <c r="L424" t="s">
        <v>60674</v>
      </c>
    </row>
    <row r="425" spans="1:12" x14ac:dyDescent="0.75">
      <c r="A425" t="s">
        <v>45561</v>
      </c>
      <c r="B425" t="s">
        <v>45562</v>
      </c>
      <c r="C425" t="s">
        <v>280</v>
      </c>
      <c r="D425" t="s">
        <v>3762</v>
      </c>
      <c r="E425" t="s">
        <v>45563</v>
      </c>
      <c r="F425" t="s">
        <v>3762</v>
      </c>
      <c r="G425" t="s">
        <v>10398</v>
      </c>
      <c r="H425" t="s">
        <v>184</v>
      </c>
      <c r="I425" t="s">
        <v>41796</v>
      </c>
      <c r="K425" t="s">
        <v>1058</v>
      </c>
      <c r="L425" t="s">
        <v>60674</v>
      </c>
    </row>
    <row r="426" spans="1:12" x14ac:dyDescent="0.75">
      <c r="A426" t="s">
        <v>45564</v>
      </c>
      <c r="B426" t="s">
        <v>45565</v>
      </c>
      <c r="C426" t="s">
        <v>1397</v>
      </c>
      <c r="D426" t="s">
        <v>7947</v>
      </c>
      <c r="E426" t="s">
        <v>161</v>
      </c>
      <c r="F426" t="s">
        <v>7947</v>
      </c>
      <c r="G426" t="s">
        <v>1949</v>
      </c>
      <c r="H426" t="s">
        <v>184</v>
      </c>
      <c r="I426" t="s">
        <v>41840</v>
      </c>
      <c r="K426" t="s">
        <v>1058</v>
      </c>
      <c r="L426" t="s">
        <v>60674</v>
      </c>
    </row>
    <row r="427" spans="1:12" x14ac:dyDescent="0.75">
      <c r="A427" t="s">
        <v>45573</v>
      </c>
      <c r="B427" t="s">
        <v>45574</v>
      </c>
      <c r="C427" t="s">
        <v>4727</v>
      </c>
      <c r="D427" t="s">
        <v>633</v>
      </c>
      <c r="E427" t="s">
        <v>45575</v>
      </c>
      <c r="F427" t="s">
        <v>633</v>
      </c>
      <c r="G427" t="s">
        <v>1949</v>
      </c>
      <c r="H427" t="s">
        <v>184</v>
      </c>
      <c r="I427" t="s">
        <v>41840</v>
      </c>
      <c r="K427" t="s">
        <v>1058</v>
      </c>
      <c r="L427" t="s">
        <v>60674</v>
      </c>
    </row>
    <row r="428" spans="1:12" x14ac:dyDescent="0.75">
      <c r="A428" t="s">
        <v>45576</v>
      </c>
      <c r="B428" t="s">
        <v>45577</v>
      </c>
      <c r="C428" t="s">
        <v>9549</v>
      </c>
      <c r="D428" t="s">
        <v>18427</v>
      </c>
      <c r="E428" t="s">
        <v>93</v>
      </c>
      <c r="F428" t="s">
        <v>18427</v>
      </c>
      <c r="G428" t="s">
        <v>18429</v>
      </c>
      <c r="H428" t="s">
        <v>184</v>
      </c>
      <c r="I428" t="s">
        <v>41876</v>
      </c>
      <c r="K428" t="s">
        <v>1058</v>
      </c>
      <c r="L428" t="s">
        <v>60674</v>
      </c>
    </row>
    <row r="429" spans="1:12" x14ac:dyDescent="0.75">
      <c r="A429" t="s">
        <v>45578</v>
      </c>
      <c r="B429" t="s">
        <v>45579</v>
      </c>
      <c r="C429" t="s">
        <v>76</v>
      </c>
      <c r="D429" t="s">
        <v>15017</v>
      </c>
      <c r="G429" t="s">
        <v>1949</v>
      </c>
      <c r="H429" t="s">
        <v>184</v>
      </c>
      <c r="I429" t="s">
        <v>41840</v>
      </c>
      <c r="K429" t="s">
        <v>1058</v>
      </c>
      <c r="L429" t="s">
        <v>60674</v>
      </c>
    </row>
    <row r="430" spans="1:12" x14ac:dyDescent="0.75">
      <c r="A430" t="s">
        <v>45604</v>
      </c>
      <c r="B430" t="s">
        <v>45605</v>
      </c>
      <c r="C430" t="s">
        <v>407</v>
      </c>
      <c r="D430" t="s">
        <v>45606</v>
      </c>
      <c r="E430" t="s">
        <v>1630</v>
      </c>
      <c r="F430" t="s">
        <v>45606</v>
      </c>
      <c r="G430" t="s">
        <v>1949</v>
      </c>
      <c r="H430" t="s">
        <v>184</v>
      </c>
      <c r="I430" t="s">
        <v>41840</v>
      </c>
      <c r="K430" t="s">
        <v>1058</v>
      </c>
      <c r="L430" t="s">
        <v>60674</v>
      </c>
    </row>
    <row r="431" spans="1:12" x14ac:dyDescent="0.75">
      <c r="A431" t="s">
        <v>45640</v>
      </c>
      <c r="B431" t="s">
        <v>45641</v>
      </c>
      <c r="C431" t="s">
        <v>21124</v>
      </c>
      <c r="D431" t="s">
        <v>13708</v>
      </c>
      <c r="E431" t="s">
        <v>3960</v>
      </c>
      <c r="F431" t="s">
        <v>19162</v>
      </c>
      <c r="G431" t="s">
        <v>1949</v>
      </c>
      <c r="H431" t="s">
        <v>184</v>
      </c>
      <c r="I431" t="s">
        <v>41840</v>
      </c>
      <c r="K431" t="s">
        <v>1058</v>
      </c>
      <c r="L431" t="s">
        <v>60674</v>
      </c>
    </row>
    <row r="432" spans="1:12" x14ac:dyDescent="0.75">
      <c r="A432" t="s">
        <v>45734</v>
      </c>
      <c r="B432" t="s">
        <v>45735</v>
      </c>
      <c r="C432" t="s">
        <v>14566</v>
      </c>
      <c r="D432" t="s">
        <v>860</v>
      </c>
      <c r="E432" t="s">
        <v>3117</v>
      </c>
      <c r="F432" t="s">
        <v>20344</v>
      </c>
      <c r="G432" t="s">
        <v>1949</v>
      </c>
      <c r="H432" t="s">
        <v>184</v>
      </c>
      <c r="I432" t="s">
        <v>41840</v>
      </c>
      <c r="K432" t="s">
        <v>1058</v>
      </c>
      <c r="L432" t="s">
        <v>60674</v>
      </c>
    </row>
    <row r="433" spans="1:12" x14ac:dyDescent="0.75">
      <c r="A433" t="s">
        <v>45779</v>
      </c>
      <c r="B433" t="s">
        <v>45780</v>
      </c>
      <c r="C433" t="s">
        <v>45781</v>
      </c>
      <c r="D433" t="s">
        <v>23189</v>
      </c>
      <c r="G433" t="s">
        <v>1949</v>
      </c>
      <c r="H433" t="s">
        <v>184</v>
      </c>
      <c r="I433" t="s">
        <v>41840</v>
      </c>
      <c r="K433" t="s">
        <v>1058</v>
      </c>
      <c r="L433" t="s">
        <v>60674</v>
      </c>
    </row>
    <row r="434" spans="1:12" x14ac:dyDescent="0.75">
      <c r="A434" t="s">
        <v>45927</v>
      </c>
      <c r="B434" t="s">
        <v>45928</v>
      </c>
      <c r="C434" t="s">
        <v>2951</v>
      </c>
      <c r="D434" t="s">
        <v>15716</v>
      </c>
      <c r="E434" t="s">
        <v>873</v>
      </c>
      <c r="F434" t="s">
        <v>45929</v>
      </c>
      <c r="G434" t="s">
        <v>45930</v>
      </c>
      <c r="H434" t="s">
        <v>184</v>
      </c>
      <c r="I434" t="s">
        <v>57818</v>
      </c>
      <c r="K434" t="s">
        <v>1058</v>
      </c>
      <c r="L434" t="s">
        <v>60674</v>
      </c>
    </row>
    <row r="435" spans="1:12" x14ac:dyDescent="0.75">
      <c r="A435" t="s">
        <v>45942</v>
      </c>
      <c r="B435" t="s">
        <v>45943</v>
      </c>
      <c r="C435" t="s">
        <v>45944</v>
      </c>
      <c r="D435" t="s">
        <v>45945</v>
      </c>
      <c r="E435" t="s">
        <v>37537</v>
      </c>
      <c r="F435" t="s">
        <v>45946</v>
      </c>
      <c r="G435" t="s">
        <v>15272</v>
      </c>
      <c r="H435" t="s">
        <v>184</v>
      </c>
      <c r="I435" t="s">
        <v>61246</v>
      </c>
      <c r="K435" t="s">
        <v>1058</v>
      </c>
      <c r="L435" t="s">
        <v>60674</v>
      </c>
    </row>
    <row r="436" spans="1:12" x14ac:dyDescent="0.75">
      <c r="A436" t="s">
        <v>45991</v>
      </c>
      <c r="B436" t="s">
        <v>45992</v>
      </c>
      <c r="C436" t="s">
        <v>168</v>
      </c>
      <c r="D436" t="s">
        <v>45993</v>
      </c>
      <c r="E436" t="s">
        <v>2951</v>
      </c>
      <c r="F436" t="s">
        <v>45993</v>
      </c>
      <c r="G436" t="s">
        <v>1949</v>
      </c>
      <c r="H436" t="s">
        <v>184</v>
      </c>
      <c r="I436" t="s">
        <v>41840</v>
      </c>
      <c r="K436" t="s">
        <v>1058</v>
      </c>
      <c r="L436" t="s">
        <v>60674</v>
      </c>
    </row>
    <row r="437" spans="1:12" x14ac:dyDescent="0.75">
      <c r="A437" t="s">
        <v>46025</v>
      </c>
      <c r="B437" t="s">
        <v>46026</v>
      </c>
      <c r="C437" t="s">
        <v>46027</v>
      </c>
      <c r="D437" t="s">
        <v>6597</v>
      </c>
      <c r="E437" t="s">
        <v>15722</v>
      </c>
      <c r="F437" t="s">
        <v>8377</v>
      </c>
      <c r="G437" t="s">
        <v>359</v>
      </c>
      <c r="H437" t="s">
        <v>184</v>
      </c>
      <c r="I437" t="s">
        <v>57712</v>
      </c>
      <c r="K437" t="s">
        <v>1058</v>
      </c>
      <c r="L437" t="s">
        <v>60674</v>
      </c>
    </row>
    <row r="438" spans="1:12" x14ac:dyDescent="0.75">
      <c r="A438" t="s">
        <v>46041</v>
      </c>
      <c r="B438" t="s">
        <v>46042</v>
      </c>
      <c r="C438" t="s">
        <v>2416</v>
      </c>
      <c r="D438" t="s">
        <v>2003</v>
      </c>
      <c r="E438" t="s">
        <v>2951</v>
      </c>
      <c r="F438" t="s">
        <v>2003</v>
      </c>
      <c r="G438" t="s">
        <v>7256</v>
      </c>
      <c r="H438" t="s">
        <v>184</v>
      </c>
      <c r="I438" t="s">
        <v>61238</v>
      </c>
      <c r="K438" t="s">
        <v>1058</v>
      </c>
      <c r="L438" t="s">
        <v>60674</v>
      </c>
    </row>
    <row r="439" spans="1:12" x14ac:dyDescent="0.75">
      <c r="A439" t="s">
        <v>46054</v>
      </c>
      <c r="B439" t="s">
        <v>46055</v>
      </c>
      <c r="C439" t="s">
        <v>8388</v>
      </c>
      <c r="D439" t="s">
        <v>9545</v>
      </c>
      <c r="E439" t="s">
        <v>174</v>
      </c>
      <c r="F439" t="s">
        <v>9545</v>
      </c>
      <c r="G439" t="s">
        <v>13857</v>
      </c>
      <c r="H439" t="s">
        <v>184</v>
      </c>
      <c r="I439" t="s">
        <v>61244</v>
      </c>
      <c r="K439" t="s">
        <v>1058</v>
      </c>
      <c r="L439" t="s">
        <v>60674</v>
      </c>
    </row>
    <row r="440" spans="1:12" x14ac:dyDescent="0.75">
      <c r="A440" t="s">
        <v>46062</v>
      </c>
      <c r="B440" t="s">
        <v>46063</v>
      </c>
      <c r="C440" t="s">
        <v>46064</v>
      </c>
      <c r="D440" t="s">
        <v>46065</v>
      </c>
      <c r="G440" t="s">
        <v>4598</v>
      </c>
      <c r="H440" t="s">
        <v>184</v>
      </c>
      <c r="I440" t="s">
        <v>61236</v>
      </c>
      <c r="K440" t="s">
        <v>1058</v>
      </c>
      <c r="L440" t="s">
        <v>60674</v>
      </c>
    </row>
    <row r="441" spans="1:12" x14ac:dyDescent="0.75">
      <c r="A441" t="s">
        <v>46089</v>
      </c>
      <c r="B441" t="s">
        <v>46090</v>
      </c>
      <c r="C441" t="s">
        <v>46091</v>
      </c>
      <c r="D441" t="s">
        <v>46092</v>
      </c>
      <c r="E441" t="s">
        <v>46093</v>
      </c>
      <c r="F441" t="s">
        <v>7259</v>
      </c>
      <c r="G441" t="s">
        <v>1949</v>
      </c>
      <c r="H441" t="s">
        <v>184</v>
      </c>
      <c r="I441" t="s">
        <v>41840</v>
      </c>
      <c r="K441" t="s">
        <v>1058</v>
      </c>
      <c r="L441" t="s">
        <v>60674</v>
      </c>
    </row>
    <row r="442" spans="1:12" x14ac:dyDescent="0.75">
      <c r="A442" t="s">
        <v>46121</v>
      </c>
      <c r="B442" t="s">
        <v>46122</v>
      </c>
      <c r="C442" t="s">
        <v>46123</v>
      </c>
      <c r="D442" t="s">
        <v>10232</v>
      </c>
      <c r="E442" t="s">
        <v>1863</v>
      </c>
      <c r="F442" t="s">
        <v>10232</v>
      </c>
      <c r="G442" t="s">
        <v>359</v>
      </c>
      <c r="H442" t="s">
        <v>184</v>
      </c>
      <c r="I442" t="s">
        <v>57712</v>
      </c>
      <c r="K442" t="s">
        <v>1058</v>
      </c>
      <c r="L442" t="s">
        <v>60674</v>
      </c>
    </row>
    <row r="443" spans="1:12" x14ac:dyDescent="0.75">
      <c r="A443" t="s">
        <v>46178</v>
      </c>
      <c r="B443" t="s">
        <v>46179</v>
      </c>
      <c r="C443" t="s">
        <v>3259</v>
      </c>
      <c r="D443" t="s">
        <v>46180</v>
      </c>
      <c r="E443" t="s">
        <v>46181</v>
      </c>
      <c r="F443" t="s">
        <v>31548</v>
      </c>
      <c r="G443" t="s">
        <v>1949</v>
      </c>
      <c r="H443" t="s">
        <v>184</v>
      </c>
      <c r="I443" t="s">
        <v>41840</v>
      </c>
      <c r="K443" t="s">
        <v>1058</v>
      </c>
      <c r="L443" t="s">
        <v>60674</v>
      </c>
    </row>
    <row r="444" spans="1:12" x14ac:dyDescent="0.75">
      <c r="A444" t="s">
        <v>46284</v>
      </c>
      <c r="B444" t="s">
        <v>46285</v>
      </c>
      <c r="C444" t="s">
        <v>46286</v>
      </c>
      <c r="D444" t="s">
        <v>46287</v>
      </c>
      <c r="E444" t="s">
        <v>9693</v>
      </c>
      <c r="F444" t="s">
        <v>46287</v>
      </c>
      <c r="G444" t="s">
        <v>1949</v>
      </c>
      <c r="H444" t="s">
        <v>184</v>
      </c>
      <c r="I444" t="s">
        <v>41840</v>
      </c>
      <c r="K444" t="s">
        <v>1058</v>
      </c>
      <c r="L444" t="s">
        <v>60674</v>
      </c>
    </row>
    <row r="445" spans="1:12" x14ac:dyDescent="0.75">
      <c r="A445" t="s">
        <v>46293</v>
      </c>
      <c r="B445" t="s">
        <v>46294</v>
      </c>
      <c r="C445" t="s">
        <v>30834</v>
      </c>
      <c r="D445" t="s">
        <v>46295</v>
      </c>
      <c r="E445" t="s">
        <v>161</v>
      </c>
      <c r="F445" t="s">
        <v>34601</v>
      </c>
      <c r="G445" t="s">
        <v>1949</v>
      </c>
      <c r="H445" t="s">
        <v>184</v>
      </c>
      <c r="I445" t="s">
        <v>41840</v>
      </c>
      <c r="K445" t="s">
        <v>1058</v>
      </c>
      <c r="L445" t="s">
        <v>60674</v>
      </c>
    </row>
    <row r="446" spans="1:12" x14ac:dyDescent="0.75">
      <c r="A446" t="s">
        <v>46309</v>
      </c>
      <c r="B446" t="s">
        <v>46310</v>
      </c>
      <c r="C446" t="s">
        <v>46311</v>
      </c>
      <c r="D446" t="s">
        <v>43242</v>
      </c>
      <c r="E446" t="s">
        <v>977</v>
      </c>
      <c r="F446" t="s">
        <v>46312</v>
      </c>
      <c r="G446" t="s">
        <v>359</v>
      </c>
      <c r="H446" t="s">
        <v>184</v>
      </c>
      <c r="I446" t="s">
        <v>57712</v>
      </c>
      <c r="K446" t="s">
        <v>1058</v>
      </c>
      <c r="L446" t="s">
        <v>60674</v>
      </c>
    </row>
    <row r="447" spans="1:12" x14ac:dyDescent="0.75">
      <c r="A447" t="s">
        <v>46373</v>
      </c>
      <c r="B447" t="s">
        <v>46374</v>
      </c>
      <c r="C447" t="s">
        <v>1596</v>
      </c>
      <c r="D447" t="s">
        <v>46375</v>
      </c>
      <c r="E447" t="s">
        <v>8667</v>
      </c>
      <c r="F447" t="s">
        <v>46376</v>
      </c>
      <c r="G447" t="s">
        <v>16629</v>
      </c>
      <c r="H447" t="s">
        <v>184</v>
      </c>
      <c r="I447" t="s">
        <v>42864</v>
      </c>
      <c r="K447" t="s">
        <v>1058</v>
      </c>
      <c r="L447" t="s">
        <v>60674</v>
      </c>
    </row>
    <row r="448" spans="1:12" x14ac:dyDescent="0.75">
      <c r="A448" t="s">
        <v>46377</v>
      </c>
      <c r="B448" t="s">
        <v>46378</v>
      </c>
      <c r="C448" t="s">
        <v>4207</v>
      </c>
      <c r="D448" t="s">
        <v>441</v>
      </c>
      <c r="E448" t="s">
        <v>268</v>
      </c>
      <c r="F448" t="s">
        <v>441</v>
      </c>
      <c r="G448" t="s">
        <v>20009</v>
      </c>
      <c r="H448" t="s">
        <v>184</v>
      </c>
      <c r="I448" t="s">
        <v>61247</v>
      </c>
      <c r="K448" t="s">
        <v>1058</v>
      </c>
      <c r="L448" t="s">
        <v>60674</v>
      </c>
    </row>
    <row r="449" spans="1:12" x14ac:dyDescent="0.75">
      <c r="A449" t="s">
        <v>46382</v>
      </c>
      <c r="B449" t="s">
        <v>46383</v>
      </c>
      <c r="C449" t="s">
        <v>46384</v>
      </c>
      <c r="D449" t="s">
        <v>46385</v>
      </c>
      <c r="E449" t="s">
        <v>40574</v>
      </c>
      <c r="F449" t="s">
        <v>46386</v>
      </c>
      <c r="G449" t="s">
        <v>22950</v>
      </c>
      <c r="H449" t="s">
        <v>184</v>
      </c>
      <c r="I449" t="s">
        <v>38023</v>
      </c>
      <c r="K449" t="s">
        <v>1058</v>
      </c>
      <c r="L449" t="s">
        <v>60674</v>
      </c>
    </row>
    <row r="450" spans="1:12" x14ac:dyDescent="0.75">
      <c r="A450" t="s">
        <v>46436</v>
      </c>
      <c r="B450" t="s">
        <v>46437</v>
      </c>
      <c r="C450" t="s">
        <v>2073</v>
      </c>
      <c r="D450" t="s">
        <v>951</v>
      </c>
      <c r="E450" t="s">
        <v>168</v>
      </c>
      <c r="F450" t="s">
        <v>951</v>
      </c>
      <c r="G450" t="s">
        <v>18370</v>
      </c>
      <c r="H450" t="s">
        <v>184</v>
      </c>
      <c r="I450" t="s">
        <v>603</v>
      </c>
      <c r="K450" t="s">
        <v>1058</v>
      </c>
      <c r="L450" t="s">
        <v>60674</v>
      </c>
    </row>
    <row r="451" spans="1:12" x14ac:dyDescent="0.75">
      <c r="A451" t="s">
        <v>46523</v>
      </c>
      <c r="B451" t="s">
        <v>46524</v>
      </c>
      <c r="C451" t="s">
        <v>2250</v>
      </c>
      <c r="D451" t="s">
        <v>32465</v>
      </c>
      <c r="E451" t="s">
        <v>1905</v>
      </c>
      <c r="F451" t="s">
        <v>32465</v>
      </c>
      <c r="G451" t="s">
        <v>12156</v>
      </c>
      <c r="H451" t="s">
        <v>184</v>
      </c>
      <c r="I451" t="s">
        <v>48589</v>
      </c>
      <c r="K451" t="s">
        <v>1058</v>
      </c>
      <c r="L451" t="s">
        <v>60674</v>
      </c>
    </row>
    <row r="452" spans="1:12" x14ac:dyDescent="0.75">
      <c r="A452" t="s">
        <v>46541</v>
      </c>
      <c r="B452" t="s">
        <v>46542</v>
      </c>
      <c r="C452" t="s">
        <v>21698</v>
      </c>
      <c r="D452" t="s">
        <v>30343</v>
      </c>
      <c r="E452" t="s">
        <v>2246</v>
      </c>
      <c r="F452" t="s">
        <v>30343</v>
      </c>
      <c r="G452" t="s">
        <v>1949</v>
      </c>
      <c r="H452" t="s">
        <v>184</v>
      </c>
      <c r="I452" t="s">
        <v>41840</v>
      </c>
      <c r="K452" t="s">
        <v>1058</v>
      </c>
      <c r="L452" t="s">
        <v>60674</v>
      </c>
    </row>
    <row r="453" spans="1:12" x14ac:dyDescent="0.75">
      <c r="A453" t="s">
        <v>46543</v>
      </c>
      <c r="B453" t="s">
        <v>46544</v>
      </c>
      <c r="C453" t="s">
        <v>46545</v>
      </c>
      <c r="D453" t="s">
        <v>16760</v>
      </c>
      <c r="E453" t="s">
        <v>46546</v>
      </c>
      <c r="F453" t="s">
        <v>46547</v>
      </c>
      <c r="G453" t="s">
        <v>1949</v>
      </c>
      <c r="H453" t="s">
        <v>184</v>
      </c>
      <c r="I453" t="s">
        <v>41840</v>
      </c>
      <c r="K453" t="s">
        <v>1058</v>
      </c>
      <c r="L453" t="s">
        <v>60674</v>
      </c>
    </row>
    <row r="454" spans="1:12" x14ac:dyDescent="0.75">
      <c r="A454" t="s">
        <v>46552</v>
      </c>
      <c r="B454" t="s">
        <v>46553</v>
      </c>
      <c r="C454" t="s">
        <v>12819</v>
      </c>
      <c r="D454" t="s">
        <v>46554</v>
      </c>
      <c r="E454" t="s">
        <v>46555</v>
      </c>
      <c r="F454" t="s">
        <v>46554</v>
      </c>
      <c r="G454" t="s">
        <v>1949</v>
      </c>
      <c r="H454" t="s">
        <v>184</v>
      </c>
      <c r="I454" t="s">
        <v>41863</v>
      </c>
      <c r="K454" t="s">
        <v>1058</v>
      </c>
      <c r="L454" t="s">
        <v>60674</v>
      </c>
    </row>
    <row r="455" spans="1:12" x14ac:dyDescent="0.75">
      <c r="A455" t="s">
        <v>46566</v>
      </c>
      <c r="B455" t="s">
        <v>46567</v>
      </c>
      <c r="C455" t="s">
        <v>46568</v>
      </c>
      <c r="D455" t="s">
        <v>68</v>
      </c>
      <c r="E455" t="s">
        <v>462</v>
      </c>
      <c r="F455" t="s">
        <v>68</v>
      </c>
      <c r="G455" t="s">
        <v>1949</v>
      </c>
      <c r="H455" t="s">
        <v>184</v>
      </c>
      <c r="I455" t="s">
        <v>41840</v>
      </c>
      <c r="K455" t="s">
        <v>1058</v>
      </c>
      <c r="L455" t="s">
        <v>60674</v>
      </c>
    </row>
    <row r="456" spans="1:12" x14ac:dyDescent="0.75">
      <c r="A456" t="s">
        <v>46585</v>
      </c>
      <c r="B456" t="s">
        <v>46586</v>
      </c>
      <c r="C456" t="s">
        <v>46587</v>
      </c>
      <c r="D456" t="s">
        <v>30898</v>
      </c>
      <c r="E456" t="s">
        <v>46588</v>
      </c>
      <c r="F456" t="s">
        <v>14211</v>
      </c>
      <c r="G456" t="s">
        <v>1949</v>
      </c>
      <c r="H456" t="s">
        <v>184</v>
      </c>
      <c r="I456" t="s">
        <v>41840</v>
      </c>
      <c r="K456" t="s">
        <v>1058</v>
      </c>
      <c r="L456" t="s">
        <v>60674</v>
      </c>
    </row>
    <row r="457" spans="1:12" x14ac:dyDescent="0.75">
      <c r="A457" t="s">
        <v>46600</v>
      </c>
      <c r="B457" t="s">
        <v>46601</v>
      </c>
      <c r="C457" t="s">
        <v>7377</v>
      </c>
      <c r="D457" t="s">
        <v>46602</v>
      </c>
      <c r="E457" t="s">
        <v>46603</v>
      </c>
      <c r="F457" t="s">
        <v>12560</v>
      </c>
      <c r="G457" t="s">
        <v>359</v>
      </c>
      <c r="H457" t="s">
        <v>184</v>
      </c>
      <c r="I457" t="s">
        <v>57712</v>
      </c>
      <c r="K457" t="s">
        <v>1058</v>
      </c>
      <c r="L457" t="s">
        <v>60674</v>
      </c>
    </row>
    <row r="458" spans="1:12" x14ac:dyDescent="0.75">
      <c r="A458" t="s">
        <v>46632</v>
      </c>
      <c r="B458" t="s">
        <v>46633</v>
      </c>
      <c r="C458" t="s">
        <v>46634</v>
      </c>
      <c r="D458" t="s">
        <v>5069</v>
      </c>
      <c r="E458" t="s">
        <v>46635</v>
      </c>
      <c r="F458" t="s">
        <v>5069</v>
      </c>
      <c r="G458" t="s">
        <v>1949</v>
      </c>
      <c r="H458" t="s">
        <v>184</v>
      </c>
      <c r="I458" t="s">
        <v>41840</v>
      </c>
      <c r="K458" t="s">
        <v>1058</v>
      </c>
      <c r="L458" t="s">
        <v>60674</v>
      </c>
    </row>
    <row r="459" spans="1:12" x14ac:dyDescent="0.75">
      <c r="A459" t="s">
        <v>46720</v>
      </c>
      <c r="B459" t="s">
        <v>46721</v>
      </c>
      <c r="C459" t="s">
        <v>1887</v>
      </c>
      <c r="D459" t="s">
        <v>46722</v>
      </c>
      <c r="E459" t="s">
        <v>2223</v>
      </c>
      <c r="F459" t="s">
        <v>11792</v>
      </c>
      <c r="G459" t="s">
        <v>1949</v>
      </c>
      <c r="H459" t="s">
        <v>184</v>
      </c>
      <c r="I459" t="s">
        <v>41863</v>
      </c>
      <c r="K459" t="s">
        <v>1058</v>
      </c>
      <c r="L459" t="s">
        <v>60674</v>
      </c>
    </row>
    <row r="460" spans="1:12" x14ac:dyDescent="0.75">
      <c r="A460" t="s">
        <v>46728</v>
      </c>
      <c r="B460" t="s">
        <v>46729</v>
      </c>
      <c r="C460" t="s">
        <v>1397</v>
      </c>
      <c r="D460" t="s">
        <v>46730</v>
      </c>
      <c r="E460" t="s">
        <v>44449</v>
      </c>
      <c r="F460" t="s">
        <v>28170</v>
      </c>
      <c r="G460" t="s">
        <v>7256</v>
      </c>
      <c r="H460" t="s">
        <v>184</v>
      </c>
      <c r="I460" t="s">
        <v>61238</v>
      </c>
      <c r="K460" t="s">
        <v>1058</v>
      </c>
      <c r="L460" t="s">
        <v>60674</v>
      </c>
    </row>
    <row r="461" spans="1:12" x14ac:dyDescent="0.75">
      <c r="A461" t="s">
        <v>46742</v>
      </c>
      <c r="B461" t="s">
        <v>46743</v>
      </c>
      <c r="C461" t="s">
        <v>5754</v>
      </c>
      <c r="D461" t="s">
        <v>5748</v>
      </c>
      <c r="G461" t="s">
        <v>1949</v>
      </c>
      <c r="H461" t="s">
        <v>184</v>
      </c>
      <c r="I461" t="s">
        <v>41840</v>
      </c>
      <c r="K461" t="s">
        <v>1058</v>
      </c>
      <c r="L461" t="s">
        <v>60674</v>
      </c>
    </row>
    <row r="462" spans="1:12" x14ac:dyDescent="0.75">
      <c r="A462" t="s">
        <v>46780</v>
      </c>
      <c r="B462" t="s">
        <v>46781</v>
      </c>
      <c r="C462" t="s">
        <v>1224</v>
      </c>
      <c r="D462" t="s">
        <v>33597</v>
      </c>
      <c r="E462" t="s">
        <v>35846</v>
      </c>
      <c r="F462" t="s">
        <v>33597</v>
      </c>
      <c r="G462" t="s">
        <v>7256</v>
      </c>
      <c r="H462" t="s">
        <v>184</v>
      </c>
      <c r="I462" t="s">
        <v>61238</v>
      </c>
      <c r="K462" t="s">
        <v>1058</v>
      </c>
      <c r="L462" t="s">
        <v>60674</v>
      </c>
    </row>
    <row r="463" spans="1:12" x14ac:dyDescent="0.75">
      <c r="A463" t="s">
        <v>46942</v>
      </c>
      <c r="B463" t="s">
        <v>46943</v>
      </c>
      <c r="C463" t="s">
        <v>46944</v>
      </c>
      <c r="D463" t="s">
        <v>16628</v>
      </c>
      <c r="G463" t="s">
        <v>10398</v>
      </c>
      <c r="H463" t="s">
        <v>184</v>
      </c>
      <c r="I463" t="s">
        <v>44965</v>
      </c>
      <c r="K463" t="s">
        <v>1058</v>
      </c>
      <c r="L463" t="s">
        <v>60674</v>
      </c>
    </row>
    <row r="464" spans="1:12" x14ac:dyDescent="0.75">
      <c r="A464" t="s">
        <v>47008</v>
      </c>
      <c r="B464" t="s">
        <v>47009</v>
      </c>
      <c r="C464" t="s">
        <v>47010</v>
      </c>
      <c r="D464" t="s">
        <v>1803</v>
      </c>
      <c r="E464" t="s">
        <v>268</v>
      </c>
      <c r="F464" t="s">
        <v>2717</v>
      </c>
      <c r="G464" t="s">
        <v>10636</v>
      </c>
      <c r="H464" t="s">
        <v>184</v>
      </c>
      <c r="I464" t="s">
        <v>61242</v>
      </c>
      <c r="K464" t="s">
        <v>1058</v>
      </c>
      <c r="L464" t="s">
        <v>60674</v>
      </c>
    </row>
    <row r="465" spans="1:12" x14ac:dyDescent="0.75">
      <c r="A465" t="s">
        <v>47013</v>
      </c>
      <c r="B465" t="s">
        <v>47014</v>
      </c>
      <c r="C465" t="s">
        <v>47015</v>
      </c>
      <c r="D465" t="s">
        <v>25470</v>
      </c>
      <c r="E465" t="s">
        <v>47016</v>
      </c>
      <c r="F465" t="s">
        <v>14993</v>
      </c>
      <c r="G465" t="s">
        <v>2004</v>
      </c>
      <c r="H465" t="s">
        <v>184</v>
      </c>
      <c r="I465" t="s">
        <v>61231</v>
      </c>
      <c r="K465" t="s">
        <v>1058</v>
      </c>
      <c r="L465" t="s">
        <v>60674</v>
      </c>
    </row>
    <row r="466" spans="1:12" x14ac:dyDescent="0.75">
      <c r="A466" t="s">
        <v>47065</v>
      </c>
      <c r="B466" t="s">
        <v>47066</v>
      </c>
      <c r="C466" t="s">
        <v>2150</v>
      </c>
      <c r="D466" t="s">
        <v>1914</v>
      </c>
      <c r="G466" t="s">
        <v>3870</v>
      </c>
      <c r="H466" t="s">
        <v>184</v>
      </c>
      <c r="I466" t="s">
        <v>42449</v>
      </c>
      <c r="K466" t="s">
        <v>1058</v>
      </c>
      <c r="L466" t="s">
        <v>60674</v>
      </c>
    </row>
    <row r="467" spans="1:12" x14ac:dyDescent="0.75">
      <c r="A467" t="s">
        <v>46466</v>
      </c>
      <c r="B467" t="s">
        <v>47430</v>
      </c>
      <c r="C467" t="s">
        <v>28804</v>
      </c>
      <c r="D467" t="s">
        <v>47431</v>
      </c>
      <c r="E467" t="s">
        <v>47432</v>
      </c>
      <c r="F467" t="s">
        <v>23489</v>
      </c>
      <c r="G467" t="s">
        <v>47433</v>
      </c>
      <c r="H467" t="s">
        <v>184</v>
      </c>
      <c r="I467" t="s">
        <v>38179</v>
      </c>
      <c r="K467" t="s">
        <v>1058</v>
      </c>
      <c r="L467" t="s">
        <v>60674</v>
      </c>
    </row>
    <row r="468" spans="1:12" x14ac:dyDescent="0.75">
      <c r="A468" t="s">
        <v>47282</v>
      </c>
      <c r="B468" t="s">
        <v>47889</v>
      </c>
      <c r="C468" t="s">
        <v>47890</v>
      </c>
      <c r="D468" t="s">
        <v>1922</v>
      </c>
      <c r="E468" t="s">
        <v>5682</v>
      </c>
      <c r="F468" t="s">
        <v>25382</v>
      </c>
      <c r="G468" t="s">
        <v>359</v>
      </c>
      <c r="H468" t="s">
        <v>184</v>
      </c>
      <c r="I468" t="s">
        <v>57712</v>
      </c>
      <c r="K468" t="s">
        <v>1058</v>
      </c>
      <c r="L468" t="s">
        <v>60674</v>
      </c>
    </row>
    <row r="469" spans="1:12" x14ac:dyDescent="0.75">
      <c r="A469" t="s">
        <v>46646</v>
      </c>
      <c r="B469" t="s">
        <v>47914</v>
      </c>
      <c r="C469" t="s">
        <v>2666</v>
      </c>
      <c r="D469" t="s">
        <v>47915</v>
      </c>
      <c r="G469" t="s">
        <v>3267</v>
      </c>
      <c r="H469" t="s">
        <v>263</v>
      </c>
      <c r="I469" t="s">
        <v>61240</v>
      </c>
      <c r="K469" t="s">
        <v>1058</v>
      </c>
      <c r="L469" t="s">
        <v>60674</v>
      </c>
    </row>
    <row r="470" spans="1:12" x14ac:dyDescent="0.75">
      <c r="A470" t="s">
        <v>46741</v>
      </c>
      <c r="B470" t="s">
        <v>47964</v>
      </c>
      <c r="C470" t="s">
        <v>6145</v>
      </c>
      <c r="D470" t="s">
        <v>17137</v>
      </c>
      <c r="E470" t="s">
        <v>3126</v>
      </c>
      <c r="F470" t="s">
        <v>17137</v>
      </c>
      <c r="G470" t="s">
        <v>3267</v>
      </c>
      <c r="H470" t="s">
        <v>263</v>
      </c>
      <c r="I470" t="s">
        <v>61240</v>
      </c>
      <c r="K470" t="s">
        <v>1058</v>
      </c>
      <c r="L470" t="s">
        <v>60674</v>
      </c>
    </row>
    <row r="471" spans="1:12" x14ac:dyDescent="0.75">
      <c r="A471" t="s">
        <v>46164</v>
      </c>
      <c r="B471" t="s">
        <v>48163</v>
      </c>
      <c r="C471" t="s">
        <v>1956</v>
      </c>
      <c r="D471" t="s">
        <v>48164</v>
      </c>
      <c r="E471" t="s">
        <v>4843</v>
      </c>
      <c r="F471" t="s">
        <v>48164</v>
      </c>
      <c r="G471" t="s">
        <v>2004</v>
      </c>
      <c r="H471" t="s">
        <v>184</v>
      </c>
      <c r="I471" t="s">
        <v>61231</v>
      </c>
      <c r="K471" t="s">
        <v>1058</v>
      </c>
      <c r="L471" t="s">
        <v>60674</v>
      </c>
    </row>
    <row r="472" spans="1:12" x14ac:dyDescent="0.75">
      <c r="A472" t="s">
        <v>48178</v>
      </c>
      <c r="B472" t="s">
        <v>48179</v>
      </c>
      <c r="C472" t="s">
        <v>48180</v>
      </c>
      <c r="D472" t="s">
        <v>48181</v>
      </c>
      <c r="E472" t="s">
        <v>268</v>
      </c>
      <c r="F472" t="s">
        <v>48182</v>
      </c>
      <c r="G472" t="s">
        <v>3267</v>
      </c>
      <c r="H472" t="s">
        <v>263</v>
      </c>
      <c r="I472" t="s">
        <v>61251</v>
      </c>
      <c r="K472" t="s">
        <v>1058</v>
      </c>
      <c r="L472" t="s">
        <v>60674</v>
      </c>
    </row>
    <row r="473" spans="1:12" x14ac:dyDescent="0.75">
      <c r="A473" t="s">
        <v>48298</v>
      </c>
      <c r="B473" t="s">
        <v>48299</v>
      </c>
      <c r="C473" t="s">
        <v>2574</v>
      </c>
      <c r="D473" t="s">
        <v>6816</v>
      </c>
      <c r="E473" t="s">
        <v>2111</v>
      </c>
      <c r="F473" t="s">
        <v>792</v>
      </c>
      <c r="G473" t="s">
        <v>1949</v>
      </c>
      <c r="H473" t="s">
        <v>184</v>
      </c>
      <c r="I473" t="s">
        <v>41840</v>
      </c>
      <c r="K473" t="s">
        <v>1058</v>
      </c>
      <c r="L473" t="s">
        <v>60674</v>
      </c>
    </row>
    <row r="474" spans="1:12" x14ac:dyDescent="0.75">
      <c r="A474" t="s">
        <v>48312</v>
      </c>
      <c r="B474" t="s">
        <v>48313</v>
      </c>
      <c r="C474" t="s">
        <v>45391</v>
      </c>
      <c r="D474" t="s">
        <v>4898</v>
      </c>
      <c r="E474" t="s">
        <v>1182</v>
      </c>
      <c r="F474" t="s">
        <v>4898</v>
      </c>
      <c r="G474" t="s">
        <v>10636</v>
      </c>
      <c r="H474" t="s">
        <v>184</v>
      </c>
      <c r="I474" t="s">
        <v>61242</v>
      </c>
      <c r="K474" t="s">
        <v>1058</v>
      </c>
      <c r="L474" t="s">
        <v>60674</v>
      </c>
    </row>
    <row r="475" spans="1:12" x14ac:dyDescent="0.75">
      <c r="A475" t="s">
        <v>48382</v>
      </c>
      <c r="B475" t="s">
        <v>48383</v>
      </c>
      <c r="C475" t="s">
        <v>48384</v>
      </c>
      <c r="D475" t="s">
        <v>16599</v>
      </c>
      <c r="E475" t="s">
        <v>13746</v>
      </c>
      <c r="F475" t="s">
        <v>16962</v>
      </c>
      <c r="G475" t="s">
        <v>13962</v>
      </c>
      <c r="H475" t="s">
        <v>184</v>
      </c>
      <c r="I475" t="s">
        <v>61245</v>
      </c>
      <c r="K475" t="s">
        <v>1058</v>
      </c>
      <c r="L475" t="s">
        <v>60674</v>
      </c>
    </row>
    <row r="476" spans="1:12" x14ac:dyDescent="0.75">
      <c r="A476" t="s">
        <v>48442</v>
      </c>
      <c r="B476" t="s">
        <v>48443</v>
      </c>
      <c r="C476" t="s">
        <v>663</v>
      </c>
      <c r="D476" t="s">
        <v>2501</v>
      </c>
      <c r="E476" t="s">
        <v>663</v>
      </c>
      <c r="F476" t="s">
        <v>48444</v>
      </c>
      <c r="G476" t="s">
        <v>1949</v>
      </c>
      <c r="H476" t="s">
        <v>184</v>
      </c>
      <c r="I476" t="s">
        <v>41840</v>
      </c>
      <c r="K476" t="s">
        <v>1058</v>
      </c>
      <c r="L476" t="s">
        <v>60674</v>
      </c>
    </row>
    <row r="477" spans="1:12" x14ac:dyDescent="0.75">
      <c r="A477" t="s">
        <v>48445</v>
      </c>
      <c r="B477" t="s">
        <v>48446</v>
      </c>
      <c r="C477" t="s">
        <v>10827</v>
      </c>
      <c r="D477" t="s">
        <v>11325</v>
      </c>
      <c r="E477" t="s">
        <v>3370</v>
      </c>
      <c r="F477" t="s">
        <v>11325</v>
      </c>
      <c r="G477" t="s">
        <v>1949</v>
      </c>
      <c r="H477" t="s">
        <v>184</v>
      </c>
      <c r="I477" t="s">
        <v>41840</v>
      </c>
      <c r="K477" t="s">
        <v>1058</v>
      </c>
      <c r="L477" t="s">
        <v>60674</v>
      </c>
    </row>
    <row r="478" spans="1:12" x14ac:dyDescent="0.75">
      <c r="A478" t="s">
        <v>48450</v>
      </c>
      <c r="B478" t="s">
        <v>48451</v>
      </c>
      <c r="C478" t="s">
        <v>375</v>
      </c>
      <c r="D478" t="s">
        <v>45165</v>
      </c>
      <c r="E478" t="s">
        <v>11763</v>
      </c>
      <c r="F478" t="s">
        <v>45165</v>
      </c>
      <c r="G478" t="s">
        <v>48452</v>
      </c>
      <c r="H478" t="s">
        <v>184</v>
      </c>
      <c r="I478" t="s">
        <v>57582</v>
      </c>
      <c r="K478" t="s">
        <v>1058</v>
      </c>
      <c r="L478" t="s">
        <v>60674</v>
      </c>
    </row>
    <row r="479" spans="1:12" x14ac:dyDescent="0.75">
      <c r="A479" t="s">
        <v>48461</v>
      </c>
      <c r="B479" t="s">
        <v>48462</v>
      </c>
      <c r="C479" t="s">
        <v>48463</v>
      </c>
      <c r="D479" t="s">
        <v>48464</v>
      </c>
      <c r="E479" t="s">
        <v>402</v>
      </c>
      <c r="F479" t="s">
        <v>5598</v>
      </c>
      <c r="G479" t="s">
        <v>1949</v>
      </c>
      <c r="H479" t="s">
        <v>184</v>
      </c>
      <c r="I479" t="s">
        <v>41840</v>
      </c>
      <c r="K479" t="s">
        <v>1058</v>
      </c>
      <c r="L479" t="s">
        <v>60674</v>
      </c>
    </row>
    <row r="480" spans="1:12" x14ac:dyDescent="0.75">
      <c r="A480" t="s">
        <v>48465</v>
      </c>
      <c r="B480" t="s">
        <v>48466</v>
      </c>
      <c r="C480" t="s">
        <v>180</v>
      </c>
      <c r="D480" t="s">
        <v>48467</v>
      </c>
      <c r="E480" t="s">
        <v>86</v>
      </c>
      <c r="F480" t="s">
        <v>11321</v>
      </c>
      <c r="G480" t="s">
        <v>1949</v>
      </c>
      <c r="H480" t="s">
        <v>184</v>
      </c>
      <c r="I480" t="s">
        <v>41840</v>
      </c>
      <c r="K480" t="s">
        <v>1058</v>
      </c>
      <c r="L480" t="s">
        <v>60674</v>
      </c>
    </row>
    <row r="481" spans="1:12" x14ac:dyDescent="0.75">
      <c r="A481" t="s">
        <v>48470</v>
      </c>
      <c r="B481" t="s">
        <v>48471</v>
      </c>
      <c r="C481" t="s">
        <v>48472</v>
      </c>
      <c r="D481" t="s">
        <v>48473</v>
      </c>
      <c r="E481" t="s">
        <v>48474</v>
      </c>
      <c r="F481" t="s">
        <v>38698</v>
      </c>
      <c r="G481" t="s">
        <v>1949</v>
      </c>
      <c r="H481" t="s">
        <v>184</v>
      </c>
      <c r="I481" t="s">
        <v>41840</v>
      </c>
      <c r="K481" t="s">
        <v>1058</v>
      </c>
      <c r="L481" t="s">
        <v>60674</v>
      </c>
    </row>
    <row r="482" spans="1:12" x14ac:dyDescent="0.75">
      <c r="A482" t="s">
        <v>48512</v>
      </c>
      <c r="B482" t="s">
        <v>48513</v>
      </c>
      <c r="C482" t="s">
        <v>13</v>
      </c>
      <c r="D482" t="s">
        <v>3603</v>
      </c>
      <c r="E482" t="s">
        <v>182</v>
      </c>
      <c r="F482" t="s">
        <v>26324</v>
      </c>
      <c r="G482" t="s">
        <v>7256</v>
      </c>
      <c r="H482" t="s">
        <v>184</v>
      </c>
      <c r="I482" t="s">
        <v>61238</v>
      </c>
      <c r="K482" t="s">
        <v>1058</v>
      </c>
      <c r="L482" t="s">
        <v>60674</v>
      </c>
    </row>
    <row r="483" spans="1:12" x14ac:dyDescent="0.75">
      <c r="A483" t="s">
        <v>48517</v>
      </c>
      <c r="B483" t="s">
        <v>48518</v>
      </c>
      <c r="C483" t="s">
        <v>48519</v>
      </c>
      <c r="D483" t="s">
        <v>3472</v>
      </c>
      <c r="E483" t="s">
        <v>1012</v>
      </c>
      <c r="F483" t="s">
        <v>48520</v>
      </c>
      <c r="G483" t="s">
        <v>1949</v>
      </c>
      <c r="H483" t="s">
        <v>184</v>
      </c>
      <c r="I483" t="s">
        <v>41840</v>
      </c>
      <c r="K483" t="s">
        <v>1058</v>
      </c>
      <c r="L483" t="s">
        <v>60674</v>
      </c>
    </row>
    <row r="484" spans="1:12" x14ac:dyDescent="0.75">
      <c r="A484" t="s">
        <v>48524</v>
      </c>
      <c r="B484" t="s">
        <v>48525</v>
      </c>
      <c r="C484" t="s">
        <v>47842</v>
      </c>
      <c r="D484" t="s">
        <v>45130</v>
      </c>
      <c r="E484" t="s">
        <v>35953</v>
      </c>
      <c r="F484" t="s">
        <v>45130</v>
      </c>
      <c r="G484" t="s">
        <v>1949</v>
      </c>
      <c r="H484" t="s">
        <v>184</v>
      </c>
      <c r="I484" t="s">
        <v>41840</v>
      </c>
      <c r="K484" t="s">
        <v>1058</v>
      </c>
      <c r="L484" t="s">
        <v>60674</v>
      </c>
    </row>
    <row r="485" spans="1:12" x14ac:dyDescent="0.75">
      <c r="A485" t="s">
        <v>48531</v>
      </c>
      <c r="B485" t="s">
        <v>48532</v>
      </c>
      <c r="C485" t="s">
        <v>1740</v>
      </c>
      <c r="D485" t="s">
        <v>31820</v>
      </c>
      <c r="E485" t="s">
        <v>260</v>
      </c>
      <c r="F485" t="s">
        <v>3717</v>
      </c>
      <c r="G485" t="s">
        <v>1949</v>
      </c>
      <c r="H485" t="s">
        <v>184</v>
      </c>
      <c r="I485" t="s">
        <v>41840</v>
      </c>
      <c r="K485" t="s">
        <v>1058</v>
      </c>
      <c r="L485" t="s">
        <v>60674</v>
      </c>
    </row>
    <row r="486" spans="1:12" x14ac:dyDescent="0.75">
      <c r="A486" t="s">
        <v>48533</v>
      </c>
      <c r="B486" t="s">
        <v>48534</v>
      </c>
      <c r="C486" t="s">
        <v>45915</v>
      </c>
      <c r="D486" t="s">
        <v>48535</v>
      </c>
      <c r="G486" t="s">
        <v>1580</v>
      </c>
      <c r="H486" t="s">
        <v>263</v>
      </c>
      <c r="I486" t="s">
        <v>56307</v>
      </c>
      <c r="K486" t="s">
        <v>1058</v>
      </c>
      <c r="L486" t="s">
        <v>60674</v>
      </c>
    </row>
    <row r="487" spans="1:12" x14ac:dyDescent="0.75">
      <c r="A487" t="s">
        <v>48559</v>
      </c>
      <c r="B487" t="s">
        <v>48560</v>
      </c>
      <c r="C487" t="s">
        <v>48561</v>
      </c>
      <c r="D487" t="s">
        <v>3179</v>
      </c>
      <c r="E487" t="s">
        <v>48562</v>
      </c>
      <c r="F487" t="s">
        <v>48563</v>
      </c>
      <c r="G487" t="s">
        <v>1949</v>
      </c>
      <c r="H487" t="s">
        <v>184</v>
      </c>
      <c r="I487" t="s">
        <v>41840</v>
      </c>
      <c r="K487" t="s">
        <v>1058</v>
      </c>
      <c r="L487" t="s">
        <v>60674</v>
      </c>
    </row>
    <row r="488" spans="1:12" x14ac:dyDescent="0.75">
      <c r="A488" t="s">
        <v>48564</v>
      </c>
      <c r="B488" t="s">
        <v>48565</v>
      </c>
      <c r="C488" t="s">
        <v>20998</v>
      </c>
      <c r="D488" t="s">
        <v>2169</v>
      </c>
      <c r="E488" t="s">
        <v>1531</v>
      </c>
      <c r="F488" t="s">
        <v>8499</v>
      </c>
      <c r="G488" t="s">
        <v>1949</v>
      </c>
      <c r="H488" t="s">
        <v>184</v>
      </c>
      <c r="I488" t="s">
        <v>41840</v>
      </c>
      <c r="K488" t="s">
        <v>1058</v>
      </c>
      <c r="L488" t="s">
        <v>60674</v>
      </c>
    </row>
    <row r="489" spans="1:12" x14ac:dyDescent="0.75">
      <c r="A489" t="s">
        <v>48653</v>
      </c>
      <c r="B489" t="s">
        <v>48654</v>
      </c>
      <c r="C489" t="s">
        <v>6301</v>
      </c>
      <c r="D489" t="s">
        <v>48655</v>
      </c>
      <c r="E489" t="s">
        <v>16445</v>
      </c>
      <c r="F489" t="s">
        <v>1034</v>
      </c>
      <c r="G489" t="s">
        <v>1949</v>
      </c>
      <c r="H489" t="s">
        <v>184</v>
      </c>
      <c r="I489" t="s">
        <v>41840</v>
      </c>
      <c r="K489" t="s">
        <v>1058</v>
      </c>
      <c r="L489" t="s">
        <v>60674</v>
      </c>
    </row>
    <row r="490" spans="1:12" x14ac:dyDescent="0.75">
      <c r="A490" t="s">
        <v>48740</v>
      </c>
      <c r="B490" t="s">
        <v>48741</v>
      </c>
      <c r="C490" t="s">
        <v>1253</v>
      </c>
      <c r="D490" t="s">
        <v>10099</v>
      </c>
      <c r="G490" t="s">
        <v>1082</v>
      </c>
      <c r="H490" t="s">
        <v>184</v>
      </c>
      <c r="I490" t="s">
        <v>37959</v>
      </c>
      <c r="K490" t="s">
        <v>1058</v>
      </c>
      <c r="L490" t="s">
        <v>60674</v>
      </c>
    </row>
    <row r="491" spans="1:12" x14ac:dyDescent="0.75">
      <c r="A491" t="s">
        <v>48804</v>
      </c>
      <c r="B491" t="s">
        <v>48805</v>
      </c>
      <c r="C491" t="s">
        <v>1021</v>
      </c>
      <c r="D491" t="s">
        <v>6494</v>
      </c>
      <c r="E491" t="s">
        <v>13805</v>
      </c>
      <c r="F491" t="s">
        <v>11827</v>
      </c>
      <c r="G491" t="s">
        <v>48806</v>
      </c>
      <c r="H491" t="s">
        <v>184</v>
      </c>
      <c r="I491" t="s">
        <v>37182</v>
      </c>
      <c r="K491" t="s">
        <v>1058</v>
      </c>
      <c r="L491" t="s">
        <v>60674</v>
      </c>
    </row>
    <row r="492" spans="1:12" x14ac:dyDescent="0.75">
      <c r="A492" t="s">
        <v>48828</v>
      </c>
      <c r="B492" t="s">
        <v>48829</v>
      </c>
      <c r="C492" t="s">
        <v>4119</v>
      </c>
      <c r="D492" t="s">
        <v>34802</v>
      </c>
      <c r="E492" t="s">
        <v>48830</v>
      </c>
      <c r="F492" t="s">
        <v>34802</v>
      </c>
      <c r="G492" t="s">
        <v>262</v>
      </c>
      <c r="H492" t="s">
        <v>263</v>
      </c>
      <c r="I492" t="s">
        <v>61113</v>
      </c>
      <c r="K492" t="s">
        <v>1058</v>
      </c>
      <c r="L492" t="s">
        <v>60674</v>
      </c>
    </row>
    <row r="493" spans="1:12" x14ac:dyDescent="0.75">
      <c r="A493" t="s">
        <v>48901</v>
      </c>
      <c r="B493" t="s">
        <v>48902</v>
      </c>
      <c r="C493" t="s">
        <v>1961</v>
      </c>
      <c r="D493" t="s">
        <v>39851</v>
      </c>
      <c r="E493" t="s">
        <v>2951</v>
      </c>
      <c r="F493" t="s">
        <v>48903</v>
      </c>
      <c r="G493" t="s">
        <v>1580</v>
      </c>
      <c r="H493" t="s">
        <v>263</v>
      </c>
      <c r="I493" t="s">
        <v>56307</v>
      </c>
      <c r="K493" t="s">
        <v>1058</v>
      </c>
      <c r="L493" t="s">
        <v>60674</v>
      </c>
    </row>
    <row r="494" spans="1:12" x14ac:dyDescent="0.75">
      <c r="A494" t="s">
        <v>48926</v>
      </c>
      <c r="B494" t="s">
        <v>48927</v>
      </c>
      <c r="C494" t="s">
        <v>917</v>
      </c>
      <c r="D494" t="s">
        <v>10926</v>
      </c>
      <c r="E494" t="s">
        <v>2671</v>
      </c>
      <c r="F494" t="s">
        <v>10926</v>
      </c>
      <c r="G494" t="s">
        <v>1949</v>
      </c>
      <c r="H494" t="s">
        <v>184</v>
      </c>
      <c r="I494" t="s">
        <v>41840</v>
      </c>
      <c r="K494" t="s">
        <v>1058</v>
      </c>
      <c r="L494" t="s">
        <v>60674</v>
      </c>
    </row>
    <row r="495" spans="1:12" x14ac:dyDescent="0.75">
      <c r="A495" t="s">
        <v>49025</v>
      </c>
      <c r="B495" t="s">
        <v>49026</v>
      </c>
      <c r="C495" t="s">
        <v>49027</v>
      </c>
      <c r="D495" t="s">
        <v>17186</v>
      </c>
      <c r="E495" t="s">
        <v>19550</v>
      </c>
      <c r="F495" t="s">
        <v>275</v>
      </c>
      <c r="G495" t="s">
        <v>10636</v>
      </c>
      <c r="H495" t="s">
        <v>184</v>
      </c>
      <c r="I495" t="s">
        <v>61242</v>
      </c>
      <c r="K495" t="s">
        <v>1058</v>
      </c>
      <c r="L495" t="s">
        <v>60674</v>
      </c>
    </row>
    <row r="496" spans="1:12" x14ac:dyDescent="0.75">
      <c r="A496" t="s">
        <v>49034</v>
      </c>
      <c r="B496" t="s">
        <v>49035</v>
      </c>
      <c r="C496" t="s">
        <v>151</v>
      </c>
      <c r="D496" t="s">
        <v>1034</v>
      </c>
      <c r="G496" t="s">
        <v>359</v>
      </c>
      <c r="H496" t="s">
        <v>184</v>
      </c>
      <c r="I496" t="s">
        <v>57712</v>
      </c>
      <c r="K496" t="s">
        <v>1058</v>
      </c>
      <c r="L496" t="s">
        <v>60674</v>
      </c>
    </row>
    <row r="497" spans="1:12" x14ac:dyDescent="0.75">
      <c r="A497" t="s">
        <v>49074</v>
      </c>
      <c r="B497" t="s">
        <v>49075</v>
      </c>
      <c r="C497" t="s">
        <v>6985</v>
      </c>
      <c r="D497" t="s">
        <v>49076</v>
      </c>
      <c r="G497" t="s">
        <v>269</v>
      </c>
      <c r="H497" t="s">
        <v>263</v>
      </c>
      <c r="I497" t="s">
        <v>56299</v>
      </c>
      <c r="K497" t="s">
        <v>1058</v>
      </c>
      <c r="L497" t="s">
        <v>60674</v>
      </c>
    </row>
    <row r="498" spans="1:12" x14ac:dyDescent="0.75">
      <c r="A498" t="s">
        <v>49087</v>
      </c>
      <c r="B498" t="s">
        <v>49088</v>
      </c>
      <c r="C498" t="s">
        <v>49089</v>
      </c>
      <c r="D498" t="s">
        <v>3749</v>
      </c>
      <c r="E498" t="s">
        <v>703</v>
      </c>
      <c r="F498" t="s">
        <v>2490</v>
      </c>
      <c r="G498" t="s">
        <v>269</v>
      </c>
      <c r="H498" t="s">
        <v>263</v>
      </c>
      <c r="I498" t="s">
        <v>56299</v>
      </c>
      <c r="K498" t="s">
        <v>1058</v>
      </c>
      <c r="L498" t="s">
        <v>60674</v>
      </c>
    </row>
    <row r="499" spans="1:12" x14ac:dyDescent="0.75">
      <c r="A499" t="s">
        <v>49097</v>
      </c>
      <c r="B499" t="s">
        <v>49098</v>
      </c>
      <c r="C499" t="s">
        <v>400</v>
      </c>
      <c r="D499" t="s">
        <v>12821</v>
      </c>
      <c r="E499" t="s">
        <v>1517</v>
      </c>
      <c r="F499" t="s">
        <v>12821</v>
      </c>
      <c r="G499" t="s">
        <v>2677</v>
      </c>
      <c r="H499" t="s">
        <v>184</v>
      </c>
      <c r="I499" t="s">
        <v>57371</v>
      </c>
      <c r="K499" t="s">
        <v>1058</v>
      </c>
      <c r="L499" t="s">
        <v>60674</v>
      </c>
    </row>
    <row r="500" spans="1:12" x14ac:dyDescent="0.75">
      <c r="A500" t="s">
        <v>49159</v>
      </c>
      <c r="B500" t="s">
        <v>49160</v>
      </c>
      <c r="C500" t="s">
        <v>386</v>
      </c>
      <c r="D500" t="s">
        <v>8355</v>
      </c>
      <c r="E500" t="s">
        <v>49161</v>
      </c>
      <c r="F500" t="s">
        <v>8355</v>
      </c>
      <c r="G500" t="s">
        <v>359</v>
      </c>
      <c r="H500" t="s">
        <v>184</v>
      </c>
      <c r="I500" t="s">
        <v>57712</v>
      </c>
      <c r="K500" t="s">
        <v>1058</v>
      </c>
      <c r="L500" t="s">
        <v>60674</v>
      </c>
    </row>
    <row r="501" spans="1:12" x14ac:dyDescent="0.75">
      <c r="A501" t="s">
        <v>49193</v>
      </c>
      <c r="B501" t="s">
        <v>49194</v>
      </c>
      <c r="C501" t="s">
        <v>3387</v>
      </c>
      <c r="D501" t="s">
        <v>49195</v>
      </c>
      <c r="E501" t="s">
        <v>15</v>
      </c>
      <c r="F501" t="s">
        <v>49195</v>
      </c>
      <c r="G501" t="s">
        <v>12156</v>
      </c>
      <c r="H501" t="s">
        <v>184</v>
      </c>
      <c r="I501" t="s">
        <v>48589</v>
      </c>
      <c r="K501" t="s">
        <v>1058</v>
      </c>
      <c r="L501" t="s">
        <v>60674</v>
      </c>
    </row>
    <row r="502" spans="1:12" x14ac:dyDescent="0.75">
      <c r="A502" t="s">
        <v>49505</v>
      </c>
      <c r="B502" t="s">
        <v>49506</v>
      </c>
      <c r="C502" t="s">
        <v>5762</v>
      </c>
      <c r="D502" t="s">
        <v>1554</v>
      </c>
      <c r="E502" t="s">
        <v>7578</v>
      </c>
      <c r="F502" t="s">
        <v>1554</v>
      </c>
      <c r="G502" t="s">
        <v>25356</v>
      </c>
      <c r="H502" t="s">
        <v>184</v>
      </c>
      <c r="I502" t="s">
        <v>57158</v>
      </c>
      <c r="K502" t="s">
        <v>1058</v>
      </c>
      <c r="L502" t="s">
        <v>60674</v>
      </c>
    </row>
    <row r="503" spans="1:12" x14ac:dyDescent="0.75">
      <c r="A503" t="s">
        <v>50173</v>
      </c>
      <c r="B503" t="s">
        <v>50174</v>
      </c>
      <c r="C503" t="s">
        <v>633</v>
      </c>
      <c r="D503" t="s">
        <v>1668</v>
      </c>
      <c r="E503" t="s">
        <v>6549</v>
      </c>
      <c r="F503" t="s">
        <v>1668</v>
      </c>
      <c r="G503" t="s">
        <v>22950</v>
      </c>
      <c r="H503" t="s">
        <v>184</v>
      </c>
      <c r="I503" t="s">
        <v>38023</v>
      </c>
      <c r="K503" t="s">
        <v>1058</v>
      </c>
      <c r="L503" t="s">
        <v>60674</v>
      </c>
    </row>
    <row r="504" spans="1:12" x14ac:dyDescent="0.75">
      <c r="A504" t="s">
        <v>1546</v>
      </c>
      <c r="B504" t="s">
        <v>50385</v>
      </c>
      <c r="C504" t="s">
        <v>633</v>
      </c>
      <c r="D504" t="s">
        <v>4589</v>
      </c>
      <c r="E504" t="s">
        <v>6051</v>
      </c>
      <c r="F504" t="s">
        <v>4589</v>
      </c>
      <c r="G504" t="s">
        <v>11501</v>
      </c>
      <c r="H504" t="s">
        <v>184</v>
      </c>
      <c r="I504" t="s">
        <v>57798</v>
      </c>
      <c r="K504" t="s">
        <v>1058</v>
      </c>
      <c r="L504" t="s">
        <v>60674</v>
      </c>
    </row>
    <row r="505" spans="1:12" x14ac:dyDescent="0.75">
      <c r="A505" t="s">
        <v>50483</v>
      </c>
      <c r="B505" t="s">
        <v>50484</v>
      </c>
      <c r="C505" t="s">
        <v>50485</v>
      </c>
      <c r="D505" t="s">
        <v>50486</v>
      </c>
      <c r="E505" t="s">
        <v>34636</v>
      </c>
      <c r="F505" t="s">
        <v>50486</v>
      </c>
      <c r="G505" t="s">
        <v>25255</v>
      </c>
      <c r="H505" t="s">
        <v>184</v>
      </c>
      <c r="I505" t="s">
        <v>61249</v>
      </c>
      <c r="K505" t="s">
        <v>1058</v>
      </c>
      <c r="L505" t="s">
        <v>60674</v>
      </c>
    </row>
    <row r="506" spans="1:12" x14ac:dyDescent="0.75">
      <c r="A506" t="s">
        <v>50488</v>
      </c>
      <c r="B506" t="s">
        <v>50489</v>
      </c>
      <c r="C506" t="s">
        <v>280</v>
      </c>
      <c r="D506" t="s">
        <v>3292</v>
      </c>
      <c r="E506" t="s">
        <v>3606</v>
      </c>
      <c r="F506" t="s">
        <v>3292</v>
      </c>
      <c r="G506" t="s">
        <v>536</v>
      </c>
      <c r="H506" t="s">
        <v>184</v>
      </c>
      <c r="I506" t="s">
        <v>48373</v>
      </c>
      <c r="K506" t="s">
        <v>1058</v>
      </c>
      <c r="L506" t="s">
        <v>60674</v>
      </c>
    </row>
    <row r="507" spans="1:12" x14ac:dyDescent="0.75">
      <c r="A507" t="s">
        <v>50630</v>
      </c>
      <c r="B507" t="s">
        <v>50631</v>
      </c>
      <c r="C507" t="s">
        <v>923</v>
      </c>
      <c r="D507" t="s">
        <v>8180</v>
      </c>
      <c r="E507" t="s">
        <v>50632</v>
      </c>
      <c r="F507" t="s">
        <v>8180</v>
      </c>
      <c r="G507" t="s">
        <v>34378</v>
      </c>
      <c r="H507" t="s">
        <v>184</v>
      </c>
      <c r="I507" t="s">
        <v>44742</v>
      </c>
      <c r="K507" t="s">
        <v>1058</v>
      </c>
      <c r="L507" t="s">
        <v>60674</v>
      </c>
    </row>
    <row r="508" spans="1:12" x14ac:dyDescent="0.75">
      <c r="A508" t="s">
        <v>50384</v>
      </c>
      <c r="B508" t="s">
        <v>50675</v>
      </c>
      <c r="C508" t="s">
        <v>2231</v>
      </c>
      <c r="D508" t="s">
        <v>27784</v>
      </c>
      <c r="E508" t="s">
        <v>1699</v>
      </c>
      <c r="F508" t="s">
        <v>27784</v>
      </c>
      <c r="G508" t="s">
        <v>1297</v>
      </c>
      <c r="H508" t="s">
        <v>1239</v>
      </c>
      <c r="I508" t="s">
        <v>61256</v>
      </c>
      <c r="K508" t="s">
        <v>1058</v>
      </c>
      <c r="L508" t="s">
        <v>60674</v>
      </c>
    </row>
    <row r="509" spans="1:12" x14ac:dyDescent="0.75">
      <c r="A509" t="s">
        <v>50747</v>
      </c>
      <c r="B509" t="s">
        <v>50748</v>
      </c>
      <c r="C509" t="s">
        <v>280</v>
      </c>
      <c r="D509" t="s">
        <v>167</v>
      </c>
      <c r="E509" t="s">
        <v>50749</v>
      </c>
      <c r="F509" t="s">
        <v>167</v>
      </c>
      <c r="G509" t="s">
        <v>50750</v>
      </c>
      <c r="H509" t="s">
        <v>184</v>
      </c>
      <c r="I509" t="s">
        <v>40822</v>
      </c>
      <c r="K509" t="s">
        <v>1058</v>
      </c>
      <c r="L509" t="s">
        <v>60674</v>
      </c>
    </row>
    <row r="510" spans="1:12" x14ac:dyDescent="0.75">
      <c r="A510" t="s">
        <v>532</v>
      </c>
      <c r="B510" t="s">
        <v>533</v>
      </c>
      <c r="C510" t="s">
        <v>534</v>
      </c>
      <c r="D510" t="s">
        <v>14</v>
      </c>
      <c r="E510" t="s">
        <v>535</v>
      </c>
      <c r="F510" t="s">
        <v>14</v>
      </c>
      <c r="G510" t="s">
        <v>536</v>
      </c>
      <c r="H510" t="s">
        <v>184</v>
      </c>
      <c r="I510" t="s">
        <v>48615</v>
      </c>
      <c r="K510" t="s">
        <v>1058</v>
      </c>
      <c r="L510" t="s">
        <v>60674</v>
      </c>
    </row>
    <row r="511" spans="1:12" x14ac:dyDescent="0.75">
      <c r="A511" t="s">
        <v>50588</v>
      </c>
      <c r="B511" t="s">
        <v>51015</v>
      </c>
      <c r="C511" t="s">
        <v>51016</v>
      </c>
      <c r="D511" t="s">
        <v>5987</v>
      </c>
      <c r="E511" t="s">
        <v>7329</v>
      </c>
      <c r="F511" t="s">
        <v>5987</v>
      </c>
      <c r="G511" t="s">
        <v>536</v>
      </c>
      <c r="H511" t="s">
        <v>184</v>
      </c>
      <c r="I511" t="s">
        <v>48373</v>
      </c>
      <c r="K511" t="s">
        <v>1058</v>
      </c>
      <c r="L511" t="s">
        <v>60674</v>
      </c>
    </row>
    <row r="512" spans="1:12" x14ac:dyDescent="0.75">
      <c r="A512" t="s">
        <v>51123</v>
      </c>
      <c r="B512" t="s">
        <v>51124</v>
      </c>
      <c r="C512" t="s">
        <v>49867</v>
      </c>
      <c r="D512" t="s">
        <v>1554</v>
      </c>
      <c r="E512" t="s">
        <v>1907</v>
      </c>
      <c r="F512" t="s">
        <v>1554</v>
      </c>
      <c r="G512" t="s">
        <v>51125</v>
      </c>
      <c r="H512" t="s">
        <v>184</v>
      </c>
      <c r="I512" t="s">
        <v>46109</v>
      </c>
      <c r="K512" t="s">
        <v>1058</v>
      </c>
      <c r="L512" t="s">
        <v>60674</v>
      </c>
    </row>
    <row r="513" spans="1:12" x14ac:dyDescent="0.75">
      <c r="A513" t="s">
        <v>51341</v>
      </c>
      <c r="B513" t="s">
        <v>51342</v>
      </c>
      <c r="C513" t="s">
        <v>51343</v>
      </c>
      <c r="D513" t="s">
        <v>14203</v>
      </c>
      <c r="E513" t="s">
        <v>3728</v>
      </c>
      <c r="F513" t="s">
        <v>14203</v>
      </c>
      <c r="G513" t="s">
        <v>49438</v>
      </c>
      <c r="H513" t="s">
        <v>1239</v>
      </c>
      <c r="I513" t="s">
        <v>61257</v>
      </c>
      <c r="K513" t="s">
        <v>1058</v>
      </c>
      <c r="L513" t="s">
        <v>60674</v>
      </c>
    </row>
    <row r="514" spans="1:12" x14ac:dyDescent="0.75">
      <c r="A514" t="s">
        <v>51344</v>
      </c>
      <c r="B514" t="s">
        <v>51345</v>
      </c>
      <c r="C514" t="s">
        <v>6527</v>
      </c>
      <c r="D514" t="s">
        <v>1578</v>
      </c>
      <c r="E514" t="s">
        <v>1319</v>
      </c>
      <c r="F514" t="s">
        <v>1578</v>
      </c>
      <c r="G514" t="s">
        <v>1141</v>
      </c>
      <c r="H514" t="s">
        <v>1239</v>
      </c>
      <c r="I514" t="s">
        <v>61258</v>
      </c>
      <c r="K514" t="s">
        <v>1058</v>
      </c>
      <c r="L514" t="s">
        <v>60674</v>
      </c>
    </row>
    <row r="515" spans="1:12" x14ac:dyDescent="0.75">
      <c r="A515" t="s">
        <v>51349</v>
      </c>
      <c r="B515" t="s">
        <v>51350</v>
      </c>
      <c r="C515" t="s">
        <v>51351</v>
      </c>
      <c r="D515" t="s">
        <v>2322</v>
      </c>
      <c r="E515" t="s">
        <v>1555</v>
      </c>
      <c r="F515" t="s">
        <v>2322</v>
      </c>
      <c r="G515" t="s">
        <v>1580</v>
      </c>
      <c r="H515" t="s">
        <v>263</v>
      </c>
      <c r="I515" t="s">
        <v>56307</v>
      </c>
      <c r="K515" t="s">
        <v>1058</v>
      </c>
      <c r="L515" t="s">
        <v>60674</v>
      </c>
    </row>
    <row r="516" spans="1:12" x14ac:dyDescent="0.75">
      <c r="A516" t="s">
        <v>51362</v>
      </c>
      <c r="B516" t="s">
        <v>51363</v>
      </c>
      <c r="C516" t="s">
        <v>51364</v>
      </c>
      <c r="D516" t="s">
        <v>15755</v>
      </c>
      <c r="E516" t="s">
        <v>6598</v>
      </c>
      <c r="F516" t="s">
        <v>15755</v>
      </c>
      <c r="G516" t="s">
        <v>34378</v>
      </c>
      <c r="H516" t="s">
        <v>184</v>
      </c>
      <c r="I516" t="s">
        <v>44742</v>
      </c>
      <c r="K516" t="s">
        <v>1058</v>
      </c>
      <c r="L516" t="s">
        <v>60674</v>
      </c>
    </row>
    <row r="517" spans="1:12" x14ac:dyDescent="0.75">
      <c r="A517" t="s">
        <v>51365</v>
      </c>
      <c r="B517" t="s">
        <v>51366</v>
      </c>
      <c r="C517" t="s">
        <v>51367</v>
      </c>
      <c r="D517" t="s">
        <v>167</v>
      </c>
      <c r="E517" t="s">
        <v>50047</v>
      </c>
      <c r="F517" t="s">
        <v>167</v>
      </c>
      <c r="G517" t="s">
        <v>1362</v>
      </c>
      <c r="H517" t="s">
        <v>184</v>
      </c>
      <c r="I517" t="s">
        <v>37405</v>
      </c>
      <c r="K517" t="s">
        <v>1058</v>
      </c>
      <c r="L517" t="s">
        <v>60674</v>
      </c>
    </row>
    <row r="518" spans="1:12" x14ac:dyDescent="0.75">
      <c r="A518" t="s">
        <v>51368</v>
      </c>
      <c r="B518" t="s">
        <v>51369</v>
      </c>
      <c r="C518" t="s">
        <v>1558</v>
      </c>
      <c r="D518" t="s">
        <v>8448</v>
      </c>
      <c r="E518" t="s">
        <v>349</v>
      </c>
      <c r="F518" t="s">
        <v>8448</v>
      </c>
      <c r="G518" t="s">
        <v>51370</v>
      </c>
      <c r="H518" t="s">
        <v>184</v>
      </c>
      <c r="I518" t="s">
        <v>37306</v>
      </c>
      <c r="K518" t="s">
        <v>1058</v>
      </c>
      <c r="L518" t="s">
        <v>60674</v>
      </c>
    </row>
    <row r="519" spans="1:12" x14ac:dyDescent="0.75">
      <c r="A519" t="s">
        <v>51446</v>
      </c>
      <c r="B519" t="s">
        <v>51447</v>
      </c>
      <c r="C519" t="s">
        <v>526</v>
      </c>
      <c r="D519" t="s">
        <v>4903</v>
      </c>
      <c r="E519" t="s">
        <v>1840</v>
      </c>
      <c r="F519" t="s">
        <v>4903</v>
      </c>
      <c r="G519" t="s">
        <v>51448</v>
      </c>
      <c r="H519" t="s">
        <v>184</v>
      </c>
      <c r="I519" t="s">
        <v>44862</v>
      </c>
      <c r="K519" t="s">
        <v>1058</v>
      </c>
      <c r="L519" t="s">
        <v>60674</v>
      </c>
    </row>
    <row r="520" spans="1:12" x14ac:dyDescent="0.75">
      <c r="A520" t="s">
        <v>51467</v>
      </c>
      <c r="B520" t="s">
        <v>51468</v>
      </c>
      <c r="C520" t="s">
        <v>51469</v>
      </c>
      <c r="D520" t="s">
        <v>51470</v>
      </c>
      <c r="E520" t="s">
        <v>1451</v>
      </c>
      <c r="F520" t="s">
        <v>51470</v>
      </c>
      <c r="G520" t="s">
        <v>51471</v>
      </c>
      <c r="H520" t="s">
        <v>184</v>
      </c>
      <c r="I520" t="s">
        <v>46124</v>
      </c>
      <c r="K520" t="s">
        <v>1058</v>
      </c>
      <c r="L520" t="s">
        <v>60674</v>
      </c>
    </row>
    <row r="521" spans="1:12" x14ac:dyDescent="0.75">
      <c r="A521" t="s">
        <v>51475</v>
      </c>
      <c r="B521" t="s">
        <v>51476</v>
      </c>
      <c r="C521" t="s">
        <v>45135</v>
      </c>
      <c r="D521" t="s">
        <v>23361</v>
      </c>
      <c r="E521" t="s">
        <v>22343</v>
      </c>
      <c r="F521" t="s">
        <v>23361</v>
      </c>
      <c r="G521" t="s">
        <v>2004</v>
      </c>
      <c r="H521" t="s">
        <v>184</v>
      </c>
      <c r="I521" t="s">
        <v>61231</v>
      </c>
      <c r="K521" t="s">
        <v>1058</v>
      </c>
      <c r="L521" t="s">
        <v>60674</v>
      </c>
    </row>
    <row r="522" spans="1:12" x14ac:dyDescent="0.75">
      <c r="A522" t="s">
        <v>50907</v>
      </c>
      <c r="B522" t="s">
        <v>51504</v>
      </c>
      <c r="C522" t="s">
        <v>40621</v>
      </c>
      <c r="D522" t="s">
        <v>45748</v>
      </c>
      <c r="E522" t="s">
        <v>10463</v>
      </c>
      <c r="F522" t="s">
        <v>45748</v>
      </c>
      <c r="G522" t="s">
        <v>34378</v>
      </c>
      <c r="H522" t="s">
        <v>184</v>
      </c>
      <c r="I522" t="s">
        <v>44742</v>
      </c>
      <c r="K522" t="s">
        <v>1058</v>
      </c>
      <c r="L522" t="s">
        <v>60674</v>
      </c>
    </row>
    <row r="523" spans="1:12" x14ac:dyDescent="0.75">
      <c r="A523" t="s">
        <v>49650</v>
      </c>
      <c r="B523" t="s">
        <v>51510</v>
      </c>
      <c r="C523" t="s">
        <v>726</v>
      </c>
      <c r="D523" t="s">
        <v>301</v>
      </c>
      <c r="E523" t="s">
        <v>168</v>
      </c>
      <c r="F523" t="s">
        <v>301</v>
      </c>
      <c r="G523" t="s">
        <v>1141</v>
      </c>
      <c r="H523" t="s">
        <v>1239</v>
      </c>
      <c r="I523" t="s">
        <v>61239</v>
      </c>
      <c r="K523" t="s">
        <v>1058</v>
      </c>
      <c r="L523" t="s">
        <v>60674</v>
      </c>
    </row>
    <row r="524" spans="1:12" x14ac:dyDescent="0.75">
      <c r="A524" t="s">
        <v>49641</v>
      </c>
      <c r="B524" t="s">
        <v>51511</v>
      </c>
      <c r="C524" t="s">
        <v>4182</v>
      </c>
      <c r="D524" t="s">
        <v>301</v>
      </c>
      <c r="E524" t="s">
        <v>16419</v>
      </c>
      <c r="F524" t="s">
        <v>301</v>
      </c>
      <c r="G524" t="s">
        <v>51512</v>
      </c>
      <c r="H524" t="s">
        <v>184</v>
      </c>
      <c r="I524" t="s">
        <v>57285</v>
      </c>
      <c r="K524" t="s">
        <v>1058</v>
      </c>
      <c r="L524" t="s">
        <v>60674</v>
      </c>
    </row>
    <row r="525" spans="1:12" x14ac:dyDescent="0.75">
      <c r="A525" t="s">
        <v>49409</v>
      </c>
      <c r="B525" t="s">
        <v>51513</v>
      </c>
      <c r="C525" t="s">
        <v>24280</v>
      </c>
      <c r="D525" t="s">
        <v>13466</v>
      </c>
      <c r="E525" t="s">
        <v>49689</v>
      </c>
      <c r="F525" t="s">
        <v>13466</v>
      </c>
      <c r="G525" t="s">
        <v>536</v>
      </c>
      <c r="H525" t="s">
        <v>184</v>
      </c>
      <c r="I525" t="s">
        <v>48373</v>
      </c>
      <c r="K525" t="s">
        <v>1058</v>
      </c>
      <c r="L525" t="s">
        <v>60674</v>
      </c>
    </row>
    <row r="526" spans="1:12" x14ac:dyDescent="0.75">
      <c r="A526" t="s">
        <v>51515</v>
      </c>
      <c r="B526" t="s">
        <v>51516</v>
      </c>
      <c r="C526" t="s">
        <v>51517</v>
      </c>
      <c r="D526" t="s">
        <v>7259</v>
      </c>
      <c r="E526" t="s">
        <v>51518</v>
      </c>
      <c r="F526" t="s">
        <v>7259</v>
      </c>
      <c r="G526" t="s">
        <v>51519</v>
      </c>
      <c r="H526" t="s">
        <v>1239</v>
      </c>
      <c r="I526" t="s">
        <v>61259</v>
      </c>
      <c r="K526" t="s">
        <v>1058</v>
      </c>
      <c r="L526" t="s">
        <v>60674</v>
      </c>
    </row>
    <row r="527" spans="1:12" x14ac:dyDescent="0.75">
      <c r="A527" t="s">
        <v>50020</v>
      </c>
      <c r="B527" t="s">
        <v>51520</v>
      </c>
      <c r="C527" t="s">
        <v>1816</v>
      </c>
      <c r="D527" t="s">
        <v>3525</v>
      </c>
      <c r="E527" t="s">
        <v>1418</v>
      </c>
      <c r="F527" t="s">
        <v>3525</v>
      </c>
      <c r="G527" t="s">
        <v>49438</v>
      </c>
      <c r="H527" t="s">
        <v>1239</v>
      </c>
      <c r="I527" t="s">
        <v>61257</v>
      </c>
      <c r="K527" t="s">
        <v>1058</v>
      </c>
      <c r="L527" t="s">
        <v>60674</v>
      </c>
    </row>
    <row r="528" spans="1:12" x14ac:dyDescent="0.75">
      <c r="A528" t="s">
        <v>51524</v>
      </c>
      <c r="B528" t="s">
        <v>51525</v>
      </c>
      <c r="C528" t="s">
        <v>50788</v>
      </c>
      <c r="D528" t="s">
        <v>8642</v>
      </c>
      <c r="E528" t="s">
        <v>168</v>
      </c>
      <c r="F528" t="s">
        <v>8642</v>
      </c>
      <c r="G528" t="s">
        <v>2607</v>
      </c>
      <c r="H528" t="s">
        <v>184</v>
      </c>
      <c r="I528" t="s">
        <v>57287</v>
      </c>
      <c r="K528" t="s">
        <v>1058</v>
      </c>
      <c r="L528" t="s">
        <v>60674</v>
      </c>
    </row>
    <row r="529" spans="1:12" x14ac:dyDescent="0.75">
      <c r="A529" t="s">
        <v>51526</v>
      </c>
      <c r="B529" t="s">
        <v>51527</v>
      </c>
      <c r="C529" t="s">
        <v>161</v>
      </c>
      <c r="D529" t="s">
        <v>4313</v>
      </c>
      <c r="G529" t="s">
        <v>2677</v>
      </c>
      <c r="H529" t="s">
        <v>184</v>
      </c>
      <c r="I529" t="s">
        <v>57371</v>
      </c>
      <c r="K529" t="s">
        <v>1058</v>
      </c>
      <c r="L529" t="s">
        <v>60674</v>
      </c>
    </row>
    <row r="530" spans="1:12" x14ac:dyDescent="0.75">
      <c r="A530" t="s">
        <v>51528</v>
      </c>
      <c r="B530" t="s">
        <v>51529</v>
      </c>
      <c r="C530" t="s">
        <v>5339</v>
      </c>
      <c r="D530" t="s">
        <v>51530</v>
      </c>
      <c r="G530" t="s">
        <v>3803</v>
      </c>
      <c r="H530" t="s">
        <v>184</v>
      </c>
      <c r="I530" t="s">
        <v>51531</v>
      </c>
      <c r="K530" t="s">
        <v>1058</v>
      </c>
      <c r="L530" t="s">
        <v>60674</v>
      </c>
    </row>
    <row r="531" spans="1:12" x14ac:dyDescent="0.75">
      <c r="A531" t="s">
        <v>265</v>
      </c>
      <c r="B531" t="s">
        <v>266</v>
      </c>
      <c r="C531" t="s">
        <v>267</v>
      </c>
      <c r="D531" t="s">
        <v>85</v>
      </c>
      <c r="E531" t="s">
        <v>268</v>
      </c>
      <c r="F531" t="s">
        <v>85</v>
      </c>
      <c r="G531" t="s">
        <v>269</v>
      </c>
      <c r="H531" t="s">
        <v>263</v>
      </c>
      <c r="I531" t="s">
        <v>56299</v>
      </c>
      <c r="K531" t="s">
        <v>1058</v>
      </c>
      <c r="L531" t="s">
        <v>60674</v>
      </c>
    </row>
    <row r="532" spans="1:12" x14ac:dyDescent="0.75">
      <c r="A532" t="s">
        <v>51922</v>
      </c>
      <c r="B532" t="s">
        <v>51923</v>
      </c>
      <c r="C532" t="s">
        <v>2125</v>
      </c>
      <c r="D532" t="s">
        <v>9933</v>
      </c>
      <c r="E532" t="s">
        <v>15091</v>
      </c>
      <c r="F532" t="s">
        <v>9933</v>
      </c>
      <c r="G532" t="s">
        <v>25356</v>
      </c>
      <c r="H532" t="s">
        <v>184</v>
      </c>
      <c r="I532" t="s">
        <v>57158</v>
      </c>
      <c r="K532" t="s">
        <v>1058</v>
      </c>
      <c r="L532" t="s">
        <v>60674</v>
      </c>
    </row>
    <row r="533" spans="1:12" x14ac:dyDescent="0.75">
      <c r="A533" t="s">
        <v>6483</v>
      </c>
      <c r="B533" t="s">
        <v>51924</v>
      </c>
      <c r="C533" t="s">
        <v>51925</v>
      </c>
      <c r="D533" t="s">
        <v>22427</v>
      </c>
      <c r="E533" t="s">
        <v>49397</v>
      </c>
      <c r="F533" t="s">
        <v>22427</v>
      </c>
      <c r="G533" t="s">
        <v>967</v>
      </c>
      <c r="H533" t="s">
        <v>263</v>
      </c>
      <c r="I533" t="s">
        <v>61260</v>
      </c>
      <c r="K533" t="s">
        <v>1058</v>
      </c>
      <c r="L533" t="s">
        <v>60674</v>
      </c>
    </row>
    <row r="534" spans="1:12" x14ac:dyDescent="0.75">
      <c r="A534" t="s">
        <v>50117</v>
      </c>
      <c r="B534" t="s">
        <v>51926</v>
      </c>
      <c r="C534" t="s">
        <v>51927</v>
      </c>
      <c r="D534" t="s">
        <v>51928</v>
      </c>
      <c r="E534" t="s">
        <v>1854</v>
      </c>
      <c r="F534" t="s">
        <v>51928</v>
      </c>
      <c r="G534" t="s">
        <v>262</v>
      </c>
      <c r="H534" t="s">
        <v>263</v>
      </c>
      <c r="I534" t="s">
        <v>61113</v>
      </c>
      <c r="K534" t="s">
        <v>1058</v>
      </c>
      <c r="L534" t="s">
        <v>60674</v>
      </c>
    </row>
    <row r="535" spans="1:12" x14ac:dyDescent="0.75">
      <c r="A535" t="s">
        <v>51929</v>
      </c>
      <c r="B535" t="s">
        <v>51930</v>
      </c>
      <c r="C535" t="s">
        <v>51931</v>
      </c>
      <c r="D535" t="s">
        <v>1554</v>
      </c>
      <c r="G535" t="s">
        <v>1362</v>
      </c>
      <c r="H535" t="s">
        <v>184</v>
      </c>
      <c r="I535" t="s">
        <v>37405</v>
      </c>
      <c r="K535" t="s">
        <v>1058</v>
      </c>
      <c r="L535" t="s">
        <v>60674</v>
      </c>
    </row>
    <row r="536" spans="1:12" x14ac:dyDescent="0.75">
      <c r="A536" t="s">
        <v>51944</v>
      </c>
      <c r="B536" t="s">
        <v>51945</v>
      </c>
      <c r="C536" t="s">
        <v>2546</v>
      </c>
      <c r="D536" t="s">
        <v>1554</v>
      </c>
      <c r="E536" t="s">
        <v>7578</v>
      </c>
      <c r="F536" t="s">
        <v>1554</v>
      </c>
      <c r="G536" t="s">
        <v>9665</v>
      </c>
      <c r="H536" t="s">
        <v>1239</v>
      </c>
      <c r="I536" t="s">
        <v>52066</v>
      </c>
      <c r="K536" t="s">
        <v>1058</v>
      </c>
      <c r="L536" t="s">
        <v>60674</v>
      </c>
    </row>
    <row r="537" spans="1:12" x14ac:dyDescent="0.75">
      <c r="A537" t="s">
        <v>52013</v>
      </c>
      <c r="B537" t="s">
        <v>52014</v>
      </c>
      <c r="C537" t="s">
        <v>4425</v>
      </c>
      <c r="D537" t="s">
        <v>966</v>
      </c>
      <c r="E537" t="s">
        <v>52015</v>
      </c>
      <c r="F537" t="s">
        <v>966</v>
      </c>
      <c r="G537" t="s">
        <v>23658</v>
      </c>
      <c r="H537" t="s">
        <v>184</v>
      </c>
      <c r="I537" t="s">
        <v>42298</v>
      </c>
      <c r="K537" t="s">
        <v>1058</v>
      </c>
      <c r="L537" t="s">
        <v>60674</v>
      </c>
    </row>
    <row r="538" spans="1:12" x14ac:dyDescent="0.75">
      <c r="A538" t="s">
        <v>52054</v>
      </c>
      <c r="B538" t="s">
        <v>52055</v>
      </c>
      <c r="C538" t="s">
        <v>40153</v>
      </c>
      <c r="D538" t="s">
        <v>633</v>
      </c>
      <c r="E538" t="s">
        <v>1963</v>
      </c>
      <c r="F538" t="s">
        <v>633</v>
      </c>
      <c r="G538" t="s">
        <v>1362</v>
      </c>
      <c r="H538" t="s">
        <v>184</v>
      </c>
      <c r="I538" t="s">
        <v>37405</v>
      </c>
      <c r="K538" t="s">
        <v>1058</v>
      </c>
      <c r="L538" t="s">
        <v>60674</v>
      </c>
    </row>
    <row r="539" spans="1:12" x14ac:dyDescent="0.75">
      <c r="A539" t="s">
        <v>52064</v>
      </c>
      <c r="B539" t="s">
        <v>52065</v>
      </c>
      <c r="C539" t="s">
        <v>4633</v>
      </c>
      <c r="D539" t="s">
        <v>633</v>
      </c>
      <c r="E539" t="s">
        <v>1633</v>
      </c>
      <c r="F539" t="s">
        <v>633</v>
      </c>
      <c r="G539" t="s">
        <v>9665</v>
      </c>
      <c r="H539" t="s">
        <v>1239</v>
      </c>
      <c r="I539" t="s">
        <v>52066</v>
      </c>
      <c r="K539" t="s">
        <v>1058</v>
      </c>
      <c r="L539" t="s">
        <v>60674</v>
      </c>
    </row>
    <row r="540" spans="1:12" x14ac:dyDescent="0.75">
      <c r="A540" t="s">
        <v>52069</v>
      </c>
      <c r="B540" t="s">
        <v>52070</v>
      </c>
      <c r="C540" t="s">
        <v>52071</v>
      </c>
      <c r="D540" t="s">
        <v>633</v>
      </c>
      <c r="E540" t="s">
        <v>168</v>
      </c>
      <c r="F540" t="s">
        <v>633</v>
      </c>
      <c r="G540" t="s">
        <v>1362</v>
      </c>
      <c r="H540" t="s">
        <v>184</v>
      </c>
      <c r="I540" t="s">
        <v>38336</v>
      </c>
      <c r="K540" t="s">
        <v>1058</v>
      </c>
      <c r="L540" t="s">
        <v>60674</v>
      </c>
    </row>
    <row r="541" spans="1:12" x14ac:dyDescent="0.75">
      <c r="A541" t="s">
        <v>4320</v>
      </c>
      <c r="B541" t="s">
        <v>52072</v>
      </c>
      <c r="C541" t="s">
        <v>381</v>
      </c>
      <c r="D541" t="s">
        <v>52073</v>
      </c>
      <c r="E541" t="s">
        <v>1276</v>
      </c>
      <c r="F541" t="s">
        <v>52073</v>
      </c>
      <c r="G541" t="s">
        <v>43236</v>
      </c>
      <c r="H541" t="s">
        <v>1239</v>
      </c>
      <c r="I541" t="s">
        <v>61261</v>
      </c>
      <c r="K541" t="s">
        <v>1058</v>
      </c>
      <c r="L541" t="s">
        <v>60674</v>
      </c>
    </row>
    <row r="542" spans="1:12" x14ac:dyDescent="0.75">
      <c r="A542" t="s">
        <v>52074</v>
      </c>
      <c r="B542" t="s">
        <v>52075</v>
      </c>
      <c r="C542" t="s">
        <v>52076</v>
      </c>
      <c r="D542" t="s">
        <v>19047</v>
      </c>
      <c r="E542" t="s">
        <v>52077</v>
      </c>
      <c r="F542" t="s">
        <v>19047</v>
      </c>
      <c r="G542" t="s">
        <v>12860</v>
      </c>
      <c r="H542" t="s">
        <v>184</v>
      </c>
      <c r="I542" t="s">
        <v>61243</v>
      </c>
      <c r="K542" t="s">
        <v>1058</v>
      </c>
      <c r="L542" t="s">
        <v>60674</v>
      </c>
    </row>
    <row r="543" spans="1:12" x14ac:dyDescent="0.75">
      <c r="A543" t="s">
        <v>52080</v>
      </c>
      <c r="B543" t="s">
        <v>52081</v>
      </c>
      <c r="C543" t="s">
        <v>13690</v>
      </c>
      <c r="D543" t="s">
        <v>1803</v>
      </c>
      <c r="E543" t="s">
        <v>3117</v>
      </c>
      <c r="F543" t="s">
        <v>1803</v>
      </c>
      <c r="G543" t="s">
        <v>13857</v>
      </c>
      <c r="H543" t="s">
        <v>184</v>
      </c>
      <c r="I543" t="s">
        <v>61244</v>
      </c>
      <c r="K543" t="s">
        <v>1058</v>
      </c>
      <c r="L543" t="s">
        <v>60674</v>
      </c>
    </row>
    <row r="544" spans="1:12" x14ac:dyDescent="0.75">
      <c r="A544" t="s">
        <v>52084</v>
      </c>
      <c r="B544" t="s">
        <v>52085</v>
      </c>
      <c r="C544" t="s">
        <v>52086</v>
      </c>
      <c r="D544" t="s">
        <v>52087</v>
      </c>
      <c r="E544" t="s">
        <v>52088</v>
      </c>
      <c r="F544" t="s">
        <v>52087</v>
      </c>
      <c r="G544" t="s">
        <v>13857</v>
      </c>
      <c r="H544" t="s">
        <v>184</v>
      </c>
      <c r="I544" t="s">
        <v>61244</v>
      </c>
      <c r="K544" t="s">
        <v>1058</v>
      </c>
      <c r="L544" t="s">
        <v>60674</v>
      </c>
    </row>
    <row r="545" spans="1:12" x14ac:dyDescent="0.75">
      <c r="A545" t="s">
        <v>52356</v>
      </c>
      <c r="B545" t="s">
        <v>52357</v>
      </c>
      <c r="C545" t="s">
        <v>52358</v>
      </c>
      <c r="D545" t="s">
        <v>792</v>
      </c>
      <c r="E545" t="s">
        <v>18196</v>
      </c>
      <c r="F545" t="s">
        <v>792</v>
      </c>
      <c r="G545" t="s">
        <v>262</v>
      </c>
      <c r="H545" t="s">
        <v>263</v>
      </c>
      <c r="I545" t="s">
        <v>61113</v>
      </c>
      <c r="K545" t="s">
        <v>1058</v>
      </c>
      <c r="L545" t="s">
        <v>60674</v>
      </c>
    </row>
    <row r="546" spans="1:12" x14ac:dyDescent="0.75">
      <c r="A546" t="s">
        <v>52673</v>
      </c>
      <c r="B546" t="s">
        <v>52674</v>
      </c>
      <c r="C546" t="s">
        <v>52675</v>
      </c>
      <c r="D546" t="s">
        <v>633</v>
      </c>
      <c r="E546" t="s">
        <v>1822</v>
      </c>
      <c r="F546" t="s">
        <v>633</v>
      </c>
      <c r="G546" t="s">
        <v>183</v>
      </c>
      <c r="H546" t="s">
        <v>184</v>
      </c>
      <c r="I546" t="s">
        <v>58150</v>
      </c>
      <c r="K546" t="s">
        <v>1058</v>
      </c>
      <c r="L546" t="s">
        <v>60674</v>
      </c>
    </row>
    <row r="547" spans="1:12" x14ac:dyDescent="0.75">
      <c r="A547" t="s">
        <v>5328</v>
      </c>
      <c r="B547" t="s">
        <v>52922</v>
      </c>
      <c r="C547" t="s">
        <v>52923</v>
      </c>
      <c r="D547" t="s">
        <v>8335</v>
      </c>
      <c r="E547" t="s">
        <v>52015</v>
      </c>
      <c r="F547" t="s">
        <v>8335</v>
      </c>
      <c r="G547" t="s">
        <v>3267</v>
      </c>
      <c r="H547" t="s">
        <v>263</v>
      </c>
      <c r="I547" t="s">
        <v>61240</v>
      </c>
      <c r="K547" t="s">
        <v>1058</v>
      </c>
      <c r="L547" t="s">
        <v>60674</v>
      </c>
    </row>
    <row r="548" spans="1:12" x14ac:dyDescent="0.75">
      <c r="A548" t="s">
        <v>258</v>
      </c>
      <c r="B548" t="s">
        <v>259</v>
      </c>
      <c r="C548" t="s">
        <v>84</v>
      </c>
      <c r="D548" t="s">
        <v>85</v>
      </c>
      <c r="E548" t="s">
        <v>260</v>
      </c>
      <c r="F548" t="s">
        <v>261</v>
      </c>
      <c r="G548" t="s">
        <v>262</v>
      </c>
      <c r="H548" t="s">
        <v>263</v>
      </c>
      <c r="I548" t="s">
        <v>61113</v>
      </c>
      <c r="K548" t="s">
        <v>1058</v>
      </c>
      <c r="L548" t="s">
        <v>60674</v>
      </c>
    </row>
    <row r="549" spans="1:12" x14ac:dyDescent="0.75">
      <c r="A549" t="s">
        <v>629</v>
      </c>
      <c r="B549" t="s">
        <v>53313</v>
      </c>
      <c r="C549" t="s">
        <v>17932</v>
      </c>
      <c r="D549" t="s">
        <v>983</v>
      </c>
      <c r="E549" t="s">
        <v>53314</v>
      </c>
      <c r="F549" t="s">
        <v>983</v>
      </c>
      <c r="G549" t="s">
        <v>1362</v>
      </c>
      <c r="H549" t="s">
        <v>184</v>
      </c>
      <c r="I549" t="s">
        <v>37405</v>
      </c>
      <c r="K549" t="s">
        <v>1058</v>
      </c>
      <c r="L549" t="s">
        <v>60674</v>
      </c>
    </row>
    <row r="550" spans="1:12" x14ac:dyDescent="0.75">
      <c r="A550" t="s">
        <v>6681</v>
      </c>
      <c r="B550" t="s">
        <v>53332</v>
      </c>
      <c r="C550" t="s">
        <v>10127</v>
      </c>
      <c r="D550" t="s">
        <v>16197</v>
      </c>
      <c r="E550" t="s">
        <v>1012</v>
      </c>
      <c r="F550" t="s">
        <v>16197</v>
      </c>
      <c r="G550" t="s">
        <v>53333</v>
      </c>
      <c r="H550" t="s">
        <v>184</v>
      </c>
      <c r="I550" t="s">
        <v>57588</v>
      </c>
      <c r="K550" t="s">
        <v>1058</v>
      </c>
      <c r="L550" t="s">
        <v>60674</v>
      </c>
    </row>
    <row r="551" spans="1:12" x14ac:dyDescent="0.75">
      <c r="A551" t="s">
        <v>53342</v>
      </c>
      <c r="B551" t="s">
        <v>53343</v>
      </c>
      <c r="C551" t="s">
        <v>504</v>
      </c>
      <c r="D551" t="s">
        <v>53344</v>
      </c>
      <c r="E551" t="s">
        <v>53345</v>
      </c>
      <c r="F551" t="s">
        <v>53344</v>
      </c>
      <c r="G551" t="s">
        <v>6302</v>
      </c>
      <c r="H551" t="s">
        <v>184</v>
      </c>
      <c r="I551" t="s">
        <v>38538</v>
      </c>
      <c r="K551" t="s">
        <v>1058</v>
      </c>
      <c r="L551" t="s">
        <v>60674</v>
      </c>
    </row>
    <row r="552" spans="1:12" x14ac:dyDescent="0.75">
      <c r="A552" t="s">
        <v>53422</v>
      </c>
      <c r="B552" t="s">
        <v>53423</v>
      </c>
      <c r="C552" t="s">
        <v>7725</v>
      </c>
      <c r="D552" t="s">
        <v>53424</v>
      </c>
      <c r="E552" t="s">
        <v>53425</v>
      </c>
      <c r="F552" t="s">
        <v>53424</v>
      </c>
      <c r="G552" t="s">
        <v>2677</v>
      </c>
      <c r="H552" t="s">
        <v>184</v>
      </c>
      <c r="I552" t="s">
        <v>57371</v>
      </c>
      <c r="K552" t="s">
        <v>1058</v>
      </c>
      <c r="L552" t="s">
        <v>60674</v>
      </c>
    </row>
    <row r="553" spans="1:12" x14ac:dyDescent="0.75">
      <c r="A553" t="s">
        <v>4315</v>
      </c>
      <c r="B553" t="s">
        <v>53552</v>
      </c>
      <c r="C553" t="s">
        <v>13158</v>
      </c>
      <c r="D553" t="s">
        <v>17268</v>
      </c>
      <c r="E553" t="s">
        <v>3557</v>
      </c>
      <c r="F553" t="s">
        <v>17268</v>
      </c>
      <c r="G553" t="s">
        <v>12860</v>
      </c>
      <c r="H553" t="s">
        <v>184</v>
      </c>
      <c r="I553" t="s">
        <v>61243</v>
      </c>
      <c r="K553" t="s">
        <v>1058</v>
      </c>
      <c r="L553" t="s">
        <v>60674</v>
      </c>
    </row>
    <row r="554" spans="1:12" x14ac:dyDescent="0.75">
      <c r="A554" t="s">
        <v>51217</v>
      </c>
      <c r="B554" t="s">
        <v>53576</v>
      </c>
      <c r="C554" t="s">
        <v>4727</v>
      </c>
      <c r="D554" t="s">
        <v>4589</v>
      </c>
      <c r="E554" t="s">
        <v>182</v>
      </c>
      <c r="F554" t="s">
        <v>4589</v>
      </c>
      <c r="G554" t="s">
        <v>10169</v>
      </c>
      <c r="H554" t="s">
        <v>184</v>
      </c>
      <c r="I554" t="s">
        <v>48510</v>
      </c>
      <c r="K554" t="s">
        <v>1058</v>
      </c>
      <c r="L554" t="s">
        <v>60674</v>
      </c>
    </row>
    <row r="555" spans="1:12" x14ac:dyDescent="0.75">
      <c r="A555" t="s">
        <v>5671</v>
      </c>
      <c r="B555" t="s">
        <v>53938</v>
      </c>
      <c r="C555" t="s">
        <v>422</v>
      </c>
      <c r="D555" t="s">
        <v>600</v>
      </c>
      <c r="E555" t="s">
        <v>1261</v>
      </c>
      <c r="F555" t="s">
        <v>600</v>
      </c>
      <c r="G555" t="s">
        <v>269</v>
      </c>
      <c r="H555" t="s">
        <v>263</v>
      </c>
      <c r="I555" t="s">
        <v>56299</v>
      </c>
      <c r="K555" t="s">
        <v>1058</v>
      </c>
      <c r="L555" t="s">
        <v>60674</v>
      </c>
    </row>
    <row r="556" spans="1:12" x14ac:dyDescent="0.75">
      <c r="A556" t="s">
        <v>53038</v>
      </c>
      <c r="B556" t="s">
        <v>53988</v>
      </c>
      <c r="C556" t="s">
        <v>10902</v>
      </c>
      <c r="D556" t="s">
        <v>2426</v>
      </c>
      <c r="E556" t="s">
        <v>240</v>
      </c>
      <c r="F556" t="s">
        <v>2426</v>
      </c>
      <c r="G556" t="s">
        <v>53989</v>
      </c>
      <c r="H556" t="s">
        <v>184</v>
      </c>
      <c r="I556" t="s">
        <v>61262</v>
      </c>
      <c r="K556" t="s">
        <v>1058</v>
      </c>
      <c r="L556" t="s">
        <v>60674</v>
      </c>
    </row>
    <row r="557" spans="1:12" x14ac:dyDescent="0.75">
      <c r="A557" t="s">
        <v>53772</v>
      </c>
      <c r="B557" t="s">
        <v>54110</v>
      </c>
      <c r="C557" t="s">
        <v>422</v>
      </c>
      <c r="D557" t="s">
        <v>2431</v>
      </c>
      <c r="E557" t="s">
        <v>1261</v>
      </c>
      <c r="F557" t="s">
        <v>2431</v>
      </c>
      <c r="G557" t="s">
        <v>54111</v>
      </c>
      <c r="H557" t="s">
        <v>184</v>
      </c>
      <c r="I557" t="s">
        <v>57371</v>
      </c>
      <c r="K557" t="s">
        <v>1058</v>
      </c>
      <c r="L557" t="s">
        <v>60674</v>
      </c>
    </row>
    <row r="558" spans="1:12" x14ac:dyDescent="0.75">
      <c r="A558" t="s">
        <v>178</v>
      </c>
      <c r="B558" t="s">
        <v>179</v>
      </c>
      <c r="C558" t="s">
        <v>180</v>
      </c>
      <c r="D558" t="s">
        <v>181</v>
      </c>
      <c r="E558" t="s">
        <v>182</v>
      </c>
      <c r="F558" t="s">
        <v>181</v>
      </c>
      <c r="G558" t="s">
        <v>183</v>
      </c>
      <c r="H558" t="s">
        <v>184</v>
      </c>
      <c r="I558" t="s">
        <v>58153</v>
      </c>
      <c r="K558" t="s">
        <v>1058</v>
      </c>
      <c r="L558" t="s">
        <v>60674</v>
      </c>
    </row>
    <row r="559" spans="1:12" x14ac:dyDescent="0.75">
      <c r="A559" t="s">
        <v>54247</v>
      </c>
      <c r="B559" t="s">
        <v>54248</v>
      </c>
      <c r="C559" t="s">
        <v>54249</v>
      </c>
      <c r="D559" t="s">
        <v>6816</v>
      </c>
      <c r="E559" t="s">
        <v>144</v>
      </c>
      <c r="F559" t="s">
        <v>6816</v>
      </c>
      <c r="G559" t="s">
        <v>2004</v>
      </c>
      <c r="H559" t="s">
        <v>184</v>
      </c>
      <c r="I559" t="s">
        <v>61231</v>
      </c>
      <c r="K559" t="s">
        <v>1058</v>
      </c>
      <c r="L559" t="s">
        <v>60674</v>
      </c>
    </row>
    <row r="560" spans="1:12" x14ac:dyDescent="0.75">
      <c r="A560" t="s">
        <v>4914</v>
      </c>
      <c r="B560" t="s">
        <v>54258</v>
      </c>
      <c r="C560" t="s">
        <v>965</v>
      </c>
      <c r="D560" t="s">
        <v>8111</v>
      </c>
      <c r="E560" t="s">
        <v>1000</v>
      </c>
      <c r="F560" t="s">
        <v>7062</v>
      </c>
      <c r="G560" t="s">
        <v>972</v>
      </c>
      <c r="H560" t="s">
        <v>184</v>
      </c>
      <c r="I560" t="s">
        <v>61149</v>
      </c>
      <c r="K560" t="s">
        <v>1058</v>
      </c>
      <c r="L560" t="s">
        <v>60674</v>
      </c>
    </row>
    <row r="561" spans="1:12" x14ac:dyDescent="0.75">
      <c r="A561" t="s">
        <v>50699</v>
      </c>
      <c r="B561" t="s">
        <v>54297</v>
      </c>
      <c r="C561" t="s">
        <v>16222</v>
      </c>
      <c r="D561" t="s">
        <v>2846</v>
      </c>
      <c r="E561" t="s">
        <v>54298</v>
      </c>
      <c r="F561" t="s">
        <v>2846</v>
      </c>
      <c r="G561" t="s">
        <v>1362</v>
      </c>
      <c r="H561" t="s">
        <v>184</v>
      </c>
      <c r="I561" t="s">
        <v>37393</v>
      </c>
      <c r="K561" t="s">
        <v>1058</v>
      </c>
      <c r="L561" t="s">
        <v>60674</v>
      </c>
    </row>
    <row r="562" spans="1:12" x14ac:dyDescent="0.75">
      <c r="A562" t="s">
        <v>6662</v>
      </c>
      <c r="B562" t="s">
        <v>54313</v>
      </c>
      <c r="C562" t="s">
        <v>826</v>
      </c>
      <c r="D562" t="s">
        <v>714</v>
      </c>
      <c r="E562" t="s">
        <v>274</v>
      </c>
      <c r="F562" t="s">
        <v>714</v>
      </c>
      <c r="G562" t="s">
        <v>38577</v>
      </c>
      <c r="H562" t="s">
        <v>184</v>
      </c>
      <c r="I562" t="s">
        <v>57262</v>
      </c>
      <c r="K562" t="s">
        <v>1058</v>
      </c>
      <c r="L562" t="s">
        <v>60674</v>
      </c>
    </row>
    <row r="563" spans="1:12" x14ac:dyDescent="0.75">
      <c r="A563" t="s">
        <v>52500</v>
      </c>
      <c r="B563" t="s">
        <v>54339</v>
      </c>
      <c r="C563" t="s">
        <v>1220</v>
      </c>
      <c r="D563" t="s">
        <v>18847</v>
      </c>
      <c r="E563" t="s">
        <v>25418</v>
      </c>
      <c r="F563" t="s">
        <v>18847</v>
      </c>
      <c r="G563" t="s">
        <v>54340</v>
      </c>
      <c r="H563" t="s">
        <v>184</v>
      </c>
      <c r="I563" t="s">
        <v>46105</v>
      </c>
      <c r="K563" t="s">
        <v>1058</v>
      </c>
      <c r="L563" t="s">
        <v>60674</v>
      </c>
    </row>
    <row r="564" spans="1:12" x14ac:dyDescent="0.75">
      <c r="A564" t="s">
        <v>4173</v>
      </c>
      <c r="B564" t="s">
        <v>54353</v>
      </c>
      <c r="C564" t="s">
        <v>1816</v>
      </c>
      <c r="D564" t="s">
        <v>1170</v>
      </c>
      <c r="E564" t="s">
        <v>1281</v>
      </c>
      <c r="F564" t="s">
        <v>1170</v>
      </c>
      <c r="G564" t="s">
        <v>26726</v>
      </c>
      <c r="H564" t="s">
        <v>184</v>
      </c>
      <c r="I564" t="s">
        <v>57828</v>
      </c>
      <c r="K564" t="s">
        <v>1058</v>
      </c>
      <c r="L564" t="s">
        <v>60674</v>
      </c>
    </row>
    <row r="565" spans="1:12" x14ac:dyDescent="0.75">
      <c r="A565" t="s">
        <v>53692</v>
      </c>
      <c r="B565" t="s">
        <v>54376</v>
      </c>
      <c r="C565" t="s">
        <v>4051</v>
      </c>
      <c r="D565" t="s">
        <v>10037</v>
      </c>
      <c r="E565" t="s">
        <v>99</v>
      </c>
      <c r="F565" t="s">
        <v>10037</v>
      </c>
      <c r="G565" t="s">
        <v>3795</v>
      </c>
      <c r="H565" t="s">
        <v>184</v>
      </c>
      <c r="I565" t="s">
        <v>46164</v>
      </c>
      <c r="K565" t="s">
        <v>1058</v>
      </c>
      <c r="L565" t="s">
        <v>60674</v>
      </c>
    </row>
    <row r="566" spans="1:12" x14ac:dyDescent="0.75">
      <c r="A566" t="s">
        <v>54101</v>
      </c>
      <c r="B566" t="s">
        <v>54547</v>
      </c>
      <c r="C566" t="s">
        <v>386</v>
      </c>
      <c r="D566" t="s">
        <v>41005</v>
      </c>
      <c r="E566" t="s">
        <v>168</v>
      </c>
      <c r="F566" t="s">
        <v>41005</v>
      </c>
      <c r="G566" t="s">
        <v>3803</v>
      </c>
      <c r="H566" t="s">
        <v>184</v>
      </c>
      <c r="I566" t="s">
        <v>51531</v>
      </c>
      <c r="K566" t="s">
        <v>1058</v>
      </c>
      <c r="L566" t="s">
        <v>60674</v>
      </c>
    </row>
    <row r="567" spans="1:12" x14ac:dyDescent="0.75">
      <c r="A567" t="s">
        <v>6887</v>
      </c>
      <c r="B567" t="s">
        <v>54586</v>
      </c>
      <c r="C567" t="s">
        <v>751</v>
      </c>
      <c r="D567" t="s">
        <v>45733</v>
      </c>
      <c r="E567" t="s">
        <v>1418</v>
      </c>
      <c r="F567" t="s">
        <v>45733</v>
      </c>
      <c r="G567" t="s">
        <v>23416</v>
      </c>
      <c r="H567" t="s">
        <v>184</v>
      </c>
      <c r="I567" t="s">
        <v>41589</v>
      </c>
      <c r="K567" t="s">
        <v>1058</v>
      </c>
      <c r="L567" t="s">
        <v>60674</v>
      </c>
    </row>
    <row r="568" spans="1:12" x14ac:dyDescent="0.75">
      <c r="A568" t="s">
        <v>52544</v>
      </c>
      <c r="B568" t="s">
        <v>54643</v>
      </c>
      <c r="C568" t="s">
        <v>54644</v>
      </c>
      <c r="D568" t="s">
        <v>2919</v>
      </c>
      <c r="G568" t="s">
        <v>262</v>
      </c>
      <c r="H568" t="s">
        <v>263</v>
      </c>
      <c r="I568" t="s">
        <v>61113</v>
      </c>
      <c r="K568" t="s">
        <v>1058</v>
      </c>
      <c r="L568" t="s">
        <v>60674</v>
      </c>
    </row>
    <row r="569" spans="1:12" x14ac:dyDescent="0.75">
      <c r="A569" t="s">
        <v>49852</v>
      </c>
      <c r="B569" t="s">
        <v>54687</v>
      </c>
      <c r="C569" t="s">
        <v>54688</v>
      </c>
      <c r="D569" t="s">
        <v>2226</v>
      </c>
      <c r="E569" t="s">
        <v>28337</v>
      </c>
      <c r="F569" t="s">
        <v>2226</v>
      </c>
      <c r="G569" t="s">
        <v>54689</v>
      </c>
      <c r="H569" t="s">
        <v>184</v>
      </c>
      <c r="I569" t="s">
        <v>57360</v>
      </c>
      <c r="K569" t="s">
        <v>1058</v>
      </c>
      <c r="L569" t="s">
        <v>60674</v>
      </c>
    </row>
    <row r="570" spans="1:12" x14ac:dyDescent="0.75">
      <c r="A570" t="s">
        <v>51746</v>
      </c>
      <c r="B570" t="s">
        <v>54737</v>
      </c>
      <c r="C570" t="s">
        <v>834</v>
      </c>
      <c r="D570" t="s">
        <v>7388</v>
      </c>
      <c r="E570" t="s">
        <v>692</v>
      </c>
      <c r="F570" t="s">
        <v>7388</v>
      </c>
      <c r="G570" t="s">
        <v>1362</v>
      </c>
      <c r="H570" t="s">
        <v>184</v>
      </c>
      <c r="I570" t="s">
        <v>38320</v>
      </c>
      <c r="K570" t="s">
        <v>1058</v>
      </c>
      <c r="L570" t="s">
        <v>60674</v>
      </c>
    </row>
    <row r="571" spans="1:12" x14ac:dyDescent="0.75">
      <c r="A571" t="s">
        <v>52946</v>
      </c>
      <c r="B571" t="s">
        <v>54823</v>
      </c>
      <c r="C571" t="s">
        <v>12586</v>
      </c>
      <c r="D571" t="s">
        <v>50312</v>
      </c>
      <c r="E571" t="s">
        <v>8090</v>
      </c>
      <c r="F571" t="s">
        <v>50312</v>
      </c>
      <c r="G571" t="s">
        <v>54824</v>
      </c>
      <c r="H571" t="s">
        <v>184</v>
      </c>
      <c r="I571" t="s">
        <v>42479</v>
      </c>
      <c r="K571" t="s">
        <v>1058</v>
      </c>
      <c r="L571" t="s">
        <v>60674</v>
      </c>
    </row>
    <row r="572" spans="1:12" x14ac:dyDescent="0.75">
      <c r="A572" t="s">
        <v>544</v>
      </c>
      <c r="B572" t="s">
        <v>54828</v>
      </c>
      <c r="C572" t="s">
        <v>1224</v>
      </c>
      <c r="D572" t="s">
        <v>7500</v>
      </c>
      <c r="E572" t="s">
        <v>901</v>
      </c>
      <c r="F572" t="s">
        <v>7500</v>
      </c>
      <c r="G572" t="s">
        <v>10636</v>
      </c>
      <c r="H572" t="s">
        <v>184</v>
      </c>
      <c r="I572" t="s">
        <v>61242</v>
      </c>
      <c r="K572" t="s">
        <v>1058</v>
      </c>
      <c r="L572" t="s">
        <v>60674</v>
      </c>
    </row>
    <row r="573" spans="1:12" x14ac:dyDescent="0.75">
      <c r="A573" t="s">
        <v>54271</v>
      </c>
      <c r="B573" t="s">
        <v>54887</v>
      </c>
      <c r="C573" t="s">
        <v>6783</v>
      </c>
      <c r="D573" t="s">
        <v>19286</v>
      </c>
      <c r="G573" t="s">
        <v>1362</v>
      </c>
      <c r="H573" t="s">
        <v>184</v>
      </c>
      <c r="I573" t="s">
        <v>38362</v>
      </c>
      <c r="K573" t="s">
        <v>1058</v>
      </c>
      <c r="L573" t="s">
        <v>60674</v>
      </c>
    </row>
    <row r="574" spans="1:12" x14ac:dyDescent="0.75">
      <c r="A574" t="s">
        <v>6713</v>
      </c>
      <c r="B574" t="s">
        <v>55070</v>
      </c>
      <c r="C574" t="s">
        <v>1027</v>
      </c>
      <c r="D574" t="s">
        <v>16810</v>
      </c>
      <c r="E574" t="s">
        <v>1081</v>
      </c>
      <c r="F574" t="s">
        <v>16810</v>
      </c>
      <c r="G574" t="s">
        <v>536</v>
      </c>
      <c r="H574" t="s">
        <v>184</v>
      </c>
      <c r="I574" t="s">
        <v>48373</v>
      </c>
      <c r="K574" t="s">
        <v>1058</v>
      </c>
      <c r="L574" t="s">
        <v>60674</v>
      </c>
    </row>
    <row r="575" spans="1:12" x14ac:dyDescent="0.75">
      <c r="A575" t="s">
        <v>54950</v>
      </c>
      <c r="B575" t="s">
        <v>55114</v>
      </c>
      <c r="C575" t="s">
        <v>751</v>
      </c>
      <c r="D575" t="s">
        <v>9545</v>
      </c>
      <c r="E575" t="s">
        <v>55115</v>
      </c>
      <c r="F575" t="s">
        <v>9545</v>
      </c>
      <c r="G575" t="s">
        <v>12156</v>
      </c>
      <c r="H575" t="s">
        <v>184</v>
      </c>
      <c r="I575" t="s">
        <v>48589</v>
      </c>
      <c r="K575" t="s">
        <v>1058</v>
      </c>
      <c r="L575" t="s">
        <v>60674</v>
      </c>
    </row>
    <row r="576" spans="1:12" x14ac:dyDescent="0.75">
      <c r="A576" t="s">
        <v>53040</v>
      </c>
      <c r="B576" t="s">
        <v>55130</v>
      </c>
      <c r="C576" t="s">
        <v>917</v>
      </c>
      <c r="D576" t="s">
        <v>2426</v>
      </c>
      <c r="E576" t="s">
        <v>2105</v>
      </c>
      <c r="F576" t="s">
        <v>2426</v>
      </c>
      <c r="G576" t="s">
        <v>1362</v>
      </c>
      <c r="H576" t="s">
        <v>184</v>
      </c>
      <c r="I576" t="s">
        <v>37405</v>
      </c>
      <c r="K576" t="s">
        <v>1058</v>
      </c>
      <c r="L576" t="s">
        <v>60674</v>
      </c>
    </row>
    <row r="577" spans="1:12" x14ac:dyDescent="0.75">
      <c r="A577" t="s">
        <v>55193</v>
      </c>
      <c r="B577" t="s">
        <v>55194</v>
      </c>
      <c r="C577" t="s">
        <v>55195</v>
      </c>
      <c r="D577" t="s">
        <v>55196</v>
      </c>
      <c r="G577" t="s">
        <v>2004</v>
      </c>
      <c r="H577" t="s">
        <v>184</v>
      </c>
      <c r="I577" t="s">
        <v>61231</v>
      </c>
      <c r="K577" t="s">
        <v>1058</v>
      </c>
      <c r="L577" t="s">
        <v>60674</v>
      </c>
    </row>
    <row r="578" spans="1:12" x14ac:dyDescent="0.75">
      <c r="A578" t="s">
        <v>54337</v>
      </c>
      <c r="B578" t="s">
        <v>55207</v>
      </c>
      <c r="C578" t="s">
        <v>53890</v>
      </c>
      <c r="D578" t="s">
        <v>19286</v>
      </c>
      <c r="E578" t="s">
        <v>1678</v>
      </c>
      <c r="F578" t="s">
        <v>19286</v>
      </c>
      <c r="G578" t="s">
        <v>55208</v>
      </c>
      <c r="H578" t="s">
        <v>184</v>
      </c>
      <c r="I578" t="s">
        <v>40547</v>
      </c>
      <c r="K578" t="s">
        <v>1058</v>
      </c>
      <c r="L578" t="s">
        <v>60674</v>
      </c>
    </row>
    <row r="579" spans="1:12" x14ac:dyDescent="0.75">
      <c r="A579" t="s">
        <v>54119</v>
      </c>
      <c r="B579" t="s">
        <v>55231</v>
      </c>
      <c r="C579" t="s">
        <v>280</v>
      </c>
      <c r="D579" t="s">
        <v>7195</v>
      </c>
      <c r="E579" t="s">
        <v>1555</v>
      </c>
      <c r="F579" t="s">
        <v>7195</v>
      </c>
      <c r="G579" t="s">
        <v>5657</v>
      </c>
      <c r="H579" t="s">
        <v>184</v>
      </c>
      <c r="I579" t="s">
        <v>57891</v>
      </c>
      <c r="K579" t="s">
        <v>1058</v>
      </c>
      <c r="L579" t="s">
        <v>60674</v>
      </c>
    </row>
    <row r="580" spans="1:12" x14ac:dyDescent="0.75">
      <c r="A580" t="s">
        <v>5321</v>
      </c>
      <c r="B580" t="s">
        <v>55241</v>
      </c>
      <c r="C580" t="s">
        <v>3769</v>
      </c>
      <c r="D580" t="s">
        <v>2003</v>
      </c>
      <c r="E580" t="s">
        <v>1182</v>
      </c>
      <c r="F580" t="s">
        <v>2003</v>
      </c>
      <c r="G580" t="s">
        <v>10636</v>
      </c>
      <c r="H580" t="s">
        <v>184</v>
      </c>
      <c r="I580" t="s">
        <v>61242</v>
      </c>
      <c r="K580" t="s">
        <v>1058</v>
      </c>
      <c r="L580" t="s">
        <v>60674</v>
      </c>
    </row>
    <row r="581" spans="1:12" x14ac:dyDescent="0.75">
      <c r="A581" t="s">
        <v>53662</v>
      </c>
      <c r="B581" t="s">
        <v>55269</v>
      </c>
      <c r="C581" t="s">
        <v>5505</v>
      </c>
      <c r="D581" t="s">
        <v>39333</v>
      </c>
      <c r="E581" t="s">
        <v>6051</v>
      </c>
      <c r="F581" t="s">
        <v>39333</v>
      </c>
      <c r="G581" t="s">
        <v>6420</v>
      </c>
      <c r="H581" t="s">
        <v>184</v>
      </c>
      <c r="I581" t="s">
        <v>57277</v>
      </c>
      <c r="K581" t="s">
        <v>1058</v>
      </c>
      <c r="L581" t="s">
        <v>60674</v>
      </c>
    </row>
    <row r="582" spans="1:12" x14ac:dyDescent="0.75">
      <c r="A582" t="s">
        <v>6900</v>
      </c>
      <c r="B582" t="s">
        <v>55361</v>
      </c>
      <c r="C582" t="s">
        <v>55362</v>
      </c>
      <c r="D582" t="s">
        <v>55363</v>
      </c>
      <c r="E582" t="s">
        <v>1102</v>
      </c>
      <c r="F582" t="s">
        <v>55363</v>
      </c>
      <c r="G582" t="s">
        <v>3803</v>
      </c>
      <c r="H582" t="s">
        <v>184</v>
      </c>
      <c r="I582" t="s">
        <v>51531</v>
      </c>
      <c r="K582" t="s">
        <v>1058</v>
      </c>
      <c r="L582" t="s">
        <v>60674</v>
      </c>
    </row>
    <row r="583" spans="1:12" x14ac:dyDescent="0.75">
      <c r="A583" t="s">
        <v>55387</v>
      </c>
      <c r="B583" t="s">
        <v>55497</v>
      </c>
      <c r="C583" t="s">
        <v>8552</v>
      </c>
      <c r="D583" t="s">
        <v>9815</v>
      </c>
      <c r="E583" t="s">
        <v>6087</v>
      </c>
      <c r="F583" t="s">
        <v>9815</v>
      </c>
      <c r="G583" t="s">
        <v>10636</v>
      </c>
      <c r="H583" t="s">
        <v>184</v>
      </c>
      <c r="I583" t="s">
        <v>61242</v>
      </c>
      <c r="K583" t="s">
        <v>1058</v>
      </c>
      <c r="L583" t="s">
        <v>60674</v>
      </c>
    </row>
    <row r="584" spans="1:12" x14ac:dyDescent="0.75">
      <c r="A584" t="s">
        <v>54411</v>
      </c>
      <c r="B584" t="s">
        <v>55778</v>
      </c>
      <c r="C584" t="s">
        <v>7047</v>
      </c>
      <c r="D584" t="s">
        <v>6642</v>
      </c>
      <c r="E584" t="s">
        <v>6214</v>
      </c>
      <c r="F584" t="s">
        <v>6642</v>
      </c>
      <c r="G584" t="s">
        <v>1082</v>
      </c>
      <c r="H584" t="s">
        <v>184</v>
      </c>
      <c r="I584" t="s">
        <v>37959</v>
      </c>
      <c r="K584" t="s">
        <v>1058</v>
      </c>
      <c r="L584" t="s">
        <v>60674</v>
      </c>
    </row>
    <row r="585" spans="1:12" x14ac:dyDescent="0.75">
      <c r="A585" t="s">
        <v>50245</v>
      </c>
      <c r="B585" t="s">
        <v>55836</v>
      </c>
      <c r="C585" t="s">
        <v>1251</v>
      </c>
      <c r="D585" t="s">
        <v>287</v>
      </c>
      <c r="E585" t="s">
        <v>919</v>
      </c>
      <c r="F585" t="s">
        <v>287</v>
      </c>
      <c r="G585" t="s">
        <v>183</v>
      </c>
      <c r="H585" t="s">
        <v>184</v>
      </c>
      <c r="I585" t="s">
        <v>58153</v>
      </c>
      <c r="K585" t="s">
        <v>1058</v>
      </c>
      <c r="L585" t="s">
        <v>60674</v>
      </c>
    </row>
    <row r="586" spans="1:12" x14ac:dyDescent="0.75">
      <c r="A586" t="s">
        <v>51272</v>
      </c>
      <c r="B586" t="s">
        <v>55839</v>
      </c>
      <c r="C586" t="s">
        <v>1977</v>
      </c>
      <c r="D586" t="s">
        <v>33074</v>
      </c>
      <c r="E586" t="s">
        <v>127</v>
      </c>
      <c r="F586" t="s">
        <v>33074</v>
      </c>
      <c r="G586" t="s">
        <v>5061</v>
      </c>
      <c r="H586" t="s">
        <v>184</v>
      </c>
      <c r="I586" t="s">
        <v>57438</v>
      </c>
      <c r="K586" t="s">
        <v>1058</v>
      </c>
      <c r="L586" t="s">
        <v>60674</v>
      </c>
    </row>
    <row r="587" spans="1:12" x14ac:dyDescent="0.75">
      <c r="A587" t="s">
        <v>50523</v>
      </c>
      <c r="B587" t="s">
        <v>55852</v>
      </c>
      <c r="C587" t="s">
        <v>6523</v>
      </c>
      <c r="D587" t="s">
        <v>2898</v>
      </c>
      <c r="G587" t="s">
        <v>7190</v>
      </c>
      <c r="H587" t="s">
        <v>184</v>
      </c>
      <c r="I587" t="s">
        <v>58904</v>
      </c>
      <c r="K587" t="s">
        <v>1058</v>
      </c>
      <c r="L587" t="s">
        <v>60674</v>
      </c>
    </row>
    <row r="588" spans="1:12" x14ac:dyDescent="0.75">
      <c r="A588" t="s">
        <v>54879</v>
      </c>
      <c r="B588" t="s">
        <v>55881</v>
      </c>
      <c r="C588" t="s">
        <v>55882</v>
      </c>
      <c r="D588" t="s">
        <v>7749</v>
      </c>
      <c r="E588" t="s">
        <v>216</v>
      </c>
      <c r="F588" t="s">
        <v>7749</v>
      </c>
      <c r="G588" t="s">
        <v>25255</v>
      </c>
      <c r="H588" t="s">
        <v>184</v>
      </c>
      <c r="I588" t="s">
        <v>61249</v>
      </c>
      <c r="K588" t="s">
        <v>1058</v>
      </c>
      <c r="L588" t="s">
        <v>60674</v>
      </c>
    </row>
    <row r="589" spans="1:12" x14ac:dyDescent="0.75">
      <c r="A589" t="s">
        <v>54505</v>
      </c>
      <c r="B589" t="s">
        <v>55883</v>
      </c>
      <c r="C589" t="s">
        <v>10708</v>
      </c>
      <c r="D589" t="s">
        <v>180</v>
      </c>
      <c r="E589" t="s">
        <v>144</v>
      </c>
      <c r="F589" t="s">
        <v>180</v>
      </c>
      <c r="G589" t="s">
        <v>12860</v>
      </c>
      <c r="H589" t="s">
        <v>184</v>
      </c>
      <c r="I589" t="s">
        <v>61243</v>
      </c>
      <c r="K589" t="s">
        <v>1058</v>
      </c>
      <c r="L589" t="s">
        <v>60674</v>
      </c>
    </row>
    <row r="590" spans="1:12" x14ac:dyDescent="0.75">
      <c r="A590" t="s">
        <v>53220</v>
      </c>
      <c r="B590" t="s">
        <v>55901</v>
      </c>
      <c r="C590" t="s">
        <v>24835</v>
      </c>
      <c r="D590" t="s">
        <v>55902</v>
      </c>
      <c r="E590" t="s">
        <v>8368</v>
      </c>
      <c r="F590" t="s">
        <v>7639</v>
      </c>
      <c r="G590" t="s">
        <v>43754</v>
      </c>
      <c r="H590" t="s">
        <v>263</v>
      </c>
      <c r="I590" t="s">
        <v>61026</v>
      </c>
      <c r="K590" t="s">
        <v>1058</v>
      </c>
      <c r="L590" t="s">
        <v>60674</v>
      </c>
    </row>
    <row r="591" spans="1:12" x14ac:dyDescent="0.75">
      <c r="A591" t="s">
        <v>55949</v>
      </c>
      <c r="B591" t="s">
        <v>55950</v>
      </c>
      <c r="C591" t="s">
        <v>55951</v>
      </c>
      <c r="D591" t="s">
        <v>52952</v>
      </c>
      <c r="E591" t="s">
        <v>55952</v>
      </c>
      <c r="F591" t="s">
        <v>55953</v>
      </c>
      <c r="G591" t="s">
        <v>7256</v>
      </c>
      <c r="H591" t="s">
        <v>184</v>
      </c>
      <c r="I591" t="s">
        <v>61238</v>
      </c>
      <c r="K591" t="s">
        <v>1058</v>
      </c>
      <c r="L591" t="s">
        <v>60674</v>
      </c>
    </row>
    <row r="592" spans="1:12" x14ac:dyDescent="0.75">
      <c r="A592" t="s">
        <v>55961</v>
      </c>
      <c r="B592" t="s">
        <v>55962</v>
      </c>
      <c r="C592" t="s">
        <v>19995</v>
      </c>
      <c r="D592" t="s">
        <v>55963</v>
      </c>
      <c r="E592" t="s">
        <v>55964</v>
      </c>
      <c r="F592" t="s">
        <v>3472</v>
      </c>
      <c r="G592" t="s">
        <v>15272</v>
      </c>
      <c r="H592" t="s">
        <v>184</v>
      </c>
      <c r="I592" t="s">
        <v>61246</v>
      </c>
      <c r="K592" t="s">
        <v>1058</v>
      </c>
      <c r="L592" t="s">
        <v>60674</v>
      </c>
    </row>
    <row r="593" spans="1:12" x14ac:dyDescent="0.75">
      <c r="A593" t="s">
        <v>55965</v>
      </c>
      <c r="B593" t="s">
        <v>55966</v>
      </c>
      <c r="C593" t="s">
        <v>6876</v>
      </c>
      <c r="D593" t="s">
        <v>55967</v>
      </c>
      <c r="G593" t="s">
        <v>20164</v>
      </c>
      <c r="H593" t="s">
        <v>184</v>
      </c>
      <c r="I593" t="s">
        <v>57616</v>
      </c>
      <c r="K593" t="s">
        <v>1058</v>
      </c>
      <c r="L593" t="s">
        <v>60674</v>
      </c>
    </row>
    <row r="594" spans="1:12" x14ac:dyDescent="0.75">
      <c r="A594" t="s">
        <v>55968</v>
      </c>
      <c r="B594" t="s">
        <v>55969</v>
      </c>
      <c r="C594" t="s">
        <v>791</v>
      </c>
      <c r="D594" t="s">
        <v>27259</v>
      </c>
      <c r="G594" t="s">
        <v>20164</v>
      </c>
      <c r="H594" t="s">
        <v>184</v>
      </c>
      <c r="I594" t="s">
        <v>57616</v>
      </c>
      <c r="K594" t="s">
        <v>1058</v>
      </c>
      <c r="L594" t="s">
        <v>60674</v>
      </c>
    </row>
    <row r="595" spans="1:12" x14ac:dyDescent="0.75">
      <c r="A595" t="s">
        <v>55970</v>
      </c>
      <c r="B595" t="s">
        <v>55971</v>
      </c>
      <c r="C595" t="s">
        <v>1051</v>
      </c>
      <c r="D595" t="s">
        <v>15963</v>
      </c>
      <c r="E595" t="s">
        <v>55972</v>
      </c>
      <c r="F595" t="s">
        <v>14538</v>
      </c>
      <c r="G595" t="s">
        <v>15272</v>
      </c>
      <c r="H595" t="s">
        <v>184</v>
      </c>
      <c r="I595" t="s">
        <v>61246</v>
      </c>
      <c r="K595" t="s">
        <v>1058</v>
      </c>
      <c r="L595" t="s">
        <v>60674</v>
      </c>
    </row>
    <row r="596" spans="1:12" x14ac:dyDescent="0.75">
      <c r="A596" t="s">
        <v>55983</v>
      </c>
      <c r="B596" t="s">
        <v>55984</v>
      </c>
      <c r="C596" t="s">
        <v>3391</v>
      </c>
      <c r="D596" t="s">
        <v>55985</v>
      </c>
      <c r="G596" t="s">
        <v>21786</v>
      </c>
      <c r="H596" t="s">
        <v>184</v>
      </c>
      <c r="I596" t="s">
        <v>42344</v>
      </c>
      <c r="K596" t="s">
        <v>1058</v>
      </c>
      <c r="L596" t="s">
        <v>60674</v>
      </c>
    </row>
    <row r="597" spans="1:12" x14ac:dyDescent="0.75">
      <c r="A597" t="s">
        <v>55991</v>
      </c>
      <c r="B597" t="s">
        <v>55992</v>
      </c>
      <c r="C597" t="s">
        <v>400</v>
      </c>
      <c r="D597" t="s">
        <v>24071</v>
      </c>
      <c r="G597" t="s">
        <v>3267</v>
      </c>
      <c r="H597" t="s">
        <v>263</v>
      </c>
      <c r="I597" t="s">
        <v>61232</v>
      </c>
      <c r="K597" t="s">
        <v>1058</v>
      </c>
      <c r="L597" t="s">
        <v>60674</v>
      </c>
    </row>
    <row r="598" spans="1:12" x14ac:dyDescent="0.75">
      <c r="A598" t="s">
        <v>56039</v>
      </c>
      <c r="B598" t="s">
        <v>56040</v>
      </c>
      <c r="C598" t="s">
        <v>15125</v>
      </c>
      <c r="D598" t="s">
        <v>56041</v>
      </c>
      <c r="G598" t="s">
        <v>7256</v>
      </c>
      <c r="H598" t="s">
        <v>184</v>
      </c>
      <c r="I598" t="s">
        <v>61238</v>
      </c>
      <c r="K598" t="s">
        <v>1058</v>
      </c>
      <c r="L598" t="s">
        <v>60674</v>
      </c>
    </row>
    <row r="599" spans="1:12" x14ac:dyDescent="0.75">
      <c r="A599" t="s">
        <v>56056</v>
      </c>
      <c r="B599" t="s">
        <v>56057</v>
      </c>
      <c r="C599" t="s">
        <v>56058</v>
      </c>
      <c r="D599" t="s">
        <v>41256</v>
      </c>
      <c r="E599" t="s">
        <v>56059</v>
      </c>
      <c r="F599" t="s">
        <v>6050</v>
      </c>
      <c r="G599" t="s">
        <v>5657</v>
      </c>
      <c r="H599" t="s">
        <v>184</v>
      </c>
      <c r="I599" t="s">
        <v>57891</v>
      </c>
      <c r="K599" t="s">
        <v>1058</v>
      </c>
      <c r="L599" t="s">
        <v>60674</v>
      </c>
    </row>
    <row r="600" spans="1:12" x14ac:dyDescent="0.75">
      <c r="A600" t="s">
        <v>56095</v>
      </c>
      <c r="B600" t="s">
        <v>56096</v>
      </c>
      <c r="C600" t="s">
        <v>33934</v>
      </c>
      <c r="D600" t="s">
        <v>3264</v>
      </c>
      <c r="G600" t="s">
        <v>7256</v>
      </c>
      <c r="H600" t="s">
        <v>184</v>
      </c>
      <c r="I600" t="s">
        <v>61238</v>
      </c>
      <c r="K600" t="s">
        <v>1058</v>
      </c>
      <c r="L600" t="s">
        <v>60674</v>
      </c>
    </row>
    <row r="601" spans="1:12" x14ac:dyDescent="0.75">
      <c r="A601" t="s">
        <v>56394</v>
      </c>
      <c r="B601" t="s">
        <v>56395</v>
      </c>
      <c r="C601" t="s">
        <v>1133</v>
      </c>
      <c r="D601" t="s">
        <v>143</v>
      </c>
      <c r="E601" t="s">
        <v>703</v>
      </c>
      <c r="F601" t="s">
        <v>143</v>
      </c>
      <c r="G601" t="s">
        <v>4161</v>
      </c>
      <c r="H601" t="s">
        <v>184</v>
      </c>
      <c r="I601" t="s">
        <v>61235</v>
      </c>
      <c r="K601" t="s">
        <v>1058</v>
      </c>
      <c r="L601" t="s">
        <v>60674</v>
      </c>
    </row>
    <row r="602" spans="1:12" x14ac:dyDescent="0.75">
      <c r="A602" t="s">
        <v>56410</v>
      </c>
      <c r="B602" t="s">
        <v>56411</v>
      </c>
      <c r="C602" t="s">
        <v>56412</v>
      </c>
      <c r="D602" t="s">
        <v>3757</v>
      </c>
      <c r="G602" t="s">
        <v>56413</v>
      </c>
      <c r="H602" t="s">
        <v>184</v>
      </c>
      <c r="I602" t="s">
        <v>57891</v>
      </c>
      <c r="K602" t="s">
        <v>1058</v>
      </c>
      <c r="L602" t="s">
        <v>60674</v>
      </c>
    </row>
    <row r="603" spans="1:12" x14ac:dyDescent="0.75">
      <c r="A603" t="s">
        <v>56435</v>
      </c>
      <c r="B603" t="s">
        <v>56436</v>
      </c>
      <c r="C603" t="s">
        <v>300</v>
      </c>
      <c r="D603" t="s">
        <v>56437</v>
      </c>
      <c r="G603" t="s">
        <v>3267</v>
      </c>
      <c r="H603" t="s">
        <v>263</v>
      </c>
      <c r="I603" t="s">
        <v>61232</v>
      </c>
      <c r="K603" t="s">
        <v>1058</v>
      </c>
      <c r="L603" t="s">
        <v>60674</v>
      </c>
    </row>
    <row r="604" spans="1:12" x14ac:dyDescent="0.75">
      <c r="A604" t="s">
        <v>56523</v>
      </c>
      <c r="B604" t="s">
        <v>56524</v>
      </c>
      <c r="C604" t="s">
        <v>5274</v>
      </c>
      <c r="D604" t="s">
        <v>56525</v>
      </c>
      <c r="G604" t="s">
        <v>1580</v>
      </c>
      <c r="H604" t="s">
        <v>263</v>
      </c>
      <c r="I604" t="s">
        <v>56307</v>
      </c>
      <c r="K604" t="s">
        <v>1058</v>
      </c>
      <c r="L604" t="s">
        <v>60674</v>
      </c>
    </row>
    <row r="605" spans="1:12" x14ac:dyDescent="0.75">
      <c r="A605" t="s">
        <v>56526</v>
      </c>
      <c r="B605" t="s">
        <v>56527</v>
      </c>
      <c r="C605" t="s">
        <v>540</v>
      </c>
      <c r="D605" t="s">
        <v>31567</v>
      </c>
      <c r="G605" t="s">
        <v>1580</v>
      </c>
      <c r="H605" t="s">
        <v>263</v>
      </c>
      <c r="I605" t="s">
        <v>56307</v>
      </c>
      <c r="K605" t="s">
        <v>1058</v>
      </c>
      <c r="L605" t="s">
        <v>60674</v>
      </c>
    </row>
    <row r="606" spans="1:12" x14ac:dyDescent="0.75">
      <c r="A606" t="s">
        <v>56528</v>
      </c>
      <c r="B606" t="s">
        <v>56529</v>
      </c>
      <c r="C606" t="s">
        <v>9184</v>
      </c>
      <c r="D606" t="s">
        <v>6050</v>
      </c>
      <c r="G606" t="s">
        <v>1580</v>
      </c>
      <c r="H606" t="s">
        <v>263</v>
      </c>
      <c r="I606" t="s">
        <v>56307</v>
      </c>
      <c r="K606" t="s">
        <v>1058</v>
      </c>
      <c r="L606" t="s">
        <v>60674</v>
      </c>
    </row>
    <row r="607" spans="1:12" x14ac:dyDescent="0.75">
      <c r="A607" t="s">
        <v>56538</v>
      </c>
      <c r="B607" t="s">
        <v>56539</v>
      </c>
      <c r="C607" t="s">
        <v>4156</v>
      </c>
      <c r="D607" t="s">
        <v>999</v>
      </c>
      <c r="E607" t="s">
        <v>1721</v>
      </c>
      <c r="F607" t="s">
        <v>46576</v>
      </c>
      <c r="G607" t="s">
        <v>56540</v>
      </c>
      <c r="H607" t="s">
        <v>184</v>
      </c>
      <c r="I607" t="s">
        <v>57682</v>
      </c>
      <c r="K607" t="s">
        <v>1058</v>
      </c>
      <c r="L607" t="s">
        <v>60674</v>
      </c>
    </row>
    <row r="608" spans="1:12" x14ac:dyDescent="0.75">
      <c r="A608" t="s">
        <v>56546</v>
      </c>
      <c r="B608" t="s">
        <v>56547</v>
      </c>
      <c r="C608" t="s">
        <v>3526</v>
      </c>
      <c r="D608" t="s">
        <v>11452</v>
      </c>
      <c r="G608" t="s">
        <v>1580</v>
      </c>
      <c r="H608" t="s">
        <v>263</v>
      </c>
      <c r="I608" t="s">
        <v>56307</v>
      </c>
      <c r="K608" t="s">
        <v>1058</v>
      </c>
      <c r="L608" t="s">
        <v>60674</v>
      </c>
    </row>
    <row r="609" spans="1:12" x14ac:dyDescent="0.75">
      <c r="A609" t="s">
        <v>56561</v>
      </c>
      <c r="B609" t="s">
        <v>56562</v>
      </c>
      <c r="C609" t="s">
        <v>2914</v>
      </c>
      <c r="D609" t="s">
        <v>56563</v>
      </c>
      <c r="E609" t="s">
        <v>15091</v>
      </c>
      <c r="F609" t="s">
        <v>1134</v>
      </c>
      <c r="G609" t="s">
        <v>12860</v>
      </c>
      <c r="H609" t="s">
        <v>184</v>
      </c>
      <c r="I609" t="s">
        <v>61243</v>
      </c>
      <c r="K609" t="s">
        <v>1058</v>
      </c>
      <c r="L609" t="s">
        <v>60674</v>
      </c>
    </row>
    <row r="610" spans="1:12" x14ac:dyDescent="0.75">
      <c r="A610" t="s">
        <v>56640</v>
      </c>
      <c r="B610" t="s">
        <v>56641</v>
      </c>
      <c r="C610" t="s">
        <v>48816</v>
      </c>
      <c r="D610" t="s">
        <v>1554</v>
      </c>
      <c r="E610" t="s">
        <v>3412</v>
      </c>
      <c r="F610" t="s">
        <v>1554</v>
      </c>
      <c r="G610" t="s">
        <v>269</v>
      </c>
      <c r="H610" t="s">
        <v>263</v>
      </c>
      <c r="I610" t="s">
        <v>56299</v>
      </c>
      <c r="K610" t="s">
        <v>1058</v>
      </c>
      <c r="L610" t="s">
        <v>60674</v>
      </c>
    </row>
    <row r="611" spans="1:12" x14ac:dyDescent="0.75">
      <c r="A611" t="s">
        <v>56669</v>
      </c>
      <c r="B611" t="s">
        <v>56670</v>
      </c>
      <c r="C611" t="s">
        <v>56671</v>
      </c>
      <c r="D611" t="s">
        <v>56672</v>
      </c>
      <c r="E611" t="s">
        <v>1953</v>
      </c>
      <c r="F611" t="s">
        <v>5069</v>
      </c>
      <c r="G611" t="s">
        <v>4598</v>
      </c>
      <c r="H611" t="s">
        <v>184</v>
      </c>
      <c r="I611" t="s">
        <v>61236</v>
      </c>
      <c r="K611" t="s">
        <v>1058</v>
      </c>
      <c r="L611" t="s">
        <v>60674</v>
      </c>
    </row>
    <row r="612" spans="1:12" x14ac:dyDescent="0.75">
      <c r="A612" t="s">
        <v>56754</v>
      </c>
      <c r="B612" t="s">
        <v>56755</v>
      </c>
      <c r="C612" t="s">
        <v>56756</v>
      </c>
      <c r="D612" t="s">
        <v>56757</v>
      </c>
      <c r="G612" t="s">
        <v>1580</v>
      </c>
      <c r="H612" t="s">
        <v>263</v>
      </c>
      <c r="I612" t="s">
        <v>56307</v>
      </c>
      <c r="K612" t="s">
        <v>1058</v>
      </c>
      <c r="L612" t="s">
        <v>60674</v>
      </c>
    </row>
    <row r="613" spans="1:12" x14ac:dyDescent="0.75">
      <c r="A613" t="s">
        <v>56764</v>
      </c>
      <c r="B613" t="s">
        <v>56765</v>
      </c>
      <c r="C613" t="s">
        <v>1475</v>
      </c>
      <c r="D613" t="s">
        <v>47355</v>
      </c>
      <c r="E613" t="s">
        <v>10935</v>
      </c>
      <c r="F613" t="s">
        <v>56766</v>
      </c>
      <c r="G613" t="s">
        <v>1580</v>
      </c>
      <c r="H613" t="s">
        <v>263</v>
      </c>
      <c r="I613" t="s">
        <v>56307</v>
      </c>
      <c r="K613" t="s">
        <v>1058</v>
      </c>
      <c r="L613" t="s">
        <v>60674</v>
      </c>
    </row>
    <row r="614" spans="1:12" x14ac:dyDescent="0.75">
      <c r="A614" t="s">
        <v>56786</v>
      </c>
      <c r="B614" t="s">
        <v>56787</v>
      </c>
      <c r="C614" t="s">
        <v>6660</v>
      </c>
      <c r="D614" t="s">
        <v>56788</v>
      </c>
      <c r="G614" t="s">
        <v>1580</v>
      </c>
      <c r="H614" t="s">
        <v>263</v>
      </c>
      <c r="I614" t="s">
        <v>56307</v>
      </c>
      <c r="K614" t="s">
        <v>1058</v>
      </c>
      <c r="L614" t="s">
        <v>60674</v>
      </c>
    </row>
    <row r="615" spans="1:12" x14ac:dyDescent="0.75">
      <c r="A615" t="s">
        <v>18272</v>
      </c>
      <c r="B615" t="s">
        <v>56789</v>
      </c>
      <c r="C615" t="s">
        <v>56790</v>
      </c>
      <c r="D615" t="s">
        <v>56791</v>
      </c>
      <c r="G615" t="s">
        <v>43754</v>
      </c>
      <c r="H615" t="s">
        <v>263</v>
      </c>
      <c r="I615" t="s">
        <v>61026</v>
      </c>
      <c r="K615" t="s">
        <v>1058</v>
      </c>
      <c r="L615" t="s">
        <v>60674</v>
      </c>
    </row>
    <row r="616" spans="1:12" x14ac:dyDescent="0.75">
      <c r="A616" t="s">
        <v>56797</v>
      </c>
      <c r="B616" t="s">
        <v>56798</v>
      </c>
      <c r="C616" t="s">
        <v>3599</v>
      </c>
      <c r="D616" t="s">
        <v>56799</v>
      </c>
      <c r="G616" t="s">
        <v>1580</v>
      </c>
      <c r="H616" t="s">
        <v>263</v>
      </c>
      <c r="I616" t="s">
        <v>56307</v>
      </c>
      <c r="K616" t="s">
        <v>1058</v>
      </c>
      <c r="L616" t="s">
        <v>60674</v>
      </c>
    </row>
    <row r="617" spans="1:12" x14ac:dyDescent="0.75">
      <c r="A617" t="s">
        <v>56803</v>
      </c>
      <c r="B617" t="s">
        <v>56804</v>
      </c>
      <c r="C617" t="s">
        <v>56805</v>
      </c>
      <c r="D617" t="s">
        <v>27437</v>
      </c>
      <c r="E617" t="s">
        <v>1307</v>
      </c>
      <c r="F617" t="s">
        <v>27437</v>
      </c>
      <c r="G617" t="s">
        <v>1580</v>
      </c>
      <c r="H617" t="s">
        <v>263</v>
      </c>
      <c r="I617" t="s">
        <v>56307</v>
      </c>
      <c r="K617" t="s">
        <v>1058</v>
      </c>
      <c r="L617" t="s">
        <v>60674</v>
      </c>
    </row>
    <row r="618" spans="1:12" x14ac:dyDescent="0.75">
      <c r="A618" t="s">
        <v>56850</v>
      </c>
      <c r="B618" t="s">
        <v>56851</v>
      </c>
      <c r="C618" t="s">
        <v>2450</v>
      </c>
      <c r="D618" t="s">
        <v>56852</v>
      </c>
      <c r="G618" t="s">
        <v>1580</v>
      </c>
      <c r="H618" t="s">
        <v>263</v>
      </c>
      <c r="I618" t="s">
        <v>56307</v>
      </c>
      <c r="K618" t="s">
        <v>1058</v>
      </c>
      <c r="L618" t="s">
        <v>60674</v>
      </c>
    </row>
    <row r="619" spans="1:12" x14ac:dyDescent="0.75">
      <c r="A619" t="s">
        <v>56853</v>
      </c>
      <c r="B619" t="s">
        <v>56854</v>
      </c>
      <c r="C619" t="s">
        <v>791</v>
      </c>
      <c r="D619" t="s">
        <v>56855</v>
      </c>
      <c r="E619" t="s">
        <v>56856</v>
      </c>
      <c r="F619" t="s">
        <v>56857</v>
      </c>
      <c r="G619" t="s">
        <v>269</v>
      </c>
      <c r="H619" t="s">
        <v>263</v>
      </c>
      <c r="I619" t="s">
        <v>56299</v>
      </c>
      <c r="K619" t="s">
        <v>1058</v>
      </c>
      <c r="L619" t="s">
        <v>60674</v>
      </c>
    </row>
    <row r="620" spans="1:12" x14ac:dyDescent="0.75">
      <c r="A620" t="s">
        <v>56864</v>
      </c>
      <c r="B620" t="s">
        <v>56865</v>
      </c>
      <c r="C620" t="s">
        <v>3575</v>
      </c>
      <c r="D620" t="s">
        <v>2043</v>
      </c>
      <c r="E620" t="s">
        <v>105</v>
      </c>
      <c r="F620" t="s">
        <v>9175</v>
      </c>
      <c r="G620" t="s">
        <v>269</v>
      </c>
      <c r="H620" t="s">
        <v>263</v>
      </c>
      <c r="I620" t="s">
        <v>56299</v>
      </c>
      <c r="K620" t="s">
        <v>1058</v>
      </c>
      <c r="L620" t="s">
        <v>60674</v>
      </c>
    </row>
    <row r="621" spans="1:12" x14ac:dyDescent="0.75">
      <c r="A621" t="s">
        <v>56866</v>
      </c>
      <c r="B621" t="s">
        <v>56867</v>
      </c>
      <c r="C621" t="s">
        <v>2382</v>
      </c>
      <c r="D621" t="s">
        <v>56868</v>
      </c>
      <c r="E621" t="s">
        <v>1699</v>
      </c>
      <c r="F621" t="s">
        <v>56868</v>
      </c>
      <c r="G621" t="s">
        <v>1580</v>
      </c>
      <c r="H621" t="s">
        <v>263</v>
      </c>
      <c r="I621" t="s">
        <v>56307</v>
      </c>
      <c r="K621" t="s">
        <v>1058</v>
      </c>
      <c r="L621" t="s">
        <v>60674</v>
      </c>
    </row>
    <row r="622" spans="1:12" x14ac:dyDescent="0.75">
      <c r="A622" t="s">
        <v>56887</v>
      </c>
      <c r="B622" t="s">
        <v>56888</v>
      </c>
      <c r="C622" t="s">
        <v>56889</v>
      </c>
      <c r="D622" t="s">
        <v>56890</v>
      </c>
      <c r="E622" t="s">
        <v>56891</v>
      </c>
      <c r="F622" t="s">
        <v>2417</v>
      </c>
      <c r="G622" t="s">
        <v>1580</v>
      </c>
      <c r="H622" t="s">
        <v>263</v>
      </c>
      <c r="I622" t="s">
        <v>56307</v>
      </c>
      <c r="K622" t="s">
        <v>1058</v>
      </c>
      <c r="L622" t="s">
        <v>60674</v>
      </c>
    </row>
    <row r="623" spans="1:12" x14ac:dyDescent="0.75">
      <c r="A623" t="s">
        <v>56892</v>
      </c>
      <c r="B623" t="s">
        <v>56893</v>
      </c>
      <c r="C623" t="s">
        <v>1180</v>
      </c>
      <c r="D623" t="s">
        <v>56894</v>
      </c>
      <c r="E623" t="s">
        <v>934</v>
      </c>
      <c r="F623" t="s">
        <v>56894</v>
      </c>
      <c r="G623" t="s">
        <v>262</v>
      </c>
      <c r="H623" t="s">
        <v>263</v>
      </c>
      <c r="I623" t="s">
        <v>61113</v>
      </c>
      <c r="K623" t="s">
        <v>1058</v>
      </c>
      <c r="L623" t="s">
        <v>60674</v>
      </c>
    </row>
    <row r="624" spans="1:12" x14ac:dyDescent="0.75">
      <c r="A624" t="s">
        <v>56895</v>
      </c>
      <c r="B624" t="s">
        <v>56896</v>
      </c>
      <c r="C624" t="s">
        <v>56897</v>
      </c>
      <c r="D624" t="s">
        <v>14985</v>
      </c>
      <c r="E624" t="s">
        <v>703</v>
      </c>
      <c r="F624" t="s">
        <v>14985</v>
      </c>
      <c r="G624" t="s">
        <v>1580</v>
      </c>
      <c r="H624" t="s">
        <v>263</v>
      </c>
      <c r="I624" t="s">
        <v>56307</v>
      </c>
      <c r="K624" t="s">
        <v>1058</v>
      </c>
      <c r="L624" t="s">
        <v>60674</v>
      </c>
    </row>
    <row r="625" spans="1:12" x14ac:dyDescent="0.75">
      <c r="A625" t="s">
        <v>56898</v>
      </c>
      <c r="B625" t="s">
        <v>56899</v>
      </c>
      <c r="C625" t="s">
        <v>14574</v>
      </c>
      <c r="D625" t="s">
        <v>10099</v>
      </c>
      <c r="G625" t="s">
        <v>1580</v>
      </c>
      <c r="H625" t="s">
        <v>263</v>
      </c>
      <c r="I625" t="s">
        <v>56307</v>
      </c>
      <c r="K625" t="s">
        <v>1058</v>
      </c>
      <c r="L625" t="s">
        <v>60674</v>
      </c>
    </row>
    <row r="626" spans="1:12" x14ac:dyDescent="0.75">
      <c r="A626" t="s">
        <v>56900</v>
      </c>
      <c r="B626" t="s">
        <v>56901</v>
      </c>
      <c r="C626" t="s">
        <v>656</v>
      </c>
      <c r="D626" t="s">
        <v>2558</v>
      </c>
      <c r="E626" t="s">
        <v>56902</v>
      </c>
      <c r="F626" t="s">
        <v>2322</v>
      </c>
      <c r="G626" t="s">
        <v>1580</v>
      </c>
      <c r="H626" t="s">
        <v>263</v>
      </c>
      <c r="I626" t="s">
        <v>56307</v>
      </c>
      <c r="K626" t="s">
        <v>1058</v>
      </c>
      <c r="L626" t="s">
        <v>60674</v>
      </c>
    </row>
    <row r="627" spans="1:12" x14ac:dyDescent="0.75">
      <c r="A627" t="s">
        <v>56908</v>
      </c>
      <c r="B627" t="s">
        <v>56909</v>
      </c>
      <c r="C627" t="s">
        <v>56910</v>
      </c>
      <c r="D627" t="s">
        <v>11040</v>
      </c>
      <c r="G627" t="s">
        <v>1580</v>
      </c>
      <c r="H627" t="s">
        <v>263</v>
      </c>
      <c r="I627" t="s">
        <v>56307</v>
      </c>
      <c r="K627" t="s">
        <v>1058</v>
      </c>
      <c r="L627" t="s">
        <v>60674</v>
      </c>
    </row>
    <row r="628" spans="1:12" x14ac:dyDescent="0.75">
      <c r="A628" t="s">
        <v>56911</v>
      </c>
      <c r="B628" t="s">
        <v>56912</v>
      </c>
      <c r="C628" t="s">
        <v>11912</v>
      </c>
      <c r="D628" t="s">
        <v>10894</v>
      </c>
      <c r="E628" t="s">
        <v>499</v>
      </c>
      <c r="F628" t="s">
        <v>3369</v>
      </c>
      <c r="G628" t="s">
        <v>269</v>
      </c>
      <c r="H628" t="s">
        <v>263</v>
      </c>
      <c r="I628" t="s">
        <v>56299</v>
      </c>
      <c r="K628" t="s">
        <v>1058</v>
      </c>
      <c r="L628" t="s">
        <v>60674</v>
      </c>
    </row>
    <row r="629" spans="1:12" x14ac:dyDescent="0.75">
      <c r="A629" t="s">
        <v>56920</v>
      </c>
      <c r="B629" t="s">
        <v>56921</v>
      </c>
      <c r="C629" t="s">
        <v>2593</v>
      </c>
      <c r="D629" t="s">
        <v>56922</v>
      </c>
      <c r="G629" t="s">
        <v>1580</v>
      </c>
      <c r="H629" t="s">
        <v>263</v>
      </c>
      <c r="I629" t="s">
        <v>56307</v>
      </c>
      <c r="K629" t="s">
        <v>1058</v>
      </c>
      <c r="L629" t="s">
        <v>60674</v>
      </c>
    </row>
    <row r="630" spans="1:12" x14ac:dyDescent="0.75">
      <c r="A630" t="s">
        <v>56923</v>
      </c>
      <c r="B630" t="s">
        <v>56924</v>
      </c>
      <c r="C630" t="s">
        <v>56925</v>
      </c>
      <c r="D630" t="s">
        <v>15304</v>
      </c>
      <c r="G630" t="s">
        <v>269</v>
      </c>
      <c r="H630" t="s">
        <v>263</v>
      </c>
      <c r="I630" t="s">
        <v>56299</v>
      </c>
      <c r="K630" t="s">
        <v>1058</v>
      </c>
      <c r="L630" t="s">
        <v>60674</v>
      </c>
    </row>
    <row r="631" spans="1:12" x14ac:dyDescent="0.75">
      <c r="A631" t="s">
        <v>56926</v>
      </c>
      <c r="B631" t="s">
        <v>56927</v>
      </c>
      <c r="C631" t="s">
        <v>1740</v>
      </c>
      <c r="D631" t="s">
        <v>56928</v>
      </c>
      <c r="G631" t="s">
        <v>4751</v>
      </c>
      <c r="H631" t="s">
        <v>184</v>
      </c>
      <c r="I631" t="s">
        <v>61237</v>
      </c>
      <c r="K631" t="s">
        <v>1058</v>
      </c>
      <c r="L631" t="s">
        <v>60674</v>
      </c>
    </row>
    <row r="632" spans="1:12" x14ac:dyDescent="0.75">
      <c r="A632" t="s">
        <v>56932</v>
      </c>
      <c r="B632" t="s">
        <v>56933</v>
      </c>
      <c r="C632" t="s">
        <v>25279</v>
      </c>
      <c r="D632" t="s">
        <v>4533</v>
      </c>
      <c r="E632" t="s">
        <v>20772</v>
      </c>
      <c r="F632" t="s">
        <v>4131</v>
      </c>
      <c r="G632" t="s">
        <v>1580</v>
      </c>
      <c r="H632" t="s">
        <v>263</v>
      </c>
      <c r="I632" t="s">
        <v>56307</v>
      </c>
      <c r="K632" t="s">
        <v>1058</v>
      </c>
      <c r="L632" t="s">
        <v>60674</v>
      </c>
    </row>
    <row r="633" spans="1:12" x14ac:dyDescent="0.75">
      <c r="A633" t="s">
        <v>56934</v>
      </c>
      <c r="B633" t="s">
        <v>56935</v>
      </c>
      <c r="C633" t="s">
        <v>16677</v>
      </c>
      <c r="D633" t="s">
        <v>13466</v>
      </c>
      <c r="G633" t="s">
        <v>1580</v>
      </c>
      <c r="H633" t="s">
        <v>263</v>
      </c>
      <c r="I633" t="s">
        <v>56307</v>
      </c>
      <c r="K633" t="s">
        <v>1058</v>
      </c>
      <c r="L633" t="s">
        <v>60674</v>
      </c>
    </row>
    <row r="634" spans="1:12" x14ac:dyDescent="0.75">
      <c r="A634" t="s">
        <v>56936</v>
      </c>
      <c r="B634" t="s">
        <v>56937</v>
      </c>
      <c r="C634" t="s">
        <v>1785</v>
      </c>
      <c r="D634" t="s">
        <v>56938</v>
      </c>
      <c r="G634" t="s">
        <v>269</v>
      </c>
      <c r="H634" t="s">
        <v>263</v>
      </c>
      <c r="I634" t="s">
        <v>56299</v>
      </c>
      <c r="K634" t="s">
        <v>1058</v>
      </c>
      <c r="L634" t="s">
        <v>60674</v>
      </c>
    </row>
    <row r="635" spans="1:12" x14ac:dyDescent="0.75">
      <c r="A635" t="s">
        <v>56942</v>
      </c>
      <c r="B635" t="s">
        <v>56943</v>
      </c>
      <c r="C635" t="s">
        <v>1892</v>
      </c>
      <c r="D635" t="s">
        <v>4713</v>
      </c>
      <c r="E635" t="s">
        <v>1826</v>
      </c>
      <c r="F635" t="s">
        <v>56944</v>
      </c>
      <c r="G635" t="s">
        <v>1580</v>
      </c>
      <c r="H635" t="s">
        <v>263</v>
      </c>
      <c r="I635" t="s">
        <v>56307</v>
      </c>
      <c r="K635" t="s">
        <v>1058</v>
      </c>
      <c r="L635" t="s">
        <v>60674</v>
      </c>
    </row>
    <row r="636" spans="1:12" x14ac:dyDescent="0.75">
      <c r="A636" t="s">
        <v>56971</v>
      </c>
      <c r="B636" t="s">
        <v>56972</v>
      </c>
      <c r="C636" t="s">
        <v>56303</v>
      </c>
      <c r="D636" t="s">
        <v>56973</v>
      </c>
      <c r="E636" t="s">
        <v>1565</v>
      </c>
      <c r="F636" t="s">
        <v>10956</v>
      </c>
      <c r="G636" t="s">
        <v>3267</v>
      </c>
      <c r="H636" t="s">
        <v>263</v>
      </c>
      <c r="I636" t="s">
        <v>61251</v>
      </c>
      <c r="K636" t="s">
        <v>1058</v>
      </c>
      <c r="L636" t="s">
        <v>60674</v>
      </c>
    </row>
    <row r="637" spans="1:12" x14ac:dyDescent="0.75">
      <c r="A637" t="s">
        <v>57023</v>
      </c>
      <c r="B637" t="s">
        <v>57024</v>
      </c>
      <c r="C637" t="s">
        <v>3731</v>
      </c>
      <c r="D637" t="s">
        <v>20132</v>
      </c>
      <c r="G637" t="s">
        <v>269</v>
      </c>
      <c r="H637" t="s">
        <v>263</v>
      </c>
      <c r="I637" t="s">
        <v>56299</v>
      </c>
      <c r="K637" t="s">
        <v>1058</v>
      </c>
      <c r="L637" t="s">
        <v>60674</v>
      </c>
    </row>
    <row r="638" spans="1:12" x14ac:dyDescent="0.75">
      <c r="A638" t="s">
        <v>57072</v>
      </c>
      <c r="B638" t="s">
        <v>57073</v>
      </c>
      <c r="C638" t="s">
        <v>540</v>
      </c>
      <c r="D638" t="s">
        <v>57074</v>
      </c>
      <c r="E638" t="s">
        <v>2612</v>
      </c>
      <c r="F638" t="s">
        <v>52</v>
      </c>
      <c r="G638" t="s">
        <v>1580</v>
      </c>
      <c r="H638" t="s">
        <v>263</v>
      </c>
      <c r="I638" t="s">
        <v>56307</v>
      </c>
      <c r="K638" t="s">
        <v>1058</v>
      </c>
      <c r="L638" t="s">
        <v>60674</v>
      </c>
    </row>
    <row r="639" spans="1:12" x14ac:dyDescent="0.75">
      <c r="A639" t="s">
        <v>57085</v>
      </c>
      <c r="B639" t="s">
        <v>57086</v>
      </c>
      <c r="C639" t="s">
        <v>57087</v>
      </c>
      <c r="D639" t="s">
        <v>57088</v>
      </c>
      <c r="E639" t="s">
        <v>4288</v>
      </c>
      <c r="F639" t="s">
        <v>5895</v>
      </c>
      <c r="G639" t="s">
        <v>12923</v>
      </c>
      <c r="H639" t="s">
        <v>184</v>
      </c>
      <c r="I639" t="s">
        <v>37306</v>
      </c>
      <c r="K639" t="s">
        <v>1058</v>
      </c>
      <c r="L639" t="s">
        <v>60674</v>
      </c>
    </row>
    <row r="640" spans="1:12" x14ac:dyDescent="0.75">
      <c r="A640" t="s">
        <v>57089</v>
      </c>
      <c r="B640" t="s">
        <v>57090</v>
      </c>
      <c r="C640" t="s">
        <v>2496</v>
      </c>
      <c r="D640" t="s">
        <v>314</v>
      </c>
      <c r="E640" t="s">
        <v>2780</v>
      </c>
      <c r="F640" t="s">
        <v>5895</v>
      </c>
      <c r="G640" t="s">
        <v>1580</v>
      </c>
      <c r="H640" t="s">
        <v>263</v>
      </c>
      <c r="I640" t="s">
        <v>56307</v>
      </c>
      <c r="K640" t="s">
        <v>1058</v>
      </c>
      <c r="L640" t="s">
        <v>60674</v>
      </c>
    </row>
    <row r="641" spans="1:12" x14ac:dyDescent="0.75">
      <c r="A641" t="s">
        <v>57106</v>
      </c>
      <c r="B641" t="s">
        <v>57107</v>
      </c>
      <c r="C641" t="s">
        <v>1887</v>
      </c>
      <c r="D641" t="s">
        <v>57108</v>
      </c>
      <c r="E641" t="s">
        <v>2826</v>
      </c>
      <c r="F641" t="s">
        <v>57109</v>
      </c>
      <c r="G641" t="s">
        <v>1580</v>
      </c>
      <c r="H641" t="s">
        <v>263</v>
      </c>
      <c r="I641" t="s">
        <v>56307</v>
      </c>
      <c r="K641" t="s">
        <v>1058</v>
      </c>
      <c r="L641" t="s">
        <v>60674</v>
      </c>
    </row>
    <row r="642" spans="1:12" x14ac:dyDescent="0.75">
      <c r="A642" t="s">
        <v>57113</v>
      </c>
      <c r="B642" t="s">
        <v>57114</v>
      </c>
      <c r="C642" t="s">
        <v>22604</v>
      </c>
      <c r="D642" t="s">
        <v>25126</v>
      </c>
      <c r="E642" t="s">
        <v>36883</v>
      </c>
      <c r="F642" t="s">
        <v>25126</v>
      </c>
      <c r="G642" t="s">
        <v>1580</v>
      </c>
      <c r="H642" t="s">
        <v>263</v>
      </c>
      <c r="I642" t="s">
        <v>56307</v>
      </c>
      <c r="K642" t="s">
        <v>1058</v>
      </c>
      <c r="L642" t="s">
        <v>60674</v>
      </c>
    </row>
    <row r="643" spans="1:12" x14ac:dyDescent="0.75">
      <c r="A643" t="s">
        <v>57146</v>
      </c>
      <c r="B643" t="s">
        <v>57147</v>
      </c>
      <c r="C643" t="s">
        <v>6523</v>
      </c>
      <c r="D643" t="s">
        <v>17799</v>
      </c>
      <c r="G643" t="s">
        <v>57148</v>
      </c>
      <c r="H643" t="s">
        <v>184</v>
      </c>
      <c r="I643" t="s">
        <v>46324</v>
      </c>
      <c r="K643" t="s">
        <v>1058</v>
      </c>
      <c r="L643" t="s">
        <v>60674</v>
      </c>
    </row>
    <row r="644" spans="1:12" x14ac:dyDescent="0.75">
      <c r="A644" t="s">
        <v>57212</v>
      </c>
      <c r="B644" t="s">
        <v>57213</v>
      </c>
      <c r="C644" t="s">
        <v>2807</v>
      </c>
      <c r="D644" t="s">
        <v>663</v>
      </c>
      <c r="E644" t="s">
        <v>127</v>
      </c>
      <c r="F644" t="s">
        <v>663</v>
      </c>
      <c r="G644" t="s">
        <v>967</v>
      </c>
      <c r="H644" t="s">
        <v>263</v>
      </c>
      <c r="I644" t="s">
        <v>61263</v>
      </c>
      <c r="K644" t="s">
        <v>1058</v>
      </c>
      <c r="L644" t="s">
        <v>60674</v>
      </c>
    </row>
    <row r="645" spans="1:12" x14ac:dyDescent="0.75">
      <c r="A645" t="s">
        <v>356</v>
      </c>
      <c r="B645" t="s">
        <v>357</v>
      </c>
      <c r="C645" t="s">
        <v>358</v>
      </c>
      <c r="D645" t="s">
        <v>287</v>
      </c>
      <c r="G645" t="s">
        <v>359</v>
      </c>
      <c r="H645" t="s">
        <v>184</v>
      </c>
      <c r="I645" t="s">
        <v>57712</v>
      </c>
      <c r="K645" t="s">
        <v>1058</v>
      </c>
      <c r="L645" t="s">
        <v>60674</v>
      </c>
    </row>
    <row r="646" spans="1:12" x14ac:dyDescent="0.75">
      <c r="A646" t="s">
        <v>57312</v>
      </c>
      <c r="B646" t="s">
        <v>57313</v>
      </c>
      <c r="C646" t="s">
        <v>4560</v>
      </c>
      <c r="D646" t="s">
        <v>2367</v>
      </c>
      <c r="E646" t="s">
        <v>6776</v>
      </c>
      <c r="F646" t="s">
        <v>57314</v>
      </c>
      <c r="G646" t="s">
        <v>10636</v>
      </c>
      <c r="H646" t="s">
        <v>184</v>
      </c>
      <c r="I646" t="s">
        <v>61242</v>
      </c>
      <c r="K646" t="s">
        <v>1058</v>
      </c>
      <c r="L646" t="s">
        <v>60674</v>
      </c>
    </row>
    <row r="647" spans="1:12" x14ac:dyDescent="0.75">
      <c r="A647" t="s">
        <v>57376</v>
      </c>
      <c r="B647" t="s">
        <v>57377</v>
      </c>
      <c r="C647" t="s">
        <v>18605</v>
      </c>
      <c r="D647" t="s">
        <v>2997</v>
      </c>
      <c r="E647" t="s">
        <v>11431</v>
      </c>
      <c r="F647" t="s">
        <v>633</v>
      </c>
      <c r="G647" t="s">
        <v>7256</v>
      </c>
      <c r="H647" t="s">
        <v>184</v>
      </c>
      <c r="I647" t="s">
        <v>61238</v>
      </c>
      <c r="K647" t="s">
        <v>1058</v>
      </c>
      <c r="L647" t="s">
        <v>60674</v>
      </c>
    </row>
    <row r="648" spans="1:12" x14ac:dyDescent="0.75">
      <c r="A648" t="s">
        <v>57381</v>
      </c>
      <c r="B648" t="s">
        <v>57382</v>
      </c>
      <c r="C648" t="s">
        <v>57383</v>
      </c>
      <c r="D648" t="s">
        <v>1591</v>
      </c>
      <c r="G648" t="s">
        <v>1362</v>
      </c>
      <c r="H648" t="s">
        <v>184</v>
      </c>
      <c r="I648" t="s">
        <v>38362</v>
      </c>
      <c r="K648" t="s">
        <v>1058</v>
      </c>
      <c r="L648" t="s">
        <v>60674</v>
      </c>
    </row>
    <row r="649" spans="1:12" x14ac:dyDescent="0.75">
      <c r="A649" t="s">
        <v>57511</v>
      </c>
      <c r="B649" t="s">
        <v>57512</v>
      </c>
      <c r="C649" t="s">
        <v>32719</v>
      </c>
      <c r="D649" t="s">
        <v>9545</v>
      </c>
      <c r="E649" t="s">
        <v>57513</v>
      </c>
      <c r="F649" t="s">
        <v>1901</v>
      </c>
      <c r="G649" t="s">
        <v>13857</v>
      </c>
      <c r="H649" t="s">
        <v>184</v>
      </c>
      <c r="I649" t="s">
        <v>61244</v>
      </c>
      <c r="K649" t="s">
        <v>1058</v>
      </c>
      <c r="L649" t="s">
        <v>60674</v>
      </c>
    </row>
    <row r="650" spans="1:12" x14ac:dyDescent="0.75">
      <c r="A650" t="s">
        <v>57576</v>
      </c>
      <c r="B650" t="s">
        <v>57577</v>
      </c>
      <c r="C650" t="s">
        <v>9693</v>
      </c>
      <c r="D650" t="s">
        <v>7347</v>
      </c>
      <c r="E650" t="s">
        <v>8429</v>
      </c>
      <c r="F650" t="s">
        <v>6222</v>
      </c>
      <c r="G650" t="s">
        <v>7256</v>
      </c>
      <c r="H650" t="s">
        <v>184</v>
      </c>
      <c r="I650" t="s">
        <v>61238</v>
      </c>
      <c r="K650" t="s">
        <v>1058</v>
      </c>
      <c r="L650" t="s">
        <v>60674</v>
      </c>
    </row>
    <row r="651" spans="1:12" x14ac:dyDescent="0.75">
      <c r="A651" t="s">
        <v>57671</v>
      </c>
      <c r="B651" t="s">
        <v>57672</v>
      </c>
      <c r="C651" t="s">
        <v>1972</v>
      </c>
      <c r="D651" t="s">
        <v>24759</v>
      </c>
      <c r="E651" t="s">
        <v>25418</v>
      </c>
      <c r="F651" t="s">
        <v>24759</v>
      </c>
      <c r="G651" t="s">
        <v>7256</v>
      </c>
      <c r="H651" t="s">
        <v>184</v>
      </c>
      <c r="I651" t="s">
        <v>61238</v>
      </c>
      <c r="K651" t="s">
        <v>1058</v>
      </c>
      <c r="L651" t="s">
        <v>60674</v>
      </c>
    </row>
    <row r="652" spans="1:12" x14ac:dyDescent="0.75">
      <c r="A652" t="s">
        <v>57704</v>
      </c>
      <c r="B652" t="s">
        <v>57705</v>
      </c>
      <c r="C652" t="s">
        <v>1021</v>
      </c>
      <c r="D652" t="s">
        <v>57706</v>
      </c>
      <c r="E652" t="s">
        <v>57707</v>
      </c>
      <c r="F652" t="s">
        <v>57708</v>
      </c>
      <c r="G652" t="s">
        <v>55377</v>
      </c>
      <c r="H652" t="s">
        <v>184</v>
      </c>
      <c r="I652" t="s">
        <v>42828</v>
      </c>
      <c r="K652" t="s">
        <v>1058</v>
      </c>
      <c r="L652" t="s">
        <v>60674</v>
      </c>
    </row>
    <row r="653" spans="1:12" x14ac:dyDescent="0.75">
      <c r="A653" t="s">
        <v>57789</v>
      </c>
      <c r="B653" t="s">
        <v>57790</v>
      </c>
      <c r="C653" t="s">
        <v>1010</v>
      </c>
      <c r="D653" t="s">
        <v>12876</v>
      </c>
      <c r="E653" t="s">
        <v>11198</v>
      </c>
      <c r="F653" t="s">
        <v>1028</v>
      </c>
      <c r="G653" t="s">
        <v>16935</v>
      </c>
      <c r="H653" t="s">
        <v>184</v>
      </c>
      <c r="I653" t="s">
        <v>44463</v>
      </c>
      <c r="K653" t="s">
        <v>1058</v>
      </c>
      <c r="L653" t="s">
        <v>60674</v>
      </c>
    </row>
    <row r="654" spans="1:12" x14ac:dyDescent="0.75">
      <c r="A654" t="s">
        <v>57821</v>
      </c>
      <c r="B654" t="s">
        <v>57822</v>
      </c>
      <c r="C654" t="s">
        <v>4560</v>
      </c>
      <c r="D654" t="s">
        <v>7947</v>
      </c>
      <c r="G654" t="s">
        <v>6302</v>
      </c>
      <c r="H654" t="s">
        <v>184</v>
      </c>
      <c r="I654" t="s">
        <v>38538</v>
      </c>
      <c r="K654" t="s">
        <v>1058</v>
      </c>
      <c r="L654" t="s">
        <v>60674</v>
      </c>
    </row>
    <row r="655" spans="1:12" x14ac:dyDescent="0.75">
      <c r="A655" t="s">
        <v>58031</v>
      </c>
      <c r="B655" t="s">
        <v>58032</v>
      </c>
      <c r="C655" t="s">
        <v>58033</v>
      </c>
      <c r="D655" t="s">
        <v>58034</v>
      </c>
      <c r="E655" t="s">
        <v>58035</v>
      </c>
      <c r="F655" t="s">
        <v>6637</v>
      </c>
      <c r="G655" t="s">
        <v>1949</v>
      </c>
      <c r="H655" t="s">
        <v>184</v>
      </c>
      <c r="I655" t="s">
        <v>41840</v>
      </c>
      <c r="K655" t="s">
        <v>1058</v>
      </c>
      <c r="L655" t="s">
        <v>60674</v>
      </c>
    </row>
    <row r="656" spans="1:12" x14ac:dyDescent="0.75">
      <c r="A656" t="s">
        <v>58042</v>
      </c>
      <c r="B656" t="s">
        <v>58043</v>
      </c>
      <c r="C656" t="s">
        <v>58044</v>
      </c>
      <c r="D656" t="s">
        <v>6502</v>
      </c>
      <c r="G656" t="s">
        <v>7190</v>
      </c>
      <c r="H656" t="s">
        <v>184</v>
      </c>
      <c r="I656" t="s">
        <v>58982</v>
      </c>
      <c r="K656" t="s">
        <v>1058</v>
      </c>
      <c r="L656" t="s">
        <v>60674</v>
      </c>
    </row>
    <row r="657" spans="1:12" x14ac:dyDescent="0.75">
      <c r="A657" t="s">
        <v>58217</v>
      </c>
      <c r="B657" t="s">
        <v>58218</v>
      </c>
      <c r="C657" t="s">
        <v>8810</v>
      </c>
      <c r="D657" t="s">
        <v>738</v>
      </c>
      <c r="E657" t="s">
        <v>58219</v>
      </c>
      <c r="F657" t="s">
        <v>58220</v>
      </c>
      <c r="G657" t="s">
        <v>28997</v>
      </c>
      <c r="H657" t="s">
        <v>184</v>
      </c>
      <c r="I657" t="s">
        <v>58038</v>
      </c>
      <c r="K657" t="s">
        <v>1058</v>
      </c>
      <c r="L657" t="s">
        <v>60674</v>
      </c>
    </row>
    <row r="658" spans="1:12" x14ac:dyDescent="0.75">
      <c r="A658" t="s">
        <v>58289</v>
      </c>
      <c r="B658" t="s">
        <v>58290</v>
      </c>
      <c r="C658" t="s">
        <v>910</v>
      </c>
      <c r="D658" t="s">
        <v>19419</v>
      </c>
      <c r="E658" t="s">
        <v>38657</v>
      </c>
      <c r="F658" t="s">
        <v>58291</v>
      </c>
      <c r="G658" t="s">
        <v>1362</v>
      </c>
      <c r="H658" t="s">
        <v>184</v>
      </c>
      <c r="I658" t="s">
        <v>38320</v>
      </c>
      <c r="K658" t="s">
        <v>1058</v>
      </c>
      <c r="L658" t="s">
        <v>60674</v>
      </c>
    </row>
    <row r="659" spans="1:12" x14ac:dyDescent="0.75">
      <c r="A659" t="s">
        <v>58314</v>
      </c>
      <c r="B659" t="s">
        <v>58315</v>
      </c>
      <c r="C659" t="s">
        <v>4976</v>
      </c>
      <c r="D659" t="s">
        <v>167</v>
      </c>
      <c r="G659" t="s">
        <v>10636</v>
      </c>
      <c r="H659" t="s">
        <v>184</v>
      </c>
      <c r="I659" t="s">
        <v>61242</v>
      </c>
      <c r="K659" t="s">
        <v>1058</v>
      </c>
      <c r="L659" t="s">
        <v>60674</v>
      </c>
    </row>
    <row r="660" spans="1:12" x14ac:dyDescent="0.75">
      <c r="A660" t="s">
        <v>58316</v>
      </c>
      <c r="B660" t="s">
        <v>58317</v>
      </c>
      <c r="C660" t="s">
        <v>47539</v>
      </c>
      <c r="D660" t="s">
        <v>58318</v>
      </c>
      <c r="G660" t="s">
        <v>1362</v>
      </c>
      <c r="H660" t="s">
        <v>184</v>
      </c>
      <c r="I660" t="s">
        <v>37393</v>
      </c>
      <c r="K660" t="s">
        <v>1058</v>
      </c>
      <c r="L660" t="s">
        <v>60674</v>
      </c>
    </row>
    <row r="661" spans="1:12" x14ac:dyDescent="0.75">
      <c r="A661" t="s">
        <v>58354</v>
      </c>
      <c r="B661" t="s">
        <v>58355</v>
      </c>
      <c r="C661" t="s">
        <v>633</v>
      </c>
      <c r="D661" t="s">
        <v>28632</v>
      </c>
      <c r="E661" t="s">
        <v>732</v>
      </c>
      <c r="F661" t="s">
        <v>28632</v>
      </c>
      <c r="G661" t="s">
        <v>183</v>
      </c>
      <c r="H661" t="s">
        <v>184</v>
      </c>
      <c r="I661" t="s">
        <v>58150</v>
      </c>
      <c r="K661" t="s">
        <v>1058</v>
      </c>
      <c r="L661" t="s">
        <v>60674</v>
      </c>
    </row>
    <row r="662" spans="1:12" x14ac:dyDescent="0.75">
      <c r="A662" t="s">
        <v>58372</v>
      </c>
      <c r="B662" t="s">
        <v>58373</v>
      </c>
      <c r="C662" t="s">
        <v>1596</v>
      </c>
      <c r="D662" t="s">
        <v>733</v>
      </c>
      <c r="G662" t="s">
        <v>6302</v>
      </c>
      <c r="H662" t="s">
        <v>184</v>
      </c>
      <c r="I662" t="s">
        <v>38538</v>
      </c>
      <c r="K662" t="s">
        <v>1058</v>
      </c>
      <c r="L662" t="s">
        <v>60674</v>
      </c>
    </row>
    <row r="663" spans="1:12" x14ac:dyDescent="0.75">
      <c r="A663" t="s">
        <v>58391</v>
      </c>
      <c r="B663" t="s">
        <v>58392</v>
      </c>
      <c r="C663" t="s">
        <v>18043</v>
      </c>
      <c r="D663" t="s">
        <v>58393</v>
      </c>
      <c r="E663" t="s">
        <v>16933</v>
      </c>
      <c r="F663" t="s">
        <v>35386</v>
      </c>
      <c r="G663" t="s">
        <v>1082</v>
      </c>
      <c r="H663" t="s">
        <v>184</v>
      </c>
      <c r="I663" t="s">
        <v>37959</v>
      </c>
      <c r="K663" t="s">
        <v>1058</v>
      </c>
      <c r="L663" t="s">
        <v>60674</v>
      </c>
    </row>
    <row r="664" spans="1:12" x14ac:dyDescent="0.75">
      <c r="A664" t="s">
        <v>58484</v>
      </c>
      <c r="B664" t="s">
        <v>58485</v>
      </c>
      <c r="C664" t="s">
        <v>2863</v>
      </c>
      <c r="D664" t="s">
        <v>58486</v>
      </c>
      <c r="G664" t="s">
        <v>21786</v>
      </c>
      <c r="H664" t="s">
        <v>184</v>
      </c>
      <c r="I664" t="s">
        <v>42344</v>
      </c>
      <c r="K664" t="s">
        <v>1058</v>
      </c>
      <c r="L664" t="s">
        <v>60674</v>
      </c>
    </row>
    <row r="665" spans="1:12" x14ac:dyDescent="0.75">
      <c r="A665" t="s">
        <v>58565</v>
      </c>
      <c r="B665" t="s">
        <v>58566</v>
      </c>
      <c r="C665" t="s">
        <v>2150</v>
      </c>
      <c r="D665" t="s">
        <v>21540</v>
      </c>
      <c r="E665" t="s">
        <v>6103</v>
      </c>
      <c r="F665" t="s">
        <v>160</v>
      </c>
      <c r="G665" t="s">
        <v>21786</v>
      </c>
      <c r="H665" t="s">
        <v>184</v>
      </c>
      <c r="I665" t="s">
        <v>42344</v>
      </c>
      <c r="K665" t="s">
        <v>1058</v>
      </c>
      <c r="L665" t="s">
        <v>60674</v>
      </c>
    </row>
    <row r="666" spans="1:12" x14ac:dyDescent="0.75">
      <c r="A666" t="s">
        <v>58600</v>
      </c>
      <c r="B666" t="s">
        <v>58601</v>
      </c>
      <c r="C666" t="s">
        <v>17352</v>
      </c>
      <c r="D666" t="s">
        <v>58602</v>
      </c>
      <c r="G666" t="s">
        <v>20009</v>
      </c>
      <c r="H666" t="s">
        <v>184</v>
      </c>
      <c r="I666" t="s">
        <v>61247</v>
      </c>
      <c r="K666" t="s">
        <v>1058</v>
      </c>
      <c r="L666" t="s">
        <v>60674</v>
      </c>
    </row>
    <row r="667" spans="1:12" x14ac:dyDescent="0.75">
      <c r="A667" t="s">
        <v>58622</v>
      </c>
      <c r="B667" t="s">
        <v>58623</v>
      </c>
      <c r="C667" t="s">
        <v>10689</v>
      </c>
      <c r="D667" t="s">
        <v>13298</v>
      </c>
      <c r="E667" t="s">
        <v>535</v>
      </c>
      <c r="F667" t="s">
        <v>10059</v>
      </c>
      <c r="G667" t="s">
        <v>7256</v>
      </c>
      <c r="H667" t="s">
        <v>184</v>
      </c>
      <c r="I667" t="s">
        <v>61238</v>
      </c>
      <c r="K667" t="s">
        <v>1058</v>
      </c>
      <c r="L667" t="s">
        <v>60674</v>
      </c>
    </row>
    <row r="668" spans="1:12" x14ac:dyDescent="0.75">
      <c r="A668" t="s">
        <v>58624</v>
      </c>
      <c r="B668" t="s">
        <v>58625</v>
      </c>
      <c r="C668" t="s">
        <v>58626</v>
      </c>
      <c r="D668" t="s">
        <v>58627</v>
      </c>
      <c r="G668" t="s">
        <v>26726</v>
      </c>
      <c r="H668" t="s">
        <v>184</v>
      </c>
      <c r="I668" t="s">
        <v>61255</v>
      </c>
      <c r="K668" t="s">
        <v>1058</v>
      </c>
      <c r="L668" t="s">
        <v>60674</v>
      </c>
    </row>
    <row r="669" spans="1:12" x14ac:dyDescent="0.75">
      <c r="A669" t="s">
        <v>58729</v>
      </c>
      <c r="B669" t="s">
        <v>58730</v>
      </c>
      <c r="C669" t="s">
        <v>58731</v>
      </c>
      <c r="D669" t="s">
        <v>58732</v>
      </c>
      <c r="E669" t="s">
        <v>17074</v>
      </c>
      <c r="F669" t="s">
        <v>43242</v>
      </c>
      <c r="G669" t="s">
        <v>1949</v>
      </c>
      <c r="H669" t="s">
        <v>184</v>
      </c>
      <c r="I669" t="s">
        <v>41840</v>
      </c>
      <c r="K669" t="s">
        <v>1058</v>
      </c>
      <c r="L669" t="s">
        <v>60674</v>
      </c>
    </row>
    <row r="670" spans="1:12" x14ac:dyDescent="0.75">
      <c r="A670" t="s">
        <v>58744</v>
      </c>
      <c r="B670" t="s">
        <v>58745</v>
      </c>
      <c r="C670" t="s">
        <v>381</v>
      </c>
      <c r="D670" t="s">
        <v>58746</v>
      </c>
      <c r="G670" t="s">
        <v>7256</v>
      </c>
      <c r="H670" t="s">
        <v>184</v>
      </c>
      <c r="I670" t="s">
        <v>61238</v>
      </c>
      <c r="K670" t="s">
        <v>1058</v>
      </c>
      <c r="L670" t="s">
        <v>60674</v>
      </c>
    </row>
    <row r="671" spans="1:12" x14ac:dyDescent="0.75">
      <c r="A671" t="s">
        <v>58766</v>
      </c>
      <c r="B671" t="s">
        <v>58767</v>
      </c>
      <c r="C671" t="s">
        <v>58768</v>
      </c>
      <c r="D671" t="s">
        <v>5261</v>
      </c>
      <c r="E671" t="s">
        <v>1544</v>
      </c>
      <c r="F671" t="s">
        <v>5261</v>
      </c>
      <c r="G671" t="s">
        <v>4598</v>
      </c>
      <c r="H671" t="s">
        <v>184</v>
      </c>
      <c r="I671" t="s">
        <v>61236</v>
      </c>
      <c r="K671" t="s">
        <v>1058</v>
      </c>
      <c r="L671" t="s">
        <v>60674</v>
      </c>
    </row>
    <row r="672" spans="1:12" x14ac:dyDescent="0.75">
      <c r="A672" t="s">
        <v>58771</v>
      </c>
      <c r="B672" t="s">
        <v>58772</v>
      </c>
      <c r="C672" t="s">
        <v>58773</v>
      </c>
      <c r="D672" t="s">
        <v>58774</v>
      </c>
      <c r="G672" t="s">
        <v>26726</v>
      </c>
      <c r="H672" t="s">
        <v>184</v>
      </c>
      <c r="I672" t="s">
        <v>61255</v>
      </c>
      <c r="K672" t="s">
        <v>1058</v>
      </c>
      <c r="L672" t="s">
        <v>60674</v>
      </c>
    </row>
    <row r="673" spans="1:12" x14ac:dyDescent="0.75">
      <c r="A673" t="s">
        <v>58777</v>
      </c>
      <c r="B673" t="s">
        <v>58778</v>
      </c>
      <c r="C673" t="s">
        <v>7942</v>
      </c>
      <c r="D673" t="s">
        <v>58779</v>
      </c>
      <c r="E673" t="s">
        <v>58780</v>
      </c>
      <c r="F673" t="s">
        <v>58781</v>
      </c>
      <c r="G673" t="s">
        <v>31061</v>
      </c>
      <c r="H673" t="s">
        <v>184</v>
      </c>
      <c r="I673" t="s">
        <v>57378</v>
      </c>
      <c r="K673" t="s">
        <v>1058</v>
      </c>
      <c r="L673" t="s">
        <v>60674</v>
      </c>
    </row>
    <row r="674" spans="1:12" x14ac:dyDescent="0.75">
      <c r="A674" t="s">
        <v>58812</v>
      </c>
      <c r="B674" t="s">
        <v>58813</v>
      </c>
      <c r="C674" t="s">
        <v>4051</v>
      </c>
      <c r="D674" t="s">
        <v>1186</v>
      </c>
      <c r="E674" t="s">
        <v>19258</v>
      </c>
      <c r="F674" t="s">
        <v>1186</v>
      </c>
      <c r="G674" t="s">
        <v>1949</v>
      </c>
      <c r="H674" t="s">
        <v>184</v>
      </c>
      <c r="I674" t="s">
        <v>41840</v>
      </c>
      <c r="K674" t="s">
        <v>1058</v>
      </c>
      <c r="L674" t="s">
        <v>60674</v>
      </c>
    </row>
    <row r="675" spans="1:12" x14ac:dyDescent="0.75">
      <c r="A675" t="s">
        <v>58820</v>
      </c>
      <c r="B675" t="s">
        <v>58821</v>
      </c>
      <c r="C675" t="s">
        <v>1261</v>
      </c>
      <c r="D675" t="s">
        <v>44302</v>
      </c>
      <c r="G675" t="s">
        <v>15272</v>
      </c>
      <c r="H675" t="s">
        <v>184</v>
      </c>
      <c r="I675" t="s">
        <v>61246</v>
      </c>
      <c r="K675" t="s">
        <v>1058</v>
      </c>
      <c r="L675" t="s">
        <v>60674</v>
      </c>
    </row>
    <row r="676" spans="1:12" x14ac:dyDescent="0.75">
      <c r="A676" t="s">
        <v>58905</v>
      </c>
      <c r="B676" t="s">
        <v>58906</v>
      </c>
      <c r="C676" t="s">
        <v>58768</v>
      </c>
      <c r="D676" t="s">
        <v>6494</v>
      </c>
      <c r="E676" t="s">
        <v>197</v>
      </c>
      <c r="F676" t="s">
        <v>9310</v>
      </c>
      <c r="G676" t="s">
        <v>7256</v>
      </c>
      <c r="H676" t="s">
        <v>184</v>
      </c>
      <c r="I676" t="s">
        <v>61238</v>
      </c>
      <c r="K676" t="s">
        <v>1058</v>
      </c>
      <c r="L676" t="s">
        <v>60674</v>
      </c>
    </row>
    <row r="677" spans="1:12" x14ac:dyDescent="0.75">
      <c r="A677" t="s">
        <v>59153</v>
      </c>
      <c r="B677" t="s">
        <v>59154</v>
      </c>
      <c r="C677" t="s">
        <v>1520</v>
      </c>
      <c r="D677" t="s">
        <v>423</v>
      </c>
      <c r="E677" t="s">
        <v>59155</v>
      </c>
      <c r="F677" t="s">
        <v>423</v>
      </c>
      <c r="G677" t="s">
        <v>26726</v>
      </c>
      <c r="H677" t="s">
        <v>184</v>
      </c>
      <c r="I677" t="s">
        <v>61255</v>
      </c>
      <c r="K677" t="s">
        <v>1058</v>
      </c>
      <c r="L677" t="s">
        <v>60674</v>
      </c>
    </row>
    <row r="678" spans="1:12" x14ac:dyDescent="0.75">
      <c r="A678" t="s">
        <v>59180</v>
      </c>
      <c r="B678" t="s">
        <v>59181</v>
      </c>
      <c r="C678" t="s">
        <v>12336</v>
      </c>
      <c r="D678" t="s">
        <v>180</v>
      </c>
      <c r="G678" t="s">
        <v>1141</v>
      </c>
      <c r="H678" t="s">
        <v>1239</v>
      </c>
      <c r="I678" t="s">
        <v>61264</v>
      </c>
      <c r="K678" t="s">
        <v>1058</v>
      </c>
      <c r="L678" t="s">
        <v>60674</v>
      </c>
    </row>
    <row r="679" spans="1:12" x14ac:dyDescent="0.75">
      <c r="A679" t="s">
        <v>59471</v>
      </c>
      <c r="B679" t="s">
        <v>59472</v>
      </c>
      <c r="C679" t="s">
        <v>35322</v>
      </c>
      <c r="D679" t="s">
        <v>59473</v>
      </c>
      <c r="E679" t="s">
        <v>15091</v>
      </c>
      <c r="F679" t="s">
        <v>59474</v>
      </c>
      <c r="G679" t="s">
        <v>183</v>
      </c>
      <c r="H679" t="s">
        <v>184</v>
      </c>
      <c r="I679" t="s">
        <v>58153</v>
      </c>
      <c r="K679" t="s">
        <v>1058</v>
      </c>
      <c r="L679" t="s">
        <v>60674</v>
      </c>
    </row>
    <row r="680" spans="1:12" x14ac:dyDescent="0.75">
      <c r="A680" t="s">
        <v>59586</v>
      </c>
      <c r="B680" t="s">
        <v>59587</v>
      </c>
      <c r="C680" t="s">
        <v>7825</v>
      </c>
      <c r="D680" t="s">
        <v>34258</v>
      </c>
      <c r="E680" t="s">
        <v>182</v>
      </c>
      <c r="F680" t="s">
        <v>7825</v>
      </c>
      <c r="G680" t="s">
        <v>12860</v>
      </c>
      <c r="H680" t="s">
        <v>184</v>
      </c>
      <c r="I680" t="s">
        <v>61243</v>
      </c>
      <c r="K680" t="s">
        <v>1058</v>
      </c>
      <c r="L680" t="s">
        <v>60674</v>
      </c>
    </row>
    <row r="681" spans="1:12" x14ac:dyDescent="0.75">
      <c r="A681" t="s">
        <v>59601</v>
      </c>
      <c r="B681" t="s">
        <v>59602</v>
      </c>
      <c r="C681" t="s">
        <v>18072</v>
      </c>
      <c r="D681" t="s">
        <v>59603</v>
      </c>
      <c r="G681" t="s">
        <v>25356</v>
      </c>
      <c r="H681" t="s">
        <v>184</v>
      </c>
      <c r="I681" t="s">
        <v>57158</v>
      </c>
      <c r="K681" t="s">
        <v>1058</v>
      </c>
      <c r="L681" t="s">
        <v>60674</v>
      </c>
    </row>
    <row r="682" spans="1:12" x14ac:dyDescent="0.75">
      <c r="A682" t="s">
        <v>59660</v>
      </c>
      <c r="B682" t="s">
        <v>59661</v>
      </c>
      <c r="C682" t="s">
        <v>180</v>
      </c>
      <c r="D682" t="s">
        <v>59662</v>
      </c>
      <c r="E682" t="s">
        <v>59663</v>
      </c>
      <c r="F682" t="s">
        <v>5465</v>
      </c>
      <c r="G682" t="s">
        <v>59664</v>
      </c>
      <c r="H682" t="s">
        <v>184</v>
      </c>
      <c r="I682" t="s">
        <v>57250</v>
      </c>
      <c r="K682" t="s">
        <v>1058</v>
      </c>
      <c r="L682" t="s">
        <v>60674</v>
      </c>
    </row>
    <row r="683" spans="1:12" x14ac:dyDescent="0.75">
      <c r="A683" t="s">
        <v>59750</v>
      </c>
      <c r="B683" t="s">
        <v>59751</v>
      </c>
      <c r="C683" t="s">
        <v>4375</v>
      </c>
      <c r="D683" t="s">
        <v>565</v>
      </c>
      <c r="G683" t="s">
        <v>16935</v>
      </c>
      <c r="H683" t="s">
        <v>184</v>
      </c>
      <c r="I683" t="s">
        <v>44463</v>
      </c>
      <c r="K683" t="s">
        <v>1058</v>
      </c>
      <c r="L683" t="s">
        <v>60674</v>
      </c>
    </row>
    <row r="684" spans="1:12" x14ac:dyDescent="0.75">
      <c r="A684" t="s">
        <v>59766</v>
      </c>
      <c r="B684" t="s">
        <v>59767</v>
      </c>
      <c r="C684" t="s">
        <v>2826</v>
      </c>
      <c r="D684" t="s">
        <v>59768</v>
      </c>
      <c r="G684" t="s">
        <v>28761</v>
      </c>
      <c r="H684" t="s">
        <v>184</v>
      </c>
      <c r="I684" t="s">
        <v>690</v>
      </c>
      <c r="K684" t="s">
        <v>1058</v>
      </c>
      <c r="L684" t="s">
        <v>60674</v>
      </c>
    </row>
    <row r="685" spans="1:12" x14ac:dyDescent="0.75">
      <c r="A685" t="s">
        <v>59799</v>
      </c>
      <c r="B685" t="s">
        <v>59800</v>
      </c>
      <c r="C685" t="s">
        <v>11167</v>
      </c>
      <c r="D685" t="s">
        <v>59564</v>
      </c>
      <c r="G685" t="s">
        <v>40775</v>
      </c>
      <c r="H685" t="s">
        <v>184</v>
      </c>
      <c r="I685" t="s">
        <v>37966</v>
      </c>
      <c r="K685" t="s">
        <v>1058</v>
      </c>
      <c r="L685" t="s">
        <v>60674</v>
      </c>
    </row>
    <row r="686" spans="1:12" x14ac:dyDescent="0.75">
      <c r="A686" t="s">
        <v>59803</v>
      </c>
      <c r="B686" t="s">
        <v>59804</v>
      </c>
      <c r="C686" t="s">
        <v>59805</v>
      </c>
      <c r="D686" t="s">
        <v>59806</v>
      </c>
      <c r="E686" t="s">
        <v>17997</v>
      </c>
      <c r="F686" t="s">
        <v>59807</v>
      </c>
      <c r="G686" t="s">
        <v>25255</v>
      </c>
      <c r="H686" t="s">
        <v>184</v>
      </c>
      <c r="I686" t="s">
        <v>61249</v>
      </c>
      <c r="K686" t="s">
        <v>1058</v>
      </c>
      <c r="L686" t="s">
        <v>60674</v>
      </c>
    </row>
    <row r="687" spans="1:12" x14ac:dyDescent="0.75">
      <c r="A687" t="s">
        <v>59967</v>
      </c>
      <c r="B687" t="s">
        <v>59968</v>
      </c>
      <c r="C687" t="s">
        <v>151</v>
      </c>
      <c r="D687" t="s">
        <v>7305</v>
      </c>
      <c r="G687" t="s">
        <v>20164</v>
      </c>
      <c r="H687" t="s">
        <v>184</v>
      </c>
      <c r="I687" t="s">
        <v>57616</v>
      </c>
      <c r="K687" t="s">
        <v>1058</v>
      </c>
      <c r="L687" t="s">
        <v>60674</v>
      </c>
    </row>
    <row r="688" spans="1:12" x14ac:dyDescent="0.75">
      <c r="A688" t="s">
        <v>59980</v>
      </c>
      <c r="B688" t="s">
        <v>59981</v>
      </c>
      <c r="C688" t="s">
        <v>286</v>
      </c>
      <c r="D688" t="s">
        <v>59982</v>
      </c>
      <c r="G688" t="s">
        <v>1580</v>
      </c>
      <c r="H688" t="s">
        <v>263</v>
      </c>
      <c r="I688" t="s">
        <v>56307</v>
      </c>
      <c r="K688" t="s">
        <v>1058</v>
      </c>
      <c r="L688" t="s">
        <v>60674</v>
      </c>
    </row>
    <row r="689" spans="1:12" x14ac:dyDescent="0.75">
      <c r="A689" t="s">
        <v>59983</v>
      </c>
      <c r="B689" t="s">
        <v>59984</v>
      </c>
      <c r="C689" t="s">
        <v>59985</v>
      </c>
      <c r="D689" t="s">
        <v>9557</v>
      </c>
      <c r="E689" t="s">
        <v>1517</v>
      </c>
      <c r="F689" t="s">
        <v>9557</v>
      </c>
      <c r="G689" t="s">
        <v>183</v>
      </c>
      <c r="H689" t="s">
        <v>184</v>
      </c>
      <c r="I689" t="s">
        <v>58150</v>
      </c>
      <c r="K689" t="s">
        <v>1058</v>
      </c>
      <c r="L689" t="s">
        <v>60674</v>
      </c>
    </row>
    <row r="690" spans="1:12" x14ac:dyDescent="0.75">
      <c r="A690" t="s">
        <v>60045</v>
      </c>
      <c r="B690" t="s">
        <v>60046</v>
      </c>
      <c r="C690" t="s">
        <v>60047</v>
      </c>
      <c r="D690" t="s">
        <v>6018</v>
      </c>
      <c r="G690" t="s">
        <v>1362</v>
      </c>
      <c r="H690" t="s">
        <v>184</v>
      </c>
      <c r="I690" t="s">
        <v>37393</v>
      </c>
      <c r="K690" t="s">
        <v>1058</v>
      </c>
      <c r="L690" t="s">
        <v>60674</v>
      </c>
    </row>
    <row r="691" spans="1:12" x14ac:dyDescent="0.75">
      <c r="A691" t="s">
        <v>60091</v>
      </c>
      <c r="B691" t="s">
        <v>60092</v>
      </c>
      <c r="C691" t="s">
        <v>60093</v>
      </c>
      <c r="D691" t="s">
        <v>60094</v>
      </c>
      <c r="E691" t="s">
        <v>1102</v>
      </c>
      <c r="F691" t="s">
        <v>60094</v>
      </c>
      <c r="G691" t="s">
        <v>25297</v>
      </c>
      <c r="H691" t="s">
        <v>184</v>
      </c>
      <c r="I691" t="s">
        <v>61250</v>
      </c>
      <c r="K691" t="s">
        <v>1058</v>
      </c>
      <c r="L691" t="s">
        <v>60674</v>
      </c>
    </row>
    <row r="692" spans="1:12" x14ac:dyDescent="0.75">
      <c r="A692" t="s">
        <v>60112</v>
      </c>
      <c r="B692" t="s">
        <v>60113</v>
      </c>
      <c r="C692" t="s">
        <v>8046</v>
      </c>
      <c r="D692" t="s">
        <v>60114</v>
      </c>
      <c r="E692" t="s">
        <v>25203</v>
      </c>
      <c r="F692" t="s">
        <v>59047</v>
      </c>
      <c r="G692" t="s">
        <v>3267</v>
      </c>
      <c r="H692" t="s">
        <v>263</v>
      </c>
      <c r="I692" t="s">
        <v>61232</v>
      </c>
      <c r="K692" t="s">
        <v>1058</v>
      </c>
      <c r="L692" t="s">
        <v>60674</v>
      </c>
    </row>
    <row r="693" spans="1:12" x14ac:dyDescent="0.75">
      <c r="A693" t="s">
        <v>60124</v>
      </c>
      <c r="B693" t="s">
        <v>60125</v>
      </c>
      <c r="C693" t="s">
        <v>1330</v>
      </c>
      <c r="D693" t="s">
        <v>60126</v>
      </c>
      <c r="E693" t="s">
        <v>60127</v>
      </c>
      <c r="F693" t="s">
        <v>26571</v>
      </c>
      <c r="G693" t="s">
        <v>26726</v>
      </c>
      <c r="H693" t="s">
        <v>184</v>
      </c>
      <c r="I693" t="s">
        <v>57828</v>
      </c>
      <c r="K693" t="s">
        <v>1058</v>
      </c>
      <c r="L693" t="s">
        <v>60674</v>
      </c>
    </row>
    <row r="694" spans="1:12" x14ac:dyDescent="0.75">
      <c r="A694" t="s">
        <v>60151</v>
      </c>
      <c r="B694" t="s">
        <v>60152</v>
      </c>
      <c r="C694" t="s">
        <v>127</v>
      </c>
      <c r="D694" t="s">
        <v>58661</v>
      </c>
      <c r="G694" t="s">
        <v>28997</v>
      </c>
      <c r="H694" t="s">
        <v>184</v>
      </c>
      <c r="I694" t="s">
        <v>58038</v>
      </c>
      <c r="K694" t="s">
        <v>1058</v>
      </c>
      <c r="L694" t="s">
        <v>60674</v>
      </c>
    </row>
    <row r="695" spans="1:12" x14ac:dyDescent="0.75">
      <c r="A695" t="s">
        <v>60160</v>
      </c>
      <c r="B695" t="s">
        <v>60161</v>
      </c>
      <c r="C695" t="s">
        <v>6012</v>
      </c>
      <c r="D695" t="s">
        <v>60162</v>
      </c>
      <c r="G695" t="s">
        <v>60163</v>
      </c>
      <c r="H695" t="s">
        <v>184</v>
      </c>
      <c r="I695" t="s">
        <v>61265</v>
      </c>
      <c r="K695" t="s">
        <v>1058</v>
      </c>
      <c r="L695" t="s">
        <v>60674</v>
      </c>
    </row>
    <row r="696" spans="1:12" x14ac:dyDescent="0.75">
      <c r="A696" t="s">
        <v>60174</v>
      </c>
      <c r="B696" t="s">
        <v>60175</v>
      </c>
      <c r="C696" t="s">
        <v>60176</v>
      </c>
      <c r="D696" t="s">
        <v>60177</v>
      </c>
      <c r="E696" t="s">
        <v>14315</v>
      </c>
      <c r="F696" t="s">
        <v>60178</v>
      </c>
      <c r="G696" t="s">
        <v>28555</v>
      </c>
      <c r="H696" t="s">
        <v>184</v>
      </c>
      <c r="I696" t="s">
        <v>61252</v>
      </c>
      <c r="K696" t="s">
        <v>1058</v>
      </c>
      <c r="L696" t="s">
        <v>60674</v>
      </c>
    </row>
    <row r="697" spans="1:12" x14ac:dyDescent="0.75">
      <c r="A697" t="s">
        <v>60201</v>
      </c>
      <c r="B697" t="s">
        <v>60202</v>
      </c>
      <c r="C697" t="s">
        <v>10507</v>
      </c>
      <c r="D697" t="s">
        <v>1471</v>
      </c>
      <c r="E697" t="s">
        <v>60203</v>
      </c>
      <c r="F697" t="s">
        <v>9552</v>
      </c>
      <c r="G697" t="s">
        <v>28555</v>
      </c>
      <c r="H697" t="s">
        <v>184</v>
      </c>
      <c r="I697" t="s">
        <v>61252</v>
      </c>
      <c r="K697" t="s">
        <v>1058</v>
      </c>
      <c r="L697" t="s">
        <v>60674</v>
      </c>
    </row>
    <row r="698" spans="1:12" x14ac:dyDescent="0.75">
      <c r="A698" t="s">
        <v>60228</v>
      </c>
      <c r="B698" t="s">
        <v>60229</v>
      </c>
      <c r="C698" t="s">
        <v>1775</v>
      </c>
      <c r="D698" t="s">
        <v>60230</v>
      </c>
      <c r="E698" t="s">
        <v>127</v>
      </c>
      <c r="F698" t="s">
        <v>21970</v>
      </c>
      <c r="G698" t="s">
        <v>1580</v>
      </c>
      <c r="H698" t="s">
        <v>263</v>
      </c>
      <c r="I698" t="s">
        <v>56307</v>
      </c>
      <c r="K698" t="s">
        <v>1058</v>
      </c>
      <c r="L698" t="s">
        <v>60674</v>
      </c>
    </row>
    <row r="699" spans="1:12" x14ac:dyDescent="0.75">
      <c r="A699" t="s">
        <v>60297</v>
      </c>
      <c r="B699" t="s">
        <v>60298</v>
      </c>
      <c r="C699" t="s">
        <v>60299</v>
      </c>
      <c r="D699" t="s">
        <v>18568</v>
      </c>
      <c r="E699" t="s">
        <v>7655</v>
      </c>
      <c r="F699" t="s">
        <v>18568</v>
      </c>
      <c r="G699" t="s">
        <v>13962</v>
      </c>
      <c r="H699" t="s">
        <v>184</v>
      </c>
      <c r="I699" t="s">
        <v>61245</v>
      </c>
      <c r="K699" t="s">
        <v>1058</v>
      </c>
      <c r="L699" t="s">
        <v>60674</v>
      </c>
    </row>
    <row r="700" spans="1:12" x14ac:dyDescent="0.75">
      <c r="A700" t="s">
        <v>60322</v>
      </c>
      <c r="B700" t="s">
        <v>60323</v>
      </c>
      <c r="C700" t="s">
        <v>12060</v>
      </c>
      <c r="D700" t="s">
        <v>60324</v>
      </c>
      <c r="E700" t="s">
        <v>25315</v>
      </c>
      <c r="F700" t="s">
        <v>60324</v>
      </c>
      <c r="G700" t="s">
        <v>2004</v>
      </c>
      <c r="H700" t="s">
        <v>184</v>
      </c>
      <c r="I700" t="s">
        <v>61231</v>
      </c>
      <c r="K700" t="s">
        <v>1058</v>
      </c>
      <c r="L700" t="s">
        <v>60674</v>
      </c>
    </row>
    <row r="701" spans="1:12" x14ac:dyDescent="0.75">
      <c r="A701" t="s">
        <v>60325</v>
      </c>
      <c r="B701" t="s">
        <v>60326</v>
      </c>
      <c r="C701" t="s">
        <v>656</v>
      </c>
      <c r="D701" t="s">
        <v>60327</v>
      </c>
      <c r="E701" t="s">
        <v>3637</v>
      </c>
      <c r="F701" t="s">
        <v>58581</v>
      </c>
      <c r="G701" t="s">
        <v>10169</v>
      </c>
      <c r="H701" t="s">
        <v>184</v>
      </c>
      <c r="I701" t="s">
        <v>48514</v>
      </c>
      <c r="K701" t="s">
        <v>1058</v>
      </c>
      <c r="L701" t="s">
        <v>60674</v>
      </c>
    </row>
    <row r="702" spans="1:12" x14ac:dyDescent="0.75">
      <c r="A702" t="s">
        <v>60341</v>
      </c>
      <c r="B702" t="s">
        <v>60342</v>
      </c>
      <c r="C702" t="s">
        <v>4018</v>
      </c>
      <c r="D702" t="s">
        <v>60343</v>
      </c>
      <c r="E702" t="s">
        <v>31375</v>
      </c>
      <c r="F702" t="s">
        <v>2013</v>
      </c>
      <c r="G702" t="s">
        <v>28997</v>
      </c>
      <c r="H702" t="s">
        <v>184</v>
      </c>
      <c r="I702" t="s">
        <v>58038</v>
      </c>
      <c r="K702" t="s">
        <v>1058</v>
      </c>
      <c r="L702" t="s">
        <v>60674</v>
      </c>
    </row>
    <row r="703" spans="1:12" x14ac:dyDescent="0.75">
      <c r="A703" t="s">
        <v>60346</v>
      </c>
      <c r="B703" t="s">
        <v>60347</v>
      </c>
      <c r="C703" t="s">
        <v>534</v>
      </c>
      <c r="D703" t="s">
        <v>60348</v>
      </c>
      <c r="G703" t="s">
        <v>183</v>
      </c>
      <c r="H703" t="s">
        <v>184</v>
      </c>
      <c r="I703" t="s">
        <v>58150</v>
      </c>
      <c r="K703" t="s">
        <v>1058</v>
      </c>
      <c r="L703" t="s">
        <v>60674</v>
      </c>
    </row>
    <row r="704" spans="1:12" x14ac:dyDescent="0.75">
      <c r="A704" t="s">
        <v>60349</v>
      </c>
      <c r="B704" t="s">
        <v>60350</v>
      </c>
      <c r="C704" t="s">
        <v>2443</v>
      </c>
      <c r="D704" t="s">
        <v>60351</v>
      </c>
      <c r="E704" t="s">
        <v>60352</v>
      </c>
      <c r="F704" t="s">
        <v>60351</v>
      </c>
      <c r="G704" t="s">
        <v>28555</v>
      </c>
      <c r="H704" t="s">
        <v>184</v>
      </c>
      <c r="I704" t="s">
        <v>61252</v>
      </c>
      <c r="K704" t="s">
        <v>1058</v>
      </c>
      <c r="L704" t="s">
        <v>60674</v>
      </c>
    </row>
    <row r="705" spans="1:12" x14ac:dyDescent="0.75">
      <c r="A705" t="s">
        <v>60366</v>
      </c>
      <c r="B705" t="s">
        <v>60367</v>
      </c>
      <c r="C705" t="s">
        <v>60368</v>
      </c>
      <c r="D705" t="s">
        <v>60369</v>
      </c>
      <c r="G705" t="s">
        <v>9941</v>
      </c>
      <c r="H705" t="s">
        <v>263</v>
      </c>
      <c r="I705" t="s">
        <v>56474</v>
      </c>
      <c r="K705" t="s">
        <v>1058</v>
      </c>
      <c r="L705" t="s">
        <v>60674</v>
      </c>
    </row>
    <row r="706" spans="1:12" x14ac:dyDescent="0.75">
      <c r="A706" t="s">
        <v>60400</v>
      </c>
      <c r="B706" t="s">
        <v>60401</v>
      </c>
      <c r="C706" t="s">
        <v>8779</v>
      </c>
      <c r="D706" t="s">
        <v>60402</v>
      </c>
      <c r="G706" t="s">
        <v>1949</v>
      </c>
      <c r="H706" t="s">
        <v>184</v>
      </c>
      <c r="I706" t="s">
        <v>41840</v>
      </c>
      <c r="K706" t="s">
        <v>1058</v>
      </c>
      <c r="L706" t="s">
        <v>60674</v>
      </c>
    </row>
    <row r="707" spans="1:12" x14ac:dyDescent="0.75">
      <c r="A707" t="s">
        <v>60405</v>
      </c>
      <c r="B707" t="s">
        <v>60406</v>
      </c>
      <c r="C707" t="s">
        <v>60407</v>
      </c>
      <c r="D707" t="s">
        <v>60408</v>
      </c>
      <c r="E707" t="s">
        <v>17459</v>
      </c>
      <c r="F707" t="s">
        <v>60409</v>
      </c>
      <c r="G707" t="s">
        <v>3267</v>
      </c>
      <c r="H707" t="s">
        <v>263</v>
      </c>
      <c r="I707" t="s">
        <v>61232</v>
      </c>
      <c r="K707" t="s">
        <v>1058</v>
      </c>
      <c r="L707" t="s">
        <v>60674</v>
      </c>
    </row>
    <row r="708" spans="1:12" x14ac:dyDescent="0.75">
      <c r="A708" t="s">
        <v>60444</v>
      </c>
      <c r="B708" t="s">
        <v>60445</v>
      </c>
      <c r="C708" t="s">
        <v>151</v>
      </c>
      <c r="D708" t="s">
        <v>39776</v>
      </c>
      <c r="E708" t="s">
        <v>805</v>
      </c>
      <c r="F708" t="s">
        <v>39776</v>
      </c>
      <c r="G708" t="s">
        <v>26726</v>
      </c>
      <c r="H708" t="s">
        <v>184</v>
      </c>
      <c r="I708" t="s">
        <v>57857</v>
      </c>
      <c r="K708" t="s">
        <v>1058</v>
      </c>
      <c r="L708" t="s">
        <v>60674</v>
      </c>
    </row>
    <row r="709" spans="1:12" x14ac:dyDescent="0.75">
      <c r="A709" t="s">
        <v>60496</v>
      </c>
      <c r="B709" t="s">
        <v>60497</v>
      </c>
      <c r="C709" t="s">
        <v>2113</v>
      </c>
      <c r="D709" t="s">
        <v>1435</v>
      </c>
      <c r="G709" t="s">
        <v>7190</v>
      </c>
      <c r="H709" t="s">
        <v>184</v>
      </c>
      <c r="I709" t="s">
        <v>58089</v>
      </c>
      <c r="K709" t="s">
        <v>1058</v>
      </c>
      <c r="L709" t="s">
        <v>60674</v>
      </c>
    </row>
    <row r="710" spans="1:12" x14ac:dyDescent="0.75">
      <c r="A710" t="s">
        <v>60518</v>
      </c>
      <c r="B710" t="s">
        <v>60519</v>
      </c>
      <c r="C710" t="s">
        <v>6145</v>
      </c>
      <c r="D710" t="s">
        <v>18797</v>
      </c>
      <c r="G710" t="s">
        <v>12156</v>
      </c>
      <c r="H710" t="s">
        <v>184</v>
      </c>
      <c r="I710" t="s">
        <v>48589</v>
      </c>
      <c r="K710" t="s">
        <v>1058</v>
      </c>
      <c r="L710" t="s">
        <v>60674</v>
      </c>
    </row>
    <row r="711" spans="1:12" x14ac:dyDescent="0.75">
      <c r="A711" t="s">
        <v>60566</v>
      </c>
      <c r="B711" t="s">
        <v>60567</v>
      </c>
      <c r="C711" t="s">
        <v>3681</v>
      </c>
      <c r="D711" t="s">
        <v>21669</v>
      </c>
      <c r="E711" t="s">
        <v>60568</v>
      </c>
      <c r="F711" t="s">
        <v>18678</v>
      </c>
      <c r="G711" t="s">
        <v>2004</v>
      </c>
      <c r="H711" t="s">
        <v>184</v>
      </c>
      <c r="I711" t="s">
        <v>61231</v>
      </c>
      <c r="K711" t="s">
        <v>1058</v>
      </c>
      <c r="L711" t="s">
        <v>60674</v>
      </c>
    </row>
    <row r="712" spans="1:12" x14ac:dyDescent="0.75">
      <c r="A712" t="s">
        <v>60569</v>
      </c>
      <c r="B712" t="s">
        <v>60570</v>
      </c>
      <c r="C712" t="s">
        <v>656</v>
      </c>
      <c r="D712" t="s">
        <v>60571</v>
      </c>
      <c r="E712" t="s">
        <v>7296</v>
      </c>
      <c r="F712" t="s">
        <v>60572</v>
      </c>
      <c r="G712" t="s">
        <v>359</v>
      </c>
      <c r="H712" t="s">
        <v>184</v>
      </c>
      <c r="I712" t="s">
        <v>57712</v>
      </c>
      <c r="K712" t="s">
        <v>1058</v>
      </c>
      <c r="L712" t="s">
        <v>60674</v>
      </c>
    </row>
    <row r="713" spans="1:12" x14ac:dyDescent="0.75">
      <c r="A713">
        <v>7262</v>
      </c>
      <c r="B713" t="s">
        <v>60898</v>
      </c>
      <c r="C713" t="s">
        <v>510</v>
      </c>
      <c r="D713" t="s">
        <v>2997</v>
      </c>
      <c r="E713" t="s">
        <v>60900</v>
      </c>
      <c r="F713" t="s">
        <v>30676</v>
      </c>
      <c r="G713" t="s">
        <v>60899</v>
      </c>
      <c r="H713" t="s">
        <v>184</v>
      </c>
      <c r="I713" t="s">
        <v>57153</v>
      </c>
      <c r="K713" t="s">
        <v>1058</v>
      </c>
      <c r="L713" t="s">
        <v>60674</v>
      </c>
    </row>
    <row r="714" spans="1:12" x14ac:dyDescent="0.75">
      <c r="A714">
        <v>18186</v>
      </c>
      <c r="B714" t="s">
        <v>61062</v>
      </c>
      <c r="C714" t="s">
        <v>61063</v>
      </c>
      <c r="D714" t="s">
        <v>945</v>
      </c>
      <c r="E714" t="s">
        <v>692</v>
      </c>
      <c r="F714" t="s">
        <v>945</v>
      </c>
      <c r="G714" t="s">
        <v>3870</v>
      </c>
      <c r="H714" t="s">
        <v>184</v>
      </c>
      <c r="I714" t="s">
        <v>42449</v>
      </c>
      <c r="K714" t="s">
        <v>1058</v>
      </c>
      <c r="L714" t="s">
        <v>60674</v>
      </c>
    </row>
    <row r="715" spans="1:12" x14ac:dyDescent="0.75">
      <c r="A715">
        <v>20772</v>
      </c>
      <c r="B715" t="s">
        <v>61085</v>
      </c>
      <c r="C715" t="s">
        <v>9880</v>
      </c>
      <c r="D715" t="s">
        <v>61086</v>
      </c>
      <c r="E715" t="s">
        <v>61087</v>
      </c>
      <c r="F715" t="s">
        <v>35294</v>
      </c>
      <c r="H715" t="s">
        <v>3267</v>
      </c>
      <c r="I715">
        <v>19702</v>
      </c>
      <c r="K715" t="s">
        <v>1058</v>
      </c>
      <c r="L715" t="s">
        <v>60674</v>
      </c>
    </row>
    <row r="716" spans="1:12" x14ac:dyDescent="0.75">
      <c r="A716">
        <v>21876</v>
      </c>
      <c r="B716" t="s">
        <v>61096</v>
      </c>
      <c r="C716" t="s">
        <v>336</v>
      </c>
      <c r="D716" t="s">
        <v>14815</v>
      </c>
      <c r="E716" t="s">
        <v>86</v>
      </c>
      <c r="F716" t="s">
        <v>565</v>
      </c>
      <c r="H716" t="s">
        <v>1141</v>
      </c>
      <c r="I716">
        <v>25314</v>
      </c>
      <c r="K716" t="s">
        <v>1058</v>
      </c>
      <c r="L716" t="s">
        <v>60674</v>
      </c>
    </row>
  </sheetData>
  <autoFilter ref="A1:L716" xr:uid="{4A372980-F267-494A-BB7F-D4DCB16E9AFD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73C10-5BAE-4FC7-9240-032D2EF9A4E0}">
  <dimension ref="A1:L1828"/>
  <sheetViews>
    <sheetView workbookViewId="0">
      <pane ySplit="1" topLeftCell="A2" activePane="bottomLeft" state="frozen"/>
      <selection activeCell="D9" sqref="D9:D158"/>
      <selection pane="bottomLeft" activeCell="X11" sqref="X11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30.1796875" bestFit="1" customWidth="1"/>
    <col min="4" max="4" width="18.81640625" bestFit="1" customWidth="1"/>
    <col min="5" max="5" width="22.453125" bestFit="1" customWidth="1"/>
    <col min="6" max="6" width="23.1796875" bestFit="1" customWidth="1"/>
    <col min="7" max="7" width="17.6328125" bestFit="1" customWidth="1"/>
    <col min="8" max="8" width="8.90625" bestFit="1" customWidth="1"/>
    <col min="9" max="9" width="6.54296875" bestFit="1" customWidth="1"/>
    <col min="10" max="10" width="9.7265625" bestFit="1" customWidth="1"/>
    <col min="11" max="11" width="13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1131</v>
      </c>
      <c r="B2" t="s">
        <v>1132</v>
      </c>
      <c r="C2" t="s">
        <v>1133</v>
      </c>
      <c r="D2" t="s">
        <v>1134</v>
      </c>
      <c r="E2" t="s">
        <v>254</v>
      </c>
      <c r="F2" t="s">
        <v>1134</v>
      </c>
      <c r="G2" t="s">
        <v>1135</v>
      </c>
      <c r="H2" t="s">
        <v>226</v>
      </c>
      <c r="I2" t="s">
        <v>61266</v>
      </c>
      <c r="K2" t="s">
        <v>1058</v>
      </c>
      <c r="L2" t="s">
        <v>60673</v>
      </c>
    </row>
    <row r="3" spans="1:12" x14ac:dyDescent="0.75">
      <c r="A3" t="s">
        <v>1165</v>
      </c>
      <c r="B3" t="s">
        <v>1166</v>
      </c>
      <c r="C3" t="s">
        <v>534</v>
      </c>
      <c r="D3" t="s">
        <v>918</v>
      </c>
      <c r="E3" t="s">
        <v>1167</v>
      </c>
      <c r="F3" t="s">
        <v>918</v>
      </c>
      <c r="G3" t="s">
        <v>155</v>
      </c>
      <c r="H3" t="s">
        <v>17</v>
      </c>
      <c r="I3" t="s">
        <v>56786</v>
      </c>
      <c r="K3" t="s">
        <v>1058</v>
      </c>
      <c r="L3" t="s">
        <v>60673</v>
      </c>
    </row>
    <row r="4" spans="1:12" x14ac:dyDescent="0.75">
      <c r="A4" t="s">
        <v>1168</v>
      </c>
      <c r="B4" t="s">
        <v>1169</v>
      </c>
      <c r="C4" t="s">
        <v>540</v>
      </c>
      <c r="D4" t="s">
        <v>1170</v>
      </c>
      <c r="E4" t="s">
        <v>1171</v>
      </c>
      <c r="F4" t="s">
        <v>1170</v>
      </c>
      <c r="G4" t="s">
        <v>1172</v>
      </c>
      <c r="H4" t="s">
        <v>17</v>
      </c>
      <c r="I4" t="s">
        <v>57082</v>
      </c>
      <c r="K4" t="s">
        <v>1058</v>
      </c>
      <c r="L4" t="s">
        <v>60673</v>
      </c>
    </row>
    <row r="5" spans="1:12" x14ac:dyDescent="0.75">
      <c r="A5" t="s">
        <v>1197</v>
      </c>
      <c r="B5" t="s">
        <v>1198</v>
      </c>
      <c r="C5" t="s">
        <v>1199</v>
      </c>
      <c r="D5" t="s">
        <v>918</v>
      </c>
      <c r="E5" t="s">
        <v>1200</v>
      </c>
      <c r="F5" t="s">
        <v>918</v>
      </c>
      <c r="G5" t="s">
        <v>303</v>
      </c>
      <c r="H5" t="s">
        <v>226</v>
      </c>
      <c r="I5" t="s">
        <v>61117</v>
      </c>
      <c r="K5" t="s">
        <v>1058</v>
      </c>
      <c r="L5" t="s">
        <v>60673</v>
      </c>
    </row>
    <row r="6" spans="1:12" x14ac:dyDescent="0.75">
      <c r="A6" t="s">
        <v>1215</v>
      </c>
      <c r="B6" t="s">
        <v>1216</v>
      </c>
      <c r="C6" t="s">
        <v>280</v>
      </c>
      <c r="D6" t="s">
        <v>1217</v>
      </c>
      <c r="E6" t="s">
        <v>161</v>
      </c>
      <c r="F6" t="s">
        <v>733</v>
      </c>
      <c r="G6" t="s">
        <v>225</v>
      </c>
      <c r="H6" t="s">
        <v>226</v>
      </c>
      <c r="I6" t="s">
        <v>4840</v>
      </c>
      <c r="K6" t="s">
        <v>1058</v>
      </c>
      <c r="L6" t="s">
        <v>60673</v>
      </c>
    </row>
    <row r="7" spans="1:12" x14ac:dyDescent="0.75">
      <c r="A7" t="s">
        <v>1218</v>
      </c>
      <c r="B7" t="s">
        <v>1219</v>
      </c>
      <c r="C7" t="s">
        <v>1220</v>
      </c>
      <c r="D7" t="s">
        <v>1221</v>
      </c>
      <c r="E7" t="s">
        <v>901</v>
      </c>
      <c r="F7" t="s">
        <v>1221</v>
      </c>
      <c r="G7" t="s">
        <v>1222</v>
      </c>
      <c r="H7" t="s">
        <v>17</v>
      </c>
      <c r="I7" t="s">
        <v>59895</v>
      </c>
      <c r="K7" t="s">
        <v>1058</v>
      </c>
      <c r="L7" t="s">
        <v>60673</v>
      </c>
    </row>
    <row r="8" spans="1:12" x14ac:dyDescent="0.75">
      <c r="A8" t="s">
        <v>1187</v>
      </c>
      <c r="B8" t="s">
        <v>1227</v>
      </c>
      <c r="C8" t="s">
        <v>1228</v>
      </c>
      <c r="D8" t="s">
        <v>1229</v>
      </c>
      <c r="E8" t="s">
        <v>1000</v>
      </c>
      <c r="F8" t="s">
        <v>1230</v>
      </c>
      <c r="G8" t="s">
        <v>1231</v>
      </c>
      <c r="H8" t="s">
        <v>226</v>
      </c>
      <c r="I8" t="s">
        <v>61267</v>
      </c>
      <c r="K8" t="s">
        <v>1058</v>
      </c>
      <c r="L8" t="s">
        <v>60673</v>
      </c>
    </row>
    <row r="9" spans="1:12" x14ac:dyDescent="0.75">
      <c r="A9" t="s">
        <v>1249</v>
      </c>
      <c r="B9" t="s">
        <v>1250</v>
      </c>
      <c r="C9" t="s">
        <v>1251</v>
      </c>
      <c r="D9" t="s">
        <v>1252</v>
      </c>
      <c r="E9" t="s">
        <v>1253</v>
      </c>
      <c r="F9" t="s">
        <v>1252</v>
      </c>
      <c r="G9" t="s">
        <v>225</v>
      </c>
      <c r="H9" t="s">
        <v>226</v>
      </c>
      <c r="I9" t="s">
        <v>60840</v>
      </c>
      <c r="K9" t="s">
        <v>1058</v>
      </c>
      <c r="L9" t="s">
        <v>60673</v>
      </c>
    </row>
    <row r="10" spans="1:12" x14ac:dyDescent="0.75">
      <c r="A10" t="s">
        <v>11</v>
      </c>
      <c r="B10" t="s">
        <v>12</v>
      </c>
      <c r="C10" t="s">
        <v>13</v>
      </c>
      <c r="D10" t="s">
        <v>14</v>
      </c>
      <c r="E10" t="s">
        <v>15</v>
      </c>
      <c r="F10" t="s">
        <v>14</v>
      </c>
      <c r="G10" t="s">
        <v>16</v>
      </c>
      <c r="H10" t="s">
        <v>17</v>
      </c>
      <c r="I10" t="s">
        <v>15388</v>
      </c>
      <c r="K10" t="s">
        <v>1058</v>
      </c>
      <c r="L10" t="s">
        <v>60673</v>
      </c>
    </row>
    <row r="11" spans="1:12" x14ac:dyDescent="0.75">
      <c r="A11" t="s">
        <v>1065</v>
      </c>
      <c r="B11" t="s">
        <v>1289</v>
      </c>
      <c r="C11" t="s">
        <v>1290</v>
      </c>
      <c r="D11" t="s">
        <v>1291</v>
      </c>
      <c r="E11" t="s">
        <v>1292</v>
      </c>
      <c r="F11" t="s">
        <v>1291</v>
      </c>
      <c r="G11" t="s">
        <v>1293</v>
      </c>
      <c r="H11" t="s">
        <v>226</v>
      </c>
      <c r="I11" t="s">
        <v>61268</v>
      </c>
      <c r="K11" t="s">
        <v>1058</v>
      </c>
      <c r="L11" t="s">
        <v>60673</v>
      </c>
    </row>
    <row r="12" spans="1:12" x14ac:dyDescent="0.75">
      <c r="A12" t="s">
        <v>1294</v>
      </c>
      <c r="B12" t="s">
        <v>1295</v>
      </c>
      <c r="C12" t="s">
        <v>180</v>
      </c>
      <c r="D12" t="s">
        <v>1296</v>
      </c>
      <c r="E12" t="s">
        <v>1092</v>
      </c>
      <c r="F12" t="s">
        <v>1296</v>
      </c>
      <c r="G12" t="s">
        <v>1297</v>
      </c>
      <c r="H12" t="s">
        <v>226</v>
      </c>
      <c r="I12" t="s">
        <v>60687</v>
      </c>
      <c r="K12" t="s">
        <v>1058</v>
      </c>
      <c r="L12" t="s">
        <v>60673</v>
      </c>
    </row>
    <row r="13" spans="1:12" x14ac:dyDescent="0.75">
      <c r="A13" t="s">
        <v>1316</v>
      </c>
      <c r="B13" t="s">
        <v>1317</v>
      </c>
      <c r="C13" t="s">
        <v>478</v>
      </c>
      <c r="D13" t="s">
        <v>1318</v>
      </c>
      <c r="E13" t="s">
        <v>1319</v>
      </c>
      <c r="F13" t="s">
        <v>1318</v>
      </c>
      <c r="G13" t="s">
        <v>225</v>
      </c>
      <c r="H13" t="s">
        <v>226</v>
      </c>
      <c r="I13" t="s">
        <v>60840</v>
      </c>
      <c r="K13" t="s">
        <v>1058</v>
      </c>
      <c r="L13" t="s">
        <v>60673</v>
      </c>
    </row>
    <row r="14" spans="1:12" x14ac:dyDescent="0.75">
      <c r="A14" t="s">
        <v>1333</v>
      </c>
      <c r="B14" t="s">
        <v>1334</v>
      </c>
      <c r="C14" t="s">
        <v>386</v>
      </c>
      <c r="D14" t="s">
        <v>1335</v>
      </c>
      <c r="E14" t="s">
        <v>1336</v>
      </c>
      <c r="F14" t="s">
        <v>1335</v>
      </c>
      <c r="G14" t="s">
        <v>1337</v>
      </c>
      <c r="H14" t="s">
        <v>226</v>
      </c>
      <c r="I14" t="s">
        <v>58967</v>
      </c>
      <c r="K14" t="s">
        <v>1058</v>
      </c>
      <c r="L14" t="s">
        <v>60673</v>
      </c>
    </row>
    <row r="15" spans="1:12" x14ac:dyDescent="0.75">
      <c r="A15" t="s">
        <v>1348</v>
      </c>
      <c r="B15" t="s">
        <v>1349</v>
      </c>
      <c r="C15" t="s">
        <v>632</v>
      </c>
      <c r="D15" t="s">
        <v>1350</v>
      </c>
      <c r="E15" t="s">
        <v>1351</v>
      </c>
      <c r="F15" t="s">
        <v>1350</v>
      </c>
      <c r="G15" t="s">
        <v>1352</v>
      </c>
      <c r="H15" t="s">
        <v>226</v>
      </c>
      <c r="I15" t="s">
        <v>61269</v>
      </c>
      <c r="K15" t="s">
        <v>1058</v>
      </c>
      <c r="L15" t="s">
        <v>60673</v>
      </c>
    </row>
    <row r="16" spans="1:12" x14ac:dyDescent="0.75">
      <c r="A16" t="s">
        <v>1368</v>
      </c>
      <c r="B16" t="s">
        <v>1369</v>
      </c>
      <c r="C16" t="s">
        <v>1370</v>
      </c>
      <c r="D16" t="s">
        <v>918</v>
      </c>
      <c r="E16" t="s">
        <v>1081</v>
      </c>
      <c r="F16" t="s">
        <v>918</v>
      </c>
      <c r="G16" t="s">
        <v>155</v>
      </c>
      <c r="H16" t="s">
        <v>17</v>
      </c>
      <c r="I16" t="s">
        <v>56786</v>
      </c>
      <c r="K16" t="s">
        <v>1058</v>
      </c>
      <c r="L16" t="s">
        <v>60673</v>
      </c>
    </row>
    <row r="17" spans="1:12" x14ac:dyDescent="0.75">
      <c r="A17" t="s">
        <v>1395</v>
      </c>
      <c r="B17" t="s">
        <v>1396</v>
      </c>
      <c r="C17" t="s">
        <v>1397</v>
      </c>
      <c r="D17" t="s">
        <v>1398</v>
      </c>
      <c r="E17" t="s">
        <v>1399</v>
      </c>
      <c r="F17" t="s">
        <v>1398</v>
      </c>
      <c r="G17" t="s">
        <v>16</v>
      </c>
      <c r="H17" t="s">
        <v>17</v>
      </c>
      <c r="I17" t="s">
        <v>15388</v>
      </c>
      <c r="K17" t="s">
        <v>1058</v>
      </c>
      <c r="L17" t="s">
        <v>60673</v>
      </c>
    </row>
    <row r="18" spans="1:12" x14ac:dyDescent="0.75">
      <c r="A18" t="s">
        <v>1420</v>
      </c>
      <c r="B18" t="s">
        <v>1421</v>
      </c>
      <c r="C18" t="s">
        <v>180</v>
      </c>
      <c r="D18" t="s">
        <v>1422</v>
      </c>
      <c r="G18" t="s">
        <v>1293</v>
      </c>
      <c r="H18" t="s">
        <v>226</v>
      </c>
      <c r="I18" t="s">
        <v>61268</v>
      </c>
      <c r="K18" t="s">
        <v>1058</v>
      </c>
      <c r="L18" t="s">
        <v>60673</v>
      </c>
    </row>
    <row r="19" spans="1:12" x14ac:dyDescent="0.75">
      <c r="A19" t="s">
        <v>1423</v>
      </c>
      <c r="B19" t="s">
        <v>1424</v>
      </c>
      <c r="C19" t="s">
        <v>1425</v>
      </c>
      <c r="D19" t="s">
        <v>1426</v>
      </c>
      <c r="E19" t="s">
        <v>1427</v>
      </c>
      <c r="F19" t="s">
        <v>1426</v>
      </c>
      <c r="G19" t="s">
        <v>1428</v>
      </c>
      <c r="H19" t="s">
        <v>226</v>
      </c>
      <c r="I19" t="s">
        <v>61270</v>
      </c>
      <c r="K19" t="s">
        <v>1058</v>
      </c>
      <c r="L19" t="s">
        <v>60673</v>
      </c>
    </row>
    <row r="20" spans="1:12" x14ac:dyDescent="0.75">
      <c r="A20" t="s">
        <v>1298</v>
      </c>
      <c r="B20" t="s">
        <v>1436</v>
      </c>
      <c r="C20" t="s">
        <v>76</v>
      </c>
      <c r="D20" t="s">
        <v>1437</v>
      </c>
      <c r="E20" t="s">
        <v>127</v>
      </c>
      <c r="F20" t="s">
        <v>1437</v>
      </c>
      <c r="G20" t="s">
        <v>225</v>
      </c>
      <c r="H20" t="s">
        <v>226</v>
      </c>
      <c r="I20" t="s">
        <v>4840</v>
      </c>
      <c r="K20" t="s">
        <v>1058</v>
      </c>
      <c r="L20" t="s">
        <v>60673</v>
      </c>
    </row>
    <row r="21" spans="1:12" x14ac:dyDescent="0.75">
      <c r="A21" t="s">
        <v>1444</v>
      </c>
      <c r="B21" t="s">
        <v>1445</v>
      </c>
      <c r="C21" t="s">
        <v>400</v>
      </c>
      <c r="D21" t="s">
        <v>887</v>
      </c>
      <c r="E21" t="s">
        <v>1446</v>
      </c>
      <c r="F21" t="s">
        <v>887</v>
      </c>
      <c r="G21" t="s">
        <v>1447</v>
      </c>
      <c r="H21" t="s">
        <v>226</v>
      </c>
      <c r="I21" t="s">
        <v>18064</v>
      </c>
      <c r="K21" t="s">
        <v>1058</v>
      </c>
      <c r="L21" t="s">
        <v>60673</v>
      </c>
    </row>
    <row r="22" spans="1:12" x14ac:dyDescent="0.75">
      <c r="A22" t="s">
        <v>1453</v>
      </c>
      <c r="B22" t="s">
        <v>1454</v>
      </c>
      <c r="C22" t="s">
        <v>1455</v>
      </c>
      <c r="D22" t="s">
        <v>1456</v>
      </c>
      <c r="E22" t="s">
        <v>1457</v>
      </c>
      <c r="F22" t="s">
        <v>1456</v>
      </c>
      <c r="G22" t="s">
        <v>1458</v>
      </c>
      <c r="H22" t="s">
        <v>17</v>
      </c>
      <c r="I22" t="s">
        <v>56831</v>
      </c>
      <c r="K22" t="s">
        <v>1058</v>
      </c>
      <c r="L22" t="s">
        <v>60673</v>
      </c>
    </row>
    <row r="23" spans="1:12" x14ac:dyDescent="0.75">
      <c r="A23" t="s">
        <v>1459</v>
      </c>
      <c r="B23" t="s">
        <v>1460</v>
      </c>
      <c r="C23" t="s">
        <v>1224</v>
      </c>
      <c r="D23" t="s">
        <v>663</v>
      </c>
      <c r="E23" t="s">
        <v>1461</v>
      </c>
      <c r="F23" t="s">
        <v>1462</v>
      </c>
      <c r="G23" t="s">
        <v>1463</v>
      </c>
      <c r="H23" t="s">
        <v>226</v>
      </c>
      <c r="I23" t="s">
        <v>4840</v>
      </c>
      <c r="K23" t="s">
        <v>1058</v>
      </c>
      <c r="L23" t="s">
        <v>60673</v>
      </c>
    </row>
    <row r="24" spans="1:12" x14ac:dyDescent="0.75">
      <c r="A24" t="s">
        <v>1464</v>
      </c>
      <c r="B24" t="s">
        <v>1465</v>
      </c>
      <c r="C24" t="s">
        <v>1466</v>
      </c>
      <c r="D24" t="s">
        <v>1467</v>
      </c>
      <c r="G24" t="s">
        <v>1053</v>
      </c>
      <c r="H24" t="s">
        <v>17</v>
      </c>
      <c r="I24" t="s">
        <v>61154</v>
      </c>
      <c r="K24" t="s">
        <v>1058</v>
      </c>
      <c r="L24" t="s">
        <v>60673</v>
      </c>
    </row>
    <row r="25" spans="1:12" x14ac:dyDescent="0.75">
      <c r="A25" t="s">
        <v>1468</v>
      </c>
      <c r="B25" t="s">
        <v>1469</v>
      </c>
      <c r="C25" t="s">
        <v>1470</v>
      </c>
      <c r="D25" t="s">
        <v>1471</v>
      </c>
      <c r="E25" t="s">
        <v>687</v>
      </c>
      <c r="F25" t="s">
        <v>1472</v>
      </c>
      <c r="G25" t="s">
        <v>350</v>
      </c>
      <c r="H25" t="s">
        <v>226</v>
      </c>
      <c r="I25" t="s">
        <v>18064</v>
      </c>
      <c r="K25" t="s">
        <v>1058</v>
      </c>
      <c r="L25" t="s">
        <v>60673</v>
      </c>
    </row>
    <row r="26" spans="1:12" x14ac:dyDescent="0.75">
      <c r="A26" t="s">
        <v>1473</v>
      </c>
      <c r="B26" t="s">
        <v>1474</v>
      </c>
      <c r="C26" t="s">
        <v>1475</v>
      </c>
      <c r="D26" t="s">
        <v>1471</v>
      </c>
      <c r="G26" t="s">
        <v>350</v>
      </c>
      <c r="H26" t="s">
        <v>226</v>
      </c>
      <c r="I26" t="s">
        <v>18064</v>
      </c>
      <c r="K26" t="s">
        <v>1058</v>
      </c>
      <c r="L26" t="s">
        <v>60673</v>
      </c>
    </row>
    <row r="27" spans="1:12" x14ac:dyDescent="0.75">
      <c r="A27" t="s">
        <v>1342</v>
      </c>
      <c r="B27" t="s">
        <v>1481</v>
      </c>
      <c r="C27" t="s">
        <v>1482</v>
      </c>
      <c r="D27" t="s">
        <v>1483</v>
      </c>
      <c r="E27" t="s">
        <v>1484</v>
      </c>
      <c r="F27" t="s">
        <v>1483</v>
      </c>
      <c r="G27" t="s">
        <v>289</v>
      </c>
      <c r="H27" t="s">
        <v>226</v>
      </c>
      <c r="I27" t="s">
        <v>22530</v>
      </c>
      <c r="K27" t="s">
        <v>1058</v>
      </c>
      <c r="L27" t="s">
        <v>60673</v>
      </c>
    </row>
    <row r="28" spans="1:12" x14ac:dyDescent="0.75">
      <c r="A28" t="s">
        <v>1489</v>
      </c>
      <c r="B28" t="s">
        <v>1490</v>
      </c>
      <c r="C28" t="s">
        <v>1279</v>
      </c>
      <c r="D28" t="s">
        <v>1491</v>
      </c>
      <c r="E28" t="s">
        <v>1182</v>
      </c>
      <c r="F28" t="s">
        <v>1492</v>
      </c>
      <c r="G28" t="s">
        <v>1493</v>
      </c>
      <c r="H28" t="s">
        <v>17</v>
      </c>
      <c r="I28" t="s">
        <v>61271</v>
      </c>
      <c r="K28" t="s">
        <v>1058</v>
      </c>
      <c r="L28" t="s">
        <v>60673</v>
      </c>
    </row>
    <row r="29" spans="1:12" x14ac:dyDescent="0.75">
      <c r="A29" t="s">
        <v>1499</v>
      </c>
      <c r="B29" t="s">
        <v>1500</v>
      </c>
      <c r="C29" t="s">
        <v>1501</v>
      </c>
      <c r="D29" t="s">
        <v>1502</v>
      </c>
      <c r="E29" t="s">
        <v>388</v>
      </c>
      <c r="F29" t="s">
        <v>1502</v>
      </c>
      <c r="G29" t="s">
        <v>225</v>
      </c>
      <c r="H29" t="s">
        <v>226</v>
      </c>
      <c r="I29" t="s">
        <v>4840</v>
      </c>
      <c r="K29" t="s">
        <v>1058</v>
      </c>
      <c r="L29" t="s">
        <v>60673</v>
      </c>
    </row>
    <row r="30" spans="1:12" x14ac:dyDescent="0.75">
      <c r="A30" t="s">
        <v>1503</v>
      </c>
      <c r="B30" t="s">
        <v>1504</v>
      </c>
      <c r="C30" t="s">
        <v>1051</v>
      </c>
      <c r="D30" t="s">
        <v>1505</v>
      </c>
      <c r="E30" t="s">
        <v>658</v>
      </c>
      <c r="F30" t="s">
        <v>1506</v>
      </c>
      <c r="G30" t="s">
        <v>1507</v>
      </c>
      <c r="H30" t="s">
        <v>17</v>
      </c>
      <c r="I30" t="s">
        <v>57091</v>
      </c>
      <c r="K30" t="s">
        <v>1058</v>
      </c>
      <c r="L30" t="s">
        <v>60673</v>
      </c>
    </row>
    <row r="31" spans="1:12" x14ac:dyDescent="0.75">
      <c r="A31" t="s">
        <v>1514</v>
      </c>
      <c r="B31" t="s">
        <v>1515</v>
      </c>
      <c r="C31" t="s">
        <v>386</v>
      </c>
      <c r="D31" t="s">
        <v>1516</v>
      </c>
      <c r="E31" t="s">
        <v>1517</v>
      </c>
      <c r="F31" t="s">
        <v>1516</v>
      </c>
      <c r="G31" t="s">
        <v>1428</v>
      </c>
      <c r="H31" t="s">
        <v>226</v>
      </c>
      <c r="I31" t="s">
        <v>61270</v>
      </c>
      <c r="K31" t="s">
        <v>1058</v>
      </c>
      <c r="L31" t="s">
        <v>60673</v>
      </c>
    </row>
    <row r="32" spans="1:12" x14ac:dyDescent="0.75">
      <c r="A32" t="s">
        <v>1567</v>
      </c>
      <c r="B32" t="s">
        <v>1568</v>
      </c>
      <c r="C32" t="s">
        <v>1569</v>
      </c>
      <c r="D32" t="s">
        <v>1570</v>
      </c>
      <c r="E32" t="s">
        <v>1287</v>
      </c>
      <c r="F32" t="s">
        <v>1570</v>
      </c>
      <c r="G32" t="s">
        <v>1463</v>
      </c>
      <c r="H32" t="s">
        <v>226</v>
      </c>
      <c r="I32" t="s">
        <v>4840</v>
      </c>
      <c r="K32" t="s">
        <v>1058</v>
      </c>
      <c r="L32" t="s">
        <v>60673</v>
      </c>
    </row>
    <row r="33" spans="1:12" x14ac:dyDescent="0.75">
      <c r="A33" t="s">
        <v>1571</v>
      </c>
      <c r="B33" t="s">
        <v>1572</v>
      </c>
      <c r="C33" t="s">
        <v>300</v>
      </c>
      <c r="D33" t="s">
        <v>1573</v>
      </c>
      <c r="E33" t="s">
        <v>1574</v>
      </c>
      <c r="F33" t="s">
        <v>1573</v>
      </c>
      <c r="G33" t="s">
        <v>225</v>
      </c>
      <c r="H33" t="s">
        <v>226</v>
      </c>
      <c r="I33" t="s">
        <v>4840</v>
      </c>
      <c r="K33" t="s">
        <v>1058</v>
      </c>
      <c r="L33" t="s">
        <v>60673</v>
      </c>
    </row>
    <row r="34" spans="1:12" x14ac:dyDescent="0.75">
      <c r="A34" t="s">
        <v>1621</v>
      </c>
      <c r="B34" t="s">
        <v>1632</v>
      </c>
      <c r="C34" t="s">
        <v>386</v>
      </c>
      <c r="D34" t="s">
        <v>956</v>
      </c>
      <c r="E34" t="s">
        <v>1633</v>
      </c>
      <c r="F34" t="s">
        <v>956</v>
      </c>
      <c r="G34" t="s">
        <v>303</v>
      </c>
      <c r="H34" t="s">
        <v>226</v>
      </c>
      <c r="I34" t="s">
        <v>61117</v>
      </c>
      <c r="K34" t="s">
        <v>1058</v>
      </c>
      <c r="L34" t="s">
        <v>60673</v>
      </c>
    </row>
    <row r="35" spans="1:12" x14ac:dyDescent="0.75">
      <c r="A35" t="s">
        <v>1647</v>
      </c>
      <c r="B35" t="s">
        <v>1648</v>
      </c>
      <c r="C35" t="s">
        <v>1649</v>
      </c>
      <c r="D35" t="s">
        <v>1650</v>
      </c>
      <c r="E35" t="s">
        <v>1651</v>
      </c>
      <c r="F35" t="s">
        <v>1650</v>
      </c>
      <c r="G35" t="s">
        <v>1507</v>
      </c>
      <c r="H35" t="s">
        <v>17</v>
      </c>
      <c r="I35" t="s">
        <v>57091</v>
      </c>
      <c r="K35" t="s">
        <v>1058</v>
      </c>
      <c r="L35" t="s">
        <v>60673</v>
      </c>
    </row>
    <row r="36" spans="1:12" x14ac:dyDescent="0.75">
      <c r="A36" t="s">
        <v>1657</v>
      </c>
      <c r="B36" t="s">
        <v>1658</v>
      </c>
      <c r="C36" t="s">
        <v>1659</v>
      </c>
      <c r="D36" t="s">
        <v>1660</v>
      </c>
      <c r="E36" t="s">
        <v>468</v>
      </c>
      <c r="F36" t="s">
        <v>1660</v>
      </c>
      <c r="G36" t="s">
        <v>350</v>
      </c>
      <c r="H36" t="s">
        <v>226</v>
      </c>
      <c r="I36" t="s">
        <v>18064</v>
      </c>
      <c r="K36" t="s">
        <v>1058</v>
      </c>
      <c r="L36" t="s">
        <v>60673</v>
      </c>
    </row>
    <row r="37" spans="1:12" x14ac:dyDescent="0.75">
      <c r="A37" t="s">
        <v>1670</v>
      </c>
      <c r="B37" t="s">
        <v>1681</v>
      </c>
      <c r="C37" t="s">
        <v>1450</v>
      </c>
      <c r="D37" t="s">
        <v>92</v>
      </c>
      <c r="E37" t="s">
        <v>1261</v>
      </c>
      <c r="F37" t="s">
        <v>92</v>
      </c>
      <c r="G37" t="s">
        <v>1682</v>
      </c>
      <c r="H37" t="s">
        <v>17</v>
      </c>
      <c r="I37" t="s">
        <v>15388</v>
      </c>
      <c r="K37" t="s">
        <v>1058</v>
      </c>
      <c r="L37" t="s">
        <v>60673</v>
      </c>
    </row>
    <row r="38" spans="1:12" x14ac:dyDescent="0.75">
      <c r="A38" t="s">
        <v>1639</v>
      </c>
      <c r="B38" t="s">
        <v>1700</v>
      </c>
      <c r="C38" t="s">
        <v>1701</v>
      </c>
      <c r="D38" t="s">
        <v>1702</v>
      </c>
      <c r="E38" t="s">
        <v>1703</v>
      </c>
      <c r="F38" t="s">
        <v>1702</v>
      </c>
      <c r="G38" t="s">
        <v>1704</v>
      </c>
      <c r="H38" t="s">
        <v>226</v>
      </c>
      <c r="I38" t="s">
        <v>61272</v>
      </c>
      <c r="K38" t="s">
        <v>1058</v>
      </c>
      <c r="L38" t="s">
        <v>60673</v>
      </c>
    </row>
    <row r="39" spans="1:12" x14ac:dyDescent="0.75">
      <c r="A39" t="s">
        <v>1705</v>
      </c>
      <c r="B39" t="s">
        <v>1706</v>
      </c>
      <c r="C39" t="s">
        <v>534</v>
      </c>
      <c r="D39" t="s">
        <v>1707</v>
      </c>
      <c r="E39" t="s">
        <v>1708</v>
      </c>
      <c r="F39" t="s">
        <v>1707</v>
      </c>
      <c r="G39" t="s">
        <v>1507</v>
      </c>
      <c r="H39" t="s">
        <v>17</v>
      </c>
      <c r="I39" t="s">
        <v>61273</v>
      </c>
      <c r="K39" t="s">
        <v>1058</v>
      </c>
      <c r="L39" t="s">
        <v>60673</v>
      </c>
    </row>
    <row r="40" spans="1:12" x14ac:dyDescent="0.75">
      <c r="A40" t="s">
        <v>1724</v>
      </c>
      <c r="B40" t="s">
        <v>1725</v>
      </c>
      <c r="C40" t="s">
        <v>1726</v>
      </c>
      <c r="D40" t="s">
        <v>1727</v>
      </c>
      <c r="E40" t="s">
        <v>388</v>
      </c>
      <c r="F40" t="s">
        <v>1727</v>
      </c>
      <c r="G40" t="s">
        <v>225</v>
      </c>
      <c r="H40" t="s">
        <v>226</v>
      </c>
      <c r="I40" t="s">
        <v>4840</v>
      </c>
      <c r="K40" t="s">
        <v>1058</v>
      </c>
      <c r="L40" t="s">
        <v>60673</v>
      </c>
    </row>
    <row r="41" spans="1:12" x14ac:dyDescent="0.75">
      <c r="A41" t="s">
        <v>1732</v>
      </c>
      <c r="B41" t="s">
        <v>1733</v>
      </c>
      <c r="C41" t="s">
        <v>1734</v>
      </c>
      <c r="D41" t="s">
        <v>1735</v>
      </c>
      <c r="E41" t="s">
        <v>1736</v>
      </c>
      <c r="F41" t="s">
        <v>1737</v>
      </c>
      <c r="G41" t="s">
        <v>276</v>
      </c>
      <c r="H41" t="s">
        <v>226</v>
      </c>
      <c r="I41" t="s">
        <v>61114</v>
      </c>
      <c r="K41" t="s">
        <v>1058</v>
      </c>
      <c r="L41" t="s">
        <v>60673</v>
      </c>
    </row>
    <row r="42" spans="1:12" x14ac:dyDescent="0.75">
      <c r="A42" t="s">
        <v>1742</v>
      </c>
      <c r="B42" t="s">
        <v>1743</v>
      </c>
      <c r="C42" t="s">
        <v>1224</v>
      </c>
      <c r="D42" t="s">
        <v>1311</v>
      </c>
      <c r="G42" t="s">
        <v>1744</v>
      </c>
      <c r="H42" t="s">
        <v>226</v>
      </c>
      <c r="I42" t="s">
        <v>4840</v>
      </c>
      <c r="K42" t="s">
        <v>1058</v>
      </c>
      <c r="L42" t="s">
        <v>60673</v>
      </c>
    </row>
    <row r="43" spans="1:12" x14ac:dyDescent="0.75">
      <c r="A43" t="s">
        <v>1709</v>
      </c>
      <c r="B43" t="s">
        <v>1755</v>
      </c>
      <c r="C43" t="s">
        <v>280</v>
      </c>
      <c r="D43" t="s">
        <v>1756</v>
      </c>
      <c r="E43" t="s">
        <v>168</v>
      </c>
      <c r="F43" t="s">
        <v>1756</v>
      </c>
      <c r="G43" t="s">
        <v>1757</v>
      </c>
      <c r="H43" t="s">
        <v>226</v>
      </c>
      <c r="I43" t="s">
        <v>61274</v>
      </c>
      <c r="K43" t="s">
        <v>1058</v>
      </c>
      <c r="L43" t="s">
        <v>60673</v>
      </c>
    </row>
    <row r="44" spans="1:12" x14ac:dyDescent="0.75">
      <c r="A44" t="s">
        <v>1763</v>
      </c>
      <c r="B44" t="s">
        <v>1764</v>
      </c>
      <c r="C44" t="s">
        <v>1596</v>
      </c>
      <c r="D44" t="s">
        <v>1765</v>
      </c>
      <c r="E44" t="s">
        <v>1766</v>
      </c>
      <c r="F44" t="s">
        <v>1765</v>
      </c>
      <c r="G44" t="s">
        <v>1767</v>
      </c>
      <c r="H44" t="s">
        <v>17</v>
      </c>
      <c r="I44" t="s">
        <v>61275</v>
      </c>
      <c r="K44" t="s">
        <v>1058</v>
      </c>
      <c r="L44" t="s">
        <v>60673</v>
      </c>
    </row>
    <row r="45" spans="1:12" x14ac:dyDescent="0.75">
      <c r="A45" t="s">
        <v>1443</v>
      </c>
      <c r="B45" t="s">
        <v>1797</v>
      </c>
      <c r="C45" t="s">
        <v>1798</v>
      </c>
      <c r="D45" t="s">
        <v>215</v>
      </c>
      <c r="E45" t="s">
        <v>1799</v>
      </c>
      <c r="F45" t="s">
        <v>215</v>
      </c>
      <c r="G45" t="s">
        <v>1800</v>
      </c>
      <c r="H45" t="s">
        <v>226</v>
      </c>
      <c r="I45" t="s">
        <v>61276</v>
      </c>
      <c r="K45" t="s">
        <v>1058</v>
      </c>
      <c r="L45" t="s">
        <v>60673</v>
      </c>
    </row>
    <row r="46" spans="1:12" x14ac:dyDescent="0.75">
      <c r="A46" t="s">
        <v>1810</v>
      </c>
      <c r="B46" t="s">
        <v>1811</v>
      </c>
      <c r="C46" t="s">
        <v>381</v>
      </c>
      <c r="D46" t="s">
        <v>1812</v>
      </c>
      <c r="E46" t="s">
        <v>1813</v>
      </c>
      <c r="F46" t="s">
        <v>1812</v>
      </c>
      <c r="G46" t="s">
        <v>225</v>
      </c>
      <c r="H46" t="s">
        <v>226</v>
      </c>
      <c r="I46" t="s">
        <v>4840</v>
      </c>
      <c r="K46" t="s">
        <v>1058</v>
      </c>
      <c r="L46" t="s">
        <v>60673</v>
      </c>
    </row>
    <row r="47" spans="1:12" x14ac:dyDescent="0.75">
      <c r="A47" t="s">
        <v>1836</v>
      </c>
      <c r="B47" t="s">
        <v>1837</v>
      </c>
      <c r="C47" t="s">
        <v>267</v>
      </c>
      <c r="D47" t="s">
        <v>1246</v>
      </c>
      <c r="E47" t="s">
        <v>1000</v>
      </c>
      <c r="F47" t="s">
        <v>1246</v>
      </c>
      <c r="G47" t="s">
        <v>225</v>
      </c>
      <c r="H47" t="s">
        <v>226</v>
      </c>
      <c r="I47" t="s">
        <v>4840</v>
      </c>
      <c r="K47" t="s">
        <v>1058</v>
      </c>
      <c r="L47" t="s">
        <v>60673</v>
      </c>
    </row>
    <row r="48" spans="1:12" x14ac:dyDescent="0.75">
      <c r="A48" t="s">
        <v>1860</v>
      </c>
      <c r="B48" t="s">
        <v>1866</v>
      </c>
      <c r="C48" t="s">
        <v>1867</v>
      </c>
      <c r="D48" t="s">
        <v>1868</v>
      </c>
      <c r="E48" t="s">
        <v>343</v>
      </c>
      <c r="F48" t="s">
        <v>1868</v>
      </c>
      <c r="G48" t="s">
        <v>1869</v>
      </c>
      <c r="H48" t="s">
        <v>226</v>
      </c>
      <c r="I48" t="s">
        <v>61277</v>
      </c>
      <c r="K48" t="s">
        <v>1058</v>
      </c>
      <c r="L48" t="s">
        <v>60673</v>
      </c>
    </row>
    <row r="49" spans="1:12" x14ac:dyDescent="0.75">
      <c r="A49" t="s">
        <v>1870</v>
      </c>
      <c r="B49" t="s">
        <v>1871</v>
      </c>
      <c r="C49" t="s">
        <v>1872</v>
      </c>
      <c r="D49" t="s">
        <v>1873</v>
      </c>
      <c r="E49" t="s">
        <v>1874</v>
      </c>
      <c r="F49" t="s">
        <v>1875</v>
      </c>
      <c r="G49" t="s">
        <v>1297</v>
      </c>
      <c r="H49" t="s">
        <v>226</v>
      </c>
      <c r="I49" t="s">
        <v>1876</v>
      </c>
      <c r="K49" t="s">
        <v>1058</v>
      </c>
      <c r="L49" t="s">
        <v>60673</v>
      </c>
    </row>
    <row r="50" spans="1:12" x14ac:dyDescent="0.75">
      <c r="A50" t="s">
        <v>1882</v>
      </c>
      <c r="B50" t="s">
        <v>1883</v>
      </c>
      <c r="C50" t="s">
        <v>1884</v>
      </c>
      <c r="D50" t="s">
        <v>708</v>
      </c>
      <c r="G50" t="s">
        <v>1352</v>
      </c>
      <c r="H50" t="s">
        <v>226</v>
      </c>
      <c r="I50" t="s">
        <v>61278</v>
      </c>
      <c r="K50" t="s">
        <v>1058</v>
      </c>
      <c r="L50" t="s">
        <v>60673</v>
      </c>
    </row>
    <row r="51" spans="1:12" x14ac:dyDescent="0.75">
      <c r="A51" t="s">
        <v>1890</v>
      </c>
      <c r="B51" t="s">
        <v>1891</v>
      </c>
      <c r="C51" t="s">
        <v>1892</v>
      </c>
      <c r="D51" t="s">
        <v>1177</v>
      </c>
      <c r="E51" t="s">
        <v>1102</v>
      </c>
      <c r="F51" t="s">
        <v>1177</v>
      </c>
      <c r="G51" t="s">
        <v>225</v>
      </c>
      <c r="H51" t="s">
        <v>226</v>
      </c>
      <c r="I51" t="s">
        <v>60840</v>
      </c>
      <c r="K51" t="s">
        <v>1058</v>
      </c>
      <c r="L51" t="s">
        <v>60673</v>
      </c>
    </row>
    <row r="52" spans="1:12" x14ac:dyDescent="0.75">
      <c r="A52" t="s">
        <v>1932</v>
      </c>
      <c r="B52" t="s">
        <v>1933</v>
      </c>
      <c r="C52" t="s">
        <v>1934</v>
      </c>
      <c r="D52" t="s">
        <v>1935</v>
      </c>
      <c r="E52" t="s">
        <v>506</v>
      </c>
      <c r="F52" t="s">
        <v>1935</v>
      </c>
      <c r="G52" t="s">
        <v>1936</v>
      </c>
      <c r="H52" t="s">
        <v>17</v>
      </c>
      <c r="I52" t="s">
        <v>61279</v>
      </c>
      <c r="K52" t="s">
        <v>1058</v>
      </c>
      <c r="L52" t="s">
        <v>60673</v>
      </c>
    </row>
    <row r="53" spans="1:12" x14ac:dyDescent="0.75">
      <c r="A53" t="s">
        <v>1943</v>
      </c>
      <c r="B53" t="s">
        <v>1944</v>
      </c>
      <c r="C53" t="s">
        <v>1253</v>
      </c>
      <c r="D53" t="s">
        <v>180</v>
      </c>
      <c r="E53" t="s">
        <v>168</v>
      </c>
      <c r="F53" t="s">
        <v>180</v>
      </c>
      <c r="G53" t="s">
        <v>16</v>
      </c>
      <c r="H53" t="s">
        <v>17</v>
      </c>
      <c r="I53" t="s">
        <v>57097</v>
      </c>
      <c r="K53" t="s">
        <v>1058</v>
      </c>
      <c r="L53" t="s">
        <v>60673</v>
      </c>
    </row>
    <row r="54" spans="1:12" x14ac:dyDescent="0.75">
      <c r="A54" t="s">
        <v>1997</v>
      </c>
      <c r="B54" t="s">
        <v>1998</v>
      </c>
      <c r="C54" t="s">
        <v>1999</v>
      </c>
      <c r="D54" t="s">
        <v>2000</v>
      </c>
      <c r="E54" t="s">
        <v>1446</v>
      </c>
      <c r="F54" t="s">
        <v>2000</v>
      </c>
      <c r="G54" t="s">
        <v>2001</v>
      </c>
      <c r="H54" t="s">
        <v>17</v>
      </c>
      <c r="I54" t="s">
        <v>6896</v>
      </c>
      <c r="K54" t="s">
        <v>1058</v>
      </c>
      <c r="L54" t="s">
        <v>60673</v>
      </c>
    </row>
    <row r="55" spans="1:12" x14ac:dyDescent="0.75">
      <c r="A55" t="s">
        <v>1805</v>
      </c>
      <c r="B55" t="s">
        <v>2008</v>
      </c>
      <c r="C55" t="s">
        <v>2009</v>
      </c>
      <c r="D55" t="s">
        <v>1431</v>
      </c>
      <c r="E55" t="s">
        <v>2010</v>
      </c>
      <c r="F55" t="s">
        <v>1431</v>
      </c>
      <c r="G55" t="s">
        <v>2011</v>
      </c>
      <c r="H55" t="s">
        <v>226</v>
      </c>
      <c r="I55" t="s">
        <v>61280</v>
      </c>
      <c r="K55" t="s">
        <v>1058</v>
      </c>
      <c r="L55" t="s">
        <v>60673</v>
      </c>
    </row>
    <row r="56" spans="1:12" x14ac:dyDescent="0.75">
      <c r="A56" t="s">
        <v>2067</v>
      </c>
      <c r="B56" t="s">
        <v>2068</v>
      </c>
      <c r="C56" t="s">
        <v>2069</v>
      </c>
      <c r="D56" t="s">
        <v>2070</v>
      </c>
      <c r="E56" t="s">
        <v>535</v>
      </c>
      <c r="F56" t="s">
        <v>2070</v>
      </c>
      <c r="G56" t="s">
        <v>155</v>
      </c>
      <c r="H56" t="s">
        <v>17</v>
      </c>
      <c r="I56" t="s">
        <v>18272</v>
      </c>
      <c r="K56" t="s">
        <v>1058</v>
      </c>
      <c r="L56" t="s">
        <v>60673</v>
      </c>
    </row>
    <row r="57" spans="1:12" x14ac:dyDescent="0.75">
      <c r="A57" t="s">
        <v>2071</v>
      </c>
      <c r="B57" t="s">
        <v>2072</v>
      </c>
      <c r="C57" t="s">
        <v>2073</v>
      </c>
      <c r="D57" t="s">
        <v>2074</v>
      </c>
      <c r="E57" t="s">
        <v>2075</v>
      </c>
      <c r="F57" t="s">
        <v>2074</v>
      </c>
      <c r="G57" t="s">
        <v>2076</v>
      </c>
      <c r="H57" t="s">
        <v>226</v>
      </c>
      <c r="I57" t="s">
        <v>14372</v>
      </c>
      <c r="K57" t="s">
        <v>1058</v>
      </c>
      <c r="L57" t="s">
        <v>60673</v>
      </c>
    </row>
    <row r="58" spans="1:12" x14ac:dyDescent="0.75">
      <c r="A58" t="s">
        <v>2084</v>
      </c>
      <c r="B58" t="s">
        <v>2085</v>
      </c>
      <c r="C58" t="s">
        <v>2086</v>
      </c>
      <c r="D58" t="s">
        <v>2087</v>
      </c>
      <c r="E58" t="s">
        <v>2088</v>
      </c>
      <c r="F58" t="s">
        <v>2089</v>
      </c>
      <c r="G58" t="s">
        <v>2090</v>
      </c>
      <c r="H58" t="s">
        <v>226</v>
      </c>
      <c r="I58" t="s">
        <v>61281</v>
      </c>
      <c r="K58" t="s">
        <v>1058</v>
      </c>
      <c r="L58" t="s">
        <v>60673</v>
      </c>
    </row>
    <row r="59" spans="1:12" x14ac:dyDescent="0.75">
      <c r="A59" t="s">
        <v>2151</v>
      </c>
      <c r="B59" t="s">
        <v>2152</v>
      </c>
      <c r="C59" t="s">
        <v>2153</v>
      </c>
      <c r="D59" t="s">
        <v>2154</v>
      </c>
      <c r="E59" t="s">
        <v>1102</v>
      </c>
      <c r="F59" t="s">
        <v>2154</v>
      </c>
      <c r="G59" t="s">
        <v>225</v>
      </c>
      <c r="H59" t="s">
        <v>226</v>
      </c>
      <c r="I59" t="s">
        <v>60840</v>
      </c>
      <c r="K59" t="s">
        <v>1058</v>
      </c>
      <c r="L59" t="s">
        <v>60673</v>
      </c>
    </row>
    <row r="60" spans="1:12" x14ac:dyDescent="0.75">
      <c r="A60" t="s">
        <v>2182</v>
      </c>
      <c r="B60" t="s">
        <v>2183</v>
      </c>
      <c r="C60" t="s">
        <v>142</v>
      </c>
      <c r="D60" t="s">
        <v>2184</v>
      </c>
      <c r="E60" t="s">
        <v>2185</v>
      </c>
      <c r="F60" t="s">
        <v>2184</v>
      </c>
      <c r="G60" t="s">
        <v>1744</v>
      </c>
      <c r="H60" t="s">
        <v>226</v>
      </c>
      <c r="I60" t="s">
        <v>4840</v>
      </c>
      <c r="K60" t="s">
        <v>1058</v>
      </c>
      <c r="L60" t="s">
        <v>60673</v>
      </c>
    </row>
    <row r="61" spans="1:12" x14ac:dyDescent="0.75">
      <c r="A61" t="s">
        <v>2186</v>
      </c>
      <c r="B61" t="s">
        <v>2187</v>
      </c>
      <c r="C61" t="s">
        <v>1863</v>
      </c>
      <c r="D61" t="s">
        <v>2188</v>
      </c>
      <c r="E61" t="s">
        <v>349</v>
      </c>
      <c r="F61" t="s">
        <v>2188</v>
      </c>
      <c r="G61" t="s">
        <v>225</v>
      </c>
      <c r="H61" t="s">
        <v>226</v>
      </c>
      <c r="I61" t="s">
        <v>4840</v>
      </c>
      <c r="K61" t="s">
        <v>1058</v>
      </c>
      <c r="L61" t="s">
        <v>60673</v>
      </c>
    </row>
    <row r="62" spans="1:12" x14ac:dyDescent="0.75">
      <c r="A62" t="s">
        <v>2220</v>
      </c>
      <c r="B62" t="s">
        <v>2221</v>
      </c>
      <c r="C62" t="s">
        <v>917</v>
      </c>
      <c r="D62" t="s">
        <v>2222</v>
      </c>
      <c r="E62" t="s">
        <v>2223</v>
      </c>
      <c r="F62" t="s">
        <v>2222</v>
      </c>
      <c r="G62" t="s">
        <v>225</v>
      </c>
      <c r="H62" t="s">
        <v>226</v>
      </c>
      <c r="I62" t="s">
        <v>4840</v>
      </c>
      <c r="K62" t="s">
        <v>1058</v>
      </c>
      <c r="L62" t="s">
        <v>60673</v>
      </c>
    </row>
    <row r="63" spans="1:12" x14ac:dyDescent="0.75">
      <c r="A63" t="s">
        <v>2299</v>
      </c>
      <c r="B63" t="s">
        <v>2300</v>
      </c>
      <c r="C63" t="s">
        <v>180</v>
      </c>
      <c r="D63" t="s">
        <v>2204</v>
      </c>
      <c r="G63" t="s">
        <v>1507</v>
      </c>
      <c r="H63" t="s">
        <v>17</v>
      </c>
      <c r="I63" t="s">
        <v>57091</v>
      </c>
      <c r="K63" t="s">
        <v>1058</v>
      </c>
      <c r="L63" t="s">
        <v>60673</v>
      </c>
    </row>
    <row r="64" spans="1:12" x14ac:dyDescent="0.75">
      <c r="A64" t="s">
        <v>2178</v>
      </c>
      <c r="B64" t="s">
        <v>2301</v>
      </c>
      <c r="C64" t="s">
        <v>758</v>
      </c>
      <c r="D64" t="s">
        <v>1554</v>
      </c>
      <c r="E64" t="s">
        <v>732</v>
      </c>
      <c r="F64" t="s">
        <v>2302</v>
      </c>
      <c r="G64" t="s">
        <v>155</v>
      </c>
      <c r="H64" t="s">
        <v>17</v>
      </c>
      <c r="I64" t="s">
        <v>56786</v>
      </c>
      <c r="K64" t="s">
        <v>1058</v>
      </c>
      <c r="L64" t="s">
        <v>60673</v>
      </c>
    </row>
    <row r="65" spans="1:12" x14ac:dyDescent="0.75">
      <c r="A65" t="s">
        <v>2360</v>
      </c>
      <c r="B65" t="s">
        <v>2361</v>
      </c>
      <c r="C65" t="s">
        <v>2362</v>
      </c>
      <c r="D65" t="s">
        <v>2363</v>
      </c>
      <c r="E65" t="s">
        <v>1102</v>
      </c>
      <c r="F65" t="s">
        <v>2363</v>
      </c>
      <c r="G65" t="s">
        <v>350</v>
      </c>
      <c r="H65" t="s">
        <v>226</v>
      </c>
      <c r="I65" t="s">
        <v>61282</v>
      </c>
      <c r="K65" t="s">
        <v>1058</v>
      </c>
      <c r="L65" t="s">
        <v>60673</v>
      </c>
    </row>
    <row r="66" spans="1:12" x14ac:dyDescent="0.75">
      <c r="A66" t="s">
        <v>2384</v>
      </c>
      <c r="B66" t="s">
        <v>2385</v>
      </c>
      <c r="C66" t="s">
        <v>1977</v>
      </c>
      <c r="D66" t="s">
        <v>733</v>
      </c>
      <c r="E66" t="s">
        <v>2386</v>
      </c>
      <c r="F66" t="s">
        <v>733</v>
      </c>
      <c r="G66" t="s">
        <v>1293</v>
      </c>
      <c r="H66" t="s">
        <v>226</v>
      </c>
      <c r="I66" t="s">
        <v>61268</v>
      </c>
      <c r="K66" t="s">
        <v>1058</v>
      </c>
      <c r="L66" t="s">
        <v>60673</v>
      </c>
    </row>
    <row r="67" spans="1:12" x14ac:dyDescent="0.75">
      <c r="A67" t="s">
        <v>2316</v>
      </c>
      <c r="B67" t="s">
        <v>2407</v>
      </c>
      <c r="C67" t="s">
        <v>280</v>
      </c>
      <c r="D67" t="s">
        <v>2408</v>
      </c>
      <c r="E67" t="s">
        <v>388</v>
      </c>
      <c r="F67" t="s">
        <v>2408</v>
      </c>
      <c r="G67" t="s">
        <v>276</v>
      </c>
      <c r="H67" t="s">
        <v>226</v>
      </c>
      <c r="I67" t="s">
        <v>61114</v>
      </c>
      <c r="K67" t="s">
        <v>1058</v>
      </c>
      <c r="L67" t="s">
        <v>60673</v>
      </c>
    </row>
    <row r="68" spans="1:12" x14ac:dyDescent="0.75">
      <c r="A68" t="s">
        <v>2419</v>
      </c>
      <c r="B68" t="s">
        <v>2420</v>
      </c>
      <c r="C68" t="s">
        <v>854</v>
      </c>
      <c r="D68" t="s">
        <v>2421</v>
      </c>
      <c r="E68" t="s">
        <v>2309</v>
      </c>
      <c r="F68" t="s">
        <v>2422</v>
      </c>
      <c r="G68" t="s">
        <v>2423</v>
      </c>
      <c r="H68" t="s">
        <v>17</v>
      </c>
      <c r="I68" t="s">
        <v>61283</v>
      </c>
      <c r="K68" t="s">
        <v>1058</v>
      </c>
      <c r="L68" t="s">
        <v>60673</v>
      </c>
    </row>
    <row r="69" spans="1:12" x14ac:dyDescent="0.75">
      <c r="A69" t="s">
        <v>2432</v>
      </c>
      <c r="B69" t="s">
        <v>2433</v>
      </c>
      <c r="C69" t="s">
        <v>2434</v>
      </c>
      <c r="D69" t="s">
        <v>2435</v>
      </c>
      <c r="E69" t="s">
        <v>2436</v>
      </c>
      <c r="F69" t="s">
        <v>2435</v>
      </c>
      <c r="G69" t="s">
        <v>2011</v>
      </c>
      <c r="H69" t="s">
        <v>226</v>
      </c>
      <c r="I69" t="s">
        <v>61284</v>
      </c>
      <c r="K69" t="s">
        <v>1058</v>
      </c>
      <c r="L69" t="s">
        <v>60673</v>
      </c>
    </row>
    <row r="70" spans="1:12" x14ac:dyDescent="0.75">
      <c r="A70" t="s">
        <v>2515</v>
      </c>
      <c r="B70" t="s">
        <v>2516</v>
      </c>
      <c r="C70" t="s">
        <v>2517</v>
      </c>
      <c r="D70" t="s">
        <v>600</v>
      </c>
      <c r="E70" t="s">
        <v>2518</v>
      </c>
      <c r="F70" t="s">
        <v>600</v>
      </c>
      <c r="G70" t="s">
        <v>350</v>
      </c>
      <c r="H70" t="s">
        <v>226</v>
      </c>
      <c r="I70" t="s">
        <v>18064</v>
      </c>
      <c r="K70" t="s">
        <v>1058</v>
      </c>
      <c r="L70" t="s">
        <v>60673</v>
      </c>
    </row>
    <row r="71" spans="1:12" x14ac:dyDescent="0.75">
      <c r="A71" t="s">
        <v>2523</v>
      </c>
      <c r="B71" t="s">
        <v>2524</v>
      </c>
      <c r="C71" t="s">
        <v>180</v>
      </c>
      <c r="D71" t="s">
        <v>154</v>
      </c>
      <c r="E71" t="s">
        <v>1833</v>
      </c>
      <c r="F71" t="s">
        <v>154</v>
      </c>
      <c r="G71" t="s">
        <v>1744</v>
      </c>
      <c r="H71" t="s">
        <v>226</v>
      </c>
      <c r="I71" t="s">
        <v>4840</v>
      </c>
      <c r="K71" t="s">
        <v>1058</v>
      </c>
      <c r="L71" t="s">
        <v>60673</v>
      </c>
    </row>
    <row r="72" spans="1:12" x14ac:dyDescent="0.75">
      <c r="A72" t="s">
        <v>2591</v>
      </c>
      <c r="B72" t="s">
        <v>2592</v>
      </c>
      <c r="C72" t="s">
        <v>2593</v>
      </c>
      <c r="D72" t="s">
        <v>2594</v>
      </c>
      <c r="E72" t="s">
        <v>182</v>
      </c>
      <c r="F72" t="s">
        <v>2594</v>
      </c>
      <c r="G72" t="s">
        <v>225</v>
      </c>
      <c r="H72" t="s">
        <v>226</v>
      </c>
      <c r="I72" t="s">
        <v>4840</v>
      </c>
      <c r="K72" t="s">
        <v>1058</v>
      </c>
      <c r="L72" t="s">
        <v>60673</v>
      </c>
    </row>
    <row r="73" spans="1:12" x14ac:dyDescent="0.75">
      <c r="A73" t="s">
        <v>2598</v>
      </c>
      <c r="B73" t="s">
        <v>2599</v>
      </c>
      <c r="C73" t="s">
        <v>2600</v>
      </c>
      <c r="D73" t="s">
        <v>2601</v>
      </c>
      <c r="G73" t="s">
        <v>1337</v>
      </c>
      <c r="H73" t="s">
        <v>226</v>
      </c>
      <c r="I73" t="s">
        <v>58930</v>
      </c>
      <c r="K73" t="s">
        <v>1058</v>
      </c>
      <c r="L73" t="s">
        <v>60673</v>
      </c>
    </row>
    <row r="74" spans="1:12" x14ac:dyDescent="0.75">
      <c r="A74" t="s">
        <v>2511</v>
      </c>
      <c r="B74" t="s">
        <v>2627</v>
      </c>
      <c r="C74" t="s">
        <v>2628</v>
      </c>
      <c r="D74" t="s">
        <v>733</v>
      </c>
      <c r="E74" t="s">
        <v>1122</v>
      </c>
      <c r="F74" t="s">
        <v>733</v>
      </c>
      <c r="G74" t="s">
        <v>1337</v>
      </c>
      <c r="H74" t="s">
        <v>226</v>
      </c>
      <c r="I74" t="s">
        <v>58930</v>
      </c>
      <c r="K74" t="s">
        <v>1058</v>
      </c>
      <c r="L74" t="s">
        <v>60673</v>
      </c>
    </row>
    <row r="75" spans="1:12" x14ac:dyDescent="0.75">
      <c r="A75" t="s">
        <v>2646</v>
      </c>
      <c r="B75" t="s">
        <v>2647</v>
      </c>
      <c r="C75" t="s">
        <v>478</v>
      </c>
      <c r="D75" t="s">
        <v>2648</v>
      </c>
      <c r="E75" t="s">
        <v>2649</v>
      </c>
      <c r="F75" t="s">
        <v>2648</v>
      </c>
      <c r="G75" t="s">
        <v>225</v>
      </c>
      <c r="H75" t="s">
        <v>226</v>
      </c>
      <c r="I75" t="s">
        <v>60840</v>
      </c>
      <c r="K75" t="s">
        <v>1058</v>
      </c>
      <c r="L75" t="s">
        <v>60673</v>
      </c>
    </row>
    <row r="76" spans="1:12" x14ac:dyDescent="0.75">
      <c r="A76" t="s">
        <v>2664</v>
      </c>
      <c r="B76" t="s">
        <v>2665</v>
      </c>
      <c r="C76" t="s">
        <v>2666</v>
      </c>
      <c r="D76" t="s">
        <v>2667</v>
      </c>
      <c r="E76" t="s">
        <v>2668</v>
      </c>
      <c r="F76" t="s">
        <v>2667</v>
      </c>
      <c r="G76" t="s">
        <v>225</v>
      </c>
      <c r="H76" t="s">
        <v>226</v>
      </c>
      <c r="I76" t="s">
        <v>4840</v>
      </c>
      <c r="K76" t="s">
        <v>1058</v>
      </c>
      <c r="L76" t="s">
        <v>60673</v>
      </c>
    </row>
    <row r="77" spans="1:12" x14ac:dyDescent="0.75">
      <c r="A77" t="s">
        <v>2805</v>
      </c>
      <c r="B77" t="s">
        <v>2806</v>
      </c>
      <c r="C77" t="s">
        <v>2807</v>
      </c>
      <c r="D77" t="s">
        <v>2808</v>
      </c>
      <c r="E77" t="s">
        <v>2809</v>
      </c>
      <c r="F77" t="s">
        <v>2808</v>
      </c>
      <c r="G77" t="s">
        <v>350</v>
      </c>
      <c r="H77" t="s">
        <v>226</v>
      </c>
      <c r="I77" t="s">
        <v>18064</v>
      </c>
      <c r="K77" t="s">
        <v>1058</v>
      </c>
      <c r="L77" t="s">
        <v>60673</v>
      </c>
    </row>
    <row r="78" spans="1:12" x14ac:dyDescent="0.75">
      <c r="A78" t="s">
        <v>2876</v>
      </c>
      <c r="B78" t="s">
        <v>2877</v>
      </c>
      <c r="C78" t="s">
        <v>2878</v>
      </c>
      <c r="D78" t="s">
        <v>2879</v>
      </c>
      <c r="E78" t="s">
        <v>22</v>
      </c>
      <c r="F78" t="s">
        <v>2879</v>
      </c>
      <c r="G78" t="s">
        <v>488</v>
      </c>
      <c r="H78" t="s">
        <v>17</v>
      </c>
      <c r="I78" t="s">
        <v>56110</v>
      </c>
      <c r="K78" t="s">
        <v>1058</v>
      </c>
      <c r="L78" t="s">
        <v>60673</v>
      </c>
    </row>
    <row r="79" spans="1:12" x14ac:dyDescent="0.75">
      <c r="A79" t="s">
        <v>2896</v>
      </c>
      <c r="B79" t="s">
        <v>2897</v>
      </c>
      <c r="C79" t="s">
        <v>854</v>
      </c>
      <c r="D79" t="s">
        <v>2898</v>
      </c>
      <c r="E79" t="s">
        <v>394</v>
      </c>
      <c r="F79" t="s">
        <v>2898</v>
      </c>
      <c r="G79" t="s">
        <v>276</v>
      </c>
      <c r="H79" t="s">
        <v>226</v>
      </c>
      <c r="I79" t="s">
        <v>61272</v>
      </c>
      <c r="K79" t="s">
        <v>1058</v>
      </c>
      <c r="L79" t="s">
        <v>60673</v>
      </c>
    </row>
    <row r="80" spans="1:12" x14ac:dyDescent="0.75">
      <c r="A80" t="s">
        <v>2983</v>
      </c>
      <c r="B80" t="s">
        <v>2984</v>
      </c>
      <c r="C80" t="s">
        <v>751</v>
      </c>
      <c r="D80" t="s">
        <v>2558</v>
      </c>
      <c r="E80" t="s">
        <v>1863</v>
      </c>
      <c r="F80" t="s">
        <v>2558</v>
      </c>
      <c r="G80" t="s">
        <v>1297</v>
      </c>
      <c r="H80" t="s">
        <v>226</v>
      </c>
      <c r="I80" t="s">
        <v>60687</v>
      </c>
      <c r="K80" t="s">
        <v>1058</v>
      </c>
      <c r="L80" t="s">
        <v>60673</v>
      </c>
    </row>
    <row r="81" spans="1:12" x14ac:dyDescent="0.75">
      <c r="A81" t="s">
        <v>3033</v>
      </c>
      <c r="B81" t="s">
        <v>3034</v>
      </c>
      <c r="C81" t="s">
        <v>216</v>
      </c>
      <c r="D81" t="s">
        <v>3035</v>
      </c>
      <c r="E81" t="s">
        <v>274</v>
      </c>
      <c r="F81" t="s">
        <v>3035</v>
      </c>
      <c r="G81" t="s">
        <v>225</v>
      </c>
      <c r="H81" t="s">
        <v>226</v>
      </c>
      <c r="I81" t="s">
        <v>60840</v>
      </c>
      <c r="K81" t="s">
        <v>1058</v>
      </c>
      <c r="L81" t="s">
        <v>60673</v>
      </c>
    </row>
    <row r="82" spans="1:12" x14ac:dyDescent="0.75">
      <c r="A82" t="s">
        <v>3005</v>
      </c>
      <c r="B82" t="s">
        <v>3065</v>
      </c>
      <c r="C82" t="s">
        <v>3066</v>
      </c>
      <c r="D82" t="s">
        <v>3067</v>
      </c>
      <c r="G82" t="s">
        <v>303</v>
      </c>
      <c r="H82" t="s">
        <v>226</v>
      </c>
      <c r="I82" t="s">
        <v>61117</v>
      </c>
      <c r="K82" t="s">
        <v>1058</v>
      </c>
      <c r="L82" t="s">
        <v>60673</v>
      </c>
    </row>
    <row r="83" spans="1:12" x14ac:dyDescent="0.75">
      <c r="A83" t="s">
        <v>818</v>
      </c>
      <c r="B83" t="s">
        <v>819</v>
      </c>
      <c r="C83" t="s">
        <v>820</v>
      </c>
      <c r="D83" t="s">
        <v>821</v>
      </c>
      <c r="E83" t="s">
        <v>822</v>
      </c>
      <c r="F83" t="s">
        <v>821</v>
      </c>
      <c r="G83" t="s">
        <v>350</v>
      </c>
      <c r="H83" t="s">
        <v>226</v>
      </c>
      <c r="I83" t="s">
        <v>18064</v>
      </c>
      <c r="K83" t="s">
        <v>1058</v>
      </c>
      <c r="L83" t="s">
        <v>60673</v>
      </c>
    </row>
    <row r="84" spans="1:12" x14ac:dyDescent="0.75">
      <c r="A84" t="s">
        <v>3114</v>
      </c>
      <c r="B84" t="s">
        <v>3115</v>
      </c>
      <c r="C84" t="s">
        <v>2778</v>
      </c>
      <c r="D84" t="s">
        <v>3116</v>
      </c>
      <c r="E84" t="s">
        <v>3117</v>
      </c>
      <c r="F84" t="s">
        <v>3116</v>
      </c>
      <c r="G84" t="s">
        <v>3118</v>
      </c>
      <c r="H84" t="s">
        <v>17</v>
      </c>
      <c r="I84" t="s">
        <v>58820</v>
      </c>
      <c r="K84" t="s">
        <v>1058</v>
      </c>
      <c r="L84" t="s">
        <v>60673</v>
      </c>
    </row>
    <row r="85" spans="1:12" x14ac:dyDescent="0.75">
      <c r="A85" t="s">
        <v>3177</v>
      </c>
      <c r="B85" t="s">
        <v>3178</v>
      </c>
      <c r="C85" t="s">
        <v>3179</v>
      </c>
      <c r="D85" t="s">
        <v>792</v>
      </c>
      <c r="E85" t="s">
        <v>3180</v>
      </c>
      <c r="F85" t="s">
        <v>792</v>
      </c>
      <c r="G85" t="s">
        <v>276</v>
      </c>
      <c r="H85" t="s">
        <v>226</v>
      </c>
      <c r="I85" t="s">
        <v>61272</v>
      </c>
      <c r="K85" t="s">
        <v>1058</v>
      </c>
      <c r="L85" t="s">
        <v>60673</v>
      </c>
    </row>
    <row r="86" spans="1:12" x14ac:dyDescent="0.75">
      <c r="A86" t="s">
        <v>3224</v>
      </c>
      <c r="B86" t="s">
        <v>3225</v>
      </c>
      <c r="C86" t="s">
        <v>649</v>
      </c>
      <c r="D86" t="s">
        <v>3226</v>
      </c>
      <c r="E86" t="s">
        <v>93</v>
      </c>
      <c r="F86" t="s">
        <v>3226</v>
      </c>
      <c r="G86" t="s">
        <v>16</v>
      </c>
      <c r="H86" t="s">
        <v>17</v>
      </c>
      <c r="I86" t="s">
        <v>61285</v>
      </c>
      <c r="K86" t="s">
        <v>1058</v>
      </c>
      <c r="L86" t="s">
        <v>60673</v>
      </c>
    </row>
    <row r="87" spans="1:12" x14ac:dyDescent="0.75">
      <c r="A87" t="s">
        <v>3275</v>
      </c>
      <c r="B87" t="s">
        <v>3276</v>
      </c>
      <c r="C87" t="s">
        <v>142</v>
      </c>
      <c r="D87" t="s">
        <v>799</v>
      </c>
      <c r="E87" t="s">
        <v>168</v>
      </c>
      <c r="F87" t="s">
        <v>799</v>
      </c>
      <c r="G87" t="s">
        <v>303</v>
      </c>
      <c r="H87" t="s">
        <v>226</v>
      </c>
      <c r="I87" t="s">
        <v>61117</v>
      </c>
      <c r="K87" t="s">
        <v>1058</v>
      </c>
      <c r="L87" t="s">
        <v>60673</v>
      </c>
    </row>
    <row r="88" spans="1:12" x14ac:dyDescent="0.75">
      <c r="A88" t="s">
        <v>3282</v>
      </c>
      <c r="B88" t="s">
        <v>3283</v>
      </c>
      <c r="C88" t="s">
        <v>3284</v>
      </c>
      <c r="D88" t="s">
        <v>1028</v>
      </c>
      <c r="E88" t="s">
        <v>3285</v>
      </c>
      <c r="F88" t="s">
        <v>1028</v>
      </c>
      <c r="G88" t="s">
        <v>225</v>
      </c>
      <c r="H88" t="s">
        <v>226</v>
      </c>
      <c r="I88" t="s">
        <v>4840</v>
      </c>
      <c r="K88" t="s">
        <v>1058</v>
      </c>
      <c r="L88" t="s">
        <v>60673</v>
      </c>
    </row>
    <row r="89" spans="1:12" x14ac:dyDescent="0.75">
      <c r="A89" t="s">
        <v>3286</v>
      </c>
      <c r="B89" t="s">
        <v>3287</v>
      </c>
      <c r="C89" t="s">
        <v>280</v>
      </c>
      <c r="D89" t="s">
        <v>3288</v>
      </c>
      <c r="E89" t="s">
        <v>3289</v>
      </c>
      <c r="F89" t="s">
        <v>3288</v>
      </c>
      <c r="G89" t="s">
        <v>225</v>
      </c>
      <c r="H89" t="s">
        <v>226</v>
      </c>
      <c r="I89" t="s">
        <v>4840</v>
      </c>
      <c r="K89" t="s">
        <v>1058</v>
      </c>
      <c r="L89" t="s">
        <v>60673</v>
      </c>
    </row>
    <row r="90" spans="1:12" x14ac:dyDescent="0.75">
      <c r="A90" t="s">
        <v>3294</v>
      </c>
      <c r="B90" t="s">
        <v>3295</v>
      </c>
      <c r="C90" t="s">
        <v>3296</v>
      </c>
      <c r="D90" t="s">
        <v>3297</v>
      </c>
      <c r="E90" t="s">
        <v>3298</v>
      </c>
      <c r="F90" t="s">
        <v>3297</v>
      </c>
      <c r="G90" t="s">
        <v>155</v>
      </c>
      <c r="H90" t="s">
        <v>17</v>
      </c>
      <c r="I90" t="s">
        <v>18272</v>
      </c>
      <c r="K90" t="s">
        <v>1058</v>
      </c>
      <c r="L90" t="s">
        <v>60673</v>
      </c>
    </row>
    <row r="91" spans="1:12" x14ac:dyDescent="0.75">
      <c r="A91" t="s">
        <v>3317</v>
      </c>
      <c r="B91" t="s">
        <v>3318</v>
      </c>
      <c r="C91" t="s">
        <v>280</v>
      </c>
      <c r="D91" t="s">
        <v>2043</v>
      </c>
      <c r="E91" t="s">
        <v>2246</v>
      </c>
      <c r="F91" t="s">
        <v>3319</v>
      </c>
      <c r="G91" t="s">
        <v>1936</v>
      </c>
      <c r="H91" t="s">
        <v>17</v>
      </c>
      <c r="I91" t="s">
        <v>61279</v>
      </c>
      <c r="K91" t="s">
        <v>1058</v>
      </c>
      <c r="L91" t="s">
        <v>60673</v>
      </c>
    </row>
    <row r="92" spans="1:12" x14ac:dyDescent="0.75">
      <c r="A92" t="s">
        <v>3321</v>
      </c>
      <c r="B92" t="s">
        <v>3322</v>
      </c>
      <c r="C92" t="s">
        <v>1596</v>
      </c>
      <c r="D92" t="s">
        <v>3323</v>
      </c>
      <c r="E92" t="s">
        <v>1678</v>
      </c>
      <c r="F92" t="s">
        <v>3324</v>
      </c>
      <c r="G92" t="s">
        <v>225</v>
      </c>
      <c r="H92" t="s">
        <v>226</v>
      </c>
      <c r="I92" t="s">
        <v>4840</v>
      </c>
      <c r="K92" t="s">
        <v>1058</v>
      </c>
      <c r="L92" t="s">
        <v>60673</v>
      </c>
    </row>
    <row r="93" spans="1:12" x14ac:dyDescent="0.75">
      <c r="A93" t="s">
        <v>3335</v>
      </c>
      <c r="B93" t="s">
        <v>3336</v>
      </c>
      <c r="C93" t="s">
        <v>2143</v>
      </c>
      <c r="D93" t="s">
        <v>3337</v>
      </c>
      <c r="E93" t="s">
        <v>3338</v>
      </c>
      <c r="F93" t="s">
        <v>3339</v>
      </c>
      <c r="G93" t="s">
        <v>276</v>
      </c>
      <c r="H93" t="s">
        <v>226</v>
      </c>
      <c r="I93" t="s">
        <v>61272</v>
      </c>
      <c r="K93" t="s">
        <v>1058</v>
      </c>
      <c r="L93" t="s">
        <v>60673</v>
      </c>
    </row>
    <row r="94" spans="1:12" x14ac:dyDescent="0.75">
      <c r="A94" t="s">
        <v>3351</v>
      </c>
      <c r="B94" t="s">
        <v>3352</v>
      </c>
      <c r="C94" t="s">
        <v>540</v>
      </c>
      <c r="D94" t="s">
        <v>180</v>
      </c>
      <c r="E94" t="s">
        <v>3353</v>
      </c>
      <c r="F94" t="s">
        <v>708</v>
      </c>
      <c r="G94" t="s">
        <v>303</v>
      </c>
      <c r="H94" t="s">
        <v>226</v>
      </c>
      <c r="I94" t="s">
        <v>61117</v>
      </c>
      <c r="K94" t="s">
        <v>1058</v>
      </c>
      <c r="L94" t="s">
        <v>60673</v>
      </c>
    </row>
    <row r="95" spans="1:12" x14ac:dyDescent="0.75">
      <c r="A95" t="s">
        <v>3127</v>
      </c>
      <c r="B95" t="s">
        <v>3394</v>
      </c>
      <c r="C95" t="s">
        <v>3395</v>
      </c>
      <c r="D95" t="s">
        <v>708</v>
      </c>
      <c r="E95" t="s">
        <v>499</v>
      </c>
      <c r="F95" t="s">
        <v>673</v>
      </c>
      <c r="G95" t="s">
        <v>289</v>
      </c>
      <c r="H95" t="s">
        <v>226</v>
      </c>
      <c r="I95" t="s">
        <v>22530</v>
      </c>
      <c r="K95" t="s">
        <v>1058</v>
      </c>
      <c r="L95" t="s">
        <v>60673</v>
      </c>
    </row>
    <row r="96" spans="1:12" x14ac:dyDescent="0.75">
      <c r="A96" t="s">
        <v>3455</v>
      </c>
      <c r="B96" t="s">
        <v>3524</v>
      </c>
      <c r="C96" t="s">
        <v>3301</v>
      </c>
      <c r="D96" t="s">
        <v>3525</v>
      </c>
      <c r="E96" t="s">
        <v>3526</v>
      </c>
      <c r="F96" t="s">
        <v>3525</v>
      </c>
      <c r="G96" t="s">
        <v>225</v>
      </c>
      <c r="H96" t="s">
        <v>226</v>
      </c>
      <c r="I96" t="s">
        <v>4840</v>
      </c>
      <c r="K96" t="s">
        <v>1058</v>
      </c>
      <c r="L96" t="s">
        <v>60673</v>
      </c>
    </row>
    <row r="97" spans="1:12" x14ac:dyDescent="0.75">
      <c r="A97" t="s">
        <v>3894</v>
      </c>
      <c r="B97" t="s">
        <v>3895</v>
      </c>
      <c r="C97" t="s">
        <v>3896</v>
      </c>
      <c r="D97" t="s">
        <v>2245</v>
      </c>
      <c r="E97" t="s">
        <v>3897</v>
      </c>
      <c r="F97" t="s">
        <v>3898</v>
      </c>
      <c r="G97" t="s">
        <v>225</v>
      </c>
      <c r="H97" t="s">
        <v>226</v>
      </c>
      <c r="I97" t="s">
        <v>4840</v>
      </c>
      <c r="K97" t="s">
        <v>1058</v>
      </c>
      <c r="L97" t="s">
        <v>60673</v>
      </c>
    </row>
    <row r="98" spans="1:12" x14ac:dyDescent="0.75">
      <c r="A98" t="s">
        <v>3863</v>
      </c>
      <c r="B98" t="s">
        <v>4127</v>
      </c>
      <c r="C98" t="s">
        <v>680</v>
      </c>
      <c r="D98" t="s">
        <v>4128</v>
      </c>
      <c r="E98" t="s">
        <v>161</v>
      </c>
      <c r="F98" t="s">
        <v>4128</v>
      </c>
      <c r="G98" t="s">
        <v>1352</v>
      </c>
      <c r="H98" t="s">
        <v>226</v>
      </c>
      <c r="I98" t="s">
        <v>39947</v>
      </c>
      <c r="K98" t="s">
        <v>1058</v>
      </c>
      <c r="L98" t="s">
        <v>60673</v>
      </c>
    </row>
    <row r="99" spans="1:12" x14ac:dyDescent="0.75">
      <c r="A99" t="s">
        <v>4134</v>
      </c>
      <c r="B99" t="s">
        <v>4135</v>
      </c>
      <c r="C99" t="s">
        <v>2955</v>
      </c>
      <c r="D99" t="s">
        <v>322</v>
      </c>
      <c r="E99" t="s">
        <v>168</v>
      </c>
      <c r="F99" t="s">
        <v>322</v>
      </c>
      <c r="G99" t="s">
        <v>303</v>
      </c>
      <c r="H99" t="s">
        <v>226</v>
      </c>
      <c r="I99" t="s">
        <v>61117</v>
      </c>
      <c r="K99" t="s">
        <v>1058</v>
      </c>
      <c r="L99" t="s">
        <v>60673</v>
      </c>
    </row>
    <row r="100" spans="1:12" x14ac:dyDescent="0.75">
      <c r="A100" t="s">
        <v>4142</v>
      </c>
      <c r="B100" t="s">
        <v>4143</v>
      </c>
      <c r="C100" t="s">
        <v>2774</v>
      </c>
      <c r="D100" t="s">
        <v>4144</v>
      </c>
      <c r="E100" t="s">
        <v>1781</v>
      </c>
      <c r="F100" t="s">
        <v>4144</v>
      </c>
      <c r="G100" t="s">
        <v>303</v>
      </c>
      <c r="H100" t="s">
        <v>226</v>
      </c>
      <c r="I100" t="s">
        <v>61117</v>
      </c>
      <c r="K100" t="s">
        <v>1058</v>
      </c>
      <c r="L100" t="s">
        <v>60673</v>
      </c>
    </row>
    <row r="101" spans="1:12" x14ac:dyDescent="0.75">
      <c r="A101" t="s">
        <v>4146</v>
      </c>
      <c r="B101" t="s">
        <v>4147</v>
      </c>
      <c r="C101" t="s">
        <v>300</v>
      </c>
      <c r="D101" t="s">
        <v>2408</v>
      </c>
      <c r="E101" t="s">
        <v>2826</v>
      </c>
      <c r="F101" t="s">
        <v>2408</v>
      </c>
      <c r="G101" t="s">
        <v>276</v>
      </c>
      <c r="H101" t="s">
        <v>226</v>
      </c>
      <c r="I101" t="s">
        <v>61272</v>
      </c>
      <c r="K101" t="s">
        <v>1058</v>
      </c>
      <c r="L101" t="s">
        <v>60673</v>
      </c>
    </row>
    <row r="102" spans="1:12" x14ac:dyDescent="0.75">
      <c r="A102" t="s">
        <v>4149</v>
      </c>
      <c r="B102" t="s">
        <v>4150</v>
      </c>
      <c r="C102" t="s">
        <v>4151</v>
      </c>
      <c r="D102" t="s">
        <v>4152</v>
      </c>
      <c r="E102" t="s">
        <v>2145</v>
      </c>
      <c r="F102" t="s">
        <v>4152</v>
      </c>
      <c r="G102" t="s">
        <v>276</v>
      </c>
      <c r="H102" t="s">
        <v>226</v>
      </c>
      <c r="I102" t="s">
        <v>61272</v>
      </c>
      <c r="K102" t="s">
        <v>1058</v>
      </c>
      <c r="L102" t="s">
        <v>60673</v>
      </c>
    </row>
    <row r="103" spans="1:12" x14ac:dyDescent="0.75">
      <c r="A103" t="s">
        <v>4154</v>
      </c>
      <c r="B103" t="s">
        <v>4155</v>
      </c>
      <c r="C103" t="s">
        <v>4156</v>
      </c>
      <c r="D103" t="s">
        <v>4157</v>
      </c>
      <c r="E103" t="s">
        <v>692</v>
      </c>
      <c r="F103" t="s">
        <v>4157</v>
      </c>
      <c r="G103" t="s">
        <v>1704</v>
      </c>
      <c r="H103" t="s">
        <v>226</v>
      </c>
      <c r="I103" t="s">
        <v>61272</v>
      </c>
      <c r="K103" t="s">
        <v>1058</v>
      </c>
      <c r="L103" t="s">
        <v>60673</v>
      </c>
    </row>
    <row r="104" spans="1:12" x14ac:dyDescent="0.75">
      <c r="A104" t="s">
        <v>4170</v>
      </c>
      <c r="B104" t="s">
        <v>4171</v>
      </c>
      <c r="C104" t="s">
        <v>4172</v>
      </c>
      <c r="D104" t="s">
        <v>1028</v>
      </c>
      <c r="E104" t="s">
        <v>409</v>
      </c>
      <c r="F104" t="s">
        <v>1028</v>
      </c>
      <c r="G104" t="s">
        <v>276</v>
      </c>
      <c r="H104" t="s">
        <v>226</v>
      </c>
      <c r="I104" t="s">
        <v>61272</v>
      </c>
      <c r="K104" t="s">
        <v>1058</v>
      </c>
      <c r="L104" t="s">
        <v>60673</v>
      </c>
    </row>
    <row r="105" spans="1:12" x14ac:dyDescent="0.75">
      <c r="A105" t="s">
        <v>4174</v>
      </c>
      <c r="B105" t="s">
        <v>4175</v>
      </c>
      <c r="C105" t="s">
        <v>1884</v>
      </c>
      <c r="D105" t="s">
        <v>663</v>
      </c>
      <c r="E105" t="s">
        <v>1446</v>
      </c>
      <c r="F105" t="s">
        <v>663</v>
      </c>
      <c r="G105" t="s">
        <v>225</v>
      </c>
      <c r="H105" t="s">
        <v>226</v>
      </c>
      <c r="I105" t="s">
        <v>4840</v>
      </c>
      <c r="K105" t="s">
        <v>1058</v>
      </c>
      <c r="L105" t="s">
        <v>60673</v>
      </c>
    </row>
    <row r="106" spans="1:12" x14ac:dyDescent="0.75">
      <c r="A106" t="s">
        <v>4177</v>
      </c>
      <c r="B106" t="s">
        <v>4178</v>
      </c>
      <c r="C106" t="s">
        <v>791</v>
      </c>
      <c r="D106" t="s">
        <v>714</v>
      </c>
      <c r="E106" t="s">
        <v>144</v>
      </c>
      <c r="F106" t="s">
        <v>3066</v>
      </c>
      <c r="G106" t="s">
        <v>303</v>
      </c>
      <c r="H106" t="s">
        <v>226</v>
      </c>
      <c r="I106" t="s">
        <v>61117</v>
      </c>
      <c r="K106" t="s">
        <v>1058</v>
      </c>
      <c r="L106" t="s">
        <v>60673</v>
      </c>
    </row>
    <row r="107" spans="1:12" x14ac:dyDescent="0.75">
      <c r="A107" t="s">
        <v>4180</v>
      </c>
      <c r="B107" t="s">
        <v>4181</v>
      </c>
      <c r="C107" t="s">
        <v>4182</v>
      </c>
      <c r="D107" t="s">
        <v>4183</v>
      </c>
      <c r="E107" t="s">
        <v>182</v>
      </c>
      <c r="F107" t="s">
        <v>4183</v>
      </c>
      <c r="G107" t="s">
        <v>2076</v>
      </c>
      <c r="H107" t="s">
        <v>226</v>
      </c>
      <c r="I107" t="s">
        <v>61286</v>
      </c>
      <c r="K107" t="s">
        <v>1058</v>
      </c>
      <c r="L107" t="s">
        <v>60673</v>
      </c>
    </row>
    <row r="108" spans="1:12" x14ac:dyDescent="0.75">
      <c r="A108" t="s">
        <v>4185</v>
      </c>
      <c r="B108" t="s">
        <v>4186</v>
      </c>
      <c r="C108" t="s">
        <v>4187</v>
      </c>
      <c r="D108" t="s">
        <v>4188</v>
      </c>
      <c r="E108" t="s">
        <v>2368</v>
      </c>
      <c r="F108" t="s">
        <v>4188</v>
      </c>
      <c r="G108" t="s">
        <v>303</v>
      </c>
      <c r="H108" t="s">
        <v>226</v>
      </c>
      <c r="I108" t="s">
        <v>61117</v>
      </c>
      <c r="K108" t="s">
        <v>1058</v>
      </c>
      <c r="L108" t="s">
        <v>60673</v>
      </c>
    </row>
    <row r="109" spans="1:12" x14ac:dyDescent="0.75">
      <c r="A109" t="s">
        <v>4201</v>
      </c>
      <c r="B109" t="s">
        <v>4202</v>
      </c>
      <c r="C109" t="s">
        <v>1798</v>
      </c>
      <c r="D109" t="s">
        <v>4203</v>
      </c>
      <c r="E109" t="s">
        <v>1182</v>
      </c>
      <c r="F109" t="s">
        <v>4203</v>
      </c>
      <c r="G109" t="s">
        <v>276</v>
      </c>
      <c r="H109" t="s">
        <v>226</v>
      </c>
      <c r="I109" t="s">
        <v>61272</v>
      </c>
      <c r="K109" t="s">
        <v>1058</v>
      </c>
      <c r="L109" t="s">
        <v>60673</v>
      </c>
    </row>
    <row r="110" spans="1:12" x14ac:dyDescent="0.75">
      <c r="A110" t="s">
        <v>4210</v>
      </c>
      <c r="B110" t="s">
        <v>4211</v>
      </c>
      <c r="C110" t="s">
        <v>1872</v>
      </c>
      <c r="D110" t="s">
        <v>4212</v>
      </c>
      <c r="E110" t="s">
        <v>499</v>
      </c>
      <c r="F110" t="s">
        <v>4212</v>
      </c>
      <c r="G110" t="s">
        <v>225</v>
      </c>
      <c r="H110" t="s">
        <v>226</v>
      </c>
      <c r="I110" t="s">
        <v>60840</v>
      </c>
      <c r="K110" t="s">
        <v>1058</v>
      </c>
      <c r="L110" t="s">
        <v>60673</v>
      </c>
    </row>
    <row r="111" spans="1:12" x14ac:dyDescent="0.75">
      <c r="A111" t="s">
        <v>4214</v>
      </c>
      <c r="B111" t="s">
        <v>4215</v>
      </c>
      <c r="C111" t="s">
        <v>1718</v>
      </c>
      <c r="D111" t="s">
        <v>4216</v>
      </c>
      <c r="E111" t="s">
        <v>1625</v>
      </c>
      <c r="F111" t="s">
        <v>4216</v>
      </c>
      <c r="G111" t="s">
        <v>225</v>
      </c>
      <c r="H111" t="s">
        <v>226</v>
      </c>
      <c r="I111" t="s">
        <v>4840</v>
      </c>
      <c r="K111" t="s">
        <v>1058</v>
      </c>
      <c r="L111" t="s">
        <v>60673</v>
      </c>
    </row>
    <row r="112" spans="1:12" x14ac:dyDescent="0.75">
      <c r="A112" t="s">
        <v>4218</v>
      </c>
      <c r="B112" t="s">
        <v>4219</v>
      </c>
      <c r="C112" t="s">
        <v>280</v>
      </c>
      <c r="D112" t="s">
        <v>4220</v>
      </c>
      <c r="E112" t="s">
        <v>1111</v>
      </c>
      <c r="F112" t="s">
        <v>4220</v>
      </c>
      <c r="G112" t="s">
        <v>1757</v>
      </c>
      <c r="H112" t="s">
        <v>226</v>
      </c>
      <c r="I112" t="s">
        <v>61274</v>
      </c>
      <c r="K112" t="s">
        <v>1058</v>
      </c>
      <c r="L112" t="s">
        <v>60673</v>
      </c>
    </row>
    <row r="113" spans="1:12" x14ac:dyDescent="0.75">
      <c r="A113" t="s">
        <v>946</v>
      </c>
      <c r="B113" t="s">
        <v>4222</v>
      </c>
      <c r="C113" t="s">
        <v>4223</v>
      </c>
      <c r="D113" t="s">
        <v>4224</v>
      </c>
      <c r="E113" t="s">
        <v>197</v>
      </c>
      <c r="F113" t="s">
        <v>4224</v>
      </c>
      <c r="G113" t="s">
        <v>303</v>
      </c>
      <c r="H113" t="s">
        <v>226</v>
      </c>
      <c r="I113" t="s">
        <v>61117</v>
      </c>
      <c r="K113" t="s">
        <v>1058</v>
      </c>
      <c r="L113" t="s">
        <v>60673</v>
      </c>
    </row>
    <row r="114" spans="1:12" x14ac:dyDescent="0.75">
      <c r="A114" t="s">
        <v>4231</v>
      </c>
      <c r="B114" t="s">
        <v>4232</v>
      </c>
      <c r="C114" t="s">
        <v>4233</v>
      </c>
      <c r="D114" t="s">
        <v>583</v>
      </c>
      <c r="E114" t="s">
        <v>161</v>
      </c>
      <c r="F114" t="s">
        <v>583</v>
      </c>
      <c r="G114" t="s">
        <v>2076</v>
      </c>
      <c r="H114" t="s">
        <v>226</v>
      </c>
      <c r="I114" t="s">
        <v>14372</v>
      </c>
      <c r="K114" t="s">
        <v>1058</v>
      </c>
      <c r="L114" t="s">
        <v>60673</v>
      </c>
    </row>
    <row r="115" spans="1:12" x14ac:dyDescent="0.75">
      <c r="A115" t="s">
        <v>4235</v>
      </c>
      <c r="B115" t="s">
        <v>4236</v>
      </c>
      <c r="C115" t="s">
        <v>4237</v>
      </c>
      <c r="D115" t="s">
        <v>4238</v>
      </c>
      <c r="E115" t="s">
        <v>402</v>
      </c>
      <c r="F115" t="s">
        <v>4238</v>
      </c>
      <c r="G115" t="s">
        <v>4239</v>
      </c>
      <c r="H115" t="s">
        <v>226</v>
      </c>
      <c r="I115" t="s">
        <v>61287</v>
      </c>
      <c r="K115" t="s">
        <v>1058</v>
      </c>
      <c r="L115" t="s">
        <v>60673</v>
      </c>
    </row>
    <row r="116" spans="1:12" x14ac:dyDescent="0.75">
      <c r="A116" t="s">
        <v>4247</v>
      </c>
      <c r="B116" t="s">
        <v>4248</v>
      </c>
      <c r="C116" t="s">
        <v>151</v>
      </c>
      <c r="D116" t="s">
        <v>4249</v>
      </c>
      <c r="E116" t="s">
        <v>2111</v>
      </c>
      <c r="F116" t="s">
        <v>4249</v>
      </c>
      <c r="G116" t="s">
        <v>1172</v>
      </c>
      <c r="H116" t="s">
        <v>17</v>
      </c>
      <c r="I116" t="s">
        <v>57082</v>
      </c>
      <c r="K116" t="s">
        <v>1058</v>
      </c>
      <c r="L116" t="s">
        <v>60673</v>
      </c>
    </row>
    <row r="117" spans="1:12" x14ac:dyDescent="0.75">
      <c r="A117" t="s">
        <v>4251</v>
      </c>
      <c r="B117" t="s">
        <v>4252</v>
      </c>
      <c r="C117" t="s">
        <v>4253</v>
      </c>
      <c r="D117" t="s">
        <v>2134</v>
      </c>
      <c r="E117" t="s">
        <v>4254</v>
      </c>
      <c r="F117" t="s">
        <v>2134</v>
      </c>
      <c r="G117" t="s">
        <v>1767</v>
      </c>
      <c r="H117" t="s">
        <v>17</v>
      </c>
      <c r="I117" t="s">
        <v>61275</v>
      </c>
      <c r="K117" t="s">
        <v>1058</v>
      </c>
      <c r="L117" t="s">
        <v>60673</v>
      </c>
    </row>
    <row r="118" spans="1:12" x14ac:dyDescent="0.75">
      <c r="A118" t="s">
        <v>4256</v>
      </c>
      <c r="B118" t="s">
        <v>4257</v>
      </c>
      <c r="C118" t="s">
        <v>656</v>
      </c>
      <c r="D118" t="s">
        <v>4258</v>
      </c>
      <c r="E118" t="s">
        <v>4259</v>
      </c>
      <c r="F118" t="s">
        <v>4258</v>
      </c>
      <c r="G118" t="s">
        <v>1447</v>
      </c>
      <c r="H118" t="s">
        <v>226</v>
      </c>
      <c r="I118" t="s">
        <v>18064</v>
      </c>
      <c r="K118" t="s">
        <v>1058</v>
      </c>
      <c r="L118" t="s">
        <v>60673</v>
      </c>
    </row>
    <row r="119" spans="1:12" x14ac:dyDescent="0.75">
      <c r="A119" t="s">
        <v>4261</v>
      </c>
      <c r="B119" t="s">
        <v>4262</v>
      </c>
      <c r="C119" t="s">
        <v>4263</v>
      </c>
      <c r="D119" t="s">
        <v>918</v>
      </c>
      <c r="E119" t="s">
        <v>4264</v>
      </c>
      <c r="F119" t="s">
        <v>918</v>
      </c>
      <c r="G119" t="s">
        <v>303</v>
      </c>
      <c r="H119" t="s">
        <v>226</v>
      </c>
      <c r="I119" t="s">
        <v>61117</v>
      </c>
      <c r="K119" t="s">
        <v>1058</v>
      </c>
      <c r="L119" t="s">
        <v>60673</v>
      </c>
    </row>
    <row r="120" spans="1:12" x14ac:dyDescent="0.75">
      <c r="A120" t="s">
        <v>4275</v>
      </c>
      <c r="B120" t="s">
        <v>4276</v>
      </c>
      <c r="C120" t="s">
        <v>632</v>
      </c>
      <c r="D120" t="s">
        <v>4277</v>
      </c>
      <c r="G120" t="s">
        <v>276</v>
      </c>
      <c r="H120" t="s">
        <v>226</v>
      </c>
      <c r="I120" t="s">
        <v>61114</v>
      </c>
      <c r="K120" t="s">
        <v>1058</v>
      </c>
      <c r="L120" t="s">
        <v>60673</v>
      </c>
    </row>
    <row r="121" spans="1:12" x14ac:dyDescent="0.75">
      <c r="A121" t="s">
        <v>4297</v>
      </c>
      <c r="B121" t="s">
        <v>4298</v>
      </c>
      <c r="C121" t="s">
        <v>1062</v>
      </c>
      <c r="D121" t="s">
        <v>4299</v>
      </c>
      <c r="E121" t="s">
        <v>127</v>
      </c>
      <c r="F121" t="s">
        <v>4299</v>
      </c>
      <c r="G121" t="s">
        <v>1293</v>
      </c>
      <c r="H121" t="s">
        <v>226</v>
      </c>
      <c r="I121" t="s">
        <v>61268</v>
      </c>
      <c r="K121" t="s">
        <v>1058</v>
      </c>
      <c r="L121" t="s">
        <v>60673</v>
      </c>
    </row>
    <row r="122" spans="1:12" x14ac:dyDescent="0.75">
      <c r="A122" t="s">
        <v>4301</v>
      </c>
      <c r="B122" t="s">
        <v>4302</v>
      </c>
      <c r="C122" t="s">
        <v>4303</v>
      </c>
      <c r="D122" t="s">
        <v>4304</v>
      </c>
      <c r="E122" t="s">
        <v>4305</v>
      </c>
      <c r="F122" t="s">
        <v>4304</v>
      </c>
      <c r="G122" t="s">
        <v>350</v>
      </c>
      <c r="H122" t="s">
        <v>226</v>
      </c>
      <c r="I122" t="s">
        <v>18064</v>
      </c>
      <c r="K122" t="s">
        <v>1058</v>
      </c>
      <c r="L122" t="s">
        <v>60673</v>
      </c>
    </row>
    <row r="123" spans="1:12" x14ac:dyDescent="0.75">
      <c r="A123" t="s">
        <v>4307</v>
      </c>
      <c r="B123" t="s">
        <v>4308</v>
      </c>
      <c r="C123" t="s">
        <v>1397</v>
      </c>
      <c r="D123" t="s">
        <v>4309</v>
      </c>
      <c r="E123" t="s">
        <v>3054</v>
      </c>
      <c r="F123" t="s">
        <v>4309</v>
      </c>
      <c r="G123" t="s">
        <v>350</v>
      </c>
      <c r="H123" t="s">
        <v>226</v>
      </c>
      <c r="I123" t="s">
        <v>18064</v>
      </c>
      <c r="K123" t="s">
        <v>1058</v>
      </c>
      <c r="L123" t="s">
        <v>60673</v>
      </c>
    </row>
    <row r="124" spans="1:12" x14ac:dyDescent="0.75">
      <c r="A124" t="s">
        <v>4311</v>
      </c>
      <c r="B124" t="s">
        <v>4312</v>
      </c>
      <c r="C124" t="s">
        <v>3147</v>
      </c>
      <c r="D124" t="s">
        <v>4313</v>
      </c>
      <c r="E124" t="s">
        <v>168</v>
      </c>
      <c r="F124" t="s">
        <v>4313</v>
      </c>
      <c r="G124" t="s">
        <v>4314</v>
      </c>
      <c r="H124" t="s">
        <v>17</v>
      </c>
      <c r="I124" t="s">
        <v>56681</v>
      </c>
      <c r="K124" t="s">
        <v>1058</v>
      </c>
      <c r="L124" t="s">
        <v>60673</v>
      </c>
    </row>
    <row r="125" spans="1:12" x14ac:dyDescent="0.75">
      <c r="A125" t="s">
        <v>4328</v>
      </c>
      <c r="B125" t="s">
        <v>4329</v>
      </c>
      <c r="C125" t="s">
        <v>142</v>
      </c>
      <c r="D125" t="s">
        <v>2846</v>
      </c>
      <c r="E125" t="s">
        <v>468</v>
      </c>
      <c r="F125" t="s">
        <v>2846</v>
      </c>
      <c r="G125" t="s">
        <v>2076</v>
      </c>
      <c r="H125" t="s">
        <v>226</v>
      </c>
      <c r="I125" t="s">
        <v>61286</v>
      </c>
      <c r="K125" t="s">
        <v>1058</v>
      </c>
      <c r="L125" t="s">
        <v>60673</v>
      </c>
    </row>
    <row r="126" spans="1:12" x14ac:dyDescent="0.75">
      <c r="A126" t="s">
        <v>4331</v>
      </c>
      <c r="B126" t="s">
        <v>4332</v>
      </c>
      <c r="C126" t="s">
        <v>4333</v>
      </c>
      <c r="D126" t="s">
        <v>4334</v>
      </c>
      <c r="E126" t="s">
        <v>1748</v>
      </c>
      <c r="F126" t="s">
        <v>4334</v>
      </c>
      <c r="G126" t="s">
        <v>1744</v>
      </c>
      <c r="H126" t="s">
        <v>226</v>
      </c>
      <c r="I126" t="s">
        <v>4840</v>
      </c>
      <c r="K126" t="s">
        <v>1058</v>
      </c>
      <c r="L126" t="s">
        <v>60673</v>
      </c>
    </row>
    <row r="127" spans="1:12" x14ac:dyDescent="0.75">
      <c r="A127" t="s">
        <v>404</v>
      </c>
      <c r="B127" t="s">
        <v>4336</v>
      </c>
      <c r="C127" t="s">
        <v>998</v>
      </c>
      <c r="D127" t="s">
        <v>2063</v>
      </c>
      <c r="E127" t="s">
        <v>3214</v>
      </c>
      <c r="F127" t="s">
        <v>2063</v>
      </c>
      <c r="G127" t="s">
        <v>1293</v>
      </c>
      <c r="H127" t="s">
        <v>226</v>
      </c>
      <c r="I127" t="s">
        <v>61288</v>
      </c>
      <c r="K127" t="s">
        <v>1058</v>
      </c>
      <c r="L127" t="s">
        <v>60673</v>
      </c>
    </row>
    <row r="128" spans="1:12" x14ac:dyDescent="0.75">
      <c r="A128" t="s">
        <v>4338</v>
      </c>
      <c r="B128" t="s">
        <v>4339</v>
      </c>
      <c r="C128" t="s">
        <v>2231</v>
      </c>
      <c r="D128" t="s">
        <v>4340</v>
      </c>
      <c r="E128" t="s">
        <v>86</v>
      </c>
      <c r="F128" t="s">
        <v>4340</v>
      </c>
      <c r="G128" t="s">
        <v>1352</v>
      </c>
      <c r="H128" t="s">
        <v>226</v>
      </c>
      <c r="I128" t="s">
        <v>61269</v>
      </c>
      <c r="K128" t="s">
        <v>1058</v>
      </c>
      <c r="L128" t="s">
        <v>60673</v>
      </c>
    </row>
    <row r="129" spans="1:12" x14ac:dyDescent="0.75">
      <c r="A129" t="s">
        <v>4342</v>
      </c>
      <c r="B129" t="s">
        <v>4343</v>
      </c>
      <c r="C129" t="s">
        <v>4344</v>
      </c>
      <c r="D129" t="s">
        <v>4345</v>
      </c>
      <c r="E129" t="s">
        <v>182</v>
      </c>
      <c r="F129" t="s">
        <v>4345</v>
      </c>
      <c r="G129" t="s">
        <v>303</v>
      </c>
      <c r="H129" t="s">
        <v>226</v>
      </c>
      <c r="I129" t="s">
        <v>61117</v>
      </c>
      <c r="K129" t="s">
        <v>1058</v>
      </c>
      <c r="L129" t="s">
        <v>60673</v>
      </c>
    </row>
    <row r="130" spans="1:12" x14ac:dyDescent="0.75">
      <c r="A130" t="s">
        <v>4353</v>
      </c>
      <c r="B130" t="s">
        <v>4354</v>
      </c>
      <c r="C130" t="s">
        <v>4355</v>
      </c>
      <c r="D130" t="s">
        <v>4356</v>
      </c>
      <c r="E130" t="s">
        <v>2826</v>
      </c>
      <c r="F130" t="s">
        <v>4356</v>
      </c>
      <c r="G130" t="s">
        <v>1744</v>
      </c>
      <c r="H130" t="s">
        <v>226</v>
      </c>
      <c r="I130" t="s">
        <v>4840</v>
      </c>
      <c r="K130" t="s">
        <v>1058</v>
      </c>
      <c r="L130" t="s">
        <v>60673</v>
      </c>
    </row>
    <row r="131" spans="1:12" x14ac:dyDescent="0.75">
      <c r="A131" t="s">
        <v>4367</v>
      </c>
      <c r="B131" t="s">
        <v>4368</v>
      </c>
      <c r="C131" t="s">
        <v>4369</v>
      </c>
      <c r="D131" t="s">
        <v>4370</v>
      </c>
      <c r="E131" t="s">
        <v>4371</v>
      </c>
      <c r="F131" t="s">
        <v>4370</v>
      </c>
      <c r="G131" t="s">
        <v>225</v>
      </c>
      <c r="H131" t="s">
        <v>226</v>
      </c>
      <c r="I131" t="s">
        <v>4840</v>
      </c>
      <c r="K131" t="s">
        <v>1058</v>
      </c>
      <c r="L131" t="s">
        <v>60673</v>
      </c>
    </row>
    <row r="132" spans="1:12" x14ac:dyDescent="0.75">
      <c r="A132" t="s">
        <v>4389</v>
      </c>
      <c r="B132" t="s">
        <v>4390</v>
      </c>
      <c r="C132" t="s">
        <v>4391</v>
      </c>
      <c r="D132" t="s">
        <v>4392</v>
      </c>
      <c r="E132" t="s">
        <v>4393</v>
      </c>
      <c r="F132" t="s">
        <v>4394</v>
      </c>
      <c r="G132" t="s">
        <v>225</v>
      </c>
      <c r="H132" t="s">
        <v>226</v>
      </c>
      <c r="I132" t="s">
        <v>4840</v>
      </c>
      <c r="K132" t="s">
        <v>1058</v>
      </c>
      <c r="L132" t="s">
        <v>60673</v>
      </c>
    </row>
    <row r="133" spans="1:12" x14ac:dyDescent="0.75">
      <c r="A133" t="s">
        <v>4401</v>
      </c>
      <c r="B133" t="s">
        <v>4402</v>
      </c>
      <c r="C133" t="s">
        <v>280</v>
      </c>
      <c r="D133" t="s">
        <v>4403</v>
      </c>
      <c r="E133" t="s">
        <v>462</v>
      </c>
      <c r="F133" t="s">
        <v>4403</v>
      </c>
      <c r="G133" t="s">
        <v>350</v>
      </c>
      <c r="H133" t="s">
        <v>226</v>
      </c>
      <c r="I133" t="s">
        <v>18064</v>
      </c>
      <c r="K133" t="s">
        <v>1058</v>
      </c>
      <c r="L133" t="s">
        <v>60673</v>
      </c>
    </row>
    <row r="134" spans="1:12" x14ac:dyDescent="0.75">
      <c r="A134" t="s">
        <v>4419</v>
      </c>
      <c r="B134" t="s">
        <v>4420</v>
      </c>
      <c r="C134" t="s">
        <v>1450</v>
      </c>
      <c r="D134" t="s">
        <v>167</v>
      </c>
      <c r="E134" t="s">
        <v>4421</v>
      </c>
      <c r="F134" t="s">
        <v>167</v>
      </c>
      <c r="G134" t="s">
        <v>1293</v>
      </c>
      <c r="H134" t="s">
        <v>226</v>
      </c>
      <c r="I134" t="s">
        <v>61268</v>
      </c>
      <c r="K134" t="s">
        <v>1058</v>
      </c>
      <c r="L134" t="s">
        <v>60673</v>
      </c>
    </row>
    <row r="135" spans="1:12" x14ac:dyDescent="0.75">
      <c r="A135" t="s">
        <v>4423</v>
      </c>
      <c r="B135" t="s">
        <v>4424</v>
      </c>
      <c r="C135" t="s">
        <v>4425</v>
      </c>
      <c r="D135" t="s">
        <v>167</v>
      </c>
      <c r="E135" t="s">
        <v>4426</v>
      </c>
      <c r="F135" t="s">
        <v>167</v>
      </c>
      <c r="G135" t="s">
        <v>1936</v>
      </c>
      <c r="H135" t="s">
        <v>17</v>
      </c>
      <c r="I135" t="s">
        <v>61279</v>
      </c>
      <c r="K135" t="s">
        <v>1058</v>
      </c>
      <c r="L135" t="s">
        <v>60673</v>
      </c>
    </row>
    <row r="136" spans="1:12" x14ac:dyDescent="0.75">
      <c r="A136" t="s">
        <v>4428</v>
      </c>
      <c r="B136" t="s">
        <v>4429</v>
      </c>
      <c r="C136" t="s">
        <v>4430</v>
      </c>
      <c r="D136" t="s">
        <v>4431</v>
      </c>
      <c r="E136" t="s">
        <v>692</v>
      </c>
      <c r="F136" t="s">
        <v>4431</v>
      </c>
      <c r="G136" t="s">
        <v>1744</v>
      </c>
      <c r="H136" t="s">
        <v>226</v>
      </c>
      <c r="I136" t="s">
        <v>4840</v>
      </c>
      <c r="K136" t="s">
        <v>1058</v>
      </c>
      <c r="L136" t="s">
        <v>60673</v>
      </c>
    </row>
    <row r="137" spans="1:12" x14ac:dyDescent="0.75">
      <c r="A137" t="s">
        <v>4433</v>
      </c>
      <c r="B137" t="s">
        <v>4434</v>
      </c>
      <c r="C137" t="s">
        <v>76</v>
      </c>
      <c r="D137" t="s">
        <v>527</v>
      </c>
      <c r="E137" t="s">
        <v>329</v>
      </c>
      <c r="F137" t="s">
        <v>527</v>
      </c>
      <c r="G137" t="s">
        <v>225</v>
      </c>
      <c r="H137" t="s">
        <v>226</v>
      </c>
      <c r="I137" t="s">
        <v>4840</v>
      </c>
      <c r="K137" t="s">
        <v>1058</v>
      </c>
      <c r="L137" t="s">
        <v>60673</v>
      </c>
    </row>
    <row r="138" spans="1:12" x14ac:dyDescent="0.75">
      <c r="A138" t="s">
        <v>4436</v>
      </c>
      <c r="B138" t="s">
        <v>4437</v>
      </c>
      <c r="C138" t="s">
        <v>4438</v>
      </c>
      <c r="D138" t="s">
        <v>4439</v>
      </c>
      <c r="E138" t="s">
        <v>2111</v>
      </c>
      <c r="F138" t="s">
        <v>4440</v>
      </c>
      <c r="G138" t="s">
        <v>1053</v>
      </c>
      <c r="H138" t="s">
        <v>17</v>
      </c>
      <c r="I138" t="s">
        <v>61154</v>
      </c>
      <c r="K138" t="s">
        <v>1058</v>
      </c>
      <c r="L138" t="s">
        <v>60673</v>
      </c>
    </row>
    <row r="139" spans="1:12" x14ac:dyDescent="0.75">
      <c r="A139" t="s">
        <v>4467</v>
      </c>
      <c r="B139" t="s">
        <v>4468</v>
      </c>
      <c r="C139" t="s">
        <v>1253</v>
      </c>
      <c r="D139" t="s">
        <v>4469</v>
      </c>
      <c r="E139" t="s">
        <v>15</v>
      </c>
      <c r="F139" t="s">
        <v>4469</v>
      </c>
      <c r="G139" t="s">
        <v>2076</v>
      </c>
      <c r="H139" t="s">
        <v>226</v>
      </c>
      <c r="I139" t="s">
        <v>61286</v>
      </c>
      <c r="K139" t="s">
        <v>1058</v>
      </c>
      <c r="L139" t="s">
        <v>60673</v>
      </c>
    </row>
    <row r="140" spans="1:12" x14ac:dyDescent="0.75">
      <c r="A140" t="s">
        <v>4476</v>
      </c>
      <c r="B140" t="s">
        <v>4477</v>
      </c>
      <c r="C140" t="s">
        <v>2353</v>
      </c>
      <c r="D140" t="s">
        <v>516</v>
      </c>
      <c r="E140" t="s">
        <v>856</v>
      </c>
      <c r="F140" t="s">
        <v>516</v>
      </c>
      <c r="G140" t="s">
        <v>225</v>
      </c>
      <c r="H140" t="s">
        <v>226</v>
      </c>
      <c r="I140" t="s">
        <v>4840</v>
      </c>
      <c r="K140" t="s">
        <v>1058</v>
      </c>
      <c r="L140" t="s">
        <v>60673</v>
      </c>
    </row>
    <row r="141" spans="1:12" x14ac:dyDescent="0.75">
      <c r="A141" t="s">
        <v>4479</v>
      </c>
      <c r="B141" t="s">
        <v>4480</v>
      </c>
      <c r="C141" t="s">
        <v>1051</v>
      </c>
      <c r="D141" t="s">
        <v>3630</v>
      </c>
      <c r="E141" t="s">
        <v>4481</v>
      </c>
      <c r="F141" t="s">
        <v>3630</v>
      </c>
      <c r="G141" t="s">
        <v>4482</v>
      </c>
      <c r="H141" t="s">
        <v>17</v>
      </c>
      <c r="I141" t="s">
        <v>61289</v>
      </c>
      <c r="K141" t="s">
        <v>1058</v>
      </c>
      <c r="L141" t="s">
        <v>60673</v>
      </c>
    </row>
    <row r="142" spans="1:12" x14ac:dyDescent="0.75">
      <c r="A142" t="s">
        <v>4488</v>
      </c>
      <c r="B142" t="s">
        <v>4489</v>
      </c>
      <c r="C142" t="s">
        <v>180</v>
      </c>
      <c r="D142" t="s">
        <v>4490</v>
      </c>
      <c r="E142" t="s">
        <v>3126</v>
      </c>
      <c r="F142" t="s">
        <v>4490</v>
      </c>
      <c r="G142" t="s">
        <v>225</v>
      </c>
      <c r="H142" t="s">
        <v>226</v>
      </c>
      <c r="I142" t="s">
        <v>4840</v>
      </c>
      <c r="K142" t="s">
        <v>1058</v>
      </c>
      <c r="L142" t="s">
        <v>60673</v>
      </c>
    </row>
    <row r="143" spans="1:12" x14ac:dyDescent="0.75">
      <c r="A143" t="s">
        <v>728</v>
      </c>
      <c r="B143" t="s">
        <v>4513</v>
      </c>
      <c r="C143" t="s">
        <v>4514</v>
      </c>
      <c r="D143" t="s">
        <v>3646</v>
      </c>
      <c r="E143" t="s">
        <v>190</v>
      </c>
      <c r="F143" t="s">
        <v>3646</v>
      </c>
      <c r="G143" t="s">
        <v>350</v>
      </c>
      <c r="H143" t="s">
        <v>226</v>
      </c>
      <c r="I143" t="s">
        <v>18064</v>
      </c>
      <c r="K143" t="s">
        <v>1058</v>
      </c>
      <c r="L143" t="s">
        <v>60673</v>
      </c>
    </row>
    <row r="144" spans="1:12" x14ac:dyDescent="0.75">
      <c r="A144" t="s">
        <v>4516</v>
      </c>
      <c r="B144" t="s">
        <v>4517</v>
      </c>
      <c r="C144" t="s">
        <v>386</v>
      </c>
      <c r="D144" t="s">
        <v>4518</v>
      </c>
      <c r="E144" t="s">
        <v>1427</v>
      </c>
      <c r="F144" t="s">
        <v>4518</v>
      </c>
      <c r="G144" t="s">
        <v>225</v>
      </c>
      <c r="H144" t="s">
        <v>226</v>
      </c>
      <c r="I144" t="s">
        <v>4840</v>
      </c>
      <c r="K144" t="s">
        <v>1058</v>
      </c>
      <c r="L144" t="s">
        <v>60673</v>
      </c>
    </row>
    <row r="145" spans="1:12" x14ac:dyDescent="0.75">
      <c r="A145" t="s">
        <v>4525</v>
      </c>
      <c r="B145" t="s">
        <v>4526</v>
      </c>
      <c r="C145" t="s">
        <v>4527</v>
      </c>
      <c r="D145" t="s">
        <v>4528</v>
      </c>
      <c r="E145" t="s">
        <v>105</v>
      </c>
      <c r="F145" t="s">
        <v>4528</v>
      </c>
      <c r="G145" t="s">
        <v>1463</v>
      </c>
      <c r="H145" t="s">
        <v>226</v>
      </c>
      <c r="I145" t="s">
        <v>4840</v>
      </c>
      <c r="K145" t="s">
        <v>1058</v>
      </c>
      <c r="L145" t="s">
        <v>60673</v>
      </c>
    </row>
    <row r="146" spans="1:12" x14ac:dyDescent="0.75">
      <c r="A146" t="s">
        <v>4530</v>
      </c>
      <c r="B146" t="s">
        <v>4531</v>
      </c>
      <c r="C146" t="s">
        <v>4532</v>
      </c>
      <c r="D146" t="s">
        <v>4533</v>
      </c>
      <c r="E146" t="s">
        <v>1081</v>
      </c>
      <c r="F146" t="s">
        <v>4533</v>
      </c>
      <c r="G146" t="s">
        <v>350</v>
      </c>
      <c r="H146" t="s">
        <v>226</v>
      </c>
      <c r="I146" t="s">
        <v>18064</v>
      </c>
      <c r="K146" t="s">
        <v>1058</v>
      </c>
      <c r="L146" t="s">
        <v>60673</v>
      </c>
    </row>
    <row r="147" spans="1:12" x14ac:dyDescent="0.75">
      <c r="A147" t="s">
        <v>4535</v>
      </c>
      <c r="B147" t="s">
        <v>4536</v>
      </c>
      <c r="C147" t="s">
        <v>4537</v>
      </c>
      <c r="D147" t="s">
        <v>4538</v>
      </c>
      <c r="E147" t="s">
        <v>4539</v>
      </c>
      <c r="F147" t="s">
        <v>4538</v>
      </c>
      <c r="G147" t="s">
        <v>350</v>
      </c>
      <c r="H147" t="s">
        <v>226</v>
      </c>
      <c r="I147" t="s">
        <v>18064</v>
      </c>
      <c r="K147" t="s">
        <v>1058</v>
      </c>
      <c r="L147" t="s">
        <v>60673</v>
      </c>
    </row>
    <row r="148" spans="1:12" x14ac:dyDescent="0.75">
      <c r="A148" t="s">
        <v>4541</v>
      </c>
      <c r="B148" t="s">
        <v>4542</v>
      </c>
      <c r="C148" t="s">
        <v>386</v>
      </c>
      <c r="D148" t="s">
        <v>4543</v>
      </c>
      <c r="E148" t="s">
        <v>4544</v>
      </c>
      <c r="F148" t="s">
        <v>4543</v>
      </c>
      <c r="G148" t="s">
        <v>276</v>
      </c>
      <c r="H148" t="s">
        <v>226</v>
      </c>
      <c r="I148" t="s">
        <v>61114</v>
      </c>
      <c r="K148" t="s">
        <v>1058</v>
      </c>
      <c r="L148" t="s">
        <v>60673</v>
      </c>
    </row>
    <row r="149" spans="1:12" x14ac:dyDescent="0.75">
      <c r="A149" t="s">
        <v>4616</v>
      </c>
      <c r="B149" t="s">
        <v>4617</v>
      </c>
      <c r="C149" t="s">
        <v>1051</v>
      </c>
      <c r="D149" t="s">
        <v>2043</v>
      </c>
      <c r="E149" t="s">
        <v>4618</v>
      </c>
      <c r="F149" t="s">
        <v>2043</v>
      </c>
      <c r="G149" t="s">
        <v>289</v>
      </c>
      <c r="H149" t="s">
        <v>226</v>
      </c>
      <c r="I149" t="s">
        <v>22530</v>
      </c>
      <c r="K149" t="s">
        <v>1058</v>
      </c>
      <c r="L149" t="s">
        <v>60673</v>
      </c>
    </row>
    <row r="150" spans="1:12" x14ac:dyDescent="0.75">
      <c r="A150" t="s">
        <v>4626</v>
      </c>
      <c r="B150" t="s">
        <v>4627</v>
      </c>
      <c r="C150" t="s">
        <v>4628</v>
      </c>
      <c r="D150" t="s">
        <v>4629</v>
      </c>
      <c r="E150" t="s">
        <v>221</v>
      </c>
      <c r="F150" t="s">
        <v>4629</v>
      </c>
      <c r="G150" t="s">
        <v>225</v>
      </c>
      <c r="H150" t="s">
        <v>226</v>
      </c>
      <c r="I150" t="s">
        <v>60840</v>
      </c>
      <c r="K150" t="s">
        <v>1058</v>
      </c>
      <c r="L150" t="s">
        <v>60673</v>
      </c>
    </row>
    <row r="151" spans="1:12" x14ac:dyDescent="0.75">
      <c r="A151" t="s">
        <v>4631</v>
      </c>
      <c r="B151" t="s">
        <v>4632</v>
      </c>
      <c r="C151" t="s">
        <v>4633</v>
      </c>
      <c r="D151" t="s">
        <v>143</v>
      </c>
      <c r="E151" t="s">
        <v>4288</v>
      </c>
      <c r="F151" t="s">
        <v>143</v>
      </c>
      <c r="G151" t="s">
        <v>276</v>
      </c>
      <c r="H151" t="s">
        <v>226</v>
      </c>
      <c r="I151" t="s">
        <v>61272</v>
      </c>
      <c r="K151" t="s">
        <v>1058</v>
      </c>
      <c r="L151" t="s">
        <v>60673</v>
      </c>
    </row>
    <row r="152" spans="1:12" x14ac:dyDescent="0.75">
      <c r="A152" t="s">
        <v>4638</v>
      </c>
      <c r="B152" t="s">
        <v>4639</v>
      </c>
      <c r="C152" t="s">
        <v>166</v>
      </c>
      <c r="D152" t="s">
        <v>799</v>
      </c>
      <c r="E152" t="s">
        <v>3453</v>
      </c>
      <c r="F152" t="s">
        <v>799</v>
      </c>
      <c r="G152" t="s">
        <v>289</v>
      </c>
      <c r="H152" t="s">
        <v>226</v>
      </c>
      <c r="I152" t="s">
        <v>22530</v>
      </c>
      <c r="K152" t="s">
        <v>1058</v>
      </c>
      <c r="L152" t="s">
        <v>60673</v>
      </c>
    </row>
    <row r="153" spans="1:12" x14ac:dyDescent="0.75">
      <c r="A153" t="s">
        <v>4651</v>
      </c>
      <c r="B153" t="s">
        <v>4652</v>
      </c>
      <c r="C153" t="s">
        <v>2353</v>
      </c>
      <c r="D153" t="s">
        <v>702</v>
      </c>
      <c r="E153" t="s">
        <v>1863</v>
      </c>
      <c r="F153" t="s">
        <v>702</v>
      </c>
      <c r="G153" t="s">
        <v>1447</v>
      </c>
      <c r="H153" t="s">
        <v>226</v>
      </c>
      <c r="I153" t="s">
        <v>18064</v>
      </c>
      <c r="K153" t="s">
        <v>1058</v>
      </c>
      <c r="L153" t="s">
        <v>60673</v>
      </c>
    </row>
    <row r="154" spans="1:12" x14ac:dyDescent="0.75">
      <c r="A154" t="s">
        <v>4654</v>
      </c>
      <c r="B154" t="s">
        <v>4655</v>
      </c>
      <c r="C154" t="s">
        <v>1161</v>
      </c>
      <c r="D154" t="s">
        <v>4656</v>
      </c>
      <c r="E154" t="s">
        <v>1163</v>
      </c>
      <c r="F154" t="s">
        <v>4656</v>
      </c>
      <c r="G154" t="s">
        <v>1293</v>
      </c>
      <c r="H154" t="s">
        <v>226</v>
      </c>
      <c r="I154" t="s">
        <v>61268</v>
      </c>
      <c r="K154" t="s">
        <v>1058</v>
      </c>
      <c r="L154" t="s">
        <v>60673</v>
      </c>
    </row>
    <row r="155" spans="1:12" x14ac:dyDescent="0.75">
      <c r="A155" t="s">
        <v>4663</v>
      </c>
      <c r="B155" t="s">
        <v>4664</v>
      </c>
      <c r="C155" t="s">
        <v>632</v>
      </c>
      <c r="D155" t="s">
        <v>673</v>
      </c>
      <c r="E155" t="s">
        <v>3686</v>
      </c>
      <c r="F155" t="s">
        <v>673</v>
      </c>
      <c r="G155" t="s">
        <v>225</v>
      </c>
      <c r="H155" t="s">
        <v>226</v>
      </c>
      <c r="I155" t="s">
        <v>60840</v>
      </c>
      <c r="K155" t="s">
        <v>1058</v>
      </c>
      <c r="L155" t="s">
        <v>60673</v>
      </c>
    </row>
    <row r="156" spans="1:12" x14ac:dyDescent="0.75">
      <c r="A156" t="s">
        <v>4666</v>
      </c>
      <c r="B156" t="s">
        <v>4667</v>
      </c>
      <c r="C156" t="s">
        <v>2955</v>
      </c>
      <c r="D156" t="s">
        <v>4668</v>
      </c>
      <c r="E156" t="s">
        <v>1163</v>
      </c>
      <c r="F156" t="s">
        <v>4668</v>
      </c>
      <c r="G156" t="s">
        <v>4669</v>
      </c>
      <c r="H156" t="s">
        <v>17</v>
      </c>
      <c r="I156" t="s">
        <v>61290</v>
      </c>
      <c r="K156" t="s">
        <v>1058</v>
      </c>
      <c r="L156" t="s">
        <v>60673</v>
      </c>
    </row>
    <row r="157" spans="1:12" x14ac:dyDescent="0.75">
      <c r="A157" t="s">
        <v>4213</v>
      </c>
      <c r="B157" t="s">
        <v>4671</v>
      </c>
      <c r="C157" t="s">
        <v>1977</v>
      </c>
      <c r="D157" t="s">
        <v>4672</v>
      </c>
      <c r="E157" t="s">
        <v>4583</v>
      </c>
      <c r="F157" t="s">
        <v>4672</v>
      </c>
      <c r="G157" t="s">
        <v>1293</v>
      </c>
      <c r="H157" t="s">
        <v>226</v>
      </c>
      <c r="I157" t="s">
        <v>61288</v>
      </c>
      <c r="K157" t="s">
        <v>1058</v>
      </c>
      <c r="L157" t="s">
        <v>60673</v>
      </c>
    </row>
    <row r="158" spans="1:12" x14ac:dyDescent="0.75">
      <c r="A158" t="s">
        <v>4674</v>
      </c>
      <c r="B158" t="s">
        <v>4675</v>
      </c>
      <c r="C158" t="s">
        <v>1775</v>
      </c>
      <c r="D158" t="s">
        <v>4676</v>
      </c>
      <c r="E158" t="s">
        <v>1012</v>
      </c>
      <c r="F158" t="s">
        <v>4676</v>
      </c>
      <c r="G158" t="s">
        <v>1337</v>
      </c>
      <c r="H158" t="s">
        <v>226</v>
      </c>
      <c r="I158" t="s">
        <v>58967</v>
      </c>
      <c r="K158" t="s">
        <v>1058</v>
      </c>
      <c r="L158" t="s">
        <v>60673</v>
      </c>
    </row>
    <row r="159" spans="1:12" x14ac:dyDescent="0.75">
      <c r="A159" t="s">
        <v>4698</v>
      </c>
      <c r="B159" t="s">
        <v>4699</v>
      </c>
      <c r="C159" t="s">
        <v>280</v>
      </c>
      <c r="D159" t="s">
        <v>4700</v>
      </c>
      <c r="E159" t="s">
        <v>2246</v>
      </c>
      <c r="F159" t="s">
        <v>4700</v>
      </c>
      <c r="G159" t="s">
        <v>276</v>
      </c>
      <c r="H159" t="s">
        <v>226</v>
      </c>
      <c r="I159" t="s">
        <v>61114</v>
      </c>
      <c r="K159" t="s">
        <v>1058</v>
      </c>
      <c r="L159" t="s">
        <v>60673</v>
      </c>
    </row>
    <row r="160" spans="1:12" x14ac:dyDescent="0.75">
      <c r="A160" t="s">
        <v>4702</v>
      </c>
      <c r="B160" t="s">
        <v>4703</v>
      </c>
      <c r="C160" t="s">
        <v>719</v>
      </c>
      <c r="D160" t="s">
        <v>4704</v>
      </c>
      <c r="E160" t="s">
        <v>4705</v>
      </c>
      <c r="F160" t="s">
        <v>4704</v>
      </c>
      <c r="G160" t="s">
        <v>225</v>
      </c>
      <c r="H160" t="s">
        <v>226</v>
      </c>
      <c r="I160" t="s">
        <v>4840</v>
      </c>
      <c r="K160" t="s">
        <v>1058</v>
      </c>
      <c r="L160" t="s">
        <v>60673</v>
      </c>
    </row>
    <row r="161" spans="1:12" x14ac:dyDescent="0.75">
      <c r="A161" t="s">
        <v>4707</v>
      </c>
      <c r="B161" t="s">
        <v>4708</v>
      </c>
      <c r="C161" t="s">
        <v>2955</v>
      </c>
      <c r="D161" t="s">
        <v>526</v>
      </c>
      <c r="E161" t="s">
        <v>4709</v>
      </c>
      <c r="F161" t="s">
        <v>526</v>
      </c>
      <c r="G161" t="s">
        <v>289</v>
      </c>
      <c r="H161" t="s">
        <v>226</v>
      </c>
      <c r="I161" t="s">
        <v>22530</v>
      </c>
      <c r="K161" t="s">
        <v>1058</v>
      </c>
      <c r="L161" t="s">
        <v>60673</v>
      </c>
    </row>
    <row r="162" spans="1:12" x14ac:dyDescent="0.75">
      <c r="A162" t="s">
        <v>4711</v>
      </c>
      <c r="B162" t="s">
        <v>4712</v>
      </c>
      <c r="C162" t="s">
        <v>2666</v>
      </c>
      <c r="D162" t="s">
        <v>4713</v>
      </c>
      <c r="E162" t="s">
        <v>4714</v>
      </c>
      <c r="F162" t="s">
        <v>4713</v>
      </c>
      <c r="G162" t="s">
        <v>276</v>
      </c>
      <c r="H162" t="s">
        <v>226</v>
      </c>
      <c r="I162" t="s">
        <v>61114</v>
      </c>
      <c r="K162" t="s">
        <v>1058</v>
      </c>
      <c r="L162" t="s">
        <v>60673</v>
      </c>
    </row>
    <row r="163" spans="1:12" x14ac:dyDescent="0.75">
      <c r="A163" t="s">
        <v>4505</v>
      </c>
      <c r="B163" t="s">
        <v>4746</v>
      </c>
      <c r="C163" t="s">
        <v>2994</v>
      </c>
      <c r="D163" t="s">
        <v>565</v>
      </c>
      <c r="E163" t="s">
        <v>388</v>
      </c>
      <c r="F163" t="s">
        <v>565</v>
      </c>
      <c r="G163" t="s">
        <v>1744</v>
      </c>
      <c r="H163" t="s">
        <v>226</v>
      </c>
      <c r="I163" t="s">
        <v>4840</v>
      </c>
      <c r="K163" t="s">
        <v>1058</v>
      </c>
      <c r="L163" t="s">
        <v>60673</v>
      </c>
    </row>
    <row r="164" spans="1:12" x14ac:dyDescent="0.75">
      <c r="A164" t="s">
        <v>4758</v>
      </c>
      <c r="B164" t="s">
        <v>4759</v>
      </c>
      <c r="C164" t="s">
        <v>4360</v>
      </c>
      <c r="D164" t="s">
        <v>4760</v>
      </c>
      <c r="E164" t="s">
        <v>478</v>
      </c>
      <c r="F164" t="s">
        <v>4760</v>
      </c>
      <c r="G164" t="s">
        <v>1293</v>
      </c>
      <c r="H164" t="s">
        <v>226</v>
      </c>
      <c r="I164" t="s">
        <v>61288</v>
      </c>
      <c r="K164" t="s">
        <v>1058</v>
      </c>
      <c r="L164" t="s">
        <v>60673</v>
      </c>
    </row>
    <row r="165" spans="1:12" x14ac:dyDescent="0.75">
      <c r="A165" t="s">
        <v>4762</v>
      </c>
      <c r="B165" t="s">
        <v>4763</v>
      </c>
      <c r="C165" t="s">
        <v>1718</v>
      </c>
      <c r="D165" t="s">
        <v>4764</v>
      </c>
      <c r="E165" t="s">
        <v>4765</v>
      </c>
      <c r="F165" t="s">
        <v>4764</v>
      </c>
      <c r="G165" t="s">
        <v>350</v>
      </c>
      <c r="H165" t="s">
        <v>226</v>
      </c>
      <c r="I165" t="s">
        <v>18064</v>
      </c>
      <c r="K165" t="s">
        <v>1058</v>
      </c>
      <c r="L165" t="s">
        <v>60673</v>
      </c>
    </row>
    <row r="166" spans="1:12" x14ac:dyDescent="0.75">
      <c r="A166" t="s">
        <v>602</v>
      </c>
      <c r="B166" t="s">
        <v>4767</v>
      </c>
      <c r="C166" t="s">
        <v>13</v>
      </c>
      <c r="D166" t="s">
        <v>4768</v>
      </c>
      <c r="E166" t="s">
        <v>4769</v>
      </c>
      <c r="F166" t="s">
        <v>4768</v>
      </c>
      <c r="G166" t="s">
        <v>350</v>
      </c>
      <c r="H166" t="s">
        <v>226</v>
      </c>
      <c r="I166" t="s">
        <v>18064</v>
      </c>
      <c r="K166" t="s">
        <v>1058</v>
      </c>
      <c r="L166" t="s">
        <v>60673</v>
      </c>
    </row>
    <row r="167" spans="1:12" x14ac:dyDescent="0.75">
      <c r="A167" t="s">
        <v>4771</v>
      </c>
      <c r="B167" t="s">
        <v>4772</v>
      </c>
      <c r="C167" t="s">
        <v>917</v>
      </c>
      <c r="D167" t="s">
        <v>4773</v>
      </c>
      <c r="E167" t="s">
        <v>388</v>
      </c>
      <c r="F167" t="s">
        <v>4773</v>
      </c>
      <c r="G167" t="s">
        <v>155</v>
      </c>
      <c r="H167" t="s">
        <v>17</v>
      </c>
      <c r="I167" t="s">
        <v>18272</v>
      </c>
      <c r="K167" t="s">
        <v>1058</v>
      </c>
      <c r="L167" t="s">
        <v>60673</v>
      </c>
    </row>
    <row r="168" spans="1:12" x14ac:dyDescent="0.75">
      <c r="A168" t="s">
        <v>4775</v>
      </c>
      <c r="B168" t="s">
        <v>4776</v>
      </c>
      <c r="C168" t="s">
        <v>758</v>
      </c>
      <c r="D168" t="s">
        <v>854</v>
      </c>
      <c r="E168" t="s">
        <v>2951</v>
      </c>
      <c r="F168" t="s">
        <v>854</v>
      </c>
      <c r="G168" t="s">
        <v>1704</v>
      </c>
      <c r="H168" t="s">
        <v>226</v>
      </c>
      <c r="I168" t="s">
        <v>61272</v>
      </c>
      <c r="K168" t="s">
        <v>1058</v>
      </c>
      <c r="L168" t="s">
        <v>60673</v>
      </c>
    </row>
    <row r="169" spans="1:12" x14ac:dyDescent="0.75">
      <c r="A169" t="s">
        <v>4778</v>
      </c>
      <c r="B169" t="s">
        <v>4779</v>
      </c>
      <c r="C169" t="s">
        <v>478</v>
      </c>
      <c r="D169" t="s">
        <v>2426</v>
      </c>
      <c r="E169" t="s">
        <v>1111</v>
      </c>
      <c r="F169" t="s">
        <v>2426</v>
      </c>
      <c r="G169" t="s">
        <v>1297</v>
      </c>
      <c r="H169" t="s">
        <v>226</v>
      </c>
      <c r="I169" t="s">
        <v>61291</v>
      </c>
      <c r="K169" t="s">
        <v>1058</v>
      </c>
      <c r="L169" t="s">
        <v>60673</v>
      </c>
    </row>
    <row r="170" spans="1:12" x14ac:dyDescent="0.75">
      <c r="A170" t="s">
        <v>4781</v>
      </c>
      <c r="B170" t="s">
        <v>4782</v>
      </c>
      <c r="C170" t="s">
        <v>4783</v>
      </c>
      <c r="D170" t="s">
        <v>4784</v>
      </c>
      <c r="E170" t="s">
        <v>1787</v>
      </c>
      <c r="F170" t="s">
        <v>4784</v>
      </c>
      <c r="G170" t="s">
        <v>303</v>
      </c>
      <c r="H170" t="s">
        <v>226</v>
      </c>
      <c r="I170" t="s">
        <v>61117</v>
      </c>
      <c r="K170" t="s">
        <v>1058</v>
      </c>
      <c r="L170" t="s">
        <v>60673</v>
      </c>
    </row>
    <row r="171" spans="1:12" x14ac:dyDescent="0.75">
      <c r="A171" t="s">
        <v>4786</v>
      </c>
      <c r="B171" t="s">
        <v>4787</v>
      </c>
      <c r="C171" t="s">
        <v>1775</v>
      </c>
      <c r="D171" t="s">
        <v>328</v>
      </c>
      <c r="E171" t="s">
        <v>692</v>
      </c>
      <c r="F171" t="s">
        <v>328</v>
      </c>
      <c r="G171" t="s">
        <v>1172</v>
      </c>
      <c r="H171" t="s">
        <v>17</v>
      </c>
      <c r="I171" t="s">
        <v>57082</v>
      </c>
      <c r="K171" t="s">
        <v>1058</v>
      </c>
      <c r="L171" t="s">
        <v>60673</v>
      </c>
    </row>
    <row r="172" spans="1:12" x14ac:dyDescent="0.75">
      <c r="A172" t="s">
        <v>4794</v>
      </c>
      <c r="B172" t="s">
        <v>4795</v>
      </c>
      <c r="C172" t="s">
        <v>791</v>
      </c>
      <c r="D172" t="s">
        <v>167</v>
      </c>
      <c r="E172" t="s">
        <v>2518</v>
      </c>
      <c r="F172" t="s">
        <v>167</v>
      </c>
      <c r="G172" t="s">
        <v>303</v>
      </c>
      <c r="H172" t="s">
        <v>226</v>
      </c>
      <c r="I172" t="s">
        <v>61117</v>
      </c>
      <c r="K172" t="s">
        <v>1058</v>
      </c>
      <c r="L172" t="s">
        <v>60673</v>
      </c>
    </row>
    <row r="173" spans="1:12" x14ac:dyDescent="0.75">
      <c r="A173" t="s">
        <v>4797</v>
      </c>
      <c r="B173" t="s">
        <v>4798</v>
      </c>
      <c r="C173" t="s">
        <v>1475</v>
      </c>
      <c r="D173" t="s">
        <v>4799</v>
      </c>
      <c r="E173" t="s">
        <v>4198</v>
      </c>
      <c r="F173" t="s">
        <v>4799</v>
      </c>
      <c r="G173" t="s">
        <v>350</v>
      </c>
      <c r="H173" t="s">
        <v>226</v>
      </c>
      <c r="I173" t="s">
        <v>18064</v>
      </c>
      <c r="K173" t="s">
        <v>1058</v>
      </c>
      <c r="L173" t="s">
        <v>60673</v>
      </c>
    </row>
    <row r="174" spans="1:12" x14ac:dyDescent="0.75">
      <c r="A174" t="s">
        <v>4801</v>
      </c>
      <c r="B174" t="s">
        <v>4802</v>
      </c>
      <c r="C174" t="s">
        <v>2605</v>
      </c>
      <c r="D174" t="s">
        <v>4803</v>
      </c>
      <c r="E174" t="s">
        <v>4264</v>
      </c>
      <c r="F174" t="s">
        <v>3959</v>
      </c>
      <c r="G174" t="s">
        <v>276</v>
      </c>
      <c r="H174" t="s">
        <v>226</v>
      </c>
      <c r="I174" t="s">
        <v>61272</v>
      </c>
      <c r="K174" t="s">
        <v>1058</v>
      </c>
      <c r="L174" t="s">
        <v>60673</v>
      </c>
    </row>
    <row r="175" spans="1:12" x14ac:dyDescent="0.75">
      <c r="A175" t="s">
        <v>4837</v>
      </c>
      <c r="B175" t="s">
        <v>4838</v>
      </c>
      <c r="C175" t="s">
        <v>815</v>
      </c>
      <c r="D175" t="s">
        <v>4839</v>
      </c>
      <c r="E175" t="s">
        <v>2612</v>
      </c>
      <c r="F175" t="s">
        <v>4839</v>
      </c>
      <c r="G175" t="s">
        <v>1463</v>
      </c>
      <c r="H175" t="s">
        <v>226</v>
      </c>
      <c r="I175" t="s">
        <v>4840</v>
      </c>
      <c r="K175" t="s">
        <v>1058</v>
      </c>
      <c r="L175" t="s">
        <v>60673</v>
      </c>
    </row>
    <row r="176" spans="1:12" x14ac:dyDescent="0.75">
      <c r="A176" t="s">
        <v>4153</v>
      </c>
      <c r="B176" t="s">
        <v>4842</v>
      </c>
      <c r="C176" t="s">
        <v>1596</v>
      </c>
      <c r="D176" t="s">
        <v>1170</v>
      </c>
      <c r="E176" t="s">
        <v>4843</v>
      </c>
      <c r="F176" t="s">
        <v>1170</v>
      </c>
      <c r="G176" t="s">
        <v>4844</v>
      </c>
      <c r="H176" t="s">
        <v>226</v>
      </c>
      <c r="I176" t="s">
        <v>61292</v>
      </c>
      <c r="K176" t="s">
        <v>1058</v>
      </c>
      <c r="L176" t="s">
        <v>60673</v>
      </c>
    </row>
    <row r="177" spans="1:12" x14ac:dyDescent="0.75">
      <c r="A177" t="s">
        <v>870</v>
      </c>
      <c r="B177" t="s">
        <v>4931</v>
      </c>
      <c r="C177" t="s">
        <v>4932</v>
      </c>
      <c r="D177" t="s">
        <v>4933</v>
      </c>
      <c r="E177" t="s">
        <v>4661</v>
      </c>
      <c r="F177" t="s">
        <v>4933</v>
      </c>
      <c r="G177" t="s">
        <v>303</v>
      </c>
      <c r="H177" t="s">
        <v>226</v>
      </c>
      <c r="I177" t="s">
        <v>61117</v>
      </c>
      <c r="K177" t="s">
        <v>1058</v>
      </c>
      <c r="L177" t="s">
        <v>60673</v>
      </c>
    </row>
    <row r="178" spans="1:12" x14ac:dyDescent="0.75">
      <c r="A178" t="s">
        <v>4935</v>
      </c>
      <c r="B178" t="s">
        <v>4936</v>
      </c>
      <c r="C178" t="s">
        <v>1583</v>
      </c>
      <c r="D178" t="s">
        <v>14</v>
      </c>
      <c r="E178" t="s">
        <v>394</v>
      </c>
      <c r="F178" t="s">
        <v>14</v>
      </c>
      <c r="G178" t="s">
        <v>4937</v>
      </c>
      <c r="H178" t="s">
        <v>226</v>
      </c>
      <c r="I178" t="s">
        <v>61293</v>
      </c>
      <c r="K178" t="s">
        <v>1058</v>
      </c>
      <c r="L178" t="s">
        <v>60673</v>
      </c>
    </row>
    <row r="179" spans="1:12" x14ac:dyDescent="0.75">
      <c r="A179" t="s">
        <v>4939</v>
      </c>
      <c r="B179" t="s">
        <v>4940</v>
      </c>
      <c r="C179" t="s">
        <v>2060</v>
      </c>
      <c r="D179" t="s">
        <v>4941</v>
      </c>
      <c r="E179" t="s">
        <v>4942</v>
      </c>
      <c r="F179" t="s">
        <v>4941</v>
      </c>
      <c r="G179" t="s">
        <v>1757</v>
      </c>
      <c r="H179" t="s">
        <v>226</v>
      </c>
      <c r="I179" t="s">
        <v>61274</v>
      </c>
      <c r="K179" t="s">
        <v>1058</v>
      </c>
      <c r="L179" t="s">
        <v>60673</v>
      </c>
    </row>
    <row r="180" spans="1:12" x14ac:dyDescent="0.75">
      <c r="A180" t="s">
        <v>4411</v>
      </c>
      <c r="B180" t="s">
        <v>4943</v>
      </c>
      <c r="C180" t="s">
        <v>280</v>
      </c>
      <c r="D180" t="s">
        <v>4944</v>
      </c>
      <c r="E180" t="s">
        <v>462</v>
      </c>
      <c r="F180" t="s">
        <v>4944</v>
      </c>
      <c r="G180" t="s">
        <v>225</v>
      </c>
      <c r="H180" t="s">
        <v>226</v>
      </c>
      <c r="I180" t="s">
        <v>4840</v>
      </c>
      <c r="K180" t="s">
        <v>1058</v>
      </c>
      <c r="L180" t="s">
        <v>60673</v>
      </c>
    </row>
    <row r="181" spans="1:12" x14ac:dyDescent="0.75">
      <c r="A181" t="s">
        <v>5002</v>
      </c>
      <c r="B181" t="s">
        <v>5003</v>
      </c>
      <c r="C181" t="s">
        <v>5004</v>
      </c>
      <c r="D181" t="s">
        <v>5005</v>
      </c>
      <c r="E181" t="s">
        <v>5006</v>
      </c>
      <c r="F181" t="s">
        <v>5005</v>
      </c>
      <c r="G181" t="s">
        <v>5007</v>
      </c>
      <c r="H181" t="s">
        <v>226</v>
      </c>
      <c r="I181" t="s">
        <v>59421</v>
      </c>
      <c r="K181" t="s">
        <v>1058</v>
      </c>
      <c r="L181" t="s">
        <v>60673</v>
      </c>
    </row>
    <row r="182" spans="1:12" x14ac:dyDescent="0.75">
      <c r="A182" t="s">
        <v>5063</v>
      </c>
      <c r="B182" t="s">
        <v>5064</v>
      </c>
      <c r="C182" t="s">
        <v>826</v>
      </c>
      <c r="D182" t="s">
        <v>5065</v>
      </c>
      <c r="E182" t="s">
        <v>105</v>
      </c>
      <c r="F182" t="s">
        <v>5065</v>
      </c>
      <c r="G182" t="s">
        <v>350</v>
      </c>
      <c r="H182" t="s">
        <v>226</v>
      </c>
      <c r="I182" t="s">
        <v>18064</v>
      </c>
      <c r="K182" t="s">
        <v>1058</v>
      </c>
      <c r="L182" t="s">
        <v>60673</v>
      </c>
    </row>
    <row r="183" spans="1:12" x14ac:dyDescent="0.75">
      <c r="A183" t="s">
        <v>5067</v>
      </c>
      <c r="B183" t="s">
        <v>5068</v>
      </c>
      <c r="C183" t="s">
        <v>791</v>
      </c>
      <c r="D183" t="s">
        <v>5069</v>
      </c>
      <c r="E183" t="s">
        <v>462</v>
      </c>
      <c r="F183" t="s">
        <v>5069</v>
      </c>
      <c r="G183" t="s">
        <v>2090</v>
      </c>
      <c r="H183" t="s">
        <v>226</v>
      </c>
      <c r="I183" t="s">
        <v>61281</v>
      </c>
      <c r="K183" t="s">
        <v>1058</v>
      </c>
      <c r="L183" t="s">
        <v>60673</v>
      </c>
    </row>
    <row r="184" spans="1:12" x14ac:dyDescent="0.75">
      <c r="A184" t="s">
        <v>5071</v>
      </c>
      <c r="B184" t="s">
        <v>5072</v>
      </c>
      <c r="C184" t="s">
        <v>44</v>
      </c>
      <c r="D184" t="s">
        <v>5073</v>
      </c>
      <c r="E184" t="s">
        <v>232</v>
      </c>
      <c r="F184" t="s">
        <v>5073</v>
      </c>
      <c r="G184" t="s">
        <v>1428</v>
      </c>
      <c r="H184" t="s">
        <v>226</v>
      </c>
      <c r="I184" t="s">
        <v>61270</v>
      </c>
      <c r="K184" t="s">
        <v>1058</v>
      </c>
      <c r="L184" t="s">
        <v>60673</v>
      </c>
    </row>
    <row r="185" spans="1:12" x14ac:dyDescent="0.75">
      <c r="A185" t="s">
        <v>5075</v>
      </c>
      <c r="B185" t="s">
        <v>5076</v>
      </c>
      <c r="C185" t="s">
        <v>280</v>
      </c>
      <c r="D185" t="s">
        <v>5077</v>
      </c>
      <c r="E185" t="s">
        <v>3412</v>
      </c>
      <c r="F185" t="s">
        <v>5077</v>
      </c>
      <c r="G185" t="s">
        <v>1463</v>
      </c>
      <c r="H185" t="s">
        <v>226</v>
      </c>
      <c r="I185" t="s">
        <v>4840</v>
      </c>
      <c r="K185" t="s">
        <v>1058</v>
      </c>
      <c r="L185" t="s">
        <v>60673</v>
      </c>
    </row>
    <row r="186" spans="1:12" x14ac:dyDescent="0.75">
      <c r="A186" t="s">
        <v>4435</v>
      </c>
      <c r="B186" t="s">
        <v>5079</v>
      </c>
      <c r="C186" t="s">
        <v>1383</v>
      </c>
      <c r="D186" t="s">
        <v>5080</v>
      </c>
      <c r="E186" t="s">
        <v>1625</v>
      </c>
      <c r="F186" t="s">
        <v>5080</v>
      </c>
      <c r="G186" t="s">
        <v>225</v>
      </c>
      <c r="H186" t="s">
        <v>226</v>
      </c>
      <c r="I186" t="s">
        <v>60840</v>
      </c>
      <c r="K186" t="s">
        <v>1058</v>
      </c>
      <c r="L186" t="s">
        <v>60673</v>
      </c>
    </row>
    <row r="187" spans="1:12" x14ac:dyDescent="0.75">
      <c r="A187" t="s">
        <v>5082</v>
      </c>
      <c r="B187" t="s">
        <v>5083</v>
      </c>
      <c r="C187" t="s">
        <v>221</v>
      </c>
      <c r="D187" t="s">
        <v>5084</v>
      </c>
      <c r="E187" t="s">
        <v>5085</v>
      </c>
      <c r="F187" t="s">
        <v>5084</v>
      </c>
      <c r="G187" t="s">
        <v>225</v>
      </c>
      <c r="H187" t="s">
        <v>226</v>
      </c>
      <c r="I187" t="s">
        <v>4840</v>
      </c>
      <c r="K187" t="s">
        <v>1058</v>
      </c>
      <c r="L187" t="s">
        <v>60673</v>
      </c>
    </row>
    <row r="188" spans="1:12" x14ac:dyDescent="0.75">
      <c r="A188" t="s">
        <v>5087</v>
      </c>
      <c r="B188" t="s">
        <v>5088</v>
      </c>
      <c r="C188" t="s">
        <v>5089</v>
      </c>
      <c r="D188" t="s">
        <v>1471</v>
      </c>
      <c r="E188" t="s">
        <v>5090</v>
      </c>
      <c r="F188" t="s">
        <v>1471</v>
      </c>
      <c r="G188" t="s">
        <v>5091</v>
      </c>
      <c r="H188" t="s">
        <v>226</v>
      </c>
      <c r="I188" t="s">
        <v>22530</v>
      </c>
      <c r="K188" t="s">
        <v>1058</v>
      </c>
      <c r="L188" t="s">
        <v>60673</v>
      </c>
    </row>
    <row r="189" spans="1:12" x14ac:dyDescent="0.75">
      <c r="A189" t="s">
        <v>5099</v>
      </c>
      <c r="B189" t="s">
        <v>5100</v>
      </c>
      <c r="C189" t="s">
        <v>5101</v>
      </c>
      <c r="D189" t="s">
        <v>5102</v>
      </c>
      <c r="E189" t="s">
        <v>5103</v>
      </c>
      <c r="F189" t="s">
        <v>5102</v>
      </c>
      <c r="G189" t="s">
        <v>350</v>
      </c>
      <c r="H189" t="s">
        <v>226</v>
      </c>
      <c r="I189" t="s">
        <v>61282</v>
      </c>
      <c r="K189" t="s">
        <v>1058</v>
      </c>
      <c r="L189" t="s">
        <v>60673</v>
      </c>
    </row>
    <row r="190" spans="1:12" x14ac:dyDescent="0.75">
      <c r="A190" t="s">
        <v>5149</v>
      </c>
      <c r="B190" t="s">
        <v>5150</v>
      </c>
      <c r="C190" t="s">
        <v>76</v>
      </c>
      <c r="D190" t="s">
        <v>5151</v>
      </c>
      <c r="E190" t="s">
        <v>1721</v>
      </c>
      <c r="F190" t="s">
        <v>5151</v>
      </c>
      <c r="G190" t="s">
        <v>5091</v>
      </c>
      <c r="H190" t="s">
        <v>226</v>
      </c>
      <c r="I190" t="s">
        <v>22530</v>
      </c>
      <c r="K190" t="s">
        <v>1058</v>
      </c>
      <c r="L190" t="s">
        <v>60673</v>
      </c>
    </row>
    <row r="191" spans="1:12" x14ac:dyDescent="0.75">
      <c r="A191" t="s">
        <v>914</v>
      </c>
      <c r="B191" t="s">
        <v>5153</v>
      </c>
      <c r="C191" t="s">
        <v>1596</v>
      </c>
      <c r="D191" t="s">
        <v>5154</v>
      </c>
      <c r="E191" t="s">
        <v>5155</v>
      </c>
      <c r="F191" t="s">
        <v>5154</v>
      </c>
      <c r="G191" t="s">
        <v>350</v>
      </c>
      <c r="H191" t="s">
        <v>226</v>
      </c>
      <c r="I191" t="s">
        <v>18064</v>
      </c>
      <c r="K191" t="s">
        <v>1058</v>
      </c>
      <c r="L191" t="s">
        <v>60673</v>
      </c>
    </row>
    <row r="192" spans="1:12" x14ac:dyDescent="0.75">
      <c r="A192" t="s">
        <v>5056</v>
      </c>
      <c r="B192" t="s">
        <v>5157</v>
      </c>
      <c r="C192" t="s">
        <v>4325</v>
      </c>
      <c r="D192" t="s">
        <v>2537</v>
      </c>
      <c r="E192" t="s">
        <v>240</v>
      </c>
      <c r="F192" t="s">
        <v>2537</v>
      </c>
      <c r="G192" t="s">
        <v>225</v>
      </c>
      <c r="H192" t="s">
        <v>226</v>
      </c>
      <c r="I192" t="s">
        <v>60840</v>
      </c>
      <c r="K192" t="s">
        <v>1058</v>
      </c>
      <c r="L192" t="s">
        <v>60673</v>
      </c>
    </row>
    <row r="193" spans="1:12" x14ac:dyDescent="0.75">
      <c r="A193" t="s">
        <v>610</v>
      </c>
      <c r="B193" t="s">
        <v>5159</v>
      </c>
      <c r="C193" t="s">
        <v>5160</v>
      </c>
      <c r="D193" t="s">
        <v>5161</v>
      </c>
      <c r="G193" t="s">
        <v>350</v>
      </c>
      <c r="H193" t="s">
        <v>226</v>
      </c>
      <c r="I193" t="s">
        <v>18064</v>
      </c>
      <c r="K193" t="s">
        <v>1058</v>
      </c>
      <c r="L193" t="s">
        <v>60673</v>
      </c>
    </row>
    <row r="194" spans="1:12" x14ac:dyDescent="0.75">
      <c r="A194" t="s">
        <v>1024</v>
      </c>
      <c r="B194" t="s">
        <v>5318</v>
      </c>
      <c r="C194" t="s">
        <v>5319</v>
      </c>
      <c r="D194" t="s">
        <v>5320</v>
      </c>
      <c r="E194" t="s">
        <v>3412</v>
      </c>
      <c r="F194" t="s">
        <v>5320</v>
      </c>
      <c r="G194" t="s">
        <v>225</v>
      </c>
      <c r="H194" t="s">
        <v>226</v>
      </c>
      <c r="I194" t="s">
        <v>60840</v>
      </c>
      <c r="K194" t="s">
        <v>1058</v>
      </c>
      <c r="L194" t="s">
        <v>60673</v>
      </c>
    </row>
    <row r="195" spans="1:12" x14ac:dyDescent="0.75">
      <c r="A195" t="s">
        <v>5372</v>
      </c>
      <c r="B195" t="s">
        <v>5373</v>
      </c>
      <c r="C195" t="s">
        <v>510</v>
      </c>
      <c r="D195" t="s">
        <v>804</v>
      </c>
      <c r="E195" t="s">
        <v>1833</v>
      </c>
      <c r="F195" t="s">
        <v>804</v>
      </c>
      <c r="G195" t="s">
        <v>289</v>
      </c>
      <c r="H195" t="s">
        <v>226</v>
      </c>
      <c r="I195" t="s">
        <v>61115</v>
      </c>
      <c r="K195" t="s">
        <v>1058</v>
      </c>
      <c r="L195" t="s">
        <v>60673</v>
      </c>
    </row>
    <row r="196" spans="1:12" x14ac:dyDescent="0.75">
      <c r="A196" t="s">
        <v>5378</v>
      </c>
      <c r="B196" t="s">
        <v>5379</v>
      </c>
      <c r="C196" t="s">
        <v>5380</v>
      </c>
      <c r="D196" t="s">
        <v>5381</v>
      </c>
      <c r="E196" t="s">
        <v>5382</v>
      </c>
      <c r="F196" t="s">
        <v>5381</v>
      </c>
      <c r="G196" t="s">
        <v>276</v>
      </c>
      <c r="H196" t="s">
        <v>226</v>
      </c>
      <c r="I196" t="s">
        <v>61114</v>
      </c>
      <c r="K196" t="s">
        <v>1058</v>
      </c>
      <c r="L196" t="s">
        <v>60673</v>
      </c>
    </row>
    <row r="197" spans="1:12" x14ac:dyDescent="0.75">
      <c r="A197" t="s">
        <v>5475</v>
      </c>
      <c r="B197" t="s">
        <v>5476</v>
      </c>
      <c r="C197" t="s">
        <v>5477</v>
      </c>
      <c r="D197" t="s">
        <v>5478</v>
      </c>
      <c r="E197" t="s">
        <v>5479</v>
      </c>
      <c r="F197" t="s">
        <v>5478</v>
      </c>
      <c r="G197" t="s">
        <v>276</v>
      </c>
      <c r="H197" t="s">
        <v>226</v>
      </c>
      <c r="I197" t="s">
        <v>61272</v>
      </c>
      <c r="K197" t="s">
        <v>1058</v>
      </c>
      <c r="L197" t="s">
        <v>60673</v>
      </c>
    </row>
    <row r="198" spans="1:12" x14ac:dyDescent="0.75">
      <c r="A198" t="s">
        <v>5484</v>
      </c>
      <c r="B198" t="s">
        <v>5485</v>
      </c>
      <c r="C198" t="s">
        <v>5486</v>
      </c>
      <c r="D198" t="s">
        <v>2881</v>
      </c>
      <c r="E198" t="s">
        <v>2570</v>
      </c>
      <c r="F198" t="s">
        <v>5487</v>
      </c>
      <c r="G198" t="s">
        <v>303</v>
      </c>
      <c r="H198" t="s">
        <v>226</v>
      </c>
      <c r="I198" t="s">
        <v>61117</v>
      </c>
      <c r="K198" t="s">
        <v>1058</v>
      </c>
      <c r="L198" t="s">
        <v>60673</v>
      </c>
    </row>
    <row r="199" spans="1:12" x14ac:dyDescent="0.75">
      <c r="A199" t="s">
        <v>5489</v>
      </c>
      <c r="B199" t="s">
        <v>5490</v>
      </c>
      <c r="C199" t="s">
        <v>965</v>
      </c>
      <c r="D199" t="s">
        <v>5491</v>
      </c>
      <c r="E199" t="s">
        <v>2418</v>
      </c>
      <c r="F199" t="s">
        <v>5491</v>
      </c>
      <c r="G199" t="s">
        <v>225</v>
      </c>
      <c r="H199" t="s">
        <v>226</v>
      </c>
      <c r="I199" t="s">
        <v>4840</v>
      </c>
      <c r="K199" t="s">
        <v>1058</v>
      </c>
      <c r="L199" t="s">
        <v>60673</v>
      </c>
    </row>
    <row r="200" spans="1:12" x14ac:dyDescent="0.75">
      <c r="A200" t="s">
        <v>5493</v>
      </c>
      <c r="B200" t="s">
        <v>5494</v>
      </c>
      <c r="C200" t="s">
        <v>5495</v>
      </c>
      <c r="D200" t="s">
        <v>5496</v>
      </c>
      <c r="E200" t="s">
        <v>4264</v>
      </c>
      <c r="F200" t="s">
        <v>5496</v>
      </c>
      <c r="G200" t="s">
        <v>225</v>
      </c>
      <c r="H200" t="s">
        <v>226</v>
      </c>
      <c r="I200" t="s">
        <v>60840</v>
      </c>
      <c r="K200" t="s">
        <v>1058</v>
      </c>
      <c r="L200" t="s">
        <v>60673</v>
      </c>
    </row>
    <row r="201" spans="1:12" x14ac:dyDescent="0.75">
      <c r="A201" t="s">
        <v>5508</v>
      </c>
      <c r="B201" t="s">
        <v>5509</v>
      </c>
      <c r="C201" t="s">
        <v>873</v>
      </c>
      <c r="D201" t="s">
        <v>5510</v>
      </c>
      <c r="E201" t="s">
        <v>388</v>
      </c>
      <c r="F201" t="s">
        <v>5510</v>
      </c>
      <c r="G201" t="s">
        <v>1172</v>
      </c>
      <c r="H201" t="s">
        <v>17</v>
      </c>
      <c r="I201" t="s">
        <v>57082</v>
      </c>
      <c r="K201" t="s">
        <v>1058</v>
      </c>
      <c r="L201" t="s">
        <v>60673</v>
      </c>
    </row>
    <row r="202" spans="1:12" x14ac:dyDescent="0.75">
      <c r="A202" t="s">
        <v>5532</v>
      </c>
      <c r="B202" t="s">
        <v>5533</v>
      </c>
      <c r="C202" t="s">
        <v>5534</v>
      </c>
      <c r="D202" t="s">
        <v>5535</v>
      </c>
      <c r="E202" t="s">
        <v>105</v>
      </c>
      <c r="F202" t="s">
        <v>5535</v>
      </c>
      <c r="G202" t="s">
        <v>1777</v>
      </c>
      <c r="H202" t="s">
        <v>226</v>
      </c>
      <c r="I202" t="s">
        <v>51151</v>
      </c>
      <c r="K202" t="s">
        <v>1058</v>
      </c>
      <c r="L202" t="s">
        <v>60673</v>
      </c>
    </row>
    <row r="203" spans="1:12" x14ac:dyDescent="0.75">
      <c r="A203" t="s">
        <v>5537</v>
      </c>
      <c r="B203" t="s">
        <v>5538</v>
      </c>
      <c r="C203" t="s">
        <v>2574</v>
      </c>
      <c r="D203" t="s">
        <v>2099</v>
      </c>
      <c r="E203" t="s">
        <v>1081</v>
      </c>
      <c r="F203" t="s">
        <v>2099</v>
      </c>
      <c r="G203" t="s">
        <v>1777</v>
      </c>
      <c r="H203" t="s">
        <v>226</v>
      </c>
      <c r="I203" t="s">
        <v>51151</v>
      </c>
      <c r="K203" t="s">
        <v>1058</v>
      </c>
      <c r="L203" t="s">
        <v>60673</v>
      </c>
    </row>
    <row r="204" spans="1:12" x14ac:dyDescent="0.75">
      <c r="A204" t="s">
        <v>5355</v>
      </c>
      <c r="B204" t="s">
        <v>5550</v>
      </c>
      <c r="C204" t="s">
        <v>791</v>
      </c>
      <c r="D204" t="s">
        <v>5551</v>
      </c>
      <c r="E204" t="s">
        <v>5552</v>
      </c>
      <c r="F204" t="s">
        <v>5551</v>
      </c>
      <c r="G204" t="s">
        <v>225</v>
      </c>
      <c r="H204" t="s">
        <v>226</v>
      </c>
      <c r="I204" t="s">
        <v>4840</v>
      </c>
      <c r="K204" t="s">
        <v>1058</v>
      </c>
      <c r="L204" t="s">
        <v>60673</v>
      </c>
    </row>
    <row r="205" spans="1:12" x14ac:dyDescent="0.75">
      <c r="A205" t="s">
        <v>5554</v>
      </c>
      <c r="B205" t="s">
        <v>5555</v>
      </c>
      <c r="C205" t="s">
        <v>280</v>
      </c>
      <c r="D205" t="s">
        <v>2322</v>
      </c>
      <c r="E205" t="s">
        <v>5556</v>
      </c>
      <c r="F205" t="s">
        <v>2322</v>
      </c>
      <c r="G205" t="s">
        <v>225</v>
      </c>
      <c r="H205" t="s">
        <v>226</v>
      </c>
      <c r="I205" t="s">
        <v>4840</v>
      </c>
      <c r="K205" t="s">
        <v>1058</v>
      </c>
      <c r="L205" t="s">
        <v>60673</v>
      </c>
    </row>
    <row r="206" spans="1:12" x14ac:dyDescent="0.75">
      <c r="A206" t="s">
        <v>808</v>
      </c>
      <c r="B206" t="s">
        <v>5580</v>
      </c>
      <c r="C206" t="s">
        <v>286</v>
      </c>
      <c r="D206" t="s">
        <v>4933</v>
      </c>
      <c r="E206" t="s">
        <v>5581</v>
      </c>
      <c r="F206" t="s">
        <v>4933</v>
      </c>
      <c r="G206" t="s">
        <v>350</v>
      </c>
      <c r="H206" t="s">
        <v>226</v>
      </c>
      <c r="I206" t="s">
        <v>18064</v>
      </c>
      <c r="K206" t="s">
        <v>1058</v>
      </c>
      <c r="L206" t="s">
        <v>60673</v>
      </c>
    </row>
    <row r="207" spans="1:12" x14ac:dyDescent="0.75">
      <c r="A207" t="s">
        <v>5441</v>
      </c>
      <c r="B207" t="s">
        <v>5600</v>
      </c>
      <c r="C207" t="s">
        <v>917</v>
      </c>
      <c r="D207" t="s">
        <v>2023</v>
      </c>
      <c r="E207" t="s">
        <v>4167</v>
      </c>
      <c r="F207" t="s">
        <v>2023</v>
      </c>
      <c r="G207" t="s">
        <v>350</v>
      </c>
      <c r="H207" t="s">
        <v>226</v>
      </c>
      <c r="I207" t="s">
        <v>18064</v>
      </c>
      <c r="K207" t="s">
        <v>1058</v>
      </c>
      <c r="L207" t="s">
        <v>60673</v>
      </c>
    </row>
    <row r="208" spans="1:12" x14ac:dyDescent="0.75">
      <c r="A208" t="s">
        <v>5601</v>
      </c>
      <c r="B208" t="s">
        <v>5602</v>
      </c>
      <c r="C208" t="s">
        <v>5603</v>
      </c>
      <c r="D208" t="s">
        <v>5604</v>
      </c>
      <c r="E208" t="s">
        <v>2349</v>
      </c>
      <c r="F208" t="s">
        <v>5604</v>
      </c>
      <c r="G208" t="s">
        <v>5605</v>
      </c>
      <c r="H208" t="s">
        <v>226</v>
      </c>
      <c r="I208" t="s">
        <v>61117</v>
      </c>
      <c r="K208" t="s">
        <v>1058</v>
      </c>
      <c r="L208" t="s">
        <v>60673</v>
      </c>
    </row>
    <row r="209" spans="1:12" x14ac:dyDescent="0.75">
      <c r="A209" t="s">
        <v>5244</v>
      </c>
      <c r="B209" t="s">
        <v>5617</v>
      </c>
      <c r="C209" t="s">
        <v>2353</v>
      </c>
      <c r="D209" t="s">
        <v>5618</v>
      </c>
      <c r="E209" t="s">
        <v>805</v>
      </c>
      <c r="F209" t="s">
        <v>5618</v>
      </c>
      <c r="G209" t="s">
        <v>1428</v>
      </c>
      <c r="H209" t="s">
        <v>226</v>
      </c>
      <c r="I209" t="s">
        <v>61270</v>
      </c>
      <c r="K209" t="s">
        <v>1058</v>
      </c>
      <c r="L209" t="s">
        <v>60673</v>
      </c>
    </row>
    <row r="210" spans="1:12" x14ac:dyDescent="0.75">
      <c r="A210" t="s">
        <v>5631</v>
      </c>
      <c r="B210" t="s">
        <v>5632</v>
      </c>
      <c r="C210" t="s">
        <v>5633</v>
      </c>
      <c r="D210" t="s">
        <v>5634</v>
      </c>
      <c r="E210" t="s">
        <v>5635</v>
      </c>
      <c r="F210" t="s">
        <v>5634</v>
      </c>
      <c r="G210" t="s">
        <v>1297</v>
      </c>
      <c r="H210" t="s">
        <v>226</v>
      </c>
      <c r="I210" t="s">
        <v>61291</v>
      </c>
      <c r="K210" t="s">
        <v>1058</v>
      </c>
      <c r="L210" t="s">
        <v>60673</v>
      </c>
    </row>
    <row r="211" spans="1:12" x14ac:dyDescent="0.75">
      <c r="A211" t="s">
        <v>5637</v>
      </c>
      <c r="B211" t="s">
        <v>5638</v>
      </c>
      <c r="C211" t="s">
        <v>5639</v>
      </c>
      <c r="D211" t="s">
        <v>5640</v>
      </c>
      <c r="E211" t="s">
        <v>2246</v>
      </c>
      <c r="F211" t="s">
        <v>5640</v>
      </c>
      <c r="G211" t="s">
        <v>5641</v>
      </c>
      <c r="H211" t="s">
        <v>17</v>
      </c>
      <c r="I211" t="s">
        <v>56803</v>
      </c>
      <c r="K211" t="s">
        <v>1058</v>
      </c>
      <c r="L211" t="s">
        <v>60673</v>
      </c>
    </row>
    <row r="212" spans="1:12" x14ac:dyDescent="0.75">
      <c r="A212" t="s">
        <v>5643</v>
      </c>
      <c r="B212" t="s">
        <v>5644</v>
      </c>
      <c r="C212" t="s">
        <v>76</v>
      </c>
      <c r="D212" t="s">
        <v>5645</v>
      </c>
      <c r="E212" t="s">
        <v>127</v>
      </c>
      <c r="F212" t="s">
        <v>5645</v>
      </c>
      <c r="G212" t="s">
        <v>225</v>
      </c>
      <c r="H212" t="s">
        <v>226</v>
      </c>
      <c r="I212" t="s">
        <v>60840</v>
      </c>
      <c r="K212" t="s">
        <v>1058</v>
      </c>
      <c r="L212" t="s">
        <v>60673</v>
      </c>
    </row>
    <row r="213" spans="1:12" x14ac:dyDescent="0.75">
      <c r="A213" t="s">
        <v>817</v>
      </c>
      <c r="B213" t="s">
        <v>5662</v>
      </c>
      <c r="C213" t="s">
        <v>386</v>
      </c>
      <c r="D213" t="s">
        <v>4933</v>
      </c>
      <c r="E213" t="s">
        <v>4539</v>
      </c>
      <c r="F213" t="s">
        <v>4933</v>
      </c>
      <c r="G213" t="s">
        <v>303</v>
      </c>
      <c r="H213" t="s">
        <v>226</v>
      </c>
      <c r="I213" t="s">
        <v>61117</v>
      </c>
      <c r="K213" t="s">
        <v>1058</v>
      </c>
      <c r="L213" t="s">
        <v>60673</v>
      </c>
    </row>
    <row r="214" spans="1:12" x14ac:dyDescent="0.75">
      <c r="A214" t="s">
        <v>5668</v>
      </c>
      <c r="B214" t="s">
        <v>5669</v>
      </c>
      <c r="C214" t="s">
        <v>44</v>
      </c>
      <c r="D214" t="s">
        <v>5670</v>
      </c>
      <c r="E214" t="s">
        <v>3349</v>
      </c>
      <c r="F214" t="s">
        <v>5670</v>
      </c>
      <c r="G214" t="s">
        <v>1447</v>
      </c>
      <c r="H214" t="s">
        <v>226</v>
      </c>
      <c r="I214" t="s">
        <v>18064</v>
      </c>
      <c r="K214" t="s">
        <v>1058</v>
      </c>
      <c r="L214" t="s">
        <v>60673</v>
      </c>
    </row>
    <row r="215" spans="1:12" x14ac:dyDescent="0.75">
      <c r="A215" t="s">
        <v>5760</v>
      </c>
      <c r="B215" t="s">
        <v>5761</v>
      </c>
      <c r="C215" t="s">
        <v>510</v>
      </c>
      <c r="D215" t="s">
        <v>5762</v>
      </c>
      <c r="E215" t="s">
        <v>1012</v>
      </c>
      <c r="F215" t="s">
        <v>5762</v>
      </c>
      <c r="G215" t="s">
        <v>225</v>
      </c>
      <c r="H215" t="s">
        <v>226</v>
      </c>
      <c r="I215" t="s">
        <v>4840</v>
      </c>
      <c r="K215" t="s">
        <v>1058</v>
      </c>
      <c r="L215" t="s">
        <v>60673</v>
      </c>
    </row>
    <row r="216" spans="1:12" x14ac:dyDescent="0.75">
      <c r="A216" t="s">
        <v>5875</v>
      </c>
      <c r="B216" t="s">
        <v>5876</v>
      </c>
      <c r="C216" t="s">
        <v>180</v>
      </c>
      <c r="D216" t="s">
        <v>5877</v>
      </c>
      <c r="E216" t="s">
        <v>5878</v>
      </c>
      <c r="F216" t="s">
        <v>5877</v>
      </c>
      <c r="G216" t="s">
        <v>225</v>
      </c>
      <c r="H216" t="s">
        <v>226</v>
      </c>
      <c r="I216" t="s">
        <v>60840</v>
      </c>
      <c r="K216" t="s">
        <v>1058</v>
      </c>
      <c r="L216" t="s">
        <v>60673</v>
      </c>
    </row>
    <row r="217" spans="1:12" x14ac:dyDescent="0.75">
      <c r="A217" t="s">
        <v>5889</v>
      </c>
      <c r="B217" t="s">
        <v>5890</v>
      </c>
      <c r="C217" t="s">
        <v>4808</v>
      </c>
      <c r="D217" t="s">
        <v>1554</v>
      </c>
      <c r="E217" t="s">
        <v>240</v>
      </c>
      <c r="F217" t="s">
        <v>1554</v>
      </c>
      <c r="G217" t="s">
        <v>5891</v>
      </c>
      <c r="H217" t="s">
        <v>17</v>
      </c>
      <c r="I217" t="s">
        <v>56800</v>
      </c>
      <c r="K217" t="s">
        <v>1058</v>
      </c>
      <c r="L217" t="s">
        <v>60673</v>
      </c>
    </row>
    <row r="218" spans="1:12" x14ac:dyDescent="0.75">
      <c r="A218" t="s">
        <v>5898</v>
      </c>
      <c r="B218" t="s">
        <v>5899</v>
      </c>
      <c r="C218" t="s">
        <v>5900</v>
      </c>
      <c r="D218" t="s">
        <v>434</v>
      </c>
      <c r="E218" t="s">
        <v>388</v>
      </c>
      <c r="F218" t="s">
        <v>434</v>
      </c>
      <c r="G218" t="s">
        <v>5901</v>
      </c>
      <c r="H218" t="s">
        <v>17</v>
      </c>
      <c r="I218" t="s">
        <v>61294</v>
      </c>
      <c r="K218" t="s">
        <v>1058</v>
      </c>
      <c r="L218" t="s">
        <v>60673</v>
      </c>
    </row>
    <row r="219" spans="1:12" x14ac:dyDescent="0.75">
      <c r="A219" t="s">
        <v>5907</v>
      </c>
      <c r="B219" t="s">
        <v>5908</v>
      </c>
      <c r="C219" t="s">
        <v>180</v>
      </c>
      <c r="D219" t="s">
        <v>5909</v>
      </c>
      <c r="E219" t="s">
        <v>1182</v>
      </c>
      <c r="F219" t="s">
        <v>5909</v>
      </c>
      <c r="G219" t="s">
        <v>350</v>
      </c>
      <c r="H219" t="s">
        <v>226</v>
      </c>
      <c r="I219" t="s">
        <v>61282</v>
      </c>
      <c r="K219" t="s">
        <v>1058</v>
      </c>
      <c r="L219" t="s">
        <v>60673</v>
      </c>
    </row>
    <row r="220" spans="1:12" x14ac:dyDescent="0.75">
      <c r="A220" t="s">
        <v>5925</v>
      </c>
      <c r="B220" t="s">
        <v>5926</v>
      </c>
      <c r="C220" t="s">
        <v>1963</v>
      </c>
      <c r="D220" t="s">
        <v>5927</v>
      </c>
      <c r="G220" t="s">
        <v>1704</v>
      </c>
      <c r="H220" t="s">
        <v>226</v>
      </c>
      <c r="I220" t="s">
        <v>61272</v>
      </c>
      <c r="K220" t="s">
        <v>1058</v>
      </c>
      <c r="L220" t="s">
        <v>60673</v>
      </c>
    </row>
    <row r="221" spans="1:12" x14ac:dyDescent="0.75">
      <c r="A221" t="s">
        <v>4644</v>
      </c>
      <c r="B221" t="s">
        <v>5932</v>
      </c>
      <c r="C221" t="s">
        <v>1305</v>
      </c>
      <c r="D221" t="s">
        <v>5933</v>
      </c>
      <c r="E221" t="s">
        <v>5934</v>
      </c>
      <c r="F221" t="s">
        <v>5933</v>
      </c>
      <c r="G221" t="s">
        <v>4239</v>
      </c>
      <c r="H221" t="s">
        <v>226</v>
      </c>
      <c r="I221" t="s">
        <v>61287</v>
      </c>
      <c r="K221" t="s">
        <v>1058</v>
      </c>
      <c r="L221" t="s">
        <v>60673</v>
      </c>
    </row>
    <row r="222" spans="1:12" x14ac:dyDescent="0.75">
      <c r="A222" t="s">
        <v>5936</v>
      </c>
      <c r="B222" t="s">
        <v>5937</v>
      </c>
      <c r="C222" t="s">
        <v>5938</v>
      </c>
      <c r="D222" t="s">
        <v>5939</v>
      </c>
      <c r="G222" t="s">
        <v>5940</v>
      </c>
      <c r="H222" t="s">
        <v>17</v>
      </c>
      <c r="I222" t="s">
        <v>61295</v>
      </c>
      <c r="K222" t="s">
        <v>1058</v>
      </c>
      <c r="L222" t="s">
        <v>60673</v>
      </c>
    </row>
    <row r="223" spans="1:12" x14ac:dyDescent="0.75">
      <c r="A223" t="s">
        <v>5976</v>
      </c>
      <c r="B223" t="s">
        <v>5977</v>
      </c>
      <c r="C223" t="s">
        <v>1775</v>
      </c>
      <c r="D223" t="s">
        <v>759</v>
      </c>
      <c r="E223" t="s">
        <v>5978</v>
      </c>
      <c r="F223" t="s">
        <v>759</v>
      </c>
      <c r="G223" t="s">
        <v>350</v>
      </c>
      <c r="H223" t="s">
        <v>226</v>
      </c>
      <c r="I223" t="s">
        <v>18064</v>
      </c>
      <c r="K223" t="s">
        <v>1058</v>
      </c>
      <c r="L223" t="s">
        <v>60673</v>
      </c>
    </row>
    <row r="224" spans="1:12" x14ac:dyDescent="0.75">
      <c r="A224" t="s">
        <v>6010</v>
      </c>
      <c r="B224" t="s">
        <v>6011</v>
      </c>
      <c r="C224" t="s">
        <v>6012</v>
      </c>
      <c r="D224" t="s">
        <v>6013</v>
      </c>
      <c r="G224" t="s">
        <v>6014</v>
      </c>
      <c r="H224" t="s">
        <v>17</v>
      </c>
      <c r="I224" t="s">
        <v>61296</v>
      </c>
      <c r="K224" t="s">
        <v>1058</v>
      </c>
      <c r="L224" t="s">
        <v>60673</v>
      </c>
    </row>
    <row r="225" spans="1:12" x14ac:dyDescent="0.75">
      <c r="A225" t="s">
        <v>6020</v>
      </c>
      <c r="B225" t="s">
        <v>6021</v>
      </c>
      <c r="C225" t="s">
        <v>6022</v>
      </c>
      <c r="D225" t="s">
        <v>2043</v>
      </c>
      <c r="E225" t="s">
        <v>93</v>
      </c>
      <c r="F225" t="s">
        <v>2043</v>
      </c>
      <c r="G225" t="s">
        <v>6023</v>
      </c>
      <c r="H225" t="s">
        <v>17</v>
      </c>
      <c r="I225" t="s">
        <v>59803</v>
      </c>
      <c r="K225" t="s">
        <v>1058</v>
      </c>
      <c r="L225" t="s">
        <v>60673</v>
      </c>
    </row>
    <row r="226" spans="1:12" x14ac:dyDescent="0.75">
      <c r="A226" t="s">
        <v>6039</v>
      </c>
      <c r="B226" t="s">
        <v>6040</v>
      </c>
      <c r="C226" t="s">
        <v>6041</v>
      </c>
      <c r="D226" t="s">
        <v>6042</v>
      </c>
      <c r="E226" t="s">
        <v>2612</v>
      </c>
      <c r="F226" t="s">
        <v>6042</v>
      </c>
      <c r="G226" t="s">
        <v>1463</v>
      </c>
      <c r="H226" t="s">
        <v>226</v>
      </c>
      <c r="I226" t="s">
        <v>4840</v>
      </c>
      <c r="K226" t="s">
        <v>1058</v>
      </c>
      <c r="L226" t="s">
        <v>60673</v>
      </c>
    </row>
    <row r="227" spans="1:12" x14ac:dyDescent="0.75">
      <c r="A227" t="s">
        <v>6069</v>
      </c>
      <c r="B227" t="s">
        <v>6070</v>
      </c>
      <c r="C227" t="s">
        <v>4325</v>
      </c>
      <c r="D227" t="s">
        <v>4125</v>
      </c>
      <c r="G227" t="s">
        <v>6071</v>
      </c>
      <c r="H227" t="s">
        <v>17</v>
      </c>
      <c r="I227" t="s">
        <v>61297</v>
      </c>
      <c r="K227" t="s">
        <v>1058</v>
      </c>
      <c r="L227" t="s">
        <v>60673</v>
      </c>
    </row>
    <row r="228" spans="1:12" x14ac:dyDescent="0.75">
      <c r="A228" t="s">
        <v>6093</v>
      </c>
      <c r="B228" t="s">
        <v>6094</v>
      </c>
      <c r="C228" t="s">
        <v>510</v>
      </c>
      <c r="D228" t="s">
        <v>6095</v>
      </c>
      <c r="E228" t="s">
        <v>6096</v>
      </c>
      <c r="F228" t="s">
        <v>6095</v>
      </c>
      <c r="G228" t="s">
        <v>6097</v>
      </c>
      <c r="H228" t="s">
        <v>17</v>
      </c>
      <c r="I228" t="s">
        <v>56733</v>
      </c>
      <c r="K228" t="s">
        <v>1058</v>
      </c>
      <c r="L228" t="s">
        <v>60673</v>
      </c>
    </row>
    <row r="229" spans="1:12" x14ac:dyDescent="0.75">
      <c r="A229" t="s">
        <v>6192</v>
      </c>
      <c r="B229" t="s">
        <v>6193</v>
      </c>
      <c r="C229" t="s">
        <v>1182</v>
      </c>
      <c r="D229" t="s">
        <v>6194</v>
      </c>
      <c r="E229" t="s">
        <v>6195</v>
      </c>
      <c r="F229" t="s">
        <v>6194</v>
      </c>
      <c r="G229" t="s">
        <v>1428</v>
      </c>
      <c r="H229" t="s">
        <v>226</v>
      </c>
      <c r="I229" t="s">
        <v>61270</v>
      </c>
      <c r="K229" t="s">
        <v>1058</v>
      </c>
      <c r="L229" t="s">
        <v>60673</v>
      </c>
    </row>
    <row r="230" spans="1:12" x14ac:dyDescent="0.75">
      <c r="A230" t="s">
        <v>1008</v>
      </c>
      <c r="B230" t="s">
        <v>1009</v>
      </c>
      <c r="C230" t="s">
        <v>1010</v>
      </c>
      <c r="D230" t="s">
        <v>1011</v>
      </c>
      <c r="E230" t="s">
        <v>1012</v>
      </c>
      <c r="F230" t="s">
        <v>1011</v>
      </c>
      <c r="G230" t="s">
        <v>225</v>
      </c>
      <c r="H230" t="s">
        <v>226</v>
      </c>
      <c r="I230" t="s">
        <v>4840</v>
      </c>
      <c r="K230" t="s">
        <v>1058</v>
      </c>
      <c r="L230" t="s">
        <v>60673</v>
      </c>
    </row>
    <row r="231" spans="1:12" x14ac:dyDescent="0.75">
      <c r="A231" t="s">
        <v>6199</v>
      </c>
      <c r="B231" t="s">
        <v>6200</v>
      </c>
      <c r="C231" t="s">
        <v>6201</v>
      </c>
      <c r="D231" t="s">
        <v>6202</v>
      </c>
      <c r="E231" t="s">
        <v>2886</v>
      </c>
      <c r="F231" t="s">
        <v>6202</v>
      </c>
      <c r="G231" t="s">
        <v>6203</v>
      </c>
      <c r="H231" t="s">
        <v>226</v>
      </c>
      <c r="I231" t="s">
        <v>61298</v>
      </c>
      <c r="K231" t="s">
        <v>1058</v>
      </c>
      <c r="L231" t="s">
        <v>60673</v>
      </c>
    </row>
    <row r="232" spans="1:12" x14ac:dyDescent="0.75">
      <c r="A232" t="s">
        <v>6209</v>
      </c>
      <c r="B232" t="s">
        <v>6210</v>
      </c>
      <c r="C232" t="s">
        <v>433</v>
      </c>
      <c r="D232" t="s">
        <v>708</v>
      </c>
      <c r="E232" t="s">
        <v>6211</v>
      </c>
      <c r="F232" t="s">
        <v>3641</v>
      </c>
      <c r="G232" t="s">
        <v>350</v>
      </c>
      <c r="H232" t="s">
        <v>226</v>
      </c>
      <c r="I232" t="s">
        <v>18064</v>
      </c>
      <c r="K232" t="s">
        <v>1058</v>
      </c>
      <c r="L232" t="s">
        <v>60673</v>
      </c>
    </row>
    <row r="233" spans="1:12" x14ac:dyDescent="0.75">
      <c r="A233" t="s">
        <v>6215</v>
      </c>
      <c r="B233" t="s">
        <v>6216</v>
      </c>
      <c r="C233" t="s">
        <v>656</v>
      </c>
      <c r="D233" t="s">
        <v>2674</v>
      </c>
      <c r="G233" t="s">
        <v>1352</v>
      </c>
      <c r="H233" t="s">
        <v>226</v>
      </c>
      <c r="I233" t="s">
        <v>59446</v>
      </c>
      <c r="K233" t="s">
        <v>1058</v>
      </c>
      <c r="L233" t="s">
        <v>60673</v>
      </c>
    </row>
    <row r="234" spans="1:12" x14ac:dyDescent="0.75">
      <c r="A234" t="s">
        <v>6217</v>
      </c>
      <c r="B234" t="s">
        <v>6218</v>
      </c>
      <c r="C234" t="s">
        <v>5628</v>
      </c>
      <c r="D234" t="s">
        <v>6219</v>
      </c>
      <c r="E234" t="s">
        <v>168</v>
      </c>
      <c r="F234" t="s">
        <v>6219</v>
      </c>
      <c r="G234" t="s">
        <v>1352</v>
      </c>
      <c r="H234" t="s">
        <v>226</v>
      </c>
      <c r="I234" t="s">
        <v>39947</v>
      </c>
      <c r="K234" t="s">
        <v>1058</v>
      </c>
      <c r="L234" t="s">
        <v>60673</v>
      </c>
    </row>
    <row r="235" spans="1:12" x14ac:dyDescent="0.75">
      <c r="A235" t="s">
        <v>6178</v>
      </c>
      <c r="B235" t="s">
        <v>6277</v>
      </c>
      <c r="C235" t="s">
        <v>5264</v>
      </c>
      <c r="D235" t="s">
        <v>1807</v>
      </c>
      <c r="E235" t="s">
        <v>6278</v>
      </c>
      <c r="F235" t="s">
        <v>1807</v>
      </c>
      <c r="G235" t="s">
        <v>350</v>
      </c>
      <c r="H235" t="s">
        <v>226</v>
      </c>
      <c r="I235" t="s">
        <v>18064</v>
      </c>
      <c r="K235" t="s">
        <v>1058</v>
      </c>
      <c r="L235" t="s">
        <v>60673</v>
      </c>
    </row>
    <row r="236" spans="1:12" x14ac:dyDescent="0.75">
      <c r="A236" t="s">
        <v>6241</v>
      </c>
      <c r="B236" t="s">
        <v>6311</v>
      </c>
      <c r="C236" t="s">
        <v>540</v>
      </c>
      <c r="D236" t="s">
        <v>6312</v>
      </c>
      <c r="E236" t="s">
        <v>274</v>
      </c>
      <c r="F236" t="s">
        <v>6312</v>
      </c>
      <c r="G236" t="s">
        <v>6097</v>
      </c>
      <c r="H236" t="s">
        <v>17</v>
      </c>
      <c r="I236" t="s">
        <v>56733</v>
      </c>
      <c r="K236" t="s">
        <v>1058</v>
      </c>
      <c r="L236" t="s">
        <v>60673</v>
      </c>
    </row>
    <row r="237" spans="1:12" x14ac:dyDescent="0.75">
      <c r="A237" t="s">
        <v>6320</v>
      </c>
      <c r="B237" t="s">
        <v>6321</v>
      </c>
      <c r="C237" t="s">
        <v>6322</v>
      </c>
      <c r="D237" t="s">
        <v>720</v>
      </c>
      <c r="E237" t="s">
        <v>6323</v>
      </c>
      <c r="F237" t="s">
        <v>720</v>
      </c>
      <c r="G237" t="s">
        <v>6324</v>
      </c>
      <c r="H237" t="s">
        <v>17</v>
      </c>
      <c r="I237" t="s">
        <v>59962</v>
      </c>
      <c r="K237" t="s">
        <v>1058</v>
      </c>
      <c r="L237" t="s">
        <v>60673</v>
      </c>
    </row>
    <row r="238" spans="1:12" x14ac:dyDescent="0.75">
      <c r="A238" t="s">
        <v>6388</v>
      </c>
      <c r="B238" t="s">
        <v>6389</v>
      </c>
      <c r="C238" t="s">
        <v>6390</v>
      </c>
      <c r="D238" t="s">
        <v>714</v>
      </c>
      <c r="E238" t="s">
        <v>240</v>
      </c>
      <c r="F238" t="s">
        <v>714</v>
      </c>
      <c r="G238" t="s">
        <v>155</v>
      </c>
      <c r="H238" t="s">
        <v>17</v>
      </c>
      <c r="I238" t="s">
        <v>56786</v>
      </c>
      <c r="K238" t="s">
        <v>1058</v>
      </c>
      <c r="L238" t="s">
        <v>60673</v>
      </c>
    </row>
    <row r="239" spans="1:12" x14ac:dyDescent="0.75">
      <c r="A239" t="s">
        <v>6399</v>
      </c>
      <c r="B239" t="s">
        <v>6400</v>
      </c>
      <c r="C239" t="s">
        <v>2150</v>
      </c>
      <c r="D239" t="s">
        <v>6401</v>
      </c>
      <c r="E239" t="s">
        <v>197</v>
      </c>
      <c r="F239" t="s">
        <v>6401</v>
      </c>
      <c r="G239" t="s">
        <v>1463</v>
      </c>
      <c r="H239" t="s">
        <v>226</v>
      </c>
      <c r="I239" t="s">
        <v>4840</v>
      </c>
      <c r="K239" t="s">
        <v>1058</v>
      </c>
      <c r="L239" t="s">
        <v>60673</v>
      </c>
    </row>
    <row r="240" spans="1:12" x14ac:dyDescent="0.75">
      <c r="A240" t="s">
        <v>6415</v>
      </c>
      <c r="B240" t="s">
        <v>6445</v>
      </c>
      <c r="C240" t="s">
        <v>1224</v>
      </c>
      <c r="D240" t="s">
        <v>6446</v>
      </c>
      <c r="E240" t="s">
        <v>6447</v>
      </c>
      <c r="F240" t="s">
        <v>6448</v>
      </c>
      <c r="G240" t="s">
        <v>289</v>
      </c>
      <c r="H240" t="s">
        <v>226</v>
      </c>
      <c r="I240" t="s">
        <v>22530</v>
      </c>
      <c r="K240" t="s">
        <v>1058</v>
      </c>
      <c r="L240" t="s">
        <v>60673</v>
      </c>
    </row>
    <row r="241" spans="1:12" x14ac:dyDescent="0.75">
      <c r="A241" t="s">
        <v>6424</v>
      </c>
      <c r="B241" t="s">
        <v>6453</v>
      </c>
      <c r="C241" t="s">
        <v>965</v>
      </c>
      <c r="D241" t="s">
        <v>375</v>
      </c>
      <c r="E241" t="s">
        <v>1276</v>
      </c>
      <c r="F241" t="s">
        <v>375</v>
      </c>
      <c r="G241" t="s">
        <v>5901</v>
      </c>
      <c r="H241" t="s">
        <v>17</v>
      </c>
      <c r="I241" t="s">
        <v>61294</v>
      </c>
      <c r="K241" t="s">
        <v>1058</v>
      </c>
      <c r="L241" t="s">
        <v>60673</v>
      </c>
    </row>
    <row r="242" spans="1:12" x14ac:dyDescent="0.75">
      <c r="A242" t="s">
        <v>6436</v>
      </c>
      <c r="B242" t="s">
        <v>6457</v>
      </c>
      <c r="C242" t="s">
        <v>6458</v>
      </c>
      <c r="D242" t="s">
        <v>6459</v>
      </c>
      <c r="E242" t="s">
        <v>329</v>
      </c>
      <c r="F242" t="s">
        <v>6460</v>
      </c>
      <c r="G242" t="s">
        <v>225</v>
      </c>
      <c r="H242" t="s">
        <v>226</v>
      </c>
      <c r="I242" t="s">
        <v>60840</v>
      </c>
      <c r="K242" t="s">
        <v>1058</v>
      </c>
      <c r="L242" t="s">
        <v>60673</v>
      </c>
    </row>
    <row r="243" spans="1:12" x14ac:dyDescent="0.75">
      <c r="A243" t="s">
        <v>6475</v>
      </c>
      <c r="B243" t="s">
        <v>6476</v>
      </c>
      <c r="C243" t="s">
        <v>6477</v>
      </c>
      <c r="D243" t="s">
        <v>6478</v>
      </c>
      <c r="G243" t="s">
        <v>1493</v>
      </c>
      <c r="H243" t="s">
        <v>17</v>
      </c>
      <c r="I243" t="s">
        <v>56201</v>
      </c>
      <c r="K243" t="s">
        <v>1058</v>
      </c>
      <c r="L243" t="s">
        <v>60673</v>
      </c>
    </row>
    <row r="244" spans="1:12" x14ac:dyDescent="0.75">
      <c r="A244" t="s">
        <v>4204</v>
      </c>
      <c r="B244" t="s">
        <v>6484</v>
      </c>
      <c r="C244" t="s">
        <v>510</v>
      </c>
      <c r="D244" t="s">
        <v>6485</v>
      </c>
      <c r="E244" t="s">
        <v>1427</v>
      </c>
      <c r="F244" t="s">
        <v>6485</v>
      </c>
      <c r="G244" t="s">
        <v>276</v>
      </c>
      <c r="H244" t="s">
        <v>226</v>
      </c>
      <c r="I244" t="s">
        <v>61272</v>
      </c>
      <c r="K244" t="s">
        <v>1058</v>
      </c>
      <c r="L244" t="s">
        <v>60673</v>
      </c>
    </row>
    <row r="245" spans="1:12" x14ac:dyDescent="0.75">
      <c r="A245" t="s">
        <v>6492</v>
      </c>
      <c r="B245" t="s">
        <v>6493</v>
      </c>
      <c r="C245" t="s">
        <v>307</v>
      </c>
      <c r="D245" t="s">
        <v>6494</v>
      </c>
      <c r="E245" t="s">
        <v>3572</v>
      </c>
      <c r="F245" t="s">
        <v>6494</v>
      </c>
      <c r="G245" t="s">
        <v>225</v>
      </c>
      <c r="H245" t="s">
        <v>226</v>
      </c>
      <c r="I245" t="s">
        <v>4840</v>
      </c>
      <c r="K245" t="s">
        <v>1058</v>
      </c>
      <c r="L245" t="s">
        <v>60673</v>
      </c>
    </row>
    <row r="246" spans="1:12" x14ac:dyDescent="0.75">
      <c r="A246" t="s">
        <v>6496</v>
      </c>
      <c r="B246" t="s">
        <v>6497</v>
      </c>
      <c r="C246" t="s">
        <v>76</v>
      </c>
      <c r="D246" t="s">
        <v>6498</v>
      </c>
      <c r="E246" t="s">
        <v>168</v>
      </c>
      <c r="F246" t="s">
        <v>6498</v>
      </c>
      <c r="G246" t="s">
        <v>276</v>
      </c>
      <c r="H246" t="s">
        <v>226</v>
      </c>
      <c r="I246" t="s">
        <v>61272</v>
      </c>
      <c r="K246" t="s">
        <v>1058</v>
      </c>
      <c r="L246" t="s">
        <v>60673</v>
      </c>
    </row>
    <row r="247" spans="1:12" x14ac:dyDescent="0.75">
      <c r="A247" t="s">
        <v>6511</v>
      </c>
      <c r="B247" t="s">
        <v>6512</v>
      </c>
      <c r="C247" t="s">
        <v>467</v>
      </c>
      <c r="D247" t="s">
        <v>1554</v>
      </c>
      <c r="E247" t="s">
        <v>144</v>
      </c>
      <c r="F247" t="s">
        <v>1554</v>
      </c>
      <c r="G247" t="s">
        <v>6513</v>
      </c>
      <c r="H247" t="s">
        <v>226</v>
      </c>
      <c r="I247" t="s">
        <v>61299</v>
      </c>
      <c r="K247" t="s">
        <v>1058</v>
      </c>
      <c r="L247" t="s">
        <v>60673</v>
      </c>
    </row>
    <row r="248" spans="1:12" x14ac:dyDescent="0.75">
      <c r="A248" t="s">
        <v>6521</v>
      </c>
      <c r="B248" t="s">
        <v>6522</v>
      </c>
      <c r="C248" t="s">
        <v>6523</v>
      </c>
      <c r="D248" t="s">
        <v>6524</v>
      </c>
      <c r="E248" t="s">
        <v>1281</v>
      </c>
      <c r="F248" t="s">
        <v>6524</v>
      </c>
      <c r="G248" t="s">
        <v>2076</v>
      </c>
      <c r="H248" t="s">
        <v>226</v>
      </c>
      <c r="I248" t="s">
        <v>61286</v>
      </c>
      <c r="K248" t="s">
        <v>1058</v>
      </c>
      <c r="L248" t="s">
        <v>60673</v>
      </c>
    </row>
    <row r="249" spans="1:12" x14ac:dyDescent="0.75">
      <c r="A249" t="s">
        <v>6531</v>
      </c>
      <c r="B249" t="s">
        <v>6532</v>
      </c>
      <c r="C249" t="s">
        <v>3599</v>
      </c>
      <c r="D249" t="s">
        <v>6533</v>
      </c>
      <c r="E249" t="s">
        <v>6534</v>
      </c>
      <c r="F249" t="s">
        <v>6533</v>
      </c>
      <c r="G249" t="s">
        <v>6535</v>
      </c>
      <c r="H249" t="s">
        <v>226</v>
      </c>
      <c r="I249" t="s">
        <v>61300</v>
      </c>
      <c r="K249" t="s">
        <v>1058</v>
      </c>
      <c r="L249" t="s">
        <v>60673</v>
      </c>
    </row>
    <row r="250" spans="1:12" x14ac:dyDescent="0.75">
      <c r="A250" t="s">
        <v>6546</v>
      </c>
      <c r="B250" t="s">
        <v>6547</v>
      </c>
      <c r="C250" t="s">
        <v>6548</v>
      </c>
      <c r="D250" t="s">
        <v>2013</v>
      </c>
      <c r="E250" t="s">
        <v>6549</v>
      </c>
      <c r="F250" t="s">
        <v>2013</v>
      </c>
      <c r="G250" t="s">
        <v>1704</v>
      </c>
      <c r="H250" t="s">
        <v>226</v>
      </c>
      <c r="I250" t="s">
        <v>61272</v>
      </c>
      <c r="K250" t="s">
        <v>1058</v>
      </c>
      <c r="L250" t="s">
        <v>60673</v>
      </c>
    </row>
    <row r="251" spans="1:12" x14ac:dyDescent="0.75">
      <c r="A251" t="s">
        <v>6582</v>
      </c>
      <c r="B251" t="s">
        <v>6583</v>
      </c>
      <c r="C251" t="s">
        <v>2153</v>
      </c>
      <c r="D251" t="s">
        <v>6584</v>
      </c>
      <c r="E251" t="s">
        <v>3493</v>
      </c>
      <c r="F251" t="s">
        <v>6584</v>
      </c>
      <c r="G251" t="s">
        <v>276</v>
      </c>
      <c r="H251" t="s">
        <v>226</v>
      </c>
      <c r="I251" t="s">
        <v>61272</v>
      </c>
      <c r="K251" t="s">
        <v>1058</v>
      </c>
      <c r="L251" t="s">
        <v>60673</v>
      </c>
    </row>
    <row r="252" spans="1:12" x14ac:dyDescent="0.75">
      <c r="A252" t="s">
        <v>6595</v>
      </c>
      <c r="B252" t="s">
        <v>6596</v>
      </c>
      <c r="C252" t="s">
        <v>76</v>
      </c>
      <c r="D252" t="s">
        <v>6597</v>
      </c>
      <c r="E252" t="s">
        <v>6598</v>
      </c>
      <c r="F252" t="s">
        <v>6597</v>
      </c>
      <c r="G252" t="s">
        <v>225</v>
      </c>
      <c r="H252" t="s">
        <v>226</v>
      </c>
      <c r="I252" t="s">
        <v>4840</v>
      </c>
      <c r="K252" t="s">
        <v>1058</v>
      </c>
      <c r="L252" t="s">
        <v>60673</v>
      </c>
    </row>
    <row r="253" spans="1:12" x14ac:dyDescent="0.75">
      <c r="A253" t="s">
        <v>88</v>
      </c>
      <c r="B253" t="s">
        <v>6600</v>
      </c>
      <c r="C253" t="s">
        <v>44</v>
      </c>
      <c r="D253" t="s">
        <v>2648</v>
      </c>
      <c r="E253" t="s">
        <v>343</v>
      </c>
      <c r="F253" t="s">
        <v>2648</v>
      </c>
      <c r="G253" t="s">
        <v>1053</v>
      </c>
      <c r="H253" t="s">
        <v>17</v>
      </c>
      <c r="I253" t="s">
        <v>58600</v>
      </c>
      <c r="K253" t="s">
        <v>1058</v>
      </c>
      <c r="L253" t="s">
        <v>60673</v>
      </c>
    </row>
    <row r="254" spans="1:12" x14ac:dyDescent="0.75">
      <c r="A254" t="s">
        <v>6607</v>
      </c>
      <c r="B254" t="s">
        <v>6608</v>
      </c>
      <c r="C254" t="s">
        <v>2597</v>
      </c>
      <c r="D254" t="s">
        <v>5510</v>
      </c>
      <c r="E254" t="s">
        <v>1092</v>
      </c>
      <c r="F254" t="s">
        <v>5510</v>
      </c>
      <c r="G254" t="s">
        <v>1352</v>
      </c>
      <c r="H254" t="s">
        <v>226</v>
      </c>
      <c r="I254" t="s">
        <v>39947</v>
      </c>
      <c r="K254" t="s">
        <v>1058</v>
      </c>
      <c r="L254" t="s">
        <v>60673</v>
      </c>
    </row>
    <row r="255" spans="1:12" x14ac:dyDescent="0.75">
      <c r="A255" t="s">
        <v>5874</v>
      </c>
      <c r="B255" t="s">
        <v>6610</v>
      </c>
      <c r="C255" t="s">
        <v>6611</v>
      </c>
      <c r="D255" t="s">
        <v>6612</v>
      </c>
      <c r="E255" t="s">
        <v>6613</v>
      </c>
      <c r="F255" t="s">
        <v>6612</v>
      </c>
      <c r="G255" t="s">
        <v>2423</v>
      </c>
      <c r="H255" t="s">
        <v>17</v>
      </c>
      <c r="I255" t="s">
        <v>61301</v>
      </c>
      <c r="K255" t="s">
        <v>1058</v>
      </c>
      <c r="L255" t="s">
        <v>60673</v>
      </c>
    </row>
    <row r="256" spans="1:12" x14ac:dyDescent="0.75">
      <c r="A256" t="s">
        <v>6616</v>
      </c>
      <c r="B256" t="s">
        <v>6617</v>
      </c>
      <c r="C256" t="s">
        <v>504</v>
      </c>
      <c r="D256" t="s">
        <v>6618</v>
      </c>
      <c r="E256" t="s">
        <v>4549</v>
      </c>
      <c r="F256" t="s">
        <v>6618</v>
      </c>
      <c r="G256" t="s">
        <v>1352</v>
      </c>
      <c r="H256" t="s">
        <v>226</v>
      </c>
      <c r="I256" t="s">
        <v>61269</v>
      </c>
      <c r="K256" t="s">
        <v>1058</v>
      </c>
      <c r="L256" t="s">
        <v>60673</v>
      </c>
    </row>
    <row r="257" spans="1:12" x14ac:dyDescent="0.75">
      <c r="A257" t="s">
        <v>6620</v>
      </c>
      <c r="B257" t="s">
        <v>6621</v>
      </c>
      <c r="C257" t="s">
        <v>6622</v>
      </c>
      <c r="D257" t="s">
        <v>1190</v>
      </c>
      <c r="E257" t="s">
        <v>1182</v>
      </c>
      <c r="F257" t="s">
        <v>1190</v>
      </c>
      <c r="G257" t="s">
        <v>5605</v>
      </c>
      <c r="H257" t="s">
        <v>226</v>
      </c>
      <c r="I257" t="s">
        <v>61117</v>
      </c>
      <c r="K257" t="s">
        <v>1058</v>
      </c>
      <c r="L257" t="s">
        <v>60673</v>
      </c>
    </row>
    <row r="258" spans="1:12" x14ac:dyDescent="0.75">
      <c r="A258" t="s">
        <v>6624</v>
      </c>
      <c r="B258" t="s">
        <v>6625</v>
      </c>
      <c r="C258" t="s">
        <v>965</v>
      </c>
      <c r="D258" t="s">
        <v>6626</v>
      </c>
      <c r="E258" t="s">
        <v>919</v>
      </c>
      <c r="F258" t="s">
        <v>6626</v>
      </c>
      <c r="G258" t="s">
        <v>1172</v>
      </c>
      <c r="H258" t="s">
        <v>17</v>
      </c>
      <c r="I258" t="s">
        <v>57082</v>
      </c>
      <c r="K258" t="s">
        <v>1058</v>
      </c>
      <c r="L258" t="s">
        <v>60673</v>
      </c>
    </row>
    <row r="259" spans="1:12" x14ac:dyDescent="0.75">
      <c r="A259" t="s">
        <v>6632</v>
      </c>
      <c r="B259" t="s">
        <v>6633</v>
      </c>
      <c r="C259" t="s">
        <v>3315</v>
      </c>
      <c r="D259" t="s">
        <v>1668</v>
      </c>
      <c r="E259" t="s">
        <v>6634</v>
      </c>
      <c r="F259" t="s">
        <v>1668</v>
      </c>
      <c r="G259" t="s">
        <v>1936</v>
      </c>
      <c r="H259" t="s">
        <v>17</v>
      </c>
      <c r="I259" t="s">
        <v>61279</v>
      </c>
      <c r="K259" t="s">
        <v>1058</v>
      </c>
      <c r="L259" t="s">
        <v>60673</v>
      </c>
    </row>
    <row r="260" spans="1:12" x14ac:dyDescent="0.75">
      <c r="A260" t="s">
        <v>6640</v>
      </c>
      <c r="B260" t="s">
        <v>6641</v>
      </c>
      <c r="C260" t="s">
        <v>1991</v>
      </c>
      <c r="D260" t="s">
        <v>6642</v>
      </c>
      <c r="E260" t="s">
        <v>1941</v>
      </c>
      <c r="F260" t="s">
        <v>6642</v>
      </c>
      <c r="G260" t="s">
        <v>2076</v>
      </c>
      <c r="H260" t="s">
        <v>226</v>
      </c>
      <c r="I260" t="s">
        <v>61286</v>
      </c>
      <c r="K260" t="s">
        <v>1058</v>
      </c>
      <c r="L260" t="s">
        <v>60673</v>
      </c>
    </row>
    <row r="261" spans="1:12" x14ac:dyDescent="0.75">
      <c r="A261" t="s">
        <v>6644</v>
      </c>
      <c r="B261" t="s">
        <v>6645</v>
      </c>
      <c r="C261" t="s">
        <v>386</v>
      </c>
      <c r="D261" t="s">
        <v>6646</v>
      </c>
      <c r="E261" t="s">
        <v>6469</v>
      </c>
      <c r="F261" t="s">
        <v>6646</v>
      </c>
      <c r="G261" t="s">
        <v>2076</v>
      </c>
      <c r="H261" t="s">
        <v>226</v>
      </c>
      <c r="I261" t="s">
        <v>61286</v>
      </c>
      <c r="K261" t="s">
        <v>1058</v>
      </c>
      <c r="L261" t="s">
        <v>60673</v>
      </c>
    </row>
    <row r="262" spans="1:12" x14ac:dyDescent="0.75">
      <c r="A262" t="s">
        <v>6648</v>
      </c>
      <c r="B262" t="s">
        <v>6649</v>
      </c>
      <c r="C262" t="s">
        <v>726</v>
      </c>
      <c r="D262" t="s">
        <v>2490</v>
      </c>
      <c r="E262" t="s">
        <v>6650</v>
      </c>
      <c r="F262" t="s">
        <v>2490</v>
      </c>
      <c r="G262" t="s">
        <v>2076</v>
      </c>
      <c r="H262" t="s">
        <v>226</v>
      </c>
      <c r="I262" t="s">
        <v>61286</v>
      </c>
      <c r="K262" t="s">
        <v>1058</v>
      </c>
      <c r="L262" t="s">
        <v>60673</v>
      </c>
    </row>
    <row r="263" spans="1:12" x14ac:dyDescent="0.75">
      <c r="A263" t="s">
        <v>6658</v>
      </c>
      <c r="B263" t="s">
        <v>6659</v>
      </c>
      <c r="C263" t="s">
        <v>6660</v>
      </c>
      <c r="D263" t="s">
        <v>6661</v>
      </c>
      <c r="G263" t="s">
        <v>350</v>
      </c>
      <c r="H263" t="s">
        <v>226</v>
      </c>
      <c r="I263" t="s">
        <v>61282</v>
      </c>
      <c r="K263" t="s">
        <v>1058</v>
      </c>
      <c r="L263" t="s">
        <v>60673</v>
      </c>
    </row>
    <row r="264" spans="1:12" x14ac:dyDescent="0.75">
      <c r="A264" t="s">
        <v>6690</v>
      </c>
      <c r="B264" t="s">
        <v>6691</v>
      </c>
      <c r="C264" t="s">
        <v>6692</v>
      </c>
      <c r="D264" t="s">
        <v>2426</v>
      </c>
      <c r="E264" t="s">
        <v>6174</v>
      </c>
      <c r="F264" t="s">
        <v>2426</v>
      </c>
      <c r="G264" t="s">
        <v>350</v>
      </c>
      <c r="H264" t="s">
        <v>226</v>
      </c>
      <c r="I264" t="s">
        <v>61282</v>
      </c>
      <c r="K264" t="s">
        <v>1058</v>
      </c>
      <c r="L264" t="s">
        <v>60673</v>
      </c>
    </row>
    <row r="265" spans="1:12" x14ac:dyDescent="0.75">
      <c r="A265" t="s">
        <v>6694</v>
      </c>
      <c r="B265" t="s">
        <v>6695</v>
      </c>
      <c r="C265" t="s">
        <v>6696</v>
      </c>
      <c r="D265" t="s">
        <v>816</v>
      </c>
      <c r="E265" t="s">
        <v>2570</v>
      </c>
      <c r="F265" t="s">
        <v>816</v>
      </c>
      <c r="G265" t="s">
        <v>225</v>
      </c>
      <c r="H265" t="s">
        <v>226</v>
      </c>
      <c r="I265" t="s">
        <v>4840</v>
      </c>
      <c r="K265" t="s">
        <v>1058</v>
      </c>
      <c r="L265" t="s">
        <v>60673</v>
      </c>
    </row>
    <row r="266" spans="1:12" x14ac:dyDescent="0.75">
      <c r="A266" t="s">
        <v>6714</v>
      </c>
      <c r="B266" t="s">
        <v>6715</v>
      </c>
      <c r="C266" t="s">
        <v>6716</v>
      </c>
      <c r="D266" t="s">
        <v>6717</v>
      </c>
      <c r="E266" t="s">
        <v>1699</v>
      </c>
      <c r="F266" t="s">
        <v>6717</v>
      </c>
      <c r="G266" t="s">
        <v>6535</v>
      </c>
      <c r="H266" t="s">
        <v>226</v>
      </c>
      <c r="I266" t="s">
        <v>61280</v>
      </c>
      <c r="K266" t="s">
        <v>1058</v>
      </c>
      <c r="L266" t="s">
        <v>60673</v>
      </c>
    </row>
    <row r="267" spans="1:12" x14ac:dyDescent="0.75">
      <c r="A267" t="s">
        <v>298</v>
      </c>
      <c r="B267" t="s">
        <v>299</v>
      </c>
      <c r="C267" t="s">
        <v>300</v>
      </c>
      <c r="D267" t="s">
        <v>301</v>
      </c>
      <c r="E267" t="s">
        <v>302</v>
      </c>
      <c r="F267" t="s">
        <v>301</v>
      </c>
      <c r="G267" t="s">
        <v>303</v>
      </c>
      <c r="H267" t="s">
        <v>226</v>
      </c>
      <c r="I267" t="s">
        <v>61117</v>
      </c>
      <c r="K267" t="s">
        <v>1058</v>
      </c>
      <c r="L267" t="s">
        <v>60673</v>
      </c>
    </row>
    <row r="268" spans="1:12" x14ac:dyDescent="0.75">
      <c r="A268" t="s">
        <v>6745</v>
      </c>
      <c r="B268" t="s">
        <v>6746</v>
      </c>
      <c r="C268" t="s">
        <v>180</v>
      </c>
      <c r="D268" t="s">
        <v>2530</v>
      </c>
      <c r="E268" t="s">
        <v>692</v>
      </c>
      <c r="F268" t="s">
        <v>2530</v>
      </c>
      <c r="G268" t="s">
        <v>303</v>
      </c>
      <c r="H268" t="s">
        <v>226</v>
      </c>
      <c r="I268" t="s">
        <v>61117</v>
      </c>
      <c r="K268" t="s">
        <v>1058</v>
      </c>
      <c r="L268" t="s">
        <v>60673</v>
      </c>
    </row>
    <row r="269" spans="1:12" x14ac:dyDescent="0.75">
      <c r="A269" t="s">
        <v>6759</v>
      </c>
      <c r="B269" t="s">
        <v>6760</v>
      </c>
      <c r="C269" t="s">
        <v>2283</v>
      </c>
      <c r="D269" t="s">
        <v>6761</v>
      </c>
      <c r="E269" t="s">
        <v>1182</v>
      </c>
      <c r="F269" t="s">
        <v>6762</v>
      </c>
      <c r="G269" t="s">
        <v>350</v>
      </c>
      <c r="H269" t="s">
        <v>226</v>
      </c>
      <c r="I269" t="s">
        <v>18064</v>
      </c>
      <c r="K269" t="s">
        <v>1058</v>
      </c>
      <c r="L269" t="s">
        <v>60673</v>
      </c>
    </row>
    <row r="270" spans="1:12" x14ac:dyDescent="0.75">
      <c r="A270" t="s">
        <v>6764</v>
      </c>
      <c r="B270" t="s">
        <v>6765</v>
      </c>
      <c r="C270" t="s">
        <v>386</v>
      </c>
      <c r="D270" t="s">
        <v>792</v>
      </c>
      <c r="E270" t="s">
        <v>4834</v>
      </c>
      <c r="F270" t="s">
        <v>792</v>
      </c>
      <c r="G270" t="s">
        <v>225</v>
      </c>
      <c r="H270" t="s">
        <v>226</v>
      </c>
      <c r="I270" t="s">
        <v>4840</v>
      </c>
      <c r="K270" t="s">
        <v>1058</v>
      </c>
      <c r="L270" t="s">
        <v>60673</v>
      </c>
    </row>
    <row r="271" spans="1:12" x14ac:dyDescent="0.75">
      <c r="A271" t="s">
        <v>6767</v>
      </c>
      <c r="B271" t="s">
        <v>6768</v>
      </c>
      <c r="C271" t="s">
        <v>91</v>
      </c>
      <c r="D271" t="s">
        <v>6769</v>
      </c>
      <c r="E271" t="s">
        <v>6770</v>
      </c>
      <c r="F271" t="s">
        <v>6769</v>
      </c>
      <c r="G271" t="s">
        <v>350</v>
      </c>
      <c r="H271" t="s">
        <v>226</v>
      </c>
      <c r="I271" t="s">
        <v>18064</v>
      </c>
      <c r="K271" t="s">
        <v>1058</v>
      </c>
      <c r="L271" t="s">
        <v>60673</v>
      </c>
    </row>
    <row r="272" spans="1:12" x14ac:dyDescent="0.75">
      <c r="A272" t="s">
        <v>6773</v>
      </c>
      <c r="B272" t="s">
        <v>6774</v>
      </c>
      <c r="C272" t="s">
        <v>280</v>
      </c>
      <c r="D272" t="s">
        <v>6775</v>
      </c>
      <c r="E272" t="s">
        <v>6776</v>
      </c>
      <c r="F272" t="s">
        <v>6775</v>
      </c>
      <c r="G272" t="s">
        <v>225</v>
      </c>
      <c r="H272" t="s">
        <v>226</v>
      </c>
      <c r="I272" t="s">
        <v>4840</v>
      </c>
      <c r="K272" t="s">
        <v>1058</v>
      </c>
      <c r="L272" t="s">
        <v>60673</v>
      </c>
    </row>
    <row r="273" spans="1:12" x14ac:dyDescent="0.75">
      <c r="A273" t="s">
        <v>6778</v>
      </c>
      <c r="B273" t="s">
        <v>6779</v>
      </c>
      <c r="C273" t="s">
        <v>534</v>
      </c>
      <c r="D273" t="s">
        <v>3292</v>
      </c>
      <c r="E273" t="s">
        <v>1642</v>
      </c>
      <c r="F273" t="s">
        <v>3292</v>
      </c>
      <c r="G273" t="s">
        <v>303</v>
      </c>
      <c r="H273" t="s">
        <v>226</v>
      </c>
      <c r="I273" t="s">
        <v>61117</v>
      </c>
      <c r="K273" t="s">
        <v>1058</v>
      </c>
      <c r="L273" t="s">
        <v>60673</v>
      </c>
    </row>
    <row r="274" spans="1:12" x14ac:dyDescent="0.75">
      <c r="A274" t="s">
        <v>6806</v>
      </c>
      <c r="B274" t="s">
        <v>6807</v>
      </c>
      <c r="C274" t="s">
        <v>433</v>
      </c>
      <c r="D274" t="s">
        <v>945</v>
      </c>
      <c r="E274" t="s">
        <v>3876</v>
      </c>
      <c r="F274" t="s">
        <v>945</v>
      </c>
      <c r="G274" t="s">
        <v>289</v>
      </c>
      <c r="H274" t="s">
        <v>226</v>
      </c>
      <c r="I274" t="s">
        <v>22530</v>
      </c>
      <c r="K274" t="s">
        <v>1058</v>
      </c>
      <c r="L274" t="s">
        <v>60673</v>
      </c>
    </row>
    <row r="275" spans="1:12" x14ac:dyDescent="0.75">
      <c r="A275" t="s">
        <v>6830</v>
      </c>
      <c r="B275" t="s">
        <v>6831</v>
      </c>
      <c r="C275" t="s">
        <v>433</v>
      </c>
      <c r="D275" t="s">
        <v>4208</v>
      </c>
      <c r="E275" t="s">
        <v>6832</v>
      </c>
      <c r="F275" t="s">
        <v>4208</v>
      </c>
      <c r="G275" t="s">
        <v>225</v>
      </c>
      <c r="H275" t="s">
        <v>226</v>
      </c>
      <c r="I275" t="s">
        <v>60840</v>
      </c>
      <c r="K275" t="s">
        <v>1058</v>
      </c>
      <c r="L275" t="s">
        <v>60673</v>
      </c>
    </row>
    <row r="276" spans="1:12" x14ac:dyDescent="0.75">
      <c r="A276" t="s">
        <v>6834</v>
      </c>
      <c r="B276" t="s">
        <v>6835</v>
      </c>
      <c r="C276" t="s">
        <v>84</v>
      </c>
      <c r="D276" t="s">
        <v>2043</v>
      </c>
      <c r="E276" t="s">
        <v>703</v>
      </c>
      <c r="F276" t="s">
        <v>2043</v>
      </c>
      <c r="G276" t="s">
        <v>289</v>
      </c>
      <c r="H276" t="s">
        <v>226</v>
      </c>
      <c r="I276" t="s">
        <v>22530</v>
      </c>
      <c r="K276" t="s">
        <v>1058</v>
      </c>
      <c r="L276" t="s">
        <v>60673</v>
      </c>
    </row>
    <row r="277" spans="1:12" x14ac:dyDescent="0.75">
      <c r="A277" t="s">
        <v>6841</v>
      </c>
      <c r="B277" t="s">
        <v>6842</v>
      </c>
      <c r="C277" t="s">
        <v>5917</v>
      </c>
      <c r="D277" t="s">
        <v>5683</v>
      </c>
      <c r="E277" t="s">
        <v>6843</v>
      </c>
      <c r="F277" t="s">
        <v>5683</v>
      </c>
      <c r="G277" t="s">
        <v>2076</v>
      </c>
      <c r="H277" t="s">
        <v>226</v>
      </c>
      <c r="I277" t="s">
        <v>61286</v>
      </c>
      <c r="K277" t="s">
        <v>1058</v>
      </c>
      <c r="L277" t="s">
        <v>60673</v>
      </c>
    </row>
    <row r="278" spans="1:12" x14ac:dyDescent="0.75">
      <c r="A278" t="s">
        <v>6893</v>
      </c>
      <c r="B278" t="s">
        <v>6894</v>
      </c>
      <c r="C278" t="s">
        <v>76</v>
      </c>
      <c r="D278" t="s">
        <v>6895</v>
      </c>
      <c r="E278" t="s">
        <v>2192</v>
      </c>
      <c r="F278" t="s">
        <v>6895</v>
      </c>
      <c r="G278" t="s">
        <v>2001</v>
      </c>
      <c r="H278" t="s">
        <v>17</v>
      </c>
      <c r="I278" t="s">
        <v>6896</v>
      </c>
      <c r="K278" t="s">
        <v>1058</v>
      </c>
      <c r="L278" t="s">
        <v>60673</v>
      </c>
    </row>
    <row r="279" spans="1:12" x14ac:dyDescent="0.75">
      <c r="A279" t="s">
        <v>5914</v>
      </c>
      <c r="B279" t="s">
        <v>7012</v>
      </c>
      <c r="C279" t="s">
        <v>280</v>
      </c>
      <c r="D279" t="s">
        <v>663</v>
      </c>
      <c r="E279" t="s">
        <v>1111</v>
      </c>
      <c r="F279" t="s">
        <v>663</v>
      </c>
      <c r="G279" t="s">
        <v>276</v>
      </c>
      <c r="H279" t="s">
        <v>226</v>
      </c>
      <c r="I279" t="s">
        <v>61272</v>
      </c>
      <c r="K279" t="s">
        <v>1058</v>
      </c>
      <c r="L279" t="s">
        <v>60673</v>
      </c>
    </row>
    <row r="280" spans="1:12" x14ac:dyDescent="0.75">
      <c r="A280" t="s">
        <v>7014</v>
      </c>
      <c r="B280" t="s">
        <v>7015</v>
      </c>
      <c r="C280" t="s">
        <v>1251</v>
      </c>
      <c r="D280" t="s">
        <v>7016</v>
      </c>
      <c r="E280" t="s">
        <v>2510</v>
      </c>
      <c r="F280" t="s">
        <v>7016</v>
      </c>
      <c r="G280" t="s">
        <v>1352</v>
      </c>
      <c r="H280" t="s">
        <v>226</v>
      </c>
      <c r="I280" t="s">
        <v>39947</v>
      </c>
      <c r="K280" t="s">
        <v>1058</v>
      </c>
      <c r="L280" t="s">
        <v>60673</v>
      </c>
    </row>
    <row r="281" spans="1:12" x14ac:dyDescent="0.75">
      <c r="A281" t="s">
        <v>7043</v>
      </c>
      <c r="B281" t="s">
        <v>7044</v>
      </c>
      <c r="C281" t="s">
        <v>2955</v>
      </c>
      <c r="D281" t="s">
        <v>4365</v>
      </c>
      <c r="E281" t="s">
        <v>535</v>
      </c>
      <c r="F281" t="s">
        <v>4365</v>
      </c>
      <c r="G281" t="s">
        <v>1293</v>
      </c>
      <c r="H281" t="s">
        <v>226</v>
      </c>
      <c r="I281" t="s">
        <v>61268</v>
      </c>
      <c r="K281" t="s">
        <v>1058</v>
      </c>
      <c r="L281" t="s">
        <v>60673</v>
      </c>
    </row>
    <row r="282" spans="1:12" x14ac:dyDescent="0.75">
      <c r="A282" t="s">
        <v>930</v>
      </c>
      <c r="B282" t="s">
        <v>7046</v>
      </c>
      <c r="C282" t="s">
        <v>7047</v>
      </c>
      <c r="D282" t="s">
        <v>7048</v>
      </c>
      <c r="E282" t="s">
        <v>240</v>
      </c>
      <c r="F282" t="s">
        <v>7048</v>
      </c>
      <c r="G282" t="s">
        <v>225</v>
      </c>
      <c r="H282" t="s">
        <v>226</v>
      </c>
      <c r="I282" t="s">
        <v>4840</v>
      </c>
      <c r="K282" t="s">
        <v>1058</v>
      </c>
      <c r="L282" t="s">
        <v>60673</v>
      </c>
    </row>
    <row r="283" spans="1:12" x14ac:dyDescent="0.75">
      <c r="A283" t="s">
        <v>7064</v>
      </c>
      <c r="B283" t="s">
        <v>7065</v>
      </c>
      <c r="C283" t="s">
        <v>7066</v>
      </c>
      <c r="D283" t="s">
        <v>7067</v>
      </c>
      <c r="E283" t="s">
        <v>721</v>
      </c>
      <c r="F283" t="s">
        <v>7067</v>
      </c>
      <c r="G283" t="s">
        <v>1493</v>
      </c>
      <c r="H283" t="s">
        <v>17</v>
      </c>
      <c r="I283" t="s">
        <v>56182</v>
      </c>
      <c r="K283" t="s">
        <v>1058</v>
      </c>
      <c r="L283" t="s">
        <v>60673</v>
      </c>
    </row>
    <row r="284" spans="1:12" x14ac:dyDescent="0.75">
      <c r="A284" t="s">
        <v>7069</v>
      </c>
      <c r="B284" t="s">
        <v>7070</v>
      </c>
      <c r="C284" t="s">
        <v>1161</v>
      </c>
      <c r="D284" t="s">
        <v>7071</v>
      </c>
      <c r="E284" t="s">
        <v>7072</v>
      </c>
      <c r="F284" t="s">
        <v>7071</v>
      </c>
      <c r="G284" t="s">
        <v>276</v>
      </c>
      <c r="H284" t="s">
        <v>226</v>
      </c>
      <c r="I284" t="s">
        <v>61272</v>
      </c>
      <c r="K284" t="s">
        <v>1058</v>
      </c>
      <c r="L284" t="s">
        <v>60673</v>
      </c>
    </row>
    <row r="285" spans="1:12" x14ac:dyDescent="0.75">
      <c r="A285" t="s">
        <v>7074</v>
      </c>
      <c r="B285" t="s">
        <v>7075</v>
      </c>
      <c r="C285" t="s">
        <v>7076</v>
      </c>
      <c r="D285" t="s">
        <v>7077</v>
      </c>
      <c r="E285" t="s">
        <v>7078</v>
      </c>
      <c r="F285" t="s">
        <v>7077</v>
      </c>
      <c r="G285" t="s">
        <v>1704</v>
      </c>
      <c r="H285" t="s">
        <v>226</v>
      </c>
      <c r="I285" t="s">
        <v>61272</v>
      </c>
      <c r="K285" t="s">
        <v>1058</v>
      </c>
      <c r="L285" t="s">
        <v>60673</v>
      </c>
    </row>
    <row r="286" spans="1:12" x14ac:dyDescent="0.75">
      <c r="A286" t="s">
        <v>7080</v>
      </c>
      <c r="B286" t="s">
        <v>7081</v>
      </c>
      <c r="C286" t="s">
        <v>1699</v>
      </c>
      <c r="D286" t="s">
        <v>918</v>
      </c>
      <c r="E286" t="s">
        <v>965</v>
      </c>
      <c r="F286" t="s">
        <v>918</v>
      </c>
      <c r="G286" t="s">
        <v>1337</v>
      </c>
      <c r="H286" t="s">
        <v>226</v>
      </c>
      <c r="I286" t="s">
        <v>58967</v>
      </c>
      <c r="K286" t="s">
        <v>1058</v>
      </c>
      <c r="L286" t="s">
        <v>60673</v>
      </c>
    </row>
    <row r="287" spans="1:12" x14ac:dyDescent="0.75">
      <c r="A287" t="s">
        <v>5983</v>
      </c>
      <c r="B287" t="s">
        <v>7086</v>
      </c>
      <c r="C287" t="s">
        <v>2181</v>
      </c>
      <c r="D287" t="s">
        <v>673</v>
      </c>
      <c r="E287" t="s">
        <v>856</v>
      </c>
      <c r="F287" t="s">
        <v>673</v>
      </c>
      <c r="G287" t="s">
        <v>289</v>
      </c>
      <c r="H287" t="s">
        <v>226</v>
      </c>
      <c r="I287" t="s">
        <v>22530</v>
      </c>
      <c r="K287" t="s">
        <v>1058</v>
      </c>
      <c r="L287" t="s">
        <v>60673</v>
      </c>
    </row>
    <row r="288" spans="1:12" x14ac:dyDescent="0.75">
      <c r="A288" t="s">
        <v>7088</v>
      </c>
      <c r="B288" t="s">
        <v>7089</v>
      </c>
      <c r="C288" t="s">
        <v>1887</v>
      </c>
      <c r="D288" t="s">
        <v>7090</v>
      </c>
      <c r="E288" t="s">
        <v>7091</v>
      </c>
      <c r="F288" t="s">
        <v>7090</v>
      </c>
      <c r="G288" t="s">
        <v>276</v>
      </c>
      <c r="H288" t="s">
        <v>226</v>
      </c>
      <c r="I288" t="s">
        <v>61272</v>
      </c>
      <c r="K288" t="s">
        <v>1058</v>
      </c>
      <c r="L288" t="s">
        <v>60673</v>
      </c>
    </row>
    <row r="289" spans="1:12" x14ac:dyDescent="0.75">
      <c r="A289" t="s">
        <v>7093</v>
      </c>
      <c r="B289" t="s">
        <v>7094</v>
      </c>
      <c r="C289" t="s">
        <v>7095</v>
      </c>
      <c r="D289" t="s">
        <v>7096</v>
      </c>
      <c r="E289" t="s">
        <v>1484</v>
      </c>
      <c r="F289" t="s">
        <v>7096</v>
      </c>
      <c r="G289" t="s">
        <v>1777</v>
      </c>
      <c r="H289" t="s">
        <v>226</v>
      </c>
      <c r="I289" t="s">
        <v>51151</v>
      </c>
      <c r="K289" t="s">
        <v>1058</v>
      </c>
      <c r="L289" t="s">
        <v>60673</v>
      </c>
    </row>
    <row r="290" spans="1:12" x14ac:dyDescent="0.75">
      <c r="A290" t="s">
        <v>7163</v>
      </c>
      <c r="B290" t="s">
        <v>7164</v>
      </c>
      <c r="C290" t="s">
        <v>381</v>
      </c>
      <c r="D290" t="s">
        <v>6717</v>
      </c>
      <c r="E290" t="s">
        <v>1102</v>
      </c>
      <c r="F290" t="s">
        <v>6717</v>
      </c>
      <c r="G290" t="s">
        <v>7165</v>
      </c>
      <c r="H290" t="s">
        <v>226</v>
      </c>
      <c r="I290" t="s">
        <v>61298</v>
      </c>
      <c r="K290" t="s">
        <v>1058</v>
      </c>
      <c r="L290" t="s">
        <v>60673</v>
      </c>
    </row>
    <row r="291" spans="1:12" x14ac:dyDescent="0.75">
      <c r="A291" t="s">
        <v>7170</v>
      </c>
      <c r="B291" t="s">
        <v>7171</v>
      </c>
      <c r="C291" t="s">
        <v>280</v>
      </c>
      <c r="D291" t="s">
        <v>7172</v>
      </c>
      <c r="E291" t="s">
        <v>1182</v>
      </c>
      <c r="F291" t="s">
        <v>7172</v>
      </c>
      <c r="G291" t="s">
        <v>1777</v>
      </c>
      <c r="H291" t="s">
        <v>226</v>
      </c>
      <c r="I291" t="s">
        <v>51151</v>
      </c>
      <c r="K291" t="s">
        <v>1058</v>
      </c>
      <c r="L291" t="s">
        <v>60673</v>
      </c>
    </row>
    <row r="292" spans="1:12" x14ac:dyDescent="0.75">
      <c r="A292" t="s">
        <v>7182</v>
      </c>
      <c r="B292" t="s">
        <v>7183</v>
      </c>
      <c r="C292" t="s">
        <v>7184</v>
      </c>
      <c r="D292" t="s">
        <v>7185</v>
      </c>
      <c r="E292" t="s">
        <v>15</v>
      </c>
      <c r="F292" t="s">
        <v>7185</v>
      </c>
      <c r="G292" t="s">
        <v>225</v>
      </c>
      <c r="H292" t="s">
        <v>226</v>
      </c>
      <c r="I292" t="s">
        <v>60840</v>
      </c>
      <c r="K292" t="s">
        <v>1058</v>
      </c>
      <c r="L292" t="s">
        <v>60673</v>
      </c>
    </row>
    <row r="293" spans="1:12" x14ac:dyDescent="0.75">
      <c r="A293" t="s">
        <v>7257</v>
      </c>
      <c r="B293" t="s">
        <v>7258</v>
      </c>
      <c r="C293" t="s">
        <v>1397</v>
      </c>
      <c r="D293" t="s">
        <v>7259</v>
      </c>
      <c r="E293" t="s">
        <v>5629</v>
      </c>
      <c r="F293" t="s">
        <v>7259</v>
      </c>
      <c r="G293" t="s">
        <v>1172</v>
      </c>
      <c r="H293" t="s">
        <v>17</v>
      </c>
      <c r="I293" t="s">
        <v>57082</v>
      </c>
      <c r="K293" t="s">
        <v>1058</v>
      </c>
      <c r="L293" t="s">
        <v>60673</v>
      </c>
    </row>
    <row r="294" spans="1:12" x14ac:dyDescent="0.75">
      <c r="A294" t="s">
        <v>7362</v>
      </c>
      <c r="B294" t="s">
        <v>7363</v>
      </c>
      <c r="C294" t="s">
        <v>5514</v>
      </c>
      <c r="D294" t="s">
        <v>7364</v>
      </c>
      <c r="E294" t="s">
        <v>805</v>
      </c>
      <c r="F294" t="s">
        <v>7364</v>
      </c>
      <c r="G294" t="s">
        <v>6097</v>
      </c>
      <c r="H294" t="s">
        <v>17</v>
      </c>
      <c r="I294" t="s">
        <v>56733</v>
      </c>
      <c r="K294" t="s">
        <v>1058</v>
      </c>
      <c r="L294" t="s">
        <v>60673</v>
      </c>
    </row>
    <row r="295" spans="1:12" x14ac:dyDescent="0.75">
      <c r="A295" t="s">
        <v>7366</v>
      </c>
      <c r="B295" t="s">
        <v>7367</v>
      </c>
      <c r="C295" t="s">
        <v>142</v>
      </c>
      <c r="D295" t="s">
        <v>7368</v>
      </c>
      <c r="E295" t="s">
        <v>2612</v>
      </c>
      <c r="F295" t="s">
        <v>7368</v>
      </c>
      <c r="G295" t="s">
        <v>4314</v>
      </c>
      <c r="H295" t="s">
        <v>17</v>
      </c>
      <c r="I295" t="s">
        <v>56681</v>
      </c>
      <c r="K295" t="s">
        <v>1058</v>
      </c>
      <c r="L295" t="s">
        <v>60673</v>
      </c>
    </row>
    <row r="296" spans="1:12" x14ac:dyDescent="0.75">
      <c r="A296" t="s">
        <v>7484</v>
      </c>
      <c r="B296" t="s">
        <v>7485</v>
      </c>
      <c r="C296" t="s">
        <v>4360</v>
      </c>
      <c r="D296" t="s">
        <v>7486</v>
      </c>
      <c r="G296" t="s">
        <v>1744</v>
      </c>
      <c r="H296" t="s">
        <v>226</v>
      </c>
      <c r="I296" t="s">
        <v>4840</v>
      </c>
      <c r="K296" t="s">
        <v>1058</v>
      </c>
      <c r="L296" t="s">
        <v>60673</v>
      </c>
    </row>
    <row r="297" spans="1:12" x14ac:dyDescent="0.75">
      <c r="A297" t="s">
        <v>7542</v>
      </c>
      <c r="B297" t="s">
        <v>7543</v>
      </c>
      <c r="C297" t="s">
        <v>7544</v>
      </c>
      <c r="D297" t="s">
        <v>7545</v>
      </c>
      <c r="E297" t="s">
        <v>7546</v>
      </c>
      <c r="F297" t="s">
        <v>7545</v>
      </c>
      <c r="G297" t="s">
        <v>5605</v>
      </c>
      <c r="H297" t="s">
        <v>226</v>
      </c>
      <c r="I297" t="s">
        <v>61117</v>
      </c>
      <c r="K297" t="s">
        <v>1058</v>
      </c>
      <c r="L297" t="s">
        <v>60673</v>
      </c>
    </row>
    <row r="298" spans="1:12" x14ac:dyDescent="0.75">
      <c r="A298" t="s">
        <v>7566</v>
      </c>
      <c r="B298" t="s">
        <v>7580</v>
      </c>
      <c r="C298" t="s">
        <v>142</v>
      </c>
      <c r="D298" t="s">
        <v>7581</v>
      </c>
      <c r="E298" t="s">
        <v>105</v>
      </c>
      <c r="F298" t="s">
        <v>7581</v>
      </c>
      <c r="G298" t="s">
        <v>303</v>
      </c>
      <c r="H298" t="s">
        <v>226</v>
      </c>
      <c r="I298" t="s">
        <v>61117</v>
      </c>
      <c r="K298" t="s">
        <v>1058</v>
      </c>
      <c r="L298" t="s">
        <v>60673</v>
      </c>
    </row>
    <row r="299" spans="1:12" x14ac:dyDescent="0.75">
      <c r="A299" t="s">
        <v>7593</v>
      </c>
      <c r="B299" t="s">
        <v>7594</v>
      </c>
      <c r="C299" t="s">
        <v>433</v>
      </c>
      <c r="D299" t="s">
        <v>7595</v>
      </c>
      <c r="E299" t="s">
        <v>7596</v>
      </c>
      <c r="F299" t="s">
        <v>541</v>
      </c>
      <c r="G299" t="s">
        <v>303</v>
      </c>
      <c r="H299" t="s">
        <v>226</v>
      </c>
      <c r="I299" t="s">
        <v>61117</v>
      </c>
      <c r="K299" t="s">
        <v>1058</v>
      </c>
      <c r="L299" t="s">
        <v>60673</v>
      </c>
    </row>
    <row r="300" spans="1:12" x14ac:dyDescent="0.75">
      <c r="A300" t="s">
        <v>7617</v>
      </c>
      <c r="B300" t="s">
        <v>7618</v>
      </c>
      <c r="C300" t="s">
        <v>7619</v>
      </c>
      <c r="D300" t="s">
        <v>988</v>
      </c>
      <c r="G300" t="s">
        <v>225</v>
      </c>
      <c r="H300" t="s">
        <v>226</v>
      </c>
      <c r="I300" t="s">
        <v>4840</v>
      </c>
      <c r="K300" t="s">
        <v>1058</v>
      </c>
      <c r="L300" t="s">
        <v>60673</v>
      </c>
    </row>
    <row r="301" spans="1:12" x14ac:dyDescent="0.75">
      <c r="A301" t="s">
        <v>7667</v>
      </c>
      <c r="B301" t="s">
        <v>7668</v>
      </c>
      <c r="C301" t="s">
        <v>7669</v>
      </c>
      <c r="D301" t="s">
        <v>7670</v>
      </c>
      <c r="E301" t="s">
        <v>1385</v>
      </c>
      <c r="F301" t="s">
        <v>7671</v>
      </c>
      <c r="G301" t="s">
        <v>350</v>
      </c>
      <c r="H301" t="s">
        <v>226</v>
      </c>
      <c r="I301" t="s">
        <v>18064</v>
      </c>
      <c r="K301" t="s">
        <v>1058</v>
      </c>
      <c r="L301" t="s">
        <v>60673</v>
      </c>
    </row>
    <row r="302" spans="1:12" x14ac:dyDescent="0.75">
      <c r="A302" t="s">
        <v>7847</v>
      </c>
      <c r="B302" t="s">
        <v>7848</v>
      </c>
      <c r="C302" t="s">
        <v>7849</v>
      </c>
      <c r="D302" t="s">
        <v>663</v>
      </c>
      <c r="E302" t="s">
        <v>7850</v>
      </c>
      <c r="F302" t="s">
        <v>663</v>
      </c>
      <c r="G302" t="s">
        <v>5940</v>
      </c>
      <c r="H302" t="s">
        <v>17</v>
      </c>
      <c r="I302" t="s">
        <v>61302</v>
      </c>
      <c r="K302" t="s">
        <v>1058</v>
      </c>
      <c r="L302" t="s">
        <v>60673</v>
      </c>
    </row>
    <row r="303" spans="1:12" x14ac:dyDescent="0.75">
      <c r="A303" t="s">
        <v>7851</v>
      </c>
      <c r="B303" t="s">
        <v>7874</v>
      </c>
      <c r="C303" t="s">
        <v>7875</v>
      </c>
      <c r="D303" t="s">
        <v>7876</v>
      </c>
      <c r="E303" t="s">
        <v>1200</v>
      </c>
      <c r="F303" t="s">
        <v>7877</v>
      </c>
      <c r="G303" t="s">
        <v>350</v>
      </c>
      <c r="H303" t="s">
        <v>226</v>
      </c>
      <c r="I303" t="s">
        <v>18064</v>
      </c>
      <c r="K303" t="s">
        <v>1058</v>
      </c>
      <c r="L303" t="s">
        <v>60673</v>
      </c>
    </row>
    <row r="304" spans="1:12" x14ac:dyDescent="0.75">
      <c r="A304" t="s">
        <v>7880</v>
      </c>
      <c r="B304" t="s">
        <v>7898</v>
      </c>
      <c r="C304" t="s">
        <v>422</v>
      </c>
      <c r="D304" t="s">
        <v>7899</v>
      </c>
      <c r="E304" t="s">
        <v>7900</v>
      </c>
      <c r="F304" t="s">
        <v>7899</v>
      </c>
      <c r="G304" t="s">
        <v>1352</v>
      </c>
      <c r="H304" t="s">
        <v>226</v>
      </c>
      <c r="I304" t="s">
        <v>39947</v>
      </c>
      <c r="K304" t="s">
        <v>1058</v>
      </c>
      <c r="L304" t="s">
        <v>60673</v>
      </c>
    </row>
    <row r="305" spans="1:12" x14ac:dyDescent="0.75">
      <c r="A305" t="s">
        <v>7901</v>
      </c>
      <c r="B305" t="s">
        <v>7902</v>
      </c>
      <c r="C305" t="s">
        <v>3596</v>
      </c>
      <c r="D305" t="s">
        <v>3556</v>
      </c>
      <c r="E305" t="s">
        <v>3274</v>
      </c>
      <c r="F305" t="s">
        <v>387</v>
      </c>
      <c r="G305" t="s">
        <v>1493</v>
      </c>
      <c r="H305" t="s">
        <v>17</v>
      </c>
      <c r="I305" t="s">
        <v>56182</v>
      </c>
      <c r="K305" t="s">
        <v>1058</v>
      </c>
      <c r="L305" t="s">
        <v>60673</v>
      </c>
    </row>
    <row r="306" spans="1:12" x14ac:dyDescent="0.75">
      <c r="A306" t="s">
        <v>7932</v>
      </c>
      <c r="B306" t="s">
        <v>7933</v>
      </c>
      <c r="C306" t="s">
        <v>44</v>
      </c>
      <c r="D306" t="s">
        <v>1618</v>
      </c>
      <c r="E306" t="s">
        <v>2145</v>
      </c>
      <c r="F306" t="s">
        <v>1618</v>
      </c>
      <c r="G306" t="s">
        <v>1704</v>
      </c>
      <c r="H306" t="s">
        <v>226</v>
      </c>
      <c r="I306" t="s">
        <v>61272</v>
      </c>
      <c r="K306" t="s">
        <v>1058</v>
      </c>
      <c r="L306" t="s">
        <v>60673</v>
      </c>
    </row>
    <row r="307" spans="1:12" x14ac:dyDescent="0.75">
      <c r="A307" t="s">
        <v>7934</v>
      </c>
      <c r="B307" t="s">
        <v>7941</v>
      </c>
      <c r="C307" t="s">
        <v>7942</v>
      </c>
      <c r="D307" t="s">
        <v>7943</v>
      </c>
      <c r="E307" t="s">
        <v>7944</v>
      </c>
      <c r="F307" t="s">
        <v>6155</v>
      </c>
      <c r="G307" t="s">
        <v>225</v>
      </c>
      <c r="H307" t="s">
        <v>226</v>
      </c>
      <c r="I307" t="s">
        <v>4840</v>
      </c>
      <c r="K307" t="s">
        <v>1058</v>
      </c>
      <c r="L307" t="s">
        <v>60673</v>
      </c>
    </row>
    <row r="308" spans="1:12" x14ac:dyDescent="0.75">
      <c r="A308" t="s">
        <v>7903</v>
      </c>
      <c r="B308" t="s">
        <v>7962</v>
      </c>
      <c r="C308" t="s">
        <v>2296</v>
      </c>
      <c r="D308" t="s">
        <v>565</v>
      </c>
      <c r="E308" t="s">
        <v>1017</v>
      </c>
      <c r="F308" t="s">
        <v>565</v>
      </c>
      <c r="G308" t="s">
        <v>350</v>
      </c>
      <c r="H308" t="s">
        <v>226</v>
      </c>
      <c r="I308" t="s">
        <v>18064</v>
      </c>
      <c r="K308" t="s">
        <v>1058</v>
      </c>
      <c r="L308" t="s">
        <v>60673</v>
      </c>
    </row>
    <row r="309" spans="1:12" x14ac:dyDescent="0.75">
      <c r="A309" t="s">
        <v>8033</v>
      </c>
      <c r="B309" t="s">
        <v>8034</v>
      </c>
      <c r="C309" t="s">
        <v>8035</v>
      </c>
      <c r="D309" t="s">
        <v>8036</v>
      </c>
      <c r="E309" t="s">
        <v>3866</v>
      </c>
      <c r="F309" t="s">
        <v>8037</v>
      </c>
      <c r="G309" t="s">
        <v>1172</v>
      </c>
      <c r="H309" t="s">
        <v>17</v>
      </c>
      <c r="I309" t="s">
        <v>57082</v>
      </c>
      <c r="K309" t="s">
        <v>1058</v>
      </c>
      <c r="L309" t="s">
        <v>60673</v>
      </c>
    </row>
    <row r="310" spans="1:12" x14ac:dyDescent="0.75">
      <c r="A310" t="s">
        <v>8049</v>
      </c>
      <c r="B310" t="s">
        <v>8050</v>
      </c>
      <c r="C310" t="s">
        <v>8051</v>
      </c>
      <c r="D310" t="s">
        <v>6</v>
      </c>
      <c r="E310" t="s">
        <v>370</v>
      </c>
      <c r="F310" t="s">
        <v>6</v>
      </c>
      <c r="G310" t="s">
        <v>1744</v>
      </c>
      <c r="H310" t="s">
        <v>226</v>
      </c>
      <c r="I310" t="s">
        <v>4840</v>
      </c>
      <c r="K310" t="s">
        <v>1058</v>
      </c>
      <c r="L310" t="s">
        <v>60673</v>
      </c>
    </row>
    <row r="311" spans="1:12" x14ac:dyDescent="0.75">
      <c r="A311" t="s">
        <v>8014</v>
      </c>
      <c r="B311" t="s">
        <v>8063</v>
      </c>
      <c r="C311" t="s">
        <v>8064</v>
      </c>
      <c r="D311" t="s">
        <v>8065</v>
      </c>
      <c r="E311" t="s">
        <v>1012</v>
      </c>
      <c r="F311" t="s">
        <v>8065</v>
      </c>
      <c r="G311" t="s">
        <v>1744</v>
      </c>
      <c r="H311" t="s">
        <v>226</v>
      </c>
      <c r="I311" t="s">
        <v>4840</v>
      </c>
      <c r="K311" t="s">
        <v>1058</v>
      </c>
      <c r="L311" t="s">
        <v>60673</v>
      </c>
    </row>
    <row r="312" spans="1:12" x14ac:dyDescent="0.75">
      <c r="A312" t="s">
        <v>7906</v>
      </c>
      <c r="B312" t="s">
        <v>8086</v>
      </c>
      <c r="C312" t="s">
        <v>280</v>
      </c>
      <c r="D312" t="s">
        <v>8087</v>
      </c>
      <c r="E312" t="s">
        <v>1833</v>
      </c>
      <c r="F312" t="s">
        <v>8087</v>
      </c>
      <c r="G312" t="s">
        <v>225</v>
      </c>
      <c r="H312" t="s">
        <v>226</v>
      </c>
      <c r="I312" t="s">
        <v>4840</v>
      </c>
      <c r="K312" t="s">
        <v>1058</v>
      </c>
      <c r="L312" t="s">
        <v>60673</v>
      </c>
    </row>
    <row r="313" spans="1:12" x14ac:dyDescent="0.75">
      <c r="A313" t="s">
        <v>7846</v>
      </c>
      <c r="B313" t="s">
        <v>8109</v>
      </c>
      <c r="C313" t="s">
        <v>8110</v>
      </c>
      <c r="D313" t="s">
        <v>8111</v>
      </c>
      <c r="E313" t="s">
        <v>8112</v>
      </c>
      <c r="F313" t="s">
        <v>8111</v>
      </c>
      <c r="G313" t="s">
        <v>225</v>
      </c>
      <c r="H313" t="s">
        <v>226</v>
      </c>
      <c r="I313" t="s">
        <v>4840</v>
      </c>
      <c r="K313" t="s">
        <v>1058</v>
      </c>
      <c r="L313" t="s">
        <v>60673</v>
      </c>
    </row>
    <row r="314" spans="1:12" x14ac:dyDescent="0.75">
      <c r="A314" t="s">
        <v>8085</v>
      </c>
      <c r="B314" t="s">
        <v>8155</v>
      </c>
      <c r="C314" t="s">
        <v>7633</v>
      </c>
      <c r="D314" t="s">
        <v>1618</v>
      </c>
      <c r="E314" t="s">
        <v>3126</v>
      </c>
      <c r="F314" t="s">
        <v>8156</v>
      </c>
      <c r="G314" t="s">
        <v>5007</v>
      </c>
      <c r="H314" t="s">
        <v>226</v>
      </c>
      <c r="I314" t="s">
        <v>61303</v>
      </c>
      <c r="K314" t="s">
        <v>1058</v>
      </c>
      <c r="L314" t="s">
        <v>60673</v>
      </c>
    </row>
    <row r="315" spans="1:12" x14ac:dyDescent="0.75">
      <c r="A315" t="s">
        <v>8167</v>
      </c>
      <c r="B315" t="s">
        <v>8168</v>
      </c>
      <c r="C315" t="s">
        <v>3473</v>
      </c>
      <c r="D315" t="s">
        <v>8169</v>
      </c>
      <c r="E315" t="s">
        <v>93</v>
      </c>
      <c r="F315" t="s">
        <v>8170</v>
      </c>
      <c r="G315" t="s">
        <v>155</v>
      </c>
      <c r="H315" t="s">
        <v>17</v>
      </c>
      <c r="I315" t="s">
        <v>18272</v>
      </c>
      <c r="K315" t="s">
        <v>1058</v>
      </c>
      <c r="L315" t="s">
        <v>60673</v>
      </c>
    </row>
    <row r="316" spans="1:12" x14ac:dyDescent="0.75">
      <c r="A316" t="s">
        <v>8239</v>
      </c>
      <c r="B316" t="s">
        <v>8240</v>
      </c>
      <c r="C316" t="s">
        <v>142</v>
      </c>
      <c r="D316" t="s">
        <v>8241</v>
      </c>
      <c r="E316" t="s">
        <v>721</v>
      </c>
      <c r="F316" t="s">
        <v>8241</v>
      </c>
      <c r="G316" t="s">
        <v>1053</v>
      </c>
      <c r="H316" t="s">
        <v>17</v>
      </c>
      <c r="I316" t="s">
        <v>58591</v>
      </c>
      <c r="K316" t="s">
        <v>1058</v>
      </c>
      <c r="L316" t="s">
        <v>60673</v>
      </c>
    </row>
    <row r="317" spans="1:12" x14ac:dyDescent="0.75">
      <c r="A317" t="s">
        <v>8264</v>
      </c>
      <c r="B317" t="s">
        <v>8265</v>
      </c>
      <c r="C317" t="s">
        <v>8266</v>
      </c>
      <c r="D317" t="s">
        <v>4318</v>
      </c>
      <c r="E317" t="s">
        <v>343</v>
      </c>
      <c r="F317" t="s">
        <v>8267</v>
      </c>
      <c r="G317" t="s">
        <v>350</v>
      </c>
      <c r="H317" t="s">
        <v>226</v>
      </c>
      <c r="I317" t="s">
        <v>18064</v>
      </c>
      <c r="K317" t="s">
        <v>1058</v>
      </c>
      <c r="L317" t="s">
        <v>60673</v>
      </c>
    </row>
    <row r="318" spans="1:12" x14ac:dyDescent="0.75">
      <c r="A318" t="s">
        <v>8288</v>
      </c>
      <c r="B318" t="s">
        <v>8289</v>
      </c>
      <c r="C318" t="s">
        <v>2863</v>
      </c>
      <c r="D318" t="s">
        <v>887</v>
      </c>
      <c r="E318" t="s">
        <v>182</v>
      </c>
      <c r="F318" t="s">
        <v>887</v>
      </c>
      <c r="G318" t="s">
        <v>225</v>
      </c>
      <c r="H318" t="s">
        <v>226</v>
      </c>
      <c r="I318" t="s">
        <v>4840</v>
      </c>
      <c r="K318" t="s">
        <v>1058</v>
      </c>
      <c r="L318" t="s">
        <v>60673</v>
      </c>
    </row>
    <row r="319" spans="1:12" x14ac:dyDescent="0.75">
      <c r="A319" t="s">
        <v>8297</v>
      </c>
      <c r="B319" t="s">
        <v>8298</v>
      </c>
      <c r="C319" t="s">
        <v>386</v>
      </c>
      <c r="D319" t="s">
        <v>6366</v>
      </c>
      <c r="E319" t="s">
        <v>1385</v>
      </c>
      <c r="F319" t="s">
        <v>6366</v>
      </c>
      <c r="G319" t="s">
        <v>2001</v>
      </c>
      <c r="H319" t="s">
        <v>17</v>
      </c>
      <c r="I319" t="s">
        <v>6896</v>
      </c>
      <c r="K319" t="s">
        <v>1058</v>
      </c>
      <c r="L319" t="s">
        <v>60673</v>
      </c>
    </row>
    <row r="320" spans="1:12" x14ac:dyDescent="0.75">
      <c r="A320" t="s">
        <v>8342</v>
      </c>
      <c r="B320" t="s">
        <v>8346</v>
      </c>
      <c r="C320" t="s">
        <v>8347</v>
      </c>
      <c r="D320" t="s">
        <v>2003</v>
      </c>
      <c r="E320" t="s">
        <v>8348</v>
      </c>
      <c r="F320" t="s">
        <v>2003</v>
      </c>
      <c r="G320" t="s">
        <v>276</v>
      </c>
      <c r="H320" t="s">
        <v>226</v>
      </c>
      <c r="I320" t="s">
        <v>61272</v>
      </c>
      <c r="K320" t="s">
        <v>1058</v>
      </c>
      <c r="L320" t="s">
        <v>60673</v>
      </c>
    </row>
    <row r="321" spans="1:12" x14ac:dyDescent="0.75">
      <c r="A321" t="s">
        <v>8394</v>
      </c>
      <c r="B321" t="s">
        <v>8395</v>
      </c>
      <c r="C321" t="s">
        <v>8396</v>
      </c>
      <c r="D321" t="s">
        <v>8397</v>
      </c>
      <c r="E321" t="s">
        <v>1305</v>
      </c>
      <c r="F321" t="s">
        <v>3379</v>
      </c>
      <c r="G321" t="s">
        <v>8398</v>
      </c>
      <c r="H321" t="s">
        <v>226</v>
      </c>
      <c r="I321" t="s">
        <v>61304</v>
      </c>
      <c r="K321" t="s">
        <v>1058</v>
      </c>
      <c r="L321" t="s">
        <v>60673</v>
      </c>
    </row>
    <row r="322" spans="1:12" x14ac:dyDescent="0.75">
      <c r="A322" t="s">
        <v>8407</v>
      </c>
      <c r="B322" t="s">
        <v>8412</v>
      </c>
      <c r="C322" t="s">
        <v>180</v>
      </c>
      <c r="D322" t="s">
        <v>8413</v>
      </c>
      <c r="E322" t="s">
        <v>3453</v>
      </c>
      <c r="F322" t="s">
        <v>8413</v>
      </c>
      <c r="G322" t="s">
        <v>1337</v>
      </c>
      <c r="H322" t="s">
        <v>226</v>
      </c>
      <c r="I322" t="s">
        <v>58930</v>
      </c>
      <c r="K322" t="s">
        <v>1058</v>
      </c>
      <c r="L322" t="s">
        <v>60673</v>
      </c>
    </row>
    <row r="323" spans="1:12" x14ac:dyDescent="0.75">
      <c r="A323" t="s">
        <v>8234</v>
      </c>
      <c r="B323" t="s">
        <v>8457</v>
      </c>
      <c r="C323" t="s">
        <v>8126</v>
      </c>
      <c r="D323" t="s">
        <v>8458</v>
      </c>
      <c r="E323" t="s">
        <v>5887</v>
      </c>
      <c r="F323" t="s">
        <v>835</v>
      </c>
      <c r="G323" t="s">
        <v>4314</v>
      </c>
      <c r="H323" t="s">
        <v>17</v>
      </c>
      <c r="I323" t="s">
        <v>56681</v>
      </c>
      <c r="K323" t="s">
        <v>1058</v>
      </c>
      <c r="L323" t="s">
        <v>60673</v>
      </c>
    </row>
    <row r="324" spans="1:12" x14ac:dyDescent="0.75">
      <c r="A324" t="s">
        <v>8467</v>
      </c>
      <c r="B324" t="s">
        <v>8468</v>
      </c>
      <c r="C324" t="s">
        <v>1596</v>
      </c>
      <c r="D324" t="s">
        <v>673</v>
      </c>
      <c r="E324" t="s">
        <v>329</v>
      </c>
      <c r="F324" t="s">
        <v>673</v>
      </c>
      <c r="G324" t="s">
        <v>837</v>
      </c>
      <c r="H324" t="s">
        <v>226</v>
      </c>
      <c r="I324" t="s">
        <v>61143</v>
      </c>
      <c r="K324" t="s">
        <v>1058</v>
      </c>
      <c r="L324" t="s">
        <v>60673</v>
      </c>
    </row>
    <row r="325" spans="1:12" x14ac:dyDescent="0.75">
      <c r="A325" t="s">
        <v>8496</v>
      </c>
      <c r="B325" t="s">
        <v>8497</v>
      </c>
      <c r="C325" t="s">
        <v>1253</v>
      </c>
      <c r="D325" t="s">
        <v>4595</v>
      </c>
      <c r="E325" t="s">
        <v>8498</v>
      </c>
      <c r="F325" t="s">
        <v>8499</v>
      </c>
      <c r="G325" t="s">
        <v>8500</v>
      </c>
      <c r="H325" t="s">
        <v>17</v>
      </c>
      <c r="I325" t="s">
        <v>58747</v>
      </c>
      <c r="K325" t="s">
        <v>1058</v>
      </c>
      <c r="L325" t="s">
        <v>60673</v>
      </c>
    </row>
    <row r="326" spans="1:12" x14ac:dyDescent="0.75">
      <c r="A326" t="s">
        <v>8614</v>
      </c>
      <c r="B326" t="s">
        <v>8615</v>
      </c>
      <c r="C326" t="s">
        <v>540</v>
      </c>
      <c r="D326" t="s">
        <v>720</v>
      </c>
      <c r="E326" t="s">
        <v>8616</v>
      </c>
      <c r="F326" t="s">
        <v>8617</v>
      </c>
      <c r="G326" t="s">
        <v>1744</v>
      </c>
      <c r="H326" t="s">
        <v>226</v>
      </c>
      <c r="I326" t="s">
        <v>4840</v>
      </c>
      <c r="K326" t="s">
        <v>1058</v>
      </c>
      <c r="L326" t="s">
        <v>60673</v>
      </c>
    </row>
    <row r="327" spans="1:12" x14ac:dyDescent="0.75">
      <c r="A327" t="s">
        <v>8646</v>
      </c>
      <c r="B327" t="s">
        <v>8722</v>
      </c>
      <c r="C327" t="s">
        <v>478</v>
      </c>
      <c r="D327" t="s">
        <v>8723</v>
      </c>
      <c r="E327" t="s">
        <v>302</v>
      </c>
      <c r="F327" t="s">
        <v>8723</v>
      </c>
      <c r="G327" t="s">
        <v>225</v>
      </c>
      <c r="H327" t="s">
        <v>226</v>
      </c>
      <c r="I327" t="s">
        <v>4840</v>
      </c>
      <c r="K327" t="s">
        <v>1058</v>
      </c>
      <c r="L327" t="s">
        <v>60673</v>
      </c>
    </row>
    <row r="328" spans="1:12" x14ac:dyDescent="0.75">
      <c r="A328" t="s">
        <v>8776</v>
      </c>
      <c r="B328" t="s">
        <v>8777</v>
      </c>
      <c r="C328" t="s">
        <v>8778</v>
      </c>
      <c r="D328" t="s">
        <v>8779</v>
      </c>
      <c r="E328" t="s">
        <v>8779</v>
      </c>
      <c r="F328" t="s">
        <v>462</v>
      </c>
      <c r="G328" t="s">
        <v>1682</v>
      </c>
      <c r="H328" t="s">
        <v>17</v>
      </c>
      <c r="I328" t="s">
        <v>57091</v>
      </c>
      <c r="K328" t="s">
        <v>1058</v>
      </c>
      <c r="L328" t="s">
        <v>60673</v>
      </c>
    </row>
    <row r="329" spans="1:12" x14ac:dyDescent="0.75">
      <c r="A329" t="s">
        <v>9109</v>
      </c>
      <c r="B329" t="s">
        <v>9110</v>
      </c>
      <c r="C329" t="s">
        <v>540</v>
      </c>
      <c r="D329" t="s">
        <v>9111</v>
      </c>
      <c r="E329" t="s">
        <v>9112</v>
      </c>
      <c r="F329" t="s">
        <v>8118</v>
      </c>
      <c r="G329" t="s">
        <v>16</v>
      </c>
      <c r="H329" t="s">
        <v>17</v>
      </c>
      <c r="I329" t="s">
        <v>15388</v>
      </c>
      <c r="K329" t="s">
        <v>1058</v>
      </c>
      <c r="L329" t="s">
        <v>60673</v>
      </c>
    </row>
    <row r="330" spans="1:12" x14ac:dyDescent="0.75">
      <c r="A330" t="s">
        <v>9118</v>
      </c>
      <c r="B330" t="s">
        <v>9119</v>
      </c>
      <c r="C330" t="s">
        <v>1251</v>
      </c>
      <c r="D330" t="s">
        <v>1803</v>
      </c>
      <c r="E330" t="s">
        <v>127</v>
      </c>
      <c r="F330" t="s">
        <v>1803</v>
      </c>
      <c r="G330" t="s">
        <v>289</v>
      </c>
      <c r="H330" t="s">
        <v>226</v>
      </c>
      <c r="I330" t="s">
        <v>61305</v>
      </c>
      <c r="K330" t="s">
        <v>1058</v>
      </c>
      <c r="L330" t="s">
        <v>60673</v>
      </c>
    </row>
    <row r="331" spans="1:12" x14ac:dyDescent="0.75">
      <c r="A331" t="s">
        <v>9151</v>
      </c>
      <c r="B331" t="s">
        <v>9152</v>
      </c>
      <c r="C331" t="s">
        <v>91</v>
      </c>
      <c r="D331" t="s">
        <v>9153</v>
      </c>
      <c r="E331" t="s">
        <v>9154</v>
      </c>
      <c r="F331" t="s">
        <v>9153</v>
      </c>
      <c r="G331" t="s">
        <v>350</v>
      </c>
      <c r="H331" t="s">
        <v>226</v>
      </c>
      <c r="I331" t="s">
        <v>18064</v>
      </c>
      <c r="K331" t="s">
        <v>1058</v>
      </c>
      <c r="L331" t="s">
        <v>60673</v>
      </c>
    </row>
    <row r="332" spans="1:12" x14ac:dyDescent="0.75">
      <c r="A332" t="s">
        <v>9164</v>
      </c>
      <c r="B332" t="s">
        <v>9165</v>
      </c>
      <c r="C332" t="s">
        <v>9166</v>
      </c>
      <c r="D332" t="s">
        <v>7199</v>
      </c>
      <c r="E332" t="s">
        <v>1281</v>
      </c>
      <c r="F332" t="s">
        <v>1668</v>
      </c>
      <c r="G332" t="s">
        <v>276</v>
      </c>
      <c r="H332" t="s">
        <v>226</v>
      </c>
      <c r="I332" t="s">
        <v>61272</v>
      </c>
      <c r="K332" t="s">
        <v>1058</v>
      </c>
      <c r="L332" t="s">
        <v>60673</v>
      </c>
    </row>
    <row r="333" spans="1:12" x14ac:dyDescent="0.75">
      <c r="A333" t="s">
        <v>9230</v>
      </c>
      <c r="B333" t="s">
        <v>9231</v>
      </c>
      <c r="C333" t="s">
        <v>280</v>
      </c>
      <c r="D333" t="s">
        <v>9232</v>
      </c>
      <c r="E333" t="s">
        <v>9233</v>
      </c>
      <c r="F333" t="s">
        <v>8523</v>
      </c>
      <c r="G333" t="s">
        <v>276</v>
      </c>
      <c r="H333" t="s">
        <v>226</v>
      </c>
      <c r="I333" t="s">
        <v>61272</v>
      </c>
      <c r="K333" t="s">
        <v>1058</v>
      </c>
      <c r="L333" t="s">
        <v>60673</v>
      </c>
    </row>
    <row r="334" spans="1:12" x14ac:dyDescent="0.75">
      <c r="A334" t="s">
        <v>9260</v>
      </c>
      <c r="B334" t="s">
        <v>9261</v>
      </c>
      <c r="C334" t="s">
        <v>6660</v>
      </c>
      <c r="D334" t="s">
        <v>2594</v>
      </c>
      <c r="E334" t="s">
        <v>9262</v>
      </c>
      <c r="F334" t="s">
        <v>2594</v>
      </c>
      <c r="G334" t="s">
        <v>1744</v>
      </c>
      <c r="H334" t="s">
        <v>226</v>
      </c>
      <c r="I334" t="s">
        <v>4840</v>
      </c>
      <c r="K334" t="s">
        <v>1058</v>
      </c>
      <c r="L334" t="s">
        <v>60673</v>
      </c>
    </row>
    <row r="335" spans="1:12" x14ac:dyDescent="0.75">
      <c r="A335" t="s">
        <v>9267</v>
      </c>
      <c r="B335" t="s">
        <v>9268</v>
      </c>
      <c r="C335" t="s">
        <v>4018</v>
      </c>
      <c r="D335" t="s">
        <v>9269</v>
      </c>
      <c r="E335" t="s">
        <v>9270</v>
      </c>
      <c r="F335" t="s">
        <v>9271</v>
      </c>
      <c r="G335" t="s">
        <v>303</v>
      </c>
      <c r="H335" t="s">
        <v>226</v>
      </c>
      <c r="I335" t="s">
        <v>61117</v>
      </c>
      <c r="K335" t="s">
        <v>1058</v>
      </c>
      <c r="L335" t="s">
        <v>60673</v>
      </c>
    </row>
    <row r="336" spans="1:12" x14ac:dyDescent="0.75">
      <c r="A336" t="s">
        <v>9281</v>
      </c>
      <c r="B336" t="s">
        <v>9282</v>
      </c>
      <c r="C336" t="s">
        <v>1857</v>
      </c>
      <c r="D336" t="s">
        <v>9153</v>
      </c>
      <c r="E336" t="s">
        <v>9283</v>
      </c>
      <c r="F336" t="s">
        <v>9153</v>
      </c>
      <c r="G336" t="s">
        <v>1293</v>
      </c>
      <c r="H336" t="s">
        <v>226</v>
      </c>
      <c r="I336" t="s">
        <v>61268</v>
      </c>
      <c r="K336" t="s">
        <v>1058</v>
      </c>
      <c r="L336" t="s">
        <v>60673</v>
      </c>
    </row>
    <row r="337" spans="1:12" x14ac:dyDescent="0.75">
      <c r="A337" t="s">
        <v>9104</v>
      </c>
      <c r="B337" t="s">
        <v>9296</v>
      </c>
      <c r="C337" t="s">
        <v>540</v>
      </c>
      <c r="D337" t="s">
        <v>565</v>
      </c>
      <c r="E337" t="s">
        <v>127</v>
      </c>
      <c r="F337" t="s">
        <v>9297</v>
      </c>
      <c r="G337" t="s">
        <v>1744</v>
      </c>
      <c r="H337" t="s">
        <v>226</v>
      </c>
      <c r="I337" t="s">
        <v>4840</v>
      </c>
      <c r="K337" t="s">
        <v>1058</v>
      </c>
      <c r="L337" t="s">
        <v>60673</v>
      </c>
    </row>
    <row r="338" spans="1:12" x14ac:dyDescent="0.75">
      <c r="A338" t="s">
        <v>9171</v>
      </c>
      <c r="B338" t="s">
        <v>9304</v>
      </c>
      <c r="C338" t="s">
        <v>9305</v>
      </c>
      <c r="D338" t="s">
        <v>4160</v>
      </c>
      <c r="E338" t="s">
        <v>1191</v>
      </c>
      <c r="F338" t="s">
        <v>4160</v>
      </c>
      <c r="G338" t="s">
        <v>276</v>
      </c>
      <c r="H338" t="s">
        <v>226</v>
      </c>
      <c r="I338" t="s">
        <v>61272</v>
      </c>
      <c r="K338" t="s">
        <v>1058</v>
      </c>
      <c r="L338" t="s">
        <v>60673</v>
      </c>
    </row>
    <row r="339" spans="1:12" x14ac:dyDescent="0.75">
      <c r="A339" t="s">
        <v>9329</v>
      </c>
      <c r="B339" t="s">
        <v>9330</v>
      </c>
      <c r="C339" t="s">
        <v>9331</v>
      </c>
      <c r="D339" t="s">
        <v>9332</v>
      </c>
      <c r="E339" t="s">
        <v>9333</v>
      </c>
      <c r="F339" t="s">
        <v>9332</v>
      </c>
      <c r="G339" t="s">
        <v>225</v>
      </c>
      <c r="H339" t="s">
        <v>226</v>
      </c>
      <c r="I339" t="s">
        <v>4840</v>
      </c>
      <c r="K339" t="s">
        <v>1058</v>
      </c>
      <c r="L339" t="s">
        <v>60673</v>
      </c>
    </row>
    <row r="340" spans="1:12" x14ac:dyDescent="0.75">
      <c r="A340" t="s">
        <v>8466</v>
      </c>
      <c r="B340" t="s">
        <v>9345</v>
      </c>
      <c r="C340" t="s">
        <v>9346</v>
      </c>
      <c r="D340" t="s">
        <v>9347</v>
      </c>
      <c r="E340" t="s">
        <v>1787</v>
      </c>
      <c r="F340" t="s">
        <v>9348</v>
      </c>
      <c r="G340" t="s">
        <v>155</v>
      </c>
      <c r="H340" t="s">
        <v>17</v>
      </c>
      <c r="I340" t="s">
        <v>18272</v>
      </c>
      <c r="K340" t="s">
        <v>1058</v>
      </c>
      <c r="L340" t="s">
        <v>60673</v>
      </c>
    </row>
    <row r="341" spans="1:12" x14ac:dyDescent="0.75">
      <c r="A341" t="s">
        <v>9284</v>
      </c>
      <c r="B341" t="s">
        <v>9352</v>
      </c>
      <c r="C341" t="s">
        <v>1775</v>
      </c>
      <c r="D341" t="s">
        <v>9353</v>
      </c>
      <c r="E341" t="s">
        <v>3117</v>
      </c>
      <c r="F341" t="s">
        <v>9354</v>
      </c>
      <c r="G341" t="s">
        <v>1297</v>
      </c>
      <c r="H341" t="s">
        <v>226</v>
      </c>
      <c r="I341" t="s">
        <v>61291</v>
      </c>
      <c r="K341" t="s">
        <v>1058</v>
      </c>
      <c r="L341" t="s">
        <v>60673</v>
      </c>
    </row>
    <row r="342" spans="1:12" x14ac:dyDescent="0.75">
      <c r="A342" t="s">
        <v>9242</v>
      </c>
      <c r="B342" t="s">
        <v>9358</v>
      </c>
      <c r="C342" t="s">
        <v>534</v>
      </c>
      <c r="D342" t="s">
        <v>9359</v>
      </c>
      <c r="E342" t="s">
        <v>1418</v>
      </c>
      <c r="F342" t="s">
        <v>9175</v>
      </c>
      <c r="G342" t="s">
        <v>1757</v>
      </c>
      <c r="H342" t="s">
        <v>226</v>
      </c>
      <c r="I342" t="s">
        <v>61306</v>
      </c>
      <c r="K342" t="s">
        <v>1058</v>
      </c>
      <c r="L342" t="s">
        <v>60673</v>
      </c>
    </row>
    <row r="343" spans="1:12" x14ac:dyDescent="0.75">
      <c r="A343" t="s">
        <v>9280</v>
      </c>
      <c r="B343" t="s">
        <v>9378</v>
      </c>
      <c r="C343" t="s">
        <v>9379</v>
      </c>
      <c r="D343" t="s">
        <v>9380</v>
      </c>
      <c r="E343" t="s">
        <v>8523</v>
      </c>
      <c r="F343" t="s">
        <v>9381</v>
      </c>
      <c r="G343" t="s">
        <v>350</v>
      </c>
      <c r="H343" t="s">
        <v>226</v>
      </c>
      <c r="I343" t="s">
        <v>18064</v>
      </c>
      <c r="K343" t="s">
        <v>1058</v>
      </c>
      <c r="L343" t="s">
        <v>60673</v>
      </c>
    </row>
    <row r="344" spans="1:12" x14ac:dyDescent="0.75">
      <c r="A344" t="s">
        <v>9120</v>
      </c>
      <c r="B344" t="s">
        <v>9399</v>
      </c>
      <c r="C344" t="s">
        <v>300</v>
      </c>
      <c r="D344" t="s">
        <v>9400</v>
      </c>
      <c r="E344" t="s">
        <v>1678</v>
      </c>
      <c r="F344" t="s">
        <v>9400</v>
      </c>
      <c r="G344" t="s">
        <v>225</v>
      </c>
      <c r="H344" t="s">
        <v>226</v>
      </c>
      <c r="I344" t="s">
        <v>4840</v>
      </c>
      <c r="K344" t="s">
        <v>1058</v>
      </c>
      <c r="L344" t="s">
        <v>60673</v>
      </c>
    </row>
    <row r="345" spans="1:12" x14ac:dyDescent="0.75">
      <c r="A345" t="s">
        <v>9128</v>
      </c>
      <c r="B345" t="s">
        <v>9402</v>
      </c>
      <c r="C345" t="s">
        <v>1596</v>
      </c>
      <c r="D345" t="s">
        <v>479</v>
      </c>
      <c r="E345" t="s">
        <v>9012</v>
      </c>
      <c r="F345" t="s">
        <v>9403</v>
      </c>
      <c r="G345" t="s">
        <v>1744</v>
      </c>
      <c r="H345" t="s">
        <v>226</v>
      </c>
      <c r="I345" t="s">
        <v>4840</v>
      </c>
      <c r="K345" t="s">
        <v>1058</v>
      </c>
      <c r="L345" t="s">
        <v>60673</v>
      </c>
    </row>
    <row r="346" spans="1:12" x14ac:dyDescent="0.75">
      <c r="A346" t="s">
        <v>9276</v>
      </c>
      <c r="B346" t="s">
        <v>9408</v>
      </c>
      <c r="C346" t="s">
        <v>8334</v>
      </c>
      <c r="D346" t="s">
        <v>9409</v>
      </c>
      <c r="E346" t="s">
        <v>370</v>
      </c>
      <c r="F346" t="s">
        <v>9409</v>
      </c>
      <c r="G346" t="s">
        <v>225</v>
      </c>
      <c r="H346" t="s">
        <v>226</v>
      </c>
      <c r="I346" t="s">
        <v>4840</v>
      </c>
      <c r="K346" t="s">
        <v>1058</v>
      </c>
      <c r="L346" t="s">
        <v>60673</v>
      </c>
    </row>
    <row r="347" spans="1:12" x14ac:dyDescent="0.75">
      <c r="A347" t="s">
        <v>8724</v>
      </c>
      <c r="B347" t="s">
        <v>9410</v>
      </c>
      <c r="C347" t="s">
        <v>3395</v>
      </c>
      <c r="D347" t="s">
        <v>2238</v>
      </c>
      <c r="E347" t="s">
        <v>9411</v>
      </c>
      <c r="F347" t="s">
        <v>2238</v>
      </c>
      <c r="G347" t="s">
        <v>350</v>
      </c>
      <c r="H347" t="s">
        <v>226</v>
      </c>
      <c r="I347" t="s">
        <v>18064</v>
      </c>
      <c r="K347" t="s">
        <v>1058</v>
      </c>
      <c r="L347" t="s">
        <v>60673</v>
      </c>
    </row>
    <row r="348" spans="1:12" x14ac:dyDescent="0.75">
      <c r="A348" t="s">
        <v>8681</v>
      </c>
      <c r="B348" t="s">
        <v>9439</v>
      </c>
      <c r="C348" t="s">
        <v>9440</v>
      </c>
      <c r="D348" t="s">
        <v>8699</v>
      </c>
      <c r="E348" t="s">
        <v>6783</v>
      </c>
      <c r="F348" t="s">
        <v>9441</v>
      </c>
      <c r="G348" t="s">
        <v>276</v>
      </c>
      <c r="H348" t="s">
        <v>226</v>
      </c>
      <c r="I348" t="s">
        <v>61114</v>
      </c>
      <c r="K348" t="s">
        <v>1058</v>
      </c>
      <c r="L348" t="s">
        <v>60673</v>
      </c>
    </row>
    <row r="349" spans="1:12" x14ac:dyDescent="0.75">
      <c r="A349" t="s">
        <v>8691</v>
      </c>
      <c r="B349" t="s">
        <v>9447</v>
      </c>
      <c r="C349" t="s">
        <v>815</v>
      </c>
      <c r="D349" t="s">
        <v>887</v>
      </c>
      <c r="E349" t="s">
        <v>9448</v>
      </c>
      <c r="F349" t="s">
        <v>887</v>
      </c>
      <c r="G349" t="s">
        <v>225</v>
      </c>
      <c r="H349" t="s">
        <v>226</v>
      </c>
      <c r="I349" t="s">
        <v>4840</v>
      </c>
      <c r="K349" t="s">
        <v>1058</v>
      </c>
      <c r="L349" t="s">
        <v>60673</v>
      </c>
    </row>
    <row r="350" spans="1:12" x14ac:dyDescent="0.75">
      <c r="A350" t="s">
        <v>8653</v>
      </c>
      <c r="B350" t="s">
        <v>9450</v>
      </c>
      <c r="C350" t="s">
        <v>4325</v>
      </c>
      <c r="D350" t="s">
        <v>4704</v>
      </c>
      <c r="E350" t="s">
        <v>9451</v>
      </c>
      <c r="F350" t="s">
        <v>4704</v>
      </c>
      <c r="G350" t="s">
        <v>225</v>
      </c>
      <c r="H350" t="s">
        <v>226</v>
      </c>
      <c r="I350" t="s">
        <v>4840</v>
      </c>
      <c r="K350" t="s">
        <v>1058</v>
      </c>
      <c r="L350" t="s">
        <v>60673</v>
      </c>
    </row>
    <row r="351" spans="1:12" x14ac:dyDescent="0.75">
      <c r="A351" t="s">
        <v>8703</v>
      </c>
      <c r="B351" t="s">
        <v>9456</v>
      </c>
      <c r="C351" t="s">
        <v>2244</v>
      </c>
      <c r="D351" t="s">
        <v>9457</v>
      </c>
      <c r="E351" t="s">
        <v>127</v>
      </c>
      <c r="F351" t="s">
        <v>8123</v>
      </c>
      <c r="G351" t="s">
        <v>276</v>
      </c>
      <c r="H351" t="s">
        <v>226</v>
      </c>
      <c r="I351" t="s">
        <v>61272</v>
      </c>
      <c r="K351" t="s">
        <v>1058</v>
      </c>
      <c r="L351" t="s">
        <v>60673</v>
      </c>
    </row>
    <row r="352" spans="1:12" x14ac:dyDescent="0.75">
      <c r="A352" t="s">
        <v>8677</v>
      </c>
      <c r="B352" t="s">
        <v>9473</v>
      </c>
      <c r="C352" t="s">
        <v>3327</v>
      </c>
      <c r="D352" t="s">
        <v>9474</v>
      </c>
      <c r="E352" t="s">
        <v>5624</v>
      </c>
      <c r="F352" t="s">
        <v>9475</v>
      </c>
      <c r="G352" t="s">
        <v>350</v>
      </c>
      <c r="H352" t="s">
        <v>226</v>
      </c>
      <c r="I352" t="s">
        <v>18064</v>
      </c>
      <c r="K352" t="s">
        <v>1058</v>
      </c>
      <c r="L352" t="s">
        <v>60673</v>
      </c>
    </row>
    <row r="353" spans="1:12" x14ac:dyDescent="0.75">
      <c r="A353" t="s">
        <v>8756</v>
      </c>
      <c r="B353" t="s">
        <v>9520</v>
      </c>
      <c r="C353" t="s">
        <v>599</v>
      </c>
      <c r="D353" t="s">
        <v>6</v>
      </c>
      <c r="E353" t="s">
        <v>1305</v>
      </c>
      <c r="F353" t="s">
        <v>714</v>
      </c>
      <c r="G353" t="s">
        <v>2076</v>
      </c>
      <c r="H353" t="s">
        <v>226</v>
      </c>
      <c r="I353" t="s">
        <v>61286</v>
      </c>
      <c r="K353" t="s">
        <v>1058</v>
      </c>
      <c r="L353" t="s">
        <v>60673</v>
      </c>
    </row>
    <row r="354" spans="1:12" x14ac:dyDescent="0.75">
      <c r="A354" t="s">
        <v>9476</v>
      </c>
      <c r="B354" t="s">
        <v>9544</v>
      </c>
      <c r="C354" t="s">
        <v>873</v>
      </c>
      <c r="D354" t="s">
        <v>9545</v>
      </c>
      <c r="E354" t="s">
        <v>9546</v>
      </c>
      <c r="F354" t="s">
        <v>2417</v>
      </c>
      <c r="G354" t="s">
        <v>350</v>
      </c>
      <c r="H354" t="s">
        <v>226</v>
      </c>
      <c r="I354" t="s">
        <v>18064</v>
      </c>
      <c r="K354" t="s">
        <v>1058</v>
      </c>
      <c r="L354" t="s">
        <v>60673</v>
      </c>
    </row>
    <row r="355" spans="1:12" x14ac:dyDescent="0.75">
      <c r="A355" t="s">
        <v>9587</v>
      </c>
      <c r="B355" t="s">
        <v>9588</v>
      </c>
      <c r="C355" t="s">
        <v>1090</v>
      </c>
      <c r="D355" t="s">
        <v>2528</v>
      </c>
      <c r="E355" t="s">
        <v>1253</v>
      </c>
      <c r="F355" t="s">
        <v>2528</v>
      </c>
      <c r="G355" t="s">
        <v>350</v>
      </c>
      <c r="H355" t="s">
        <v>226</v>
      </c>
      <c r="I355" t="s">
        <v>18064</v>
      </c>
      <c r="K355" t="s">
        <v>1058</v>
      </c>
      <c r="L355" t="s">
        <v>60673</v>
      </c>
    </row>
    <row r="356" spans="1:12" x14ac:dyDescent="0.75">
      <c r="A356" t="s">
        <v>9589</v>
      </c>
      <c r="B356" t="s">
        <v>9590</v>
      </c>
      <c r="C356" t="s">
        <v>180</v>
      </c>
      <c r="D356" t="s">
        <v>4160</v>
      </c>
      <c r="E356" t="s">
        <v>388</v>
      </c>
      <c r="F356" t="s">
        <v>4160</v>
      </c>
      <c r="G356" t="s">
        <v>276</v>
      </c>
      <c r="H356" t="s">
        <v>226</v>
      </c>
      <c r="I356" t="s">
        <v>61272</v>
      </c>
      <c r="K356" t="s">
        <v>1058</v>
      </c>
      <c r="L356" t="s">
        <v>60673</v>
      </c>
    </row>
    <row r="357" spans="1:12" x14ac:dyDescent="0.75">
      <c r="A357" t="s">
        <v>9591</v>
      </c>
      <c r="B357" t="s">
        <v>9592</v>
      </c>
      <c r="C357" t="s">
        <v>142</v>
      </c>
      <c r="D357" t="s">
        <v>9593</v>
      </c>
      <c r="E357" t="s">
        <v>144</v>
      </c>
      <c r="F357" t="s">
        <v>9594</v>
      </c>
      <c r="G357" t="s">
        <v>225</v>
      </c>
      <c r="H357" t="s">
        <v>226</v>
      </c>
      <c r="I357" t="s">
        <v>4840</v>
      </c>
      <c r="K357" t="s">
        <v>1058</v>
      </c>
      <c r="L357" t="s">
        <v>60673</v>
      </c>
    </row>
    <row r="358" spans="1:12" x14ac:dyDescent="0.75">
      <c r="A358" t="s">
        <v>9595</v>
      </c>
      <c r="B358" t="s">
        <v>9596</v>
      </c>
      <c r="C358" t="s">
        <v>9597</v>
      </c>
      <c r="D358" t="s">
        <v>9598</v>
      </c>
      <c r="E358" t="s">
        <v>9012</v>
      </c>
      <c r="F358" t="s">
        <v>9598</v>
      </c>
      <c r="G358" t="s">
        <v>9599</v>
      </c>
      <c r="H358" t="s">
        <v>17</v>
      </c>
      <c r="I358" t="s">
        <v>56001</v>
      </c>
      <c r="K358" t="s">
        <v>1058</v>
      </c>
      <c r="L358" t="s">
        <v>60673</v>
      </c>
    </row>
    <row r="359" spans="1:12" x14ac:dyDescent="0.75">
      <c r="A359" t="s">
        <v>9611</v>
      </c>
      <c r="B359" t="s">
        <v>9612</v>
      </c>
      <c r="C359" t="s">
        <v>280</v>
      </c>
      <c r="D359" t="s">
        <v>9613</v>
      </c>
      <c r="E359" t="s">
        <v>3637</v>
      </c>
      <c r="F359" t="s">
        <v>9614</v>
      </c>
      <c r="G359" t="s">
        <v>303</v>
      </c>
      <c r="H359" t="s">
        <v>226</v>
      </c>
      <c r="I359" t="s">
        <v>61117</v>
      </c>
      <c r="K359" t="s">
        <v>1058</v>
      </c>
      <c r="L359" t="s">
        <v>60673</v>
      </c>
    </row>
    <row r="360" spans="1:12" x14ac:dyDescent="0.75">
      <c r="A360" t="s">
        <v>9712</v>
      </c>
      <c r="B360" t="s">
        <v>9713</v>
      </c>
      <c r="C360" t="s">
        <v>9714</v>
      </c>
      <c r="D360" t="s">
        <v>5535</v>
      </c>
      <c r="E360" t="s">
        <v>135</v>
      </c>
      <c r="F360" t="s">
        <v>5535</v>
      </c>
      <c r="G360" t="s">
        <v>1777</v>
      </c>
      <c r="H360" t="s">
        <v>226</v>
      </c>
      <c r="I360" t="s">
        <v>51151</v>
      </c>
      <c r="K360" t="s">
        <v>1058</v>
      </c>
      <c r="L360" t="s">
        <v>60673</v>
      </c>
    </row>
    <row r="361" spans="1:12" x14ac:dyDescent="0.75">
      <c r="A361" t="s">
        <v>9758</v>
      </c>
      <c r="B361" t="s">
        <v>9759</v>
      </c>
      <c r="C361" t="s">
        <v>2362</v>
      </c>
      <c r="D361" t="s">
        <v>8992</v>
      </c>
      <c r="E361" t="s">
        <v>3126</v>
      </c>
      <c r="F361" t="s">
        <v>8992</v>
      </c>
      <c r="G361" t="s">
        <v>2076</v>
      </c>
      <c r="H361" t="s">
        <v>226</v>
      </c>
      <c r="I361" t="s">
        <v>14372</v>
      </c>
      <c r="K361" t="s">
        <v>1058</v>
      </c>
      <c r="L361" t="s">
        <v>60673</v>
      </c>
    </row>
    <row r="362" spans="1:12" x14ac:dyDescent="0.75">
      <c r="A362" t="s">
        <v>9760</v>
      </c>
      <c r="B362" t="s">
        <v>9761</v>
      </c>
      <c r="C362" t="s">
        <v>9762</v>
      </c>
      <c r="D362" t="s">
        <v>2936</v>
      </c>
      <c r="E362" t="s">
        <v>3274</v>
      </c>
      <c r="F362" t="s">
        <v>978</v>
      </c>
      <c r="G362" t="s">
        <v>1352</v>
      </c>
      <c r="H362" t="s">
        <v>226</v>
      </c>
      <c r="I362" t="s">
        <v>39947</v>
      </c>
      <c r="K362" t="s">
        <v>1058</v>
      </c>
      <c r="L362" t="s">
        <v>60673</v>
      </c>
    </row>
    <row r="363" spans="1:12" x14ac:dyDescent="0.75">
      <c r="A363" t="s">
        <v>9780</v>
      </c>
      <c r="B363" t="s">
        <v>9781</v>
      </c>
      <c r="C363" t="s">
        <v>4172</v>
      </c>
      <c r="D363" t="s">
        <v>9782</v>
      </c>
      <c r="E363" t="s">
        <v>268</v>
      </c>
      <c r="F363" t="s">
        <v>9782</v>
      </c>
      <c r="G363" t="s">
        <v>276</v>
      </c>
      <c r="H363" t="s">
        <v>226</v>
      </c>
      <c r="I363" t="s">
        <v>61272</v>
      </c>
      <c r="K363" t="s">
        <v>1058</v>
      </c>
      <c r="L363" t="s">
        <v>60673</v>
      </c>
    </row>
    <row r="364" spans="1:12" x14ac:dyDescent="0.75">
      <c r="A364" t="s">
        <v>9844</v>
      </c>
      <c r="B364" t="s">
        <v>9845</v>
      </c>
      <c r="C364" t="s">
        <v>1520</v>
      </c>
      <c r="D364" t="s">
        <v>376</v>
      </c>
      <c r="E364" t="s">
        <v>1721</v>
      </c>
      <c r="F364" t="s">
        <v>9846</v>
      </c>
      <c r="G364" t="s">
        <v>1463</v>
      </c>
      <c r="H364" t="s">
        <v>226</v>
      </c>
      <c r="I364" t="s">
        <v>4840</v>
      </c>
      <c r="K364" t="s">
        <v>1058</v>
      </c>
      <c r="L364" t="s">
        <v>60673</v>
      </c>
    </row>
    <row r="365" spans="1:12" x14ac:dyDescent="0.75">
      <c r="A365" t="s">
        <v>9891</v>
      </c>
      <c r="B365" t="s">
        <v>9892</v>
      </c>
      <c r="C365" t="s">
        <v>510</v>
      </c>
      <c r="D365" t="s">
        <v>8389</v>
      </c>
      <c r="E365" t="s">
        <v>1630</v>
      </c>
      <c r="F365" t="s">
        <v>3657</v>
      </c>
      <c r="G365" t="s">
        <v>225</v>
      </c>
      <c r="H365" t="s">
        <v>226</v>
      </c>
      <c r="I365" t="s">
        <v>4840</v>
      </c>
      <c r="K365" t="s">
        <v>1058</v>
      </c>
      <c r="L365" t="s">
        <v>60673</v>
      </c>
    </row>
    <row r="366" spans="1:12" x14ac:dyDescent="0.75">
      <c r="A366" t="s">
        <v>8080</v>
      </c>
      <c r="B366" t="s">
        <v>9929</v>
      </c>
      <c r="C366" t="s">
        <v>3400</v>
      </c>
      <c r="D366" t="s">
        <v>7016</v>
      </c>
      <c r="E366" t="s">
        <v>388</v>
      </c>
      <c r="F366" t="s">
        <v>7016</v>
      </c>
      <c r="G366" t="s">
        <v>225</v>
      </c>
      <c r="H366" t="s">
        <v>226</v>
      </c>
      <c r="I366" t="s">
        <v>60840</v>
      </c>
      <c r="K366" t="s">
        <v>1058</v>
      </c>
      <c r="L366" t="s">
        <v>60673</v>
      </c>
    </row>
    <row r="367" spans="1:12" x14ac:dyDescent="0.75">
      <c r="A367" t="s">
        <v>9682</v>
      </c>
      <c r="B367" t="s">
        <v>9939</v>
      </c>
      <c r="C367" t="s">
        <v>280</v>
      </c>
      <c r="D367" t="s">
        <v>4589</v>
      </c>
      <c r="E367" t="s">
        <v>86</v>
      </c>
      <c r="F367" t="s">
        <v>4589</v>
      </c>
      <c r="G367" t="s">
        <v>155</v>
      </c>
      <c r="H367" t="s">
        <v>17</v>
      </c>
      <c r="I367" t="s">
        <v>56786</v>
      </c>
      <c r="K367" t="s">
        <v>1058</v>
      </c>
      <c r="L367" t="s">
        <v>60673</v>
      </c>
    </row>
    <row r="368" spans="1:12" x14ac:dyDescent="0.75">
      <c r="A368" t="s">
        <v>9698</v>
      </c>
      <c r="B368" t="s">
        <v>9948</v>
      </c>
      <c r="C368" t="s">
        <v>510</v>
      </c>
      <c r="D368" t="s">
        <v>3356</v>
      </c>
      <c r="E368" t="s">
        <v>3811</v>
      </c>
      <c r="F368" t="s">
        <v>3356</v>
      </c>
      <c r="G368" t="s">
        <v>276</v>
      </c>
      <c r="H368" t="s">
        <v>226</v>
      </c>
      <c r="I368" t="s">
        <v>61272</v>
      </c>
      <c r="K368" t="s">
        <v>1058</v>
      </c>
      <c r="L368" t="s">
        <v>60673</v>
      </c>
    </row>
    <row r="369" spans="1:12" x14ac:dyDescent="0.75">
      <c r="A369" t="s">
        <v>9942</v>
      </c>
      <c r="B369" t="s">
        <v>9956</v>
      </c>
      <c r="C369" t="s">
        <v>76</v>
      </c>
      <c r="D369" t="s">
        <v>7943</v>
      </c>
      <c r="E369" t="s">
        <v>9957</v>
      </c>
      <c r="F369" t="s">
        <v>9958</v>
      </c>
      <c r="G369" t="s">
        <v>350</v>
      </c>
      <c r="H369" t="s">
        <v>226</v>
      </c>
      <c r="I369" t="s">
        <v>18064</v>
      </c>
      <c r="K369" t="s">
        <v>1058</v>
      </c>
      <c r="L369" t="s">
        <v>60673</v>
      </c>
    </row>
    <row r="370" spans="1:12" x14ac:dyDescent="0.75">
      <c r="A370" t="s">
        <v>9985</v>
      </c>
      <c r="B370" t="s">
        <v>9986</v>
      </c>
      <c r="C370" t="s">
        <v>1977</v>
      </c>
      <c r="D370" t="s">
        <v>9987</v>
      </c>
      <c r="G370" t="s">
        <v>1757</v>
      </c>
      <c r="H370" t="s">
        <v>226</v>
      </c>
      <c r="I370" t="s">
        <v>61274</v>
      </c>
      <c r="K370" t="s">
        <v>1058</v>
      </c>
      <c r="L370" t="s">
        <v>60673</v>
      </c>
    </row>
    <row r="371" spans="1:12" x14ac:dyDescent="0.75">
      <c r="A371" t="s">
        <v>10122</v>
      </c>
      <c r="B371" t="s">
        <v>10123</v>
      </c>
      <c r="C371" t="s">
        <v>151</v>
      </c>
      <c r="D371" t="s">
        <v>401</v>
      </c>
      <c r="E371" t="s">
        <v>3866</v>
      </c>
      <c r="F371" t="s">
        <v>401</v>
      </c>
      <c r="G371" t="s">
        <v>1172</v>
      </c>
      <c r="H371" t="s">
        <v>17</v>
      </c>
      <c r="I371" t="s">
        <v>57082</v>
      </c>
      <c r="K371" t="s">
        <v>1058</v>
      </c>
      <c r="L371" t="s">
        <v>60673</v>
      </c>
    </row>
    <row r="372" spans="1:12" x14ac:dyDescent="0.75">
      <c r="A372" t="s">
        <v>10117</v>
      </c>
      <c r="B372" t="s">
        <v>10196</v>
      </c>
      <c r="C372" t="s">
        <v>10197</v>
      </c>
      <c r="D372" t="s">
        <v>2354</v>
      </c>
      <c r="E372" t="s">
        <v>805</v>
      </c>
      <c r="F372" t="s">
        <v>2354</v>
      </c>
      <c r="G372" t="s">
        <v>10198</v>
      </c>
      <c r="H372" t="s">
        <v>226</v>
      </c>
      <c r="I372" t="s">
        <v>61307</v>
      </c>
      <c r="K372" t="s">
        <v>1058</v>
      </c>
      <c r="L372" t="s">
        <v>60673</v>
      </c>
    </row>
    <row r="373" spans="1:12" x14ac:dyDescent="0.75">
      <c r="A373" t="s">
        <v>10199</v>
      </c>
      <c r="B373" t="s">
        <v>10214</v>
      </c>
      <c r="C373" t="s">
        <v>6692</v>
      </c>
      <c r="D373" t="s">
        <v>1578</v>
      </c>
      <c r="E373" t="s">
        <v>388</v>
      </c>
      <c r="F373" t="s">
        <v>1578</v>
      </c>
      <c r="G373" t="s">
        <v>276</v>
      </c>
      <c r="H373" t="s">
        <v>226</v>
      </c>
      <c r="I373" t="s">
        <v>61272</v>
      </c>
      <c r="K373" t="s">
        <v>1058</v>
      </c>
      <c r="L373" t="s">
        <v>60673</v>
      </c>
    </row>
    <row r="374" spans="1:12" x14ac:dyDescent="0.75">
      <c r="A374" t="s">
        <v>9847</v>
      </c>
      <c r="B374" t="s">
        <v>10217</v>
      </c>
      <c r="C374" t="s">
        <v>10218</v>
      </c>
      <c r="D374" t="s">
        <v>10219</v>
      </c>
      <c r="E374" t="s">
        <v>93</v>
      </c>
      <c r="F374" t="s">
        <v>10219</v>
      </c>
      <c r="G374" t="s">
        <v>303</v>
      </c>
      <c r="H374" t="s">
        <v>226</v>
      </c>
      <c r="I374" t="s">
        <v>61117</v>
      </c>
      <c r="K374" t="s">
        <v>1058</v>
      </c>
      <c r="L374" t="s">
        <v>60673</v>
      </c>
    </row>
    <row r="375" spans="1:12" x14ac:dyDescent="0.75">
      <c r="A375" t="s">
        <v>10161</v>
      </c>
      <c r="B375" t="s">
        <v>10228</v>
      </c>
      <c r="C375" t="s">
        <v>1554</v>
      </c>
      <c r="D375" t="s">
        <v>8582</v>
      </c>
      <c r="G375" t="s">
        <v>1800</v>
      </c>
      <c r="H375" t="s">
        <v>226</v>
      </c>
      <c r="I375" t="s">
        <v>61276</v>
      </c>
      <c r="K375" t="s">
        <v>1058</v>
      </c>
      <c r="L375" t="s">
        <v>60673</v>
      </c>
    </row>
    <row r="376" spans="1:12" x14ac:dyDescent="0.75">
      <c r="A376" t="s">
        <v>10074</v>
      </c>
      <c r="B376" t="s">
        <v>10245</v>
      </c>
      <c r="C376" t="s">
        <v>10246</v>
      </c>
      <c r="D376" t="s">
        <v>10247</v>
      </c>
      <c r="E376" t="s">
        <v>10248</v>
      </c>
      <c r="F376" t="s">
        <v>5987</v>
      </c>
      <c r="G376" t="s">
        <v>1352</v>
      </c>
      <c r="H376" t="s">
        <v>226</v>
      </c>
      <c r="I376" t="s">
        <v>39947</v>
      </c>
      <c r="K376" t="s">
        <v>1058</v>
      </c>
      <c r="L376" t="s">
        <v>60673</v>
      </c>
    </row>
    <row r="377" spans="1:12" x14ac:dyDescent="0.75">
      <c r="A377" t="s">
        <v>10030</v>
      </c>
      <c r="B377" t="s">
        <v>10249</v>
      </c>
      <c r="C377" t="s">
        <v>10250</v>
      </c>
      <c r="D377" t="s">
        <v>2417</v>
      </c>
      <c r="E377" t="s">
        <v>10251</v>
      </c>
      <c r="F377" t="s">
        <v>10252</v>
      </c>
      <c r="G377" t="s">
        <v>350</v>
      </c>
      <c r="H377" t="s">
        <v>226</v>
      </c>
      <c r="I377" t="s">
        <v>18064</v>
      </c>
      <c r="K377" t="s">
        <v>1058</v>
      </c>
      <c r="L377" t="s">
        <v>60673</v>
      </c>
    </row>
    <row r="378" spans="1:12" x14ac:dyDescent="0.75">
      <c r="A378" t="s">
        <v>10047</v>
      </c>
      <c r="B378" t="s">
        <v>10259</v>
      </c>
      <c r="C378" t="s">
        <v>1721</v>
      </c>
      <c r="D378" t="s">
        <v>2238</v>
      </c>
      <c r="G378" t="s">
        <v>1757</v>
      </c>
      <c r="H378" t="s">
        <v>226</v>
      </c>
      <c r="I378" t="s">
        <v>61274</v>
      </c>
      <c r="K378" t="s">
        <v>1058</v>
      </c>
      <c r="L378" t="s">
        <v>60673</v>
      </c>
    </row>
    <row r="379" spans="1:12" x14ac:dyDescent="0.75">
      <c r="A379" t="s">
        <v>10069</v>
      </c>
      <c r="B379" t="s">
        <v>10267</v>
      </c>
      <c r="C379" t="s">
        <v>10268</v>
      </c>
      <c r="D379" t="s">
        <v>727</v>
      </c>
      <c r="E379" t="s">
        <v>6408</v>
      </c>
      <c r="F379" t="s">
        <v>727</v>
      </c>
      <c r="G379" t="s">
        <v>303</v>
      </c>
      <c r="H379" t="s">
        <v>226</v>
      </c>
      <c r="I379" t="s">
        <v>61117</v>
      </c>
      <c r="K379" t="s">
        <v>1058</v>
      </c>
      <c r="L379" t="s">
        <v>60673</v>
      </c>
    </row>
    <row r="380" spans="1:12" x14ac:dyDescent="0.75">
      <c r="A380" t="s">
        <v>10331</v>
      </c>
      <c r="B380" t="s">
        <v>10332</v>
      </c>
      <c r="C380" t="s">
        <v>6945</v>
      </c>
      <c r="D380" t="s">
        <v>224</v>
      </c>
      <c r="E380" t="s">
        <v>10333</v>
      </c>
      <c r="F380" t="s">
        <v>8955</v>
      </c>
      <c r="G380" t="s">
        <v>225</v>
      </c>
      <c r="H380" t="s">
        <v>226</v>
      </c>
      <c r="I380" t="s">
        <v>4840</v>
      </c>
      <c r="K380" t="s">
        <v>1058</v>
      </c>
      <c r="L380" t="s">
        <v>60673</v>
      </c>
    </row>
    <row r="381" spans="1:12" x14ac:dyDescent="0.75">
      <c r="A381" t="s">
        <v>10382</v>
      </c>
      <c r="B381" t="s">
        <v>10383</v>
      </c>
      <c r="C381" t="s">
        <v>9107</v>
      </c>
      <c r="D381" t="s">
        <v>4755</v>
      </c>
      <c r="E381" t="s">
        <v>1826</v>
      </c>
      <c r="F381" t="s">
        <v>10384</v>
      </c>
      <c r="G381" t="s">
        <v>276</v>
      </c>
      <c r="H381" t="s">
        <v>226</v>
      </c>
      <c r="I381" t="s">
        <v>61272</v>
      </c>
      <c r="K381" t="s">
        <v>1058</v>
      </c>
      <c r="L381" t="s">
        <v>60673</v>
      </c>
    </row>
    <row r="382" spans="1:12" x14ac:dyDescent="0.75">
      <c r="A382" t="s">
        <v>10418</v>
      </c>
      <c r="B382" t="s">
        <v>10419</v>
      </c>
      <c r="C382" t="s">
        <v>5806</v>
      </c>
      <c r="D382" t="s">
        <v>10420</v>
      </c>
      <c r="E382" t="s">
        <v>3131</v>
      </c>
      <c r="F382" t="s">
        <v>10420</v>
      </c>
      <c r="G382" t="s">
        <v>2076</v>
      </c>
      <c r="H382" t="s">
        <v>226</v>
      </c>
      <c r="I382" t="s">
        <v>14372</v>
      </c>
      <c r="K382" t="s">
        <v>1058</v>
      </c>
      <c r="L382" t="s">
        <v>60673</v>
      </c>
    </row>
    <row r="383" spans="1:12" x14ac:dyDescent="0.75">
      <c r="A383" t="s">
        <v>10448</v>
      </c>
      <c r="B383" t="s">
        <v>10449</v>
      </c>
      <c r="C383" t="s">
        <v>1826</v>
      </c>
      <c r="D383" t="s">
        <v>2784</v>
      </c>
      <c r="E383" t="s">
        <v>10450</v>
      </c>
      <c r="F383" t="s">
        <v>2784</v>
      </c>
      <c r="G383" t="s">
        <v>276</v>
      </c>
      <c r="H383" t="s">
        <v>226</v>
      </c>
      <c r="I383" t="s">
        <v>61272</v>
      </c>
      <c r="K383" t="s">
        <v>1058</v>
      </c>
      <c r="L383" t="s">
        <v>60673</v>
      </c>
    </row>
    <row r="384" spans="1:12" x14ac:dyDescent="0.75">
      <c r="A384" t="s">
        <v>10505</v>
      </c>
      <c r="B384" t="s">
        <v>10506</v>
      </c>
      <c r="C384" t="s">
        <v>10507</v>
      </c>
      <c r="D384" t="s">
        <v>10508</v>
      </c>
      <c r="E384" t="s">
        <v>658</v>
      </c>
      <c r="F384" t="s">
        <v>10509</v>
      </c>
      <c r="G384" t="s">
        <v>350</v>
      </c>
      <c r="H384" t="s">
        <v>226</v>
      </c>
      <c r="I384" t="s">
        <v>61282</v>
      </c>
      <c r="K384" t="s">
        <v>1058</v>
      </c>
      <c r="L384" t="s">
        <v>60673</v>
      </c>
    </row>
    <row r="385" spans="1:12" x14ac:dyDescent="0.75">
      <c r="A385" t="s">
        <v>10492</v>
      </c>
      <c r="B385" t="s">
        <v>10510</v>
      </c>
      <c r="C385" t="s">
        <v>180</v>
      </c>
      <c r="D385" t="s">
        <v>4049</v>
      </c>
      <c r="E385" t="s">
        <v>10511</v>
      </c>
      <c r="F385" t="s">
        <v>2099</v>
      </c>
      <c r="G385" t="s">
        <v>2076</v>
      </c>
      <c r="H385" t="s">
        <v>226</v>
      </c>
      <c r="I385" t="s">
        <v>61286</v>
      </c>
      <c r="K385" t="s">
        <v>1058</v>
      </c>
      <c r="L385" t="s">
        <v>60673</v>
      </c>
    </row>
    <row r="386" spans="1:12" x14ac:dyDescent="0.75">
      <c r="A386" t="s">
        <v>10301</v>
      </c>
      <c r="B386" t="s">
        <v>10527</v>
      </c>
      <c r="C386" t="s">
        <v>151</v>
      </c>
      <c r="D386" t="s">
        <v>10165</v>
      </c>
      <c r="E386" t="s">
        <v>1102</v>
      </c>
      <c r="F386" t="s">
        <v>10165</v>
      </c>
      <c r="G386" t="s">
        <v>1463</v>
      </c>
      <c r="H386" t="s">
        <v>226</v>
      </c>
      <c r="I386" t="s">
        <v>4840</v>
      </c>
      <c r="K386" t="s">
        <v>1058</v>
      </c>
      <c r="L386" t="s">
        <v>60673</v>
      </c>
    </row>
    <row r="387" spans="1:12" x14ac:dyDescent="0.75">
      <c r="A387" t="s">
        <v>10372</v>
      </c>
      <c r="B387" t="s">
        <v>10535</v>
      </c>
      <c r="C387" t="s">
        <v>1596</v>
      </c>
      <c r="D387" t="s">
        <v>5202</v>
      </c>
      <c r="E387" t="s">
        <v>10536</v>
      </c>
      <c r="F387" t="s">
        <v>10537</v>
      </c>
      <c r="G387" t="s">
        <v>1744</v>
      </c>
      <c r="H387" t="s">
        <v>226</v>
      </c>
      <c r="I387" t="s">
        <v>4840</v>
      </c>
      <c r="K387" t="s">
        <v>1058</v>
      </c>
      <c r="L387" t="s">
        <v>60673</v>
      </c>
    </row>
    <row r="388" spans="1:12" x14ac:dyDescent="0.75">
      <c r="A388" t="s">
        <v>10290</v>
      </c>
      <c r="B388" t="s">
        <v>10560</v>
      </c>
      <c r="C388" t="s">
        <v>280</v>
      </c>
      <c r="D388" t="s">
        <v>616</v>
      </c>
      <c r="E388" t="s">
        <v>22</v>
      </c>
      <c r="F388" t="s">
        <v>10561</v>
      </c>
      <c r="G388" t="s">
        <v>225</v>
      </c>
      <c r="H388" t="s">
        <v>226</v>
      </c>
      <c r="I388" t="s">
        <v>60840</v>
      </c>
      <c r="K388" t="s">
        <v>1058</v>
      </c>
      <c r="L388" t="s">
        <v>60673</v>
      </c>
    </row>
    <row r="389" spans="1:12" x14ac:dyDescent="0.75">
      <c r="A389" t="s">
        <v>10611</v>
      </c>
      <c r="B389" t="s">
        <v>10612</v>
      </c>
      <c r="C389" t="s">
        <v>9647</v>
      </c>
      <c r="D389" t="s">
        <v>10613</v>
      </c>
      <c r="E389" t="s">
        <v>1544</v>
      </c>
      <c r="F389" t="s">
        <v>10614</v>
      </c>
      <c r="G389" t="s">
        <v>10615</v>
      </c>
      <c r="H389" t="s">
        <v>17</v>
      </c>
      <c r="I389" t="s">
        <v>25847</v>
      </c>
      <c r="K389" t="s">
        <v>1058</v>
      </c>
      <c r="L389" t="s">
        <v>60673</v>
      </c>
    </row>
    <row r="390" spans="1:12" x14ac:dyDescent="0.75">
      <c r="A390" t="s">
        <v>10638</v>
      </c>
      <c r="B390" t="s">
        <v>10639</v>
      </c>
      <c r="C390" t="s">
        <v>3327</v>
      </c>
      <c r="D390" t="s">
        <v>10640</v>
      </c>
      <c r="E390" t="s">
        <v>1418</v>
      </c>
      <c r="F390" t="s">
        <v>2013</v>
      </c>
      <c r="G390" t="s">
        <v>10641</v>
      </c>
      <c r="H390" t="s">
        <v>17</v>
      </c>
      <c r="I390" t="s">
        <v>61308</v>
      </c>
      <c r="K390" t="s">
        <v>1058</v>
      </c>
      <c r="L390" t="s">
        <v>60673</v>
      </c>
    </row>
    <row r="391" spans="1:12" x14ac:dyDescent="0.75">
      <c r="A391" t="s">
        <v>10623</v>
      </c>
      <c r="B391" t="s">
        <v>10648</v>
      </c>
      <c r="C391" t="s">
        <v>10649</v>
      </c>
      <c r="D391" t="s">
        <v>10650</v>
      </c>
      <c r="E391" t="s">
        <v>8048</v>
      </c>
      <c r="F391" t="s">
        <v>10650</v>
      </c>
      <c r="G391" t="s">
        <v>225</v>
      </c>
      <c r="H391" t="s">
        <v>226</v>
      </c>
      <c r="I391" t="s">
        <v>60840</v>
      </c>
      <c r="K391" t="s">
        <v>1058</v>
      </c>
      <c r="L391" t="s">
        <v>60673</v>
      </c>
    </row>
    <row r="392" spans="1:12" x14ac:dyDescent="0.75">
      <c r="A392" t="s">
        <v>10589</v>
      </c>
      <c r="B392" t="s">
        <v>10688</v>
      </c>
      <c r="C392" t="s">
        <v>10689</v>
      </c>
      <c r="D392" t="s">
        <v>3414</v>
      </c>
      <c r="E392" t="s">
        <v>161</v>
      </c>
      <c r="F392" t="s">
        <v>10690</v>
      </c>
      <c r="G392" t="s">
        <v>1293</v>
      </c>
      <c r="H392" t="s">
        <v>226</v>
      </c>
      <c r="I392" t="s">
        <v>61268</v>
      </c>
      <c r="K392" t="s">
        <v>1058</v>
      </c>
      <c r="L392" t="s">
        <v>60673</v>
      </c>
    </row>
    <row r="393" spans="1:12" x14ac:dyDescent="0.75">
      <c r="A393" t="s">
        <v>9928</v>
      </c>
      <c r="B393" t="s">
        <v>10701</v>
      </c>
      <c r="C393" t="s">
        <v>422</v>
      </c>
      <c r="D393" t="s">
        <v>167</v>
      </c>
      <c r="E393" t="s">
        <v>197</v>
      </c>
      <c r="F393" t="s">
        <v>167</v>
      </c>
      <c r="G393" t="s">
        <v>4314</v>
      </c>
      <c r="H393" t="s">
        <v>17</v>
      </c>
      <c r="I393" t="s">
        <v>56681</v>
      </c>
      <c r="K393" t="s">
        <v>1058</v>
      </c>
      <c r="L393" t="s">
        <v>60673</v>
      </c>
    </row>
    <row r="394" spans="1:12" x14ac:dyDescent="0.75">
      <c r="A394" t="s">
        <v>10220</v>
      </c>
      <c r="B394" t="s">
        <v>10704</v>
      </c>
      <c r="C394" t="s">
        <v>1672</v>
      </c>
      <c r="D394" t="s">
        <v>10705</v>
      </c>
      <c r="E394" t="s">
        <v>1665</v>
      </c>
      <c r="F394" t="s">
        <v>10705</v>
      </c>
      <c r="G394" t="s">
        <v>276</v>
      </c>
      <c r="H394" t="s">
        <v>226</v>
      </c>
      <c r="I394" t="s">
        <v>61114</v>
      </c>
      <c r="K394" t="s">
        <v>1058</v>
      </c>
      <c r="L394" t="s">
        <v>60673</v>
      </c>
    </row>
    <row r="395" spans="1:12" x14ac:dyDescent="0.75">
      <c r="A395" t="s">
        <v>10619</v>
      </c>
      <c r="B395" t="s">
        <v>10806</v>
      </c>
      <c r="C395" t="s">
        <v>76</v>
      </c>
      <c r="D395" t="s">
        <v>10807</v>
      </c>
      <c r="E395" t="s">
        <v>402</v>
      </c>
      <c r="F395" t="s">
        <v>541</v>
      </c>
      <c r="G395" t="s">
        <v>1463</v>
      </c>
      <c r="H395" t="s">
        <v>226</v>
      </c>
      <c r="I395" t="s">
        <v>4840</v>
      </c>
      <c r="K395" t="s">
        <v>1058</v>
      </c>
      <c r="L395" t="s">
        <v>60673</v>
      </c>
    </row>
    <row r="396" spans="1:12" x14ac:dyDescent="0.75">
      <c r="A396" t="s">
        <v>10647</v>
      </c>
      <c r="B396" t="s">
        <v>10824</v>
      </c>
      <c r="C396" t="s">
        <v>649</v>
      </c>
      <c r="D396" t="s">
        <v>6</v>
      </c>
      <c r="E396" t="s">
        <v>161</v>
      </c>
      <c r="F396" t="s">
        <v>6</v>
      </c>
      <c r="G396" t="s">
        <v>155</v>
      </c>
      <c r="H396" t="s">
        <v>17</v>
      </c>
      <c r="I396" t="s">
        <v>56786</v>
      </c>
      <c r="K396" t="s">
        <v>1058</v>
      </c>
      <c r="L396" t="s">
        <v>60673</v>
      </c>
    </row>
    <row r="397" spans="1:12" x14ac:dyDescent="0.75">
      <c r="A397" t="s">
        <v>10584</v>
      </c>
      <c r="B397" t="s">
        <v>10839</v>
      </c>
      <c r="C397" t="s">
        <v>10840</v>
      </c>
      <c r="D397" t="s">
        <v>10841</v>
      </c>
      <c r="E397" t="s">
        <v>10842</v>
      </c>
      <c r="F397" t="s">
        <v>10841</v>
      </c>
      <c r="G397" t="s">
        <v>1293</v>
      </c>
      <c r="H397" t="s">
        <v>226</v>
      </c>
      <c r="I397" t="s">
        <v>61268</v>
      </c>
      <c r="K397" t="s">
        <v>1058</v>
      </c>
      <c r="L397" t="s">
        <v>60673</v>
      </c>
    </row>
    <row r="398" spans="1:12" x14ac:dyDescent="0.75">
      <c r="A398" t="s">
        <v>10889</v>
      </c>
      <c r="B398" t="s">
        <v>10890</v>
      </c>
      <c r="C398" t="s">
        <v>10891</v>
      </c>
      <c r="D398" t="s">
        <v>9387</v>
      </c>
      <c r="E398" t="s">
        <v>6051</v>
      </c>
      <c r="F398" t="s">
        <v>9387</v>
      </c>
      <c r="G398" t="s">
        <v>225</v>
      </c>
      <c r="H398" t="s">
        <v>226</v>
      </c>
      <c r="I398" t="s">
        <v>4840</v>
      </c>
      <c r="K398" t="s">
        <v>1058</v>
      </c>
      <c r="L398" t="s">
        <v>60673</v>
      </c>
    </row>
    <row r="399" spans="1:12" x14ac:dyDescent="0.75">
      <c r="A399" t="s">
        <v>10962</v>
      </c>
      <c r="B399" t="s">
        <v>10963</v>
      </c>
      <c r="C399" t="s">
        <v>151</v>
      </c>
      <c r="D399" t="s">
        <v>1591</v>
      </c>
      <c r="E399" t="s">
        <v>240</v>
      </c>
      <c r="F399" t="s">
        <v>1591</v>
      </c>
      <c r="G399" t="s">
        <v>1293</v>
      </c>
      <c r="H399" t="s">
        <v>226</v>
      </c>
      <c r="I399" t="s">
        <v>61268</v>
      </c>
      <c r="K399" t="s">
        <v>1058</v>
      </c>
      <c r="L399" t="s">
        <v>60673</v>
      </c>
    </row>
    <row r="400" spans="1:12" x14ac:dyDescent="0.75">
      <c r="A400" t="s">
        <v>10972</v>
      </c>
      <c r="B400" t="s">
        <v>10973</v>
      </c>
      <c r="C400" t="s">
        <v>2496</v>
      </c>
      <c r="D400" t="s">
        <v>275</v>
      </c>
      <c r="E400" t="s">
        <v>10974</v>
      </c>
      <c r="F400" t="s">
        <v>275</v>
      </c>
      <c r="G400" t="s">
        <v>1293</v>
      </c>
      <c r="H400" t="s">
        <v>226</v>
      </c>
      <c r="I400" t="s">
        <v>61288</v>
      </c>
      <c r="K400" t="s">
        <v>1058</v>
      </c>
      <c r="L400" t="s">
        <v>60673</v>
      </c>
    </row>
    <row r="401" spans="1:12" x14ac:dyDescent="0.75">
      <c r="A401" t="s">
        <v>10911</v>
      </c>
      <c r="B401" t="s">
        <v>11114</v>
      </c>
      <c r="C401" t="s">
        <v>1690</v>
      </c>
      <c r="D401" t="s">
        <v>11115</v>
      </c>
      <c r="E401" t="s">
        <v>4765</v>
      </c>
      <c r="F401" t="s">
        <v>1690</v>
      </c>
      <c r="G401" t="s">
        <v>303</v>
      </c>
      <c r="H401" t="s">
        <v>226</v>
      </c>
      <c r="I401" t="s">
        <v>61117</v>
      </c>
      <c r="K401" t="s">
        <v>1058</v>
      </c>
      <c r="L401" t="s">
        <v>60673</v>
      </c>
    </row>
    <row r="402" spans="1:12" x14ac:dyDescent="0.75">
      <c r="A402" t="s">
        <v>11091</v>
      </c>
      <c r="B402" t="s">
        <v>11133</v>
      </c>
      <c r="C402" t="s">
        <v>11134</v>
      </c>
      <c r="D402" t="s">
        <v>11135</v>
      </c>
      <c r="E402" t="s">
        <v>1191</v>
      </c>
      <c r="F402" t="s">
        <v>6973</v>
      </c>
      <c r="G402" t="s">
        <v>11136</v>
      </c>
      <c r="H402" t="s">
        <v>17</v>
      </c>
      <c r="I402" t="s">
        <v>59690</v>
      </c>
      <c r="K402" t="s">
        <v>1058</v>
      </c>
      <c r="L402" t="s">
        <v>60673</v>
      </c>
    </row>
    <row r="403" spans="1:12" x14ac:dyDescent="0.75">
      <c r="A403" t="s">
        <v>11164</v>
      </c>
      <c r="B403" t="s">
        <v>11210</v>
      </c>
      <c r="C403" t="s">
        <v>1180</v>
      </c>
      <c r="D403" t="s">
        <v>4743</v>
      </c>
      <c r="E403" t="s">
        <v>388</v>
      </c>
      <c r="F403" t="s">
        <v>4743</v>
      </c>
      <c r="G403" t="s">
        <v>1463</v>
      </c>
      <c r="H403" t="s">
        <v>226</v>
      </c>
      <c r="I403" t="s">
        <v>4840</v>
      </c>
      <c r="K403" t="s">
        <v>1058</v>
      </c>
      <c r="L403" t="s">
        <v>60673</v>
      </c>
    </row>
    <row r="404" spans="1:12" x14ac:dyDescent="0.75">
      <c r="A404" t="s">
        <v>11172</v>
      </c>
      <c r="B404" t="s">
        <v>11216</v>
      </c>
      <c r="C404" t="s">
        <v>2032</v>
      </c>
      <c r="D404" t="s">
        <v>5505</v>
      </c>
      <c r="E404" t="s">
        <v>11217</v>
      </c>
      <c r="F404" t="s">
        <v>5505</v>
      </c>
      <c r="G404" t="s">
        <v>276</v>
      </c>
      <c r="H404" t="s">
        <v>226</v>
      </c>
      <c r="I404" t="s">
        <v>61114</v>
      </c>
      <c r="K404" t="s">
        <v>1058</v>
      </c>
      <c r="L404" t="s">
        <v>60673</v>
      </c>
    </row>
    <row r="405" spans="1:12" x14ac:dyDescent="0.75">
      <c r="A405" t="s">
        <v>10458</v>
      </c>
      <c r="B405" t="s">
        <v>11228</v>
      </c>
      <c r="C405" t="s">
        <v>11229</v>
      </c>
      <c r="D405" t="s">
        <v>11230</v>
      </c>
      <c r="E405" t="s">
        <v>31</v>
      </c>
      <c r="F405" t="s">
        <v>11230</v>
      </c>
      <c r="G405" t="s">
        <v>225</v>
      </c>
      <c r="H405" t="s">
        <v>226</v>
      </c>
      <c r="I405" t="s">
        <v>4840</v>
      </c>
      <c r="K405" t="s">
        <v>1058</v>
      </c>
      <c r="L405" t="s">
        <v>60673</v>
      </c>
    </row>
    <row r="406" spans="1:12" x14ac:dyDescent="0.75">
      <c r="A406" t="s">
        <v>11250</v>
      </c>
      <c r="B406" t="s">
        <v>11251</v>
      </c>
      <c r="C406" t="s">
        <v>4051</v>
      </c>
      <c r="D406" t="s">
        <v>583</v>
      </c>
      <c r="E406" t="s">
        <v>11252</v>
      </c>
      <c r="F406" t="s">
        <v>583</v>
      </c>
      <c r="G406" t="s">
        <v>11253</v>
      </c>
      <c r="H406" t="s">
        <v>17</v>
      </c>
      <c r="I406" t="s">
        <v>54387</v>
      </c>
      <c r="K406" t="s">
        <v>1058</v>
      </c>
      <c r="L406" t="s">
        <v>60673</v>
      </c>
    </row>
    <row r="407" spans="1:12" x14ac:dyDescent="0.75">
      <c r="A407" t="s">
        <v>11239</v>
      </c>
      <c r="B407" t="s">
        <v>11270</v>
      </c>
      <c r="C407" t="s">
        <v>11271</v>
      </c>
      <c r="D407" t="s">
        <v>11272</v>
      </c>
      <c r="E407" t="s">
        <v>732</v>
      </c>
      <c r="F407" t="s">
        <v>11272</v>
      </c>
      <c r="G407" t="s">
        <v>225</v>
      </c>
      <c r="H407" t="s">
        <v>226</v>
      </c>
      <c r="I407" t="s">
        <v>4840</v>
      </c>
      <c r="K407" t="s">
        <v>1058</v>
      </c>
      <c r="L407" t="s">
        <v>60673</v>
      </c>
    </row>
    <row r="408" spans="1:12" x14ac:dyDescent="0.75">
      <c r="A408" t="s">
        <v>11313</v>
      </c>
      <c r="B408" t="s">
        <v>11314</v>
      </c>
      <c r="C408" t="s">
        <v>1397</v>
      </c>
      <c r="D408" t="s">
        <v>733</v>
      </c>
      <c r="E408" t="s">
        <v>11315</v>
      </c>
      <c r="F408" t="s">
        <v>733</v>
      </c>
      <c r="G408" t="s">
        <v>225</v>
      </c>
      <c r="H408" t="s">
        <v>226</v>
      </c>
      <c r="I408" t="s">
        <v>4840</v>
      </c>
      <c r="K408" t="s">
        <v>1058</v>
      </c>
      <c r="L408" t="s">
        <v>60673</v>
      </c>
    </row>
    <row r="409" spans="1:12" x14ac:dyDescent="0.75">
      <c r="A409" t="s">
        <v>11337</v>
      </c>
      <c r="B409" t="s">
        <v>11338</v>
      </c>
      <c r="C409" t="s">
        <v>386</v>
      </c>
      <c r="D409" t="s">
        <v>999</v>
      </c>
      <c r="E409" t="s">
        <v>161</v>
      </c>
      <c r="F409" t="s">
        <v>999</v>
      </c>
      <c r="G409" t="s">
        <v>1936</v>
      </c>
      <c r="H409" t="s">
        <v>17</v>
      </c>
      <c r="I409" t="s">
        <v>61279</v>
      </c>
      <c r="K409" t="s">
        <v>1058</v>
      </c>
      <c r="L409" t="s">
        <v>60673</v>
      </c>
    </row>
    <row r="410" spans="1:12" x14ac:dyDescent="0.75">
      <c r="A410" t="s">
        <v>11372</v>
      </c>
      <c r="B410" t="s">
        <v>11403</v>
      </c>
      <c r="C410" t="s">
        <v>510</v>
      </c>
      <c r="D410" t="s">
        <v>11404</v>
      </c>
      <c r="E410" t="s">
        <v>506</v>
      </c>
      <c r="F410" t="s">
        <v>11404</v>
      </c>
      <c r="G410" t="s">
        <v>2001</v>
      </c>
      <c r="H410" t="s">
        <v>17</v>
      </c>
      <c r="I410" t="s">
        <v>56795</v>
      </c>
      <c r="K410" t="s">
        <v>1058</v>
      </c>
      <c r="L410" t="s">
        <v>60673</v>
      </c>
    </row>
    <row r="411" spans="1:12" x14ac:dyDescent="0.75">
      <c r="A411" t="s">
        <v>11531</v>
      </c>
      <c r="B411" t="s">
        <v>11532</v>
      </c>
      <c r="C411" t="s">
        <v>11533</v>
      </c>
      <c r="D411" t="s">
        <v>11534</v>
      </c>
      <c r="G411" t="s">
        <v>225</v>
      </c>
      <c r="H411" t="s">
        <v>226</v>
      </c>
      <c r="I411" t="s">
        <v>4840</v>
      </c>
      <c r="K411" t="s">
        <v>1058</v>
      </c>
      <c r="L411" t="s">
        <v>60673</v>
      </c>
    </row>
    <row r="412" spans="1:12" x14ac:dyDescent="0.75">
      <c r="A412" t="s">
        <v>11561</v>
      </c>
      <c r="B412" t="s">
        <v>11562</v>
      </c>
      <c r="C412" t="s">
        <v>11563</v>
      </c>
      <c r="D412" t="s">
        <v>301</v>
      </c>
      <c r="E412" t="s">
        <v>11564</v>
      </c>
      <c r="F412" t="s">
        <v>11565</v>
      </c>
      <c r="G412" t="s">
        <v>350</v>
      </c>
      <c r="H412" t="s">
        <v>226</v>
      </c>
      <c r="I412" t="s">
        <v>18064</v>
      </c>
      <c r="K412" t="s">
        <v>1058</v>
      </c>
      <c r="L412" t="s">
        <v>60673</v>
      </c>
    </row>
    <row r="413" spans="1:12" x14ac:dyDescent="0.75">
      <c r="A413" t="s">
        <v>11600</v>
      </c>
      <c r="B413" t="s">
        <v>11601</v>
      </c>
      <c r="C413" t="s">
        <v>280</v>
      </c>
      <c r="D413" t="s">
        <v>11602</v>
      </c>
      <c r="E413" t="s">
        <v>394</v>
      </c>
      <c r="F413" t="s">
        <v>11603</v>
      </c>
      <c r="G413" t="s">
        <v>1744</v>
      </c>
      <c r="H413" t="s">
        <v>226</v>
      </c>
      <c r="I413" t="s">
        <v>4840</v>
      </c>
      <c r="K413" t="s">
        <v>1058</v>
      </c>
      <c r="L413" t="s">
        <v>60673</v>
      </c>
    </row>
    <row r="414" spans="1:12" x14ac:dyDescent="0.75">
      <c r="A414" t="s">
        <v>11612</v>
      </c>
      <c r="B414" t="s">
        <v>11613</v>
      </c>
      <c r="C414" t="s">
        <v>6868</v>
      </c>
      <c r="D414" t="s">
        <v>9374</v>
      </c>
      <c r="E414" t="s">
        <v>11614</v>
      </c>
      <c r="F414" t="s">
        <v>9374</v>
      </c>
      <c r="G414" t="s">
        <v>155</v>
      </c>
      <c r="H414" t="s">
        <v>17</v>
      </c>
      <c r="I414" t="s">
        <v>18272</v>
      </c>
      <c r="K414" t="s">
        <v>1058</v>
      </c>
      <c r="L414" t="s">
        <v>60673</v>
      </c>
    </row>
    <row r="415" spans="1:12" x14ac:dyDescent="0.75">
      <c r="A415" t="s">
        <v>11727</v>
      </c>
      <c r="B415" t="s">
        <v>11728</v>
      </c>
      <c r="C415" t="s">
        <v>599</v>
      </c>
      <c r="D415" t="s">
        <v>3041</v>
      </c>
      <c r="E415" t="s">
        <v>732</v>
      </c>
      <c r="F415" t="s">
        <v>3041</v>
      </c>
      <c r="G415" t="s">
        <v>2011</v>
      </c>
      <c r="H415" t="s">
        <v>226</v>
      </c>
      <c r="I415" t="s">
        <v>61309</v>
      </c>
      <c r="K415" t="s">
        <v>1058</v>
      </c>
      <c r="L415" t="s">
        <v>60673</v>
      </c>
    </row>
    <row r="416" spans="1:12" x14ac:dyDescent="0.75">
      <c r="A416" t="s">
        <v>11760</v>
      </c>
      <c r="B416" t="s">
        <v>11761</v>
      </c>
      <c r="C416" t="s">
        <v>307</v>
      </c>
      <c r="D416" t="s">
        <v>11762</v>
      </c>
      <c r="E416" t="s">
        <v>11763</v>
      </c>
      <c r="F416" t="s">
        <v>10761</v>
      </c>
      <c r="G416" t="s">
        <v>1352</v>
      </c>
      <c r="H416" t="s">
        <v>226</v>
      </c>
      <c r="I416" t="s">
        <v>61269</v>
      </c>
      <c r="K416" t="s">
        <v>1058</v>
      </c>
      <c r="L416" t="s">
        <v>60673</v>
      </c>
    </row>
    <row r="417" spans="1:12" x14ac:dyDescent="0.75">
      <c r="A417" t="s">
        <v>11769</v>
      </c>
      <c r="B417" t="s">
        <v>11770</v>
      </c>
      <c r="C417" t="s">
        <v>11771</v>
      </c>
      <c r="D417" t="s">
        <v>4249</v>
      </c>
      <c r="G417" t="s">
        <v>155</v>
      </c>
      <c r="H417" t="s">
        <v>17</v>
      </c>
      <c r="I417" t="s">
        <v>18272</v>
      </c>
      <c r="K417" t="s">
        <v>1058</v>
      </c>
      <c r="L417" t="s">
        <v>60673</v>
      </c>
    </row>
    <row r="418" spans="1:12" x14ac:dyDescent="0.75">
      <c r="A418" t="s">
        <v>11803</v>
      </c>
      <c r="B418" t="s">
        <v>11804</v>
      </c>
      <c r="C418" t="s">
        <v>4375</v>
      </c>
      <c r="D418" t="s">
        <v>663</v>
      </c>
      <c r="E418" t="s">
        <v>274</v>
      </c>
      <c r="F418" t="s">
        <v>11805</v>
      </c>
      <c r="G418" t="s">
        <v>1463</v>
      </c>
      <c r="H418" t="s">
        <v>226</v>
      </c>
      <c r="I418" t="s">
        <v>4840</v>
      </c>
      <c r="K418" t="s">
        <v>1058</v>
      </c>
      <c r="L418" t="s">
        <v>60673</v>
      </c>
    </row>
    <row r="419" spans="1:12" x14ac:dyDescent="0.75">
      <c r="A419" t="s">
        <v>11879</v>
      </c>
      <c r="B419" t="s">
        <v>11880</v>
      </c>
      <c r="C419" t="s">
        <v>6660</v>
      </c>
      <c r="D419" t="s">
        <v>11881</v>
      </c>
      <c r="E419" t="s">
        <v>302</v>
      </c>
      <c r="F419" t="s">
        <v>11882</v>
      </c>
      <c r="G419" t="s">
        <v>225</v>
      </c>
      <c r="H419" t="s">
        <v>226</v>
      </c>
      <c r="I419" t="s">
        <v>4840</v>
      </c>
      <c r="K419" t="s">
        <v>1058</v>
      </c>
      <c r="L419" t="s">
        <v>60673</v>
      </c>
    </row>
    <row r="420" spans="1:12" x14ac:dyDescent="0.75">
      <c r="A420" t="s">
        <v>11721</v>
      </c>
      <c r="B420" t="s">
        <v>11889</v>
      </c>
      <c r="C420" t="s">
        <v>763</v>
      </c>
      <c r="D420" t="s">
        <v>3734</v>
      </c>
      <c r="E420" t="s">
        <v>1012</v>
      </c>
      <c r="F420" t="s">
        <v>3734</v>
      </c>
      <c r="G420" t="s">
        <v>225</v>
      </c>
      <c r="H420" t="s">
        <v>226</v>
      </c>
      <c r="I420" t="s">
        <v>4840</v>
      </c>
      <c r="K420" t="s">
        <v>1058</v>
      </c>
      <c r="L420" t="s">
        <v>60673</v>
      </c>
    </row>
    <row r="421" spans="1:12" x14ac:dyDescent="0.75">
      <c r="A421" t="s">
        <v>11806</v>
      </c>
      <c r="B421" t="s">
        <v>11938</v>
      </c>
      <c r="C421" t="s">
        <v>11939</v>
      </c>
      <c r="D421" t="s">
        <v>6155</v>
      </c>
      <c r="E421" t="s">
        <v>8184</v>
      </c>
      <c r="F421" t="s">
        <v>951</v>
      </c>
      <c r="G421" t="s">
        <v>225</v>
      </c>
      <c r="H421" t="s">
        <v>226</v>
      </c>
      <c r="I421" t="s">
        <v>4840</v>
      </c>
      <c r="K421" t="s">
        <v>1058</v>
      </c>
      <c r="L421" t="s">
        <v>60673</v>
      </c>
    </row>
    <row r="422" spans="1:12" x14ac:dyDescent="0.75">
      <c r="A422" t="s">
        <v>11759</v>
      </c>
      <c r="B422" t="s">
        <v>11940</v>
      </c>
      <c r="C422" t="s">
        <v>433</v>
      </c>
      <c r="D422" t="s">
        <v>4039</v>
      </c>
      <c r="E422" t="s">
        <v>1963</v>
      </c>
      <c r="F422" t="s">
        <v>4039</v>
      </c>
      <c r="G422" t="s">
        <v>225</v>
      </c>
      <c r="H422" t="s">
        <v>226</v>
      </c>
      <c r="I422" t="s">
        <v>4840</v>
      </c>
      <c r="K422" t="s">
        <v>1058</v>
      </c>
      <c r="L422" t="s">
        <v>60673</v>
      </c>
    </row>
    <row r="423" spans="1:12" x14ac:dyDescent="0.75">
      <c r="A423" t="s">
        <v>11977</v>
      </c>
      <c r="B423" t="s">
        <v>11978</v>
      </c>
      <c r="C423" t="s">
        <v>151</v>
      </c>
      <c r="D423" t="s">
        <v>565</v>
      </c>
      <c r="G423" t="s">
        <v>2423</v>
      </c>
      <c r="H423" t="s">
        <v>17</v>
      </c>
      <c r="I423" t="s">
        <v>61301</v>
      </c>
      <c r="K423" t="s">
        <v>1058</v>
      </c>
      <c r="L423" t="s">
        <v>60673</v>
      </c>
    </row>
    <row r="424" spans="1:12" x14ac:dyDescent="0.75">
      <c r="A424" t="s">
        <v>11980</v>
      </c>
      <c r="B424" t="s">
        <v>11981</v>
      </c>
      <c r="C424" t="s">
        <v>11982</v>
      </c>
      <c r="D424" t="s">
        <v>3055</v>
      </c>
      <c r="E424" t="s">
        <v>615</v>
      </c>
      <c r="F424" t="s">
        <v>3055</v>
      </c>
      <c r="G424" t="s">
        <v>5091</v>
      </c>
      <c r="H424" t="s">
        <v>226</v>
      </c>
      <c r="I424" t="s">
        <v>22530</v>
      </c>
      <c r="K424" t="s">
        <v>1058</v>
      </c>
      <c r="L424" t="s">
        <v>60673</v>
      </c>
    </row>
    <row r="425" spans="1:12" x14ac:dyDescent="0.75">
      <c r="A425" t="s">
        <v>12032</v>
      </c>
      <c r="B425" t="s">
        <v>12033</v>
      </c>
      <c r="C425" t="s">
        <v>2574</v>
      </c>
      <c r="D425" t="s">
        <v>2354</v>
      </c>
      <c r="E425" t="s">
        <v>692</v>
      </c>
      <c r="F425" t="s">
        <v>2354</v>
      </c>
      <c r="G425" t="s">
        <v>1172</v>
      </c>
      <c r="H425" t="s">
        <v>17</v>
      </c>
      <c r="I425" t="s">
        <v>57082</v>
      </c>
      <c r="K425" t="s">
        <v>1058</v>
      </c>
      <c r="L425" t="s">
        <v>60673</v>
      </c>
    </row>
    <row r="426" spans="1:12" x14ac:dyDescent="0.75">
      <c r="A426" t="s">
        <v>12045</v>
      </c>
      <c r="B426" t="s">
        <v>12046</v>
      </c>
      <c r="C426" t="s">
        <v>2493</v>
      </c>
      <c r="D426" t="s">
        <v>12047</v>
      </c>
      <c r="E426" t="s">
        <v>2612</v>
      </c>
      <c r="F426" t="s">
        <v>541</v>
      </c>
      <c r="G426" t="s">
        <v>225</v>
      </c>
      <c r="H426" t="s">
        <v>226</v>
      </c>
      <c r="I426" t="s">
        <v>4840</v>
      </c>
      <c r="K426" t="s">
        <v>1058</v>
      </c>
      <c r="L426" t="s">
        <v>60673</v>
      </c>
    </row>
    <row r="427" spans="1:12" x14ac:dyDescent="0.75">
      <c r="A427" t="s">
        <v>12180</v>
      </c>
      <c r="B427" t="s">
        <v>12181</v>
      </c>
      <c r="C427" t="s">
        <v>12182</v>
      </c>
      <c r="D427" t="s">
        <v>4258</v>
      </c>
      <c r="E427" t="s">
        <v>721</v>
      </c>
      <c r="F427" t="s">
        <v>994</v>
      </c>
      <c r="G427" t="s">
        <v>16</v>
      </c>
      <c r="H427" t="s">
        <v>17</v>
      </c>
      <c r="I427" t="s">
        <v>15388</v>
      </c>
      <c r="K427" t="s">
        <v>1058</v>
      </c>
      <c r="L427" t="s">
        <v>60673</v>
      </c>
    </row>
    <row r="428" spans="1:12" x14ac:dyDescent="0.75">
      <c r="A428" t="s">
        <v>12184</v>
      </c>
      <c r="B428" t="s">
        <v>12185</v>
      </c>
      <c r="C428" t="s">
        <v>4207</v>
      </c>
      <c r="D428" t="s">
        <v>12186</v>
      </c>
      <c r="E428" t="s">
        <v>1699</v>
      </c>
      <c r="F428" t="s">
        <v>12186</v>
      </c>
      <c r="G428" t="s">
        <v>1744</v>
      </c>
      <c r="H428" t="s">
        <v>226</v>
      </c>
      <c r="I428" t="s">
        <v>4840</v>
      </c>
      <c r="K428" t="s">
        <v>1058</v>
      </c>
      <c r="L428" t="s">
        <v>60673</v>
      </c>
    </row>
    <row r="429" spans="1:12" x14ac:dyDescent="0.75">
      <c r="A429" t="s">
        <v>12200</v>
      </c>
      <c r="B429" t="s">
        <v>12201</v>
      </c>
      <c r="C429" t="s">
        <v>12202</v>
      </c>
      <c r="D429" t="s">
        <v>12203</v>
      </c>
      <c r="E429" t="s">
        <v>1496</v>
      </c>
      <c r="F429" t="s">
        <v>12203</v>
      </c>
      <c r="G429" t="s">
        <v>276</v>
      </c>
      <c r="H429" t="s">
        <v>226</v>
      </c>
      <c r="I429" t="s">
        <v>61272</v>
      </c>
      <c r="K429" t="s">
        <v>1058</v>
      </c>
      <c r="L429" t="s">
        <v>60673</v>
      </c>
    </row>
    <row r="430" spans="1:12" x14ac:dyDescent="0.75">
      <c r="A430" t="s">
        <v>12209</v>
      </c>
      <c r="B430" t="s">
        <v>12210</v>
      </c>
      <c r="C430" t="s">
        <v>12211</v>
      </c>
      <c r="D430" t="s">
        <v>12212</v>
      </c>
      <c r="E430" t="s">
        <v>1678</v>
      </c>
      <c r="F430" t="s">
        <v>12213</v>
      </c>
      <c r="G430" t="s">
        <v>2076</v>
      </c>
      <c r="H430" t="s">
        <v>226</v>
      </c>
      <c r="I430" t="s">
        <v>61286</v>
      </c>
      <c r="K430" t="s">
        <v>1058</v>
      </c>
      <c r="L430" t="s">
        <v>60673</v>
      </c>
    </row>
    <row r="431" spans="1:12" x14ac:dyDescent="0.75">
      <c r="A431" t="s">
        <v>12224</v>
      </c>
      <c r="B431" t="s">
        <v>12225</v>
      </c>
      <c r="C431" t="s">
        <v>510</v>
      </c>
      <c r="D431" t="s">
        <v>12047</v>
      </c>
      <c r="E431" t="s">
        <v>3775</v>
      </c>
      <c r="F431" t="s">
        <v>12226</v>
      </c>
      <c r="G431" t="s">
        <v>2076</v>
      </c>
      <c r="H431" t="s">
        <v>226</v>
      </c>
      <c r="I431" t="s">
        <v>61286</v>
      </c>
      <c r="K431" t="s">
        <v>1058</v>
      </c>
      <c r="L431" t="s">
        <v>60673</v>
      </c>
    </row>
    <row r="432" spans="1:12" x14ac:dyDescent="0.75">
      <c r="A432" t="s">
        <v>12234</v>
      </c>
      <c r="B432" t="s">
        <v>12235</v>
      </c>
      <c r="C432" t="s">
        <v>791</v>
      </c>
      <c r="D432" t="s">
        <v>12236</v>
      </c>
      <c r="E432" t="s">
        <v>12237</v>
      </c>
      <c r="F432" t="s">
        <v>12238</v>
      </c>
      <c r="G432" t="s">
        <v>1744</v>
      </c>
      <c r="H432" t="s">
        <v>226</v>
      </c>
      <c r="I432" t="s">
        <v>4840</v>
      </c>
      <c r="K432" t="s">
        <v>1058</v>
      </c>
      <c r="L432" t="s">
        <v>60673</v>
      </c>
    </row>
    <row r="433" spans="1:12" x14ac:dyDescent="0.75">
      <c r="A433" t="s">
        <v>12283</v>
      </c>
      <c r="B433" t="s">
        <v>12284</v>
      </c>
      <c r="C433" t="s">
        <v>12285</v>
      </c>
      <c r="D433" t="s">
        <v>12286</v>
      </c>
      <c r="G433" t="s">
        <v>5007</v>
      </c>
      <c r="H433" t="s">
        <v>226</v>
      </c>
      <c r="I433" t="s">
        <v>59427</v>
      </c>
      <c r="K433" t="s">
        <v>1058</v>
      </c>
      <c r="L433" t="s">
        <v>60673</v>
      </c>
    </row>
    <row r="434" spans="1:12" x14ac:dyDescent="0.75">
      <c r="A434" t="s">
        <v>12298</v>
      </c>
      <c r="B434" t="s">
        <v>12299</v>
      </c>
      <c r="C434" t="s">
        <v>854</v>
      </c>
      <c r="D434" t="s">
        <v>12300</v>
      </c>
      <c r="E434" t="s">
        <v>1963</v>
      </c>
      <c r="F434" t="s">
        <v>12301</v>
      </c>
      <c r="G434" t="s">
        <v>276</v>
      </c>
      <c r="H434" t="s">
        <v>226</v>
      </c>
      <c r="I434" t="s">
        <v>61272</v>
      </c>
      <c r="K434" t="s">
        <v>1058</v>
      </c>
      <c r="L434" t="s">
        <v>60673</v>
      </c>
    </row>
    <row r="435" spans="1:12" x14ac:dyDescent="0.75">
      <c r="A435" t="s">
        <v>12303</v>
      </c>
      <c r="B435" t="s">
        <v>12304</v>
      </c>
      <c r="C435" t="s">
        <v>9139</v>
      </c>
      <c r="D435" t="s">
        <v>2542</v>
      </c>
      <c r="E435" t="s">
        <v>12305</v>
      </c>
      <c r="F435" t="s">
        <v>12306</v>
      </c>
      <c r="G435" t="s">
        <v>303</v>
      </c>
      <c r="H435" t="s">
        <v>226</v>
      </c>
      <c r="I435" t="s">
        <v>61117</v>
      </c>
      <c r="K435" t="s">
        <v>1058</v>
      </c>
      <c r="L435" t="s">
        <v>60673</v>
      </c>
    </row>
    <row r="436" spans="1:12" x14ac:dyDescent="0.75">
      <c r="A436" t="s">
        <v>12325</v>
      </c>
      <c r="B436" t="s">
        <v>12326</v>
      </c>
      <c r="C436" t="s">
        <v>485</v>
      </c>
      <c r="D436" t="s">
        <v>4294</v>
      </c>
      <c r="E436" t="s">
        <v>76</v>
      </c>
      <c r="F436" t="s">
        <v>565</v>
      </c>
      <c r="G436" t="s">
        <v>2011</v>
      </c>
      <c r="H436" t="s">
        <v>226</v>
      </c>
      <c r="I436" t="s">
        <v>61309</v>
      </c>
      <c r="K436" t="s">
        <v>1058</v>
      </c>
      <c r="L436" t="s">
        <v>60673</v>
      </c>
    </row>
    <row r="437" spans="1:12" x14ac:dyDescent="0.75">
      <c r="A437" t="s">
        <v>12338</v>
      </c>
      <c r="B437" t="s">
        <v>12339</v>
      </c>
      <c r="C437" t="s">
        <v>1816</v>
      </c>
      <c r="D437" t="s">
        <v>3345</v>
      </c>
      <c r="E437" t="s">
        <v>4167</v>
      </c>
      <c r="F437" t="s">
        <v>12306</v>
      </c>
      <c r="G437" t="s">
        <v>350</v>
      </c>
      <c r="H437" t="s">
        <v>226</v>
      </c>
      <c r="I437" t="s">
        <v>18064</v>
      </c>
      <c r="K437" t="s">
        <v>1058</v>
      </c>
      <c r="L437" t="s">
        <v>60673</v>
      </c>
    </row>
    <row r="438" spans="1:12" x14ac:dyDescent="0.75">
      <c r="A438" t="s">
        <v>12353</v>
      </c>
      <c r="B438" t="s">
        <v>12354</v>
      </c>
      <c r="C438" t="s">
        <v>2026</v>
      </c>
      <c r="D438" t="s">
        <v>3715</v>
      </c>
      <c r="E438" t="s">
        <v>3126</v>
      </c>
      <c r="F438" t="s">
        <v>3715</v>
      </c>
      <c r="G438" t="s">
        <v>1744</v>
      </c>
      <c r="H438" t="s">
        <v>226</v>
      </c>
      <c r="I438" t="s">
        <v>4840</v>
      </c>
      <c r="K438" t="s">
        <v>1058</v>
      </c>
      <c r="L438" t="s">
        <v>60673</v>
      </c>
    </row>
    <row r="439" spans="1:12" x14ac:dyDescent="0.75">
      <c r="A439" t="s">
        <v>12385</v>
      </c>
      <c r="B439" t="s">
        <v>12386</v>
      </c>
      <c r="C439" t="s">
        <v>1798</v>
      </c>
      <c r="D439" t="s">
        <v>4668</v>
      </c>
      <c r="E439" t="s">
        <v>402</v>
      </c>
      <c r="F439" t="s">
        <v>1230</v>
      </c>
      <c r="G439" t="s">
        <v>1744</v>
      </c>
      <c r="H439" t="s">
        <v>226</v>
      </c>
      <c r="I439" t="s">
        <v>4840</v>
      </c>
      <c r="K439" t="s">
        <v>1058</v>
      </c>
      <c r="L439" t="s">
        <v>60673</v>
      </c>
    </row>
    <row r="440" spans="1:12" x14ac:dyDescent="0.75">
      <c r="A440" t="s">
        <v>12401</v>
      </c>
      <c r="B440" t="s">
        <v>12402</v>
      </c>
      <c r="C440" t="s">
        <v>1826</v>
      </c>
      <c r="D440" t="s">
        <v>12403</v>
      </c>
      <c r="E440" t="s">
        <v>856</v>
      </c>
      <c r="F440" t="s">
        <v>10305</v>
      </c>
      <c r="G440" t="s">
        <v>155</v>
      </c>
      <c r="H440" t="s">
        <v>17</v>
      </c>
      <c r="I440" t="s">
        <v>56786</v>
      </c>
      <c r="K440" t="s">
        <v>1058</v>
      </c>
      <c r="L440" t="s">
        <v>60673</v>
      </c>
    </row>
    <row r="441" spans="1:12" x14ac:dyDescent="0.75">
      <c r="A441" t="s">
        <v>12413</v>
      </c>
      <c r="B441" t="s">
        <v>12414</v>
      </c>
      <c r="C441" t="s">
        <v>12415</v>
      </c>
      <c r="D441" t="s">
        <v>12416</v>
      </c>
      <c r="E441" t="s">
        <v>633</v>
      </c>
      <c r="F441" t="s">
        <v>7917</v>
      </c>
      <c r="G441" t="s">
        <v>12417</v>
      </c>
      <c r="H441" t="s">
        <v>17</v>
      </c>
      <c r="I441" t="s">
        <v>59889</v>
      </c>
      <c r="K441" t="s">
        <v>1058</v>
      </c>
      <c r="L441" t="s">
        <v>60673</v>
      </c>
    </row>
    <row r="442" spans="1:12" x14ac:dyDescent="0.75">
      <c r="A442" t="s">
        <v>12418</v>
      </c>
      <c r="B442" t="s">
        <v>12419</v>
      </c>
      <c r="C442" t="s">
        <v>1021</v>
      </c>
      <c r="D442" t="s">
        <v>8933</v>
      </c>
      <c r="E442" t="s">
        <v>12420</v>
      </c>
      <c r="F442" t="s">
        <v>12421</v>
      </c>
      <c r="G442" t="s">
        <v>1869</v>
      </c>
      <c r="H442" t="s">
        <v>226</v>
      </c>
      <c r="I442" t="s">
        <v>61277</v>
      </c>
      <c r="K442" t="s">
        <v>1058</v>
      </c>
      <c r="L442" t="s">
        <v>60673</v>
      </c>
    </row>
    <row r="443" spans="1:12" x14ac:dyDescent="0.75">
      <c r="A443" t="s">
        <v>12452</v>
      </c>
      <c r="B443" t="s">
        <v>12453</v>
      </c>
      <c r="C443" t="s">
        <v>76</v>
      </c>
      <c r="D443" t="s">
        <v>7077</v>
      </c>
      <c r="G443" t="s">
        <v>12190</v>
      </c>
      <c r="H443" t="s">
        <v>226</v>
      </c>
      <c r="I443" t="s">
        <v>61310</v>
      </c>
      <c r="K443" t="s">
        <v>1058</v>
      </c>
      <c r="L443" t="s">
        <v>60673</v>
      </c>
    </row>
    <row r="444" spans="1:12" x14ac:dyDescent="0.75">
      <c r="A444" t="s">
        <v>12508</v>
      </c>
      <c r="B444" t="s">
        <v>12509</v>
      </c>
      <c r="C444" t="s">
        <v>632</v>
      </c>
      <c r="D444" t="s">
        <v>12510</v>
      </c>
      <c r="E444" t="s">
        <v>12511</v>
      </c>
      <c r="F444" t="s">
        <v>12512</v>
      </c>
      <c r="G444" t="s">
        <v>225</v>
      </c>
      <c r="H444" t="s">
        <v>226</v>
      </c>
      <c r="I444" t="s">
        <v>60840</v>
      </c>
      <c r="K444" t="s">
        <v>1058</v>
      </c>
      <c r="L444" t="s">
        <v>60673</v>
      </c>
    </row>
    <row r="445" spans="1:12" x14ac:dyDescent="0.75">
      <c r="A445" t="s">
        <v>12513</v>
      </c>
      <c r="B445" t="s">
        <v>12514</v>
      </c>
      <c r="C445" t="s">
        <v>12515</v>
      </c>
      <c r="D445" t="s">
        <v>12133</v>
      </c>
      <c r="E445" t="s">
        <v>4421</v>
      </c>
      <c r="F445" t="s">
        <v>12516</v>
      </c>
      <c r="G445" t="s">
        <v>1744</v>
      </c>
      <c r="H445" t="s">
        <v>226</v>
      </c>
      <c r="I445" t="s">
        <v>4840</v>
      </c>
      <c r="K445" t="s">
        <v>1058</v>
      </c>
      <c r="L445" t="s">
        <v>60673</v>
      </c>
    </row>
    <row r="446" spans="1:12" x14ac:dyDescent="0.75">
      <c r="A446" t="s">
        <v>12541</v>
      </c>
      <c r="B446" t="s">
        <v>12542</v>
      </c>
      <c r="C446" t="s">
        <v>2836</v>
      </c>
      <c r="D446" t="s">
        <v>12543</v>
      </c>
      <c r="E446" t="s">
        <v>6791</v>
      </c>
      <c r="F446" t="s">
        <v>12544</v>
      </c>
      <c r="G446" t="s">
        <v>276</v>
      </c>
      <c r="H446" t="s">
        <v>226</v>
      </c>
      <c r="I446" t="s">
        <v>61272</v>
      </c>
      <c r="K446" t="s">
        <v>1058</v>
      </c>
      <c r="L446" t="s">
        <v>60673</v>
      </c>
    </row>
    <row r="447" spans="1:12" x14ac:dyDescent="0.75">
      <c r="A447" t="s">
        <v>12548</v>
      </c>
      <c r="B447" t="s">
        <v>12549</v>
      </c>
      <c r="C447" t="s">
        <v>791</v>
      </c>
      <c r="D447" t="s">
        <v>12550</v>
      </c>
      <c r="E447" t="s">
        <v>144</v>
      </c>
      <c r="F447" t="s">
        <v>12551</v>
      </c>
      <c r="G447" t="s">
        <v>155</v>
      </c>
      <c r="H447" t="s">
        <v>17</v>
      </c>
      <c r="I447" t="s">
        <v>18272</v>
      </c>
      <c r="K447" t="s">
        <v>1058</v>
      </c>
      <c r="L447" t="s">
        <v>60673</v>
      </c>
    </row>
    <row r="448" spans="1:12" x14ac:dyDescent="0.75">
      <c r="A448" t="s">
        <v>12556</v>
      </c>
      <c r="B448" t="s">
        <v>12557</v>
      </c>
      <c r="C448" t="s">
        <v>12558</v>
      </c>
      <c r="D448" t="s">
        <v>12559</v>
      </c>
      <c r="E448" t="s">
        <v>6598</v>
      </c>
      <c r="F448" t="s">
        <v>12560</v>
      </c>
      <c r="G448" t="s">
        <v>12561</v>
      </c>
      <c r="H448" t="s">
        <v>17</v>
      </c>
      <c r="I448" t="s">
        <v>58330</v>
      </c>
      <c r="K448" t="s">
        <v>1058</v>
      </c>
      <c r="L448" t="s">
        <v>60673</v>
      </c>
    </row>
    <row r="449" spans="1:12" x14ac:dyDescent="0.75">
      <c r="A449" t="s">
        <v>12563</v>
      </c>
      <c r="B449" t="s">
        <v>12564</v>
      </c>
      <c r="C449" t="s">
        <v>91</v>
      </c>
      <c r="D449" t="s">
        <v>12565</v>
      </c>
      <c r="G449" t="s">
        <v>10641</v>
      </c>
      <c r="H449" t="s">
        <v>17</v>
      </c>
      <c r="I449" t="s">
        <v>61308</v>
      </c>
      <c r="K449" t="s">
        <v>1058</v>
      </c>
      <c r="L449" t="s">
        <v>60673</v>
      </c>
    </row>
    <row r="450" spans="1:12" x14ac:dyDescent="0.75">
      <c r="A450" t="s">
        <v>12567</v>
      </c>
      <c r="B450" t="s">
        <v>12568</v>
      </c>
      <c r="C450" t="s">
        <v>12569</v>
      </c>
      <c r="D450" t="s">
        <v>12570</v>
      </c>
      <c r="E450" t="s">
        <v>12571</v>
      </c>
      <c r="F450" t="s">
        <v>12572</v>
      </c>
      <c r="G450" t="s">
        <v>4314</v>
      </c>
      <c r="H450" t="s">
        <v>17</v>
      </c>
      <c r="I450" t="s">
        <v>56681</v>
      </c>
      <c r="K450" t="s">
        <v>1058</v>
      </c>
      <c r="L450" t="s">
        <v>60673</v>
      </c>
    </row>
    <row r="451" spans="1:12" x14ac:dyDescent="0.75">
      <c r="A451" t="s">
        <v>12573</v>
      </c>
      <c r="B451" t="s">
        <v>12574</v>
      </c>
      <c r="C451" t="s">
        <v>12575</v>
      </c>
      <c r="D451" t="s">
        <v>12576</v>
      </c>
      <c r="E451" t="s">
        <v>12577</v>
      </c>
      <c r="F451" t="s">
        <v>6450</v>
      </c>
      <c r="G451" t="s">
        <v>1222</v>
      </c>
      <c r="H451" t="s">
        <v>17</v>
      </c>
      <c r="I451" t="s">
        <v>59895</v>
      </c>
      <c r="K451" t="s">
        <v>1058</v>
      </c>
      <c r="L451" t="s">
        <v>60673</v>
      </c>
    </row>
    <row r="452" spans="1:12" x14ac:dyDescent="0.75">
      <c r="A452" t="s">
        <v>12579</v>
      </c>
      <c r="B452" t="s">
        <v>12580</v>
      </c>
      <c r="C452" t="s">
        <v>12581</v>
      </c>
      <c r="D452" t="s">
        <v>12582</v>
      </c>
      <c r="E452" t="s">
        <v>12583</v>
      </c>
      <c r="F452" t="s">
        <v>12582</v>
      </c>
      <c r="G452" t="s">
        <v>2001</v>
      </c>
      <c r="H452" t="s">
        <v>17</v>
      </c>
      <c r="I452" t="s">
        <v>6896</v>
      </c>
      <c r="K452" t="s">
        <v>1058</v>
      </c>
      <c r="L452" t="s">
        <v>60673</v>
      </c>
    </row>
    <row r="453" spans="1:12" x14ac:dyDescent="0.75">
      <c r="A453" t="s">
        <v>12595</v>
      </c>
      <c r="B453" t="s">
        <v>12596</v>
      </c>
      <c r="C453" t="s">
        <v>4051</v>
      </c>
      <c r="D453" t="s">
        <v>12597</v>
      </c>
      <c r="E453" t="s">
        <v>6087</v>
      </c>
      <c r="F453" t="s">
        <v>12598</v>
      </c>
      <c r="G453" t="s">
        <v>155</v>
      </c>
      <c r="H453" t="s">
        <v>17</v>
      </c>
      <c r="I453" t="s">
        <v>18272</v>
      </c>
      <c r="K453" t="s">
        <v>1058</v>
      </c>
      <c r="L453" t="s">
        <v>60673</v>
      </c>
    </row>
    <row r="454" spans="1:12" x14ac:dyDescent="0.75">
      <c r="A454" t="s">
        <v>12603</v>
      </c>
      <c r="B454" t="s">
        <v>12604</v>
      </c>
      <c r="C454" t="s">
        <v>540</v>
      </c>
      <c r="D454" t="s">
        <v>12605</v>
      </c>
      <c r="G454" t="s">
        <v>1222</v>
      </c>
      <c r="H454" t="s">
        <v>17</v>
      </c>
      <c r="I454" t="s">
        <v>59895</v>
      </c>
      <c r="K454" t="s">
        <v>1058</v>
      </c>
      <c r="L454" t="s">
        <v>60673</v>
      </c>
    </row>
    <row r="455" spans="1:12" x14ac:dyDescent="0.75">
      <c r="A455" t="s">
        <v>12662</v>
      </c>
      <c r="B455" t="s">
        <v>12663</v>
      </c>
      <c r="C455" t="s">
        <v>12664</v>
      </c>
      <c r="D455" t="s">
        <v>738</v>
      </c>
      <c r="E455" t="s">
        <v>12665</v>
      </c>
      <c r="F455" t="s">
        <v>663</v>
      </c>
      <c r="G455" t="s">
        <v>303</v>
      </c>
      <c r="H455" t="s">
        <v>226</v>
      </c>
      <c r="I455" t="s">
        <v>61117</v>
      </c>
      <c r="K455" t="s">
        <v>1058</v>
      </c>
      <c r="L455" t="s">
        <v>60673</v>
      </c>
    </row>
    <row r="456" spans="1:12" x14ac:dyDescent="0.75">
      <c r="A456" t="s">
        <v>12675</v>
      </c>
      <c r="B456" t="s">
        <v>12676</v>
      </c>
      <c r="C456" t="s">
        <v>510</v>
      </c>
      <c r="D456" t="s">
        <v>1028</v>
      </c>
      <c r="E456" t="s">
        <v>402</v>
      </c>
      <c r="F456" t="s">
        <v>1028</v>
      </c>
      <c r="G456" t="s">
        <v>6097</v>
      </c>
      <c r="H456" t="s">
        <v>17</v>
      </c>
      <c r="I456" t="s">
        <v>56733</v>
      </c>
      <c r="K456" t="s">
        <v>1058</v>
      </c>
      <c r="L456" t="s">
        <v>60673</v>
      </c>
    </row>
    <row r="457" spans="1:12" x14ac:dyDescent="0.75">
      <c r="A457" t="s">
        <v>12691</v>
      </c>
      <c r="B457" t="s">
        <v>12692</v>
      </c>
      <c r="C457" t="s">
        <v>12693</v>
      </c>
      <c r="D457" t="s">
        <v>541</v>
      </c>
      <c r="G457" t="s">
        <v>2315</v>
      </c>
      <c r="H457" t="s">
        <v>226</v>
      </c>
      <c r="I457" t="s">
        <v>61311</v>
      </c>
      <c r="K457" t="s">
        <v>1058</v>
      </c>
      <c r="L457" t="s">
        <v>60673</v>
      </c>
    </row>
    <row r="458" spans="1:12" x14ac:dyDescent="0.75">
      <c r="A458" t="s">
        <v>12706</v>
      </c>
      <c r="B458" t="s">
        <v>12707</v>
      </c>
      <c r="C458" t="s">
        <v>300</v>
      </c>
      <c r="D458" t="s">
        <v>2354</v>
      </c>
      <c r="E458" t="s">
        <v>7772</v>
      </c>
      <c r="F458" t="s">
        <v>1853</v>
      </c>
      <c r="G458" t="s">
        <v>155</v>
      </c>
      <c r="H458" t="s">
        <v>17</v>
      </c>
      <c r="I458" t="s">
        <v>18272</v>
      </c>
      <c r="K458" t="s">
        <v>1058</v>
      </c>
      <c r="L458" t="s">
        <v>60673</v>
      </c>
    </row>
    <row r="459" spans="1:12" x14ac:dyDescent="0.75">
      <c r="A459" t="s">
        <v>12720</v>
      </c>
      <c r="B459" t="s">
        <v>12721</v>
      </c>
      <c r="C459" t="s">
        <v>12722</v>
      </c>
      <c r="D459" t="s">
        <v>3414</v>
      </c>
      <c r="E459" t="s">
        <v>692</v>
      </c>
      <c r="F459" t="s">
        <v>6637</v>
      </c>
      <c r="G459" t="s">
        <v>225</v>
      </c>
      <c r="H459" t="s">
        <v>226</v>
      </c>
      <c r="I459" t="s">
        <v>4840</v>
      </c>
      <c r="K459" t="s">
        <v>1058</v>
      </c>
      <c r="L459" t="s">
        <v>60673</v>
      </c>
    </row>
    <row r="460" spans="1:12" x14ac:dyDescent="0.75">
      <c r="A460" t="s">
        <v>12781</v>
      </c>
      <c r="B460" t="s">
        <v>12782</v>
      </c>
      <c r="C460" t="s">
        <v>1905</v>
      </c>
      <c r="D460" t="s">
        <v>12783</v>
      </c>
      <c r="E460" t="s">
        <v>2989</v>
      </c>
      <c r="F460" t="s">
        <v>12784</v>
      </c>
      <c r="G460" t="s">
        <v>276</v>
      </c>
      <c r="H460" t="s">
        <v>226</v>
      </c>
      <c r="I460" t="s">
        <v>61272</v>
      </c>
      <c r="K460" t="s">
        <v>1058</v>
      </c>
      <c r="L460" t="s">
        <v>60673</v>
      </c>
    </row>
    <row r="461" spans="1:12" x14ac:dyDescent="0.75">
      <c r="A461" t="s">
        <v>12786</v>
      </c>
      <c r="B461" t="s">
        <v>12787</v>
      </c>
      <c r="C461" t="s">
        <v>478</v>
      </c>
      <c r="D461" t="s">
        <v>2195</v>
      </c>
      <c r="E461" t="s">
        <v>12788</v>
      </c>
      <c r="F461" t="s">
        <v>12624</v>
      </c>
      <c r="G461" t="s">
        <v>4314</v>
      </c>
      <c r="H461" t="s">
        <v>17</v>
      </c>
      <c r="I461" t="s">
        <v>56681</v>
      </c>
      <c r="K461" t="s">
        <v>1058</v>
      </c>
      <c r="L461" t="s">
        <v>60673</v>
      </c>
    </row>
    <row r="462" spans="1:12" x14ac:dyDescent="0.75">
      <c r="A462" t="s">
        <v>12795</v>
      </c>
      <c r="B462" t="s">
        <v>12796</v>
      </c>
      <c r="C462" t="s">
        <v>11619</v>
      </c>
      <c r="D462" t="s">
        <v>12797</v>
      </c>
      <c r="E462" t="s">
        <v>3038</v>
      </c>
      <c r="F462" t="s">
        <v>12798</v>
      </c>
      <c r="G462" t="s">
        <v>225</v>
      </c>
      <c r="H462" t="s">
        <v>226</v>
      </c>
      <c r="I462" t="s">
        <v>4840</v>
      </c>
      <c r="K462" t="s">
        <v>1058</v>
      </c>
      <c r="L462" t="s">
        <v>60673</v>
      </c>
    </row>
    <row r="463" spans="1:12" x14ac:dyDescent="0.75">
      <c r="A463" t="s">
        <v>12255</v>
      </c>
      <c r="B463" t="s">
        <v>12851</v>
      </c>
      <c r="C463" t="s">
        <v>5306</v>
      </c>
      <c r="D463" t="s">
        <v>9787</v>
      </c>
      <c r="G463" t="s">
        <v>2076</v>
      </c>
      <c r="H463" t="s">
        <v>226</v>
      </c>
      <c r="I463" t="s">
        <v>61286</v>
      </c>
      <c r="K463" t="s">
        <v>1058</v>
      </c>
      <c r="L463" t="s">
        <v>60673</v>
      </c>
    </row>
    <row r="464" spans="1:12" x14ac:dyDescent="0.75">
      <c r="A464" t="s">
        <v>12998</v>
      </c>
      <c r="B464" t="s">
        <v>12999</v>
      </c>
      <c r="C464" t="s">
        <v>13000</v>
      </c>
      <c r="D464" t="s">
        <v>6450</v>
      </c>
      <c r="E464" t="s">
        <v>13001</v>
      </c>
      <c r="F464" t="s">
        <v>6450</v>
      </c>
      <c r="G464" t="s">
        <v>350</v>
      </c>
      <c r="H464" t="s">
        <v>226</v>
      </c>
      <c r="I464" t="s">
        <v>18064</v>
      </c>
      <c r="K464" t="s">
        <v>1058</v>
      </c>
      <c r="L464" t="s">
        <v>60673</v>
      </c>
    </row>
    <row r="465" spans="1:12" x14ac:dyDescent="0.75">
      <c r="A465" t="s">
        <v>13021</v>
      </c>
      <c r="B465" t="s">
        <v>13022</v>
      </c>
      <c r="C465" t="s">
        <v>478</v>
      </c>
      <c r="D465" t="s">
        <v>13023</v>
      </c>
      <c r="E465" t="s">
        <v>1787</v>
      </c>
      <c r="F465" t="s">
        <v>13023</v>
      </c>
      <c r="G465" t="s">
        <v>350</v>
      </c>
      <c r="H465" t="s">
        <v>226</v>
      </c>
      <c r="I465" t="s">
        <v>18064</v>
      </c>
      <c r="K465" t="s">
        <v>1058</v>
      </c>
      <c r="L465" t="s">
        <v>60673</v>
      </c>
    </row>
    <row r="466" spans="1:12" x14ac:dyDescent="0.75">
      <c r="A466" t="s">
        <v>12078</v>
      </c>
      <c r="B466" t="s">
        <v>13119</v>
      </c>
      <c r="C466" t="s">
        <v>142</v>
      </c>
      <c r="D466" t="s">
        <v>13120</v>
      </c>
      <c r="E466" t="s">
        <v>127</v>
      </c>
      <c r="F466" t="s">
        <v>583</v>
      </c>
      <c r="G466" t="s">
        <v>6097</v>
      </c>
      <c r="H466" t="s">
        <v>17</v>
      </c>
      <c r="I466" t="s">
        <v>56733</v>
      </c>
      <c r="K466" t="s">
        <v>1058</v>
      </c>
      <c r="L466" t="s">
        <v>60673</v>
      </c>
    </row>
    <row r="467" spans="1:12" x14ac:dyDescent="0.75">
      <c r="A467" t="s">
        <v>12138</v>
      </c>
      <c r="B467" t="s">
        <v>13121</v>
      </c>
      <c r="C467" t="s">
        <v>854</v>
      </c>
      <c r="D467" t="s">
        <v>13122</v>
      </c>
      <c r="E467" t="s">
        <v>1000</v>
      </c>
      <c r="F467" t="s">
        <v>13122</v>
      </c>
      <c r="G467" t="s">
        <v>1293</v>
      </c>
      <c r="H467" t="s">
        <v>226</v>
      </c>
      <c r="I467" t="s">
        <v>61268</v>
      </c>
      <c r="K467" t="s">
        <v>1058</v>
      </c>
      <c r="L467" t="s">
        <v>60673</v>
      </c>
    </row>
    <row r="468" spans="1:12" x14ac:dyDescent="0.75">
      <c r="A468" t="s">
        <v>12147</v>
      </c>
      <c r="B468" t="s">
        <v>13125</v>
      </c>
      <c r="C468" t="s">
        <v>280</v>
      </c>
      <c r="D468" t="s">
        <v>3041</v>
      </c>
      <c r="E468" t="s">
        <v>2223</v>
      </c>
      <c r="F468" t="s">
        <v>3041</v>
      </c>
      <c r="G468" t="s">
        <v>276</v>
      </c>
      <c r="H468" t="s">
        <v>226</v>
      </c>
      <c r="I468" t="s">
        <v>61272</v>
      </c>
      <c r="K468" t="s">
        <v>1058</v>
      </c>
      <c r="L468" t="s">
        <v>60673</v>
      </c>
    </row>
    <row r="469" spans="1:12" x14ac:dyDescent="0.75">
      <c r="A469" t="s">
        <v>12223</v>
      </c>
      <c r="B469" t="s">
        <v>13146</v>
      </c>
      <c r="C469" t="s">
        <v>13147</v>
      </c>
      <c r="D469" t="s">
        <v>5505</v>
      </c>
      <c r="E469" t="s">
        <v>7176</v>
      </c>
      <c r="F469" t="s">
        <v>13148</v>
      </c>
      <c r="G469" t="s">
        <v>350</v>
      </c>
      <c r="H469" t="s">
        <v>226</v>
      </c>
      <c r="I469" t="s">
        <v>18064</v>
      </c>
      <c r="K469" t="s">
        <v>1058</v>
      </c>
      <c r="L469" t="s">
        <v>60673</v>
      </c>
    </row>
    <row r="470" spans="1:12" x14ac:dyDescent="0.75">
      <c r="A470" t="s">
        <v>12142</v>
      </c>
      <c r="B470" t="s">
        <v>13150</v>
      </c>
      <c r="C470" t="s">
        <v>540</v>
      </c>
      <c r="D470" t="s">
        <v>1832</v>
      </c>
      <c r="E470" t="s">
        <v>402</v>
      </c>
      <c r="F470" t="s">
        <v>3757</v>
      </c>
      <c r="G470" t="s">
        <v>276</v>
      </c>
      <c r="H470" t="s">
        <v>226</v>
      </c>
      <c r="I470" t="s">
        <v>61272</v>
      </c>
      <c r="K470" t="s">
        <v>1058</v>
      </c>
      <c r="L470" t="s">
        <v>60673</v>
      </c>
    </row>
    <row r="471" spans="1:12" x14ac:dyDescent="0.75">
      <c r="A471" t="s">
        <v>12683</v>
      </c>
      <c r="B471" t="s">
        <v>13157</v>
      </c>
      <c r="C471" t="s">
        <v>13158</v>
      </c>
      <c r="D471" t="s">
        <v>6168</v>
      </c>
      <c r="E471" t="s">
        <v>6919</v>
      </c>
      <c r="F471" t="s">
        <v>6168</v>
      </c>
      <c r="G471" t="s">
        <v>16</v>
      </c>
      <c r="H471" t="s">
        <v>17</v>
      </c>
      <c r="I471" t="s">
        <v>15388</v>
      </c>
      <c r="K471" t="s">
        <v>1058</v>
      </c>
      <c r="L471" t="s">
        <v>60673</v>
      </c>
    </row>
    <row r="472" spans="1:12" x14ac:dyDescent="0.75">
      <c r="A472" t="s">
        <v>11979</v>
      </c>
      <c r="B472" t="s">
        <v>13264</v>
      </c>
      <c r="C472" t="s">
        <v>1590</v>
      </c>
      <c r="D472" t="s">
        <v>2648</v>
      </c>
      <c r="E472" t="s">
        <v>13265</v>
      </c>
      <c r="F472" t="s">
        <v>1584</v>
      </c>
      <c r="G472" t="s">
        <v>1297</v>
      </c>
      <c r="H472" t="s">
        <v>226</v>
      </c>
      <c r="I472" t="s">
        <v>60687</v>
      </c>
      <c r="K472" t="s">
        <v>1058</v>
      </c>
      <c r="L472" t="s">
        <v>60673</v>
      </c>
    </row>
    <row r="473" spans="1:12" x14ac:dyDescent="0.75">
      <c r="A473" t="s">
        <v>12039</v>
      </c>
      <c r="B473" t="s">
        <v>13269</v>
      </c>
      <c r="C473" t="s">
        <v>13270</v>
      </c>
      <c r="D473" t="s">
        <v>13271</v>
      </c>
      <c r="E473" t="s">
        <v>240</v>
      </c>
      <c r="F473" t="s">
        <v>13272</v>
      </c>
      <c r="G473" t="s">
        <v>303</v>
      </c>
      <c r="H473" t="s">
        <v>226</v>
      </c>
      <c r="I473" t="s">
        <v>61117</v>
      </c>
      <c r="K473" t="s">
        <v>1058</v>
      </c>
      <c r="L473" t="s">
        <v>60673</v>
      </c>
    </row>
    <row r="474" spans="1:12" x14ac:dyDescent="0.75">
      <c r="A474" t="s">
        <v>12048</v>
      </c>
      <c r="B474" t="s">
        <v>13277</v>
      </c>
      <c r="C474" t="s">
        <v>4051</v>
      </c>
      <c r="D474" t="s">
        <v>1584</v>
      </c>
      <c r="E474" t="s">
        <v>1833</v>
      </c>
      <c r="F474" t="s">
        <v>9825</v>
      </c>
      <c r="G474" t="s">
        <v>276</v>
      </c>
      <c r="H474" t="s">
        <v>226</v>
      </c>
      <c r="I474" t="s">
        <v>61272</v>
      </c>
      <c r="K474" t="s">
        <v>1058</v>
      </c>
      <c r="L474" t="s">
        <v>60673</v>
      </c>
    </row>
    <row r="475" spans="1:12" x14ac:dyDescent="0.75">
      <c r="A475" t="s">
        <v>12302</v>
      </c>
      <c r="B475" t="s">
        <v>13289</v>
      </c>
      <c r="C475" t="s">
        <v>13290</v>
      </c>
      <c r="D475" t="s">
        <v>13291</v>
      </c>
      <c r="E475" t="s">
        <v>2411</v>
      </c>
      <c r="F475" t="s">
        <v>752</v>
      </c>
      <c r="G475" t="s">
        <v>13292</v>
      </c>
      <c r="H475" t="s">
        <v>17</v>
      </c>
      <c r="I475" t="s">
        <v>56874</v>
      </c>
      <c r="K475" t="s">
        <v>1058</v>
      </c>
      <c r="L475" t="s">
        <v>60673</v>
      </c>
    </row>
    <row r="476" spans="1:12" x14ac:dyDescent="0.75">
      <c r="A476" t="s">
        <v>13332</v>
      </c>
      <c r="B476" t="s">
        <v>13333</v>
      </c>
      <c r="C476" t="s">
        <v>13334</v>
      </c>
      <c r="D476" t="s">
        <v>645</v>
      </c>
      <c r="E476" t="s">
        <v>1517</v>
      </c>
      <c r="F476" t="s">
        <v>645</v>
      </c>
      <c r="G476" t="s">
        <v>5091</v>
      </c>
      <c r="H476" t="s">
        <v>226</v>
      </c>
      <c r="I476" t="s">
        <v>22530</v>
      </c>
      <c r="K476" t="s">
        <v>1058</v>
      </c>
      <c r="L476" t="s">
        <v>60673</v>
      </c>
    </row>
    <row r="477" spans="1:12" x14ac:dyDescent="0.75">
      <c r="A477" t="s">
        <v>13349</v>
      </c>
      <c r="B477" t="s">
        <v>13350</v>
      </c>
      <c r="C477" t="s">
        <v>737</v>
      </c>
      <c r="D477" t="s">
        <v>13351</v>
      </c>
      <c r="E477" t="s">
        <v>692</v>
      </c>
      <c r="F477" t="s">
        <v>3734</v>
      </c>
      <c r="G477" t="s">
        <v>225</v>
      </c>
      <c r="H477" t="s">
        <v>226</v>
      </c>
      <c r="I477" t="s">
        <v>4840</v>
      </c>
      <c r="K477" t="s">
        <v>1058</v>
      </c>
      <c r="L477" t="s">
        <v>60673</v>
      </c>
    </row>
    <row r="478" spans="1:12" x14ac:dyDescent="0.75">
      <c r="A478" t="s">
        <v>13356</v>
      </c>
      <c r="B478" t="s">
        <v>13357</v>
      </c>
      <c r="C478" t="s">
        <v>10272</v>
      </c>
      <c r="D478" t="s">
        <v>13351</v>
      </c>
      <c r="E478" t="s">
        <v>4421</v>
      </c>
      <c r="F478" t="s">
        <v>2259</v>
      </c>
      <c r="G478" t="s">
        <v>225</v>
      </c>
      <c r="H478" t="s">
        <v>226</v>
      </c>
      <c r="I478" t="s">
        <v>4840</v>
      </c>
      <c r="K478" t="s">
        <v>1058</v>
      </c>
      <c r="L478" t="s">
        <v>60673</v>
      </c>
    </row>
    <row r="479" spans="1:12" x14ac:dyDescent="0.75">
      <c r="A479" t="s">
        <v>13375</v>
      </c>
      <c r="B479" t="s">
        <v>13376</v>
      </c>
      <c r="C479" t="s">
        <v>478</v>
      </c>
      <c r="D479" t="s">
        <v>13377</v>
      </c>
      <c r="E479" t="s">
        <v>174</v>
      </c>
      <c r="F479" t="s">
        <v>13377</v>
      </c>
      <c r="G479" t="s">
        <v>289</v>
      </c>
      <c r="H479" t="s">
        <v>226</v>
      </c>
      <c r="I479" t="s">
        <v>61115</v>
      </c>
      <c r="K479" t="s">
        <v>1058</v>
      </c>
      <c r="L479" t="s">
        <v>60673</v>
      </c>
    </row>
    <row r="480" spans="1:12" x14ac:dyDescent="0.75">
      <c r="A480" t="s">
        <v>13411</v>
      </c>
      <c r="B480" t="s">
        <v>13412</v>
      </c>
      <c r="C480" t="s">
        <v>791</v>
      </c>
      <c r="D480" t="s">
        <v>8853</v>
      </c>
      <c r="E480" t="s">
        <v>13413</v>
      </c>
      <c r="F480" t="s">
        <v>708</v>
      </c>
      <c r="G480" t="s">
        <v>225</v>
      </c>
      <c r="H480" t="s">
        <v>226</v>
      </c>
      <c r="I480" t="s">
        <v>4840</v>
      </c>
      <c r="K480" t="s">
        <v>1058</v>
      </c>
      <c r="L480" t="s">
        <v>60673</v>
      </c>
    </row>
    <row r="481" spans="1:12" x14ac:dyDescent="0.75">
      <c r="A481" t="s">
        <v>13415</v>
      </c>
      <c r="B481" t="s">
        <v>13416</v>
      </c>
      <c r="C481" t="s">
        <v>13417</v>
      </c>
      <c r="D481" t="s">
        <v>167</v>
      </c>
      <c r="E481" t="s">
        <v>1630</v>
      </c>
      <c r="F481" t="s">
        <v>13418</v>
      </c>
      <c r="G481" t="s">
        <v>303</v>
      </c>
      <c r="H481" t="s">
        <v>226</v>
      </c>
      <c r="I481" t="s">
        <v>61117</v>
      </c>
      <c r="K481" t="s">
        <v>1058</v>
      </c>
      <c r="L481" t="s">
        <v>60673</v>
      </c>
    </row>
    <row r="482" spans="1:12" x14ac:dyDescent="0.75">
      <c r="A482" t="s">
        <v>13420</v>
      </c>
      <c r="B482" t="s">
        <v>13421</v>
      </c>
      <c r="C482" t="s">
        <v>13</v>
      </c>
      <c r="D482" t="s">
        <v>13422</v>
      </c>
      <c r="E482" t="s">
        <v>161</v>
      </c>
      <c r="F482" t="s">
        <v>13422</v>
      </c>
      <c r="G482" t="s">
        <v>12561</v>
      </c>
      <c r="H482" t="s">
        <v>17</v>
      </c>
      <c r="I482" t="s">
        <v>58330</v>
      </c>
      <c r="K482" t="s">
        <v>1058</v>
      </c>
      <c r="L482" t="s">
        <v>60673</v>
      </c>
    </row>
    <row r="483" spans="1:12" x14ac:dyDescent="0.75">
      <c r="A483" t="s">
        <v>13448</v>
      </c>
      <c r="B483" t="s">
        <v>13449</v>
      </c>
      <c r="C483" t="s">
        <v>13450</v>
      </c>
      <c r="D483" t="s">
        <v>600</v>
      </c>
      <c r="G483" t="s">
        <v>225</v>
      </c>
      <c r="H483" t="s">
        <v>226</v>
      </c>
      <c r="I483" t="s">
        <v>4840</v>
      </c>
      <c r="K483" t="s">
        <v>1058</v>
      </c>
      <c r="L483" t="s">
        <v>60673</v>
      </c>
    </row>
    <row r="484" spans="1:12" x14ac:dyDescent="0.75">
      <c r="A484" t="s">
        <v>13473</v>
      </c>
      <c r="B484" t="s">
        <v>13474</v>
      </c>
      <c r="C484" t="s">
        <v>13475</v>
      </c>
      <c r="D484" t="s">
        <v>13476</v>
      </c>
      <c r="E484" t="s">
        <v>13477</v>
      </c>
      <c r="F484" t="s">
        <v>13476</v>
      </c>
      <c r="G484" t="s">
        <v>276</v>
      </c>
      <c r="H484" t="s">
        <v>226</v>
      </c>
      <c r="I484" t="s">
        <v>61272</v>
      </c>
      <c r="K484" t="s">
        <v>1058</v>
      </c>
      <c r="L484" t="s">
        <v>60673</v>
      </c>
    </row>
    <row r="485" spans="1:12" x14ac:dyDescent="0.75">
      <c r="A485" t="s">
        <v>13520</v>
      </c>
      <c r="B485" t="s">
        <v>13521</v>
      </c>
      <c r="C485" t="s">
        <v>13522</v>
      </c>
      <c r="D485" t="s">
        <v>13523</v>
      </c>
      <c r="E485" t="s">
        <v>13524</v>
      </c>
      <c r="F485" t="s">
        <v>1832</v>
      </c>
      <c r="G485" t="s">
        <v>303</v>
      </c>
      <c r="H485" t="s">
        <v>226</v>
      </c>
      <c r="I485" t="s">
        <v>61117</v>
      </c>
      <c r="K485" t="s">
        <v>1058</v>
      </c>
      <c r="L485" t="s">
        <v>60673</v>
      </c>
    </row>
    <row r="486" spans="1:12" x14ac:dyDescent="0.75">
      <c r="A486" t="s">
        <v>13533</v>
      </c>
      <c r="B486" t="s">
        <v>13534</v>
      </c>
      <c r="C486" t="s">
        <v>13535</v>
      </c>
      <c r="D486" t="s">
        <v>2881</v>
      </c>
      <c r="E486" t="s">
        <v>1182</v>
      </c>
      <c r="F486" t="s">
        <v>2881</v>
      </c>
      <c r="G486" t="s">
        <v>1744</v>
      </c>
      <c r="H486" t="s">
        <v>226</v>
      </c>
      <c r="I486" t="s">
        <v>4840</v>
      </c>
      <c r="K486" t="s">
        <v>1058</v>
      </c>
      <c r="L486" t="s">
        <v>60673</v>
      </c>
    </row>
    <row r="487" spans="1:12" x14ac:dyDescent="0.75">
      <c r="A487" t="s">
        <v>13541</v>
      </c>
      <c r="B487" t="s">
        <v>13542</v>
      </c>
      <c r="C487" t="s">
        <v>2593</v>
      </c>
      <c r="D487" t="s">
        <v>13543</v>
      </c>
      <c r="E487" t="s">
        <v>182</v>
      </c>
      <c r="F487" t="s">
        <v>13543</v>
      </c>
      <c r="G487" t="s">
        <v>303</v>
      </c>
      <c r="H487" t="s">
        <v>226</v>
      </c>
      <c r="I487" t="s">
        <v>61117</v>
      </c>
      <c r="K487" t="s">
        <v>1058</v>
      </c>
      <c r="L487" t="s">
        <v>60673</v>
      </c>
    </row>
    <row r="488" spans="1:12" x14ac:dyDescent="0.75">
      <c r="A488" t="s">
        <v>13577</v>
      </c>
      <c r="B488" t="s">
        <v>13578</v>
      </c>
      <c r="C488" t="s">
        <v>13579</v>
      </c>
      <c r="D488" t="s">
        <v>673</v>
      </c>
      <c r="E488" t="s">
        <v>329</v>
      </c>
      <c r="F488" t="s">
        <v>3734</v>
      </c>
      <c r="G488" t="s">
        <v>2076</v>
      </c>
      <c r="H488" t="s">
        <v>226</v>
      </c>
      <c r="I488" t="s">
        <v>61286</v>
      </c>
      <c r="K488" t="s">
        <v>1058</v>
      </c>
      <c r="L488" t="s">
        <v>60673</v>
      </c>
    </row>
    <row r="489" spans="1:12" x14ac:dyDescent="0.75">
      <c r="A489" t="s">
        <v>149</v>
      </c>
      <c r="B489" t="s">
        <v>150</v>
      </c>
      <c r="C489" t="s">
        <v>151</v>
      </c>
      <c r="D489" t="s">
        <v>152</v>
      </c>
      <c r="E489" t="s">
        <v>153</v>
      </c>
      <c r="F489" t="s">
        <v>154</v>
      </c>
      <c r="G489" t="s">
        <v>155</v>
      </c>
      <c r="H489" t="s">
        <v>17</v>
      </c>
      <c r="I489" t="s">
        <v>56786</v>
      </c>
      <c r="K489" t="s">
        <v>1058</v>
      </c>
      <c r="L489" t="s">
        <v>60673</v>
      </c>
    </row>
    <row r="490" spans="1:12" x14ac:dyDescent="0.75">
      <c r="A490" t="s">
        <v>13637</v>
      </c>
      <c r="B490" t="s">
        <v>13638</v>
      </c>
      <c r="C490" t="s">
        <v>656</v>
      </c>
      <c r="D490" t="s">
        <v>13639</v>
      </c>
      <c r="E490" t="s">
        <v>3030</v>
      </c>
      <c r="F490" t="s">
        <v>4128</v>
      </c>
      <c r="G490" t="s">
        <v>350</v>
      </c>
      <c r="H490" t="s">
        <v>226</v>
      </c>
      <c r="I490" t="s">
        <v>18064</v>
      </c>
      <c r="K490" t="s">
        <v>1058</v>
      </c>
      <c r="L490" t="s">
        <v>60673</v>
      </c>
    </row>
    <row r="491" spans="1:12" x14ac:dyDescent="0.75">
      <c r="A491" t="s">
        <v>13720</v>
      </c>
      <c r="B491" t="s">
        <v>13721</v>
      </c>
      <c r="C491" t="s">
        <v>142</v>
      </c>
      <c r="D491" t="s">
        <v>5987</v>
      </c>
      <c r="E491" t="s">
        <v>281</v>
      </c>
      <c r="F491" t="s">
        <v>2238</v>
      </c>
      <c r="G491" t="s">
        <v>303</v>
      </c>
      <c r="H491" t="s">
        <v>226</v>
      </c>
      <c r="I491" t="s">
        <v>61117</v>
      </c>
      <c r="K491" t="s">
        <v>1058</v>
      </c>
      <c r="L491" t="s">
        <v>60673</v>
      </c>
    </row>
    <row r="492" spans="1:12" x14ac:dyDescent="0.75">
      <c r="A492" t="s">
        <v>13801</v>
      </c>
      <c r="B492" t="s">
        <v>13802</v>
      </c>
      <c r="C492" t="s">
        <v>13803</v>
      </c>
      <c r="D492" t="s">
        <v>13804</v>
      </c>
      <c r="E492" t="s">
        <v>13805</v>
      </c>
      <c r="F492" t="s">
        <v>6</v>
      </c>
      <c r="G492" t="s">
        <v>289</v>
      </c>
      <c r="H492" t="s">
        <v>226</v>
      </c>
      <c r="I492" t="s">
        <v>61115</v>
      </c>
      <c r="K492" t="s">
        <v>1058</v>
      </c>
      <c r="L492" t="s">
        <v>60673</v>
      </c>
    </row>
    <row r="493" spans="1:12" x14ac:dyDescent="0.75">
      <c r="A493" t="s">
        <v>13825</v>
      </c>
      <c r="B493" t="s">
        <v>13826</v>
      </c>
      <c r="C493" t="s">
        <v>13827</v>
      </c>
      <c r="D493" t="s">
        <v>13828</v>
      </c>
      <c r="G493" t="s">
        <v>289</v>
      </c>
      <c r="H493" t="s">
        <v>226</v>
      </c>
      <c r="I493" t="s">
        <v>22530</v>
      </c>
      <c r="K493" t="s">
        <v>1058</v>
      </c>
      <c r="L493" t="s">
        <v>60673</v>
      </c>
    </row>
    <row r="494" spans="1:12" x14ac:dyDescent="0.75">
      <c r="A494" t="s">
        <v>13913</v>
      </c>
      <c r="B494" t="s">
        <v>13914</v>
      </c>
      <c r="C494" t="s">
        <v>2032</v>
      </c>
      <c r="D494" t="s">
        <v>3693</v>
      </c>
      <c r="E494" t="s">
        <v>144</v>
      </c>
      <c r="F494" t="s">
        <v>8340</v>
      </c>
      <c r="G494" t="s">
        <v>2076</v>
      </c>
      <c r="H494" t="s">
        <v>226</v>
      </c>
      <c r="I494" t="s">
        <v>61286</v>
      </c>
      <c r="K494" t="s">
        <v>1058</v>
      </c>
      <c r="L494" t="s">
        <v>60673</v>
      </c>
    </row>
    <row r="495" spans="1:12" x14ac:dyDescent="0.75">
      <c r="A495" t="s">
        <v>13988</v>
      </c>
      <c r="B495" t="s">
        <v>13989</v>
      </c>
      <c r="C495" t="s">
        <v>280</v>
      </c>
      <c r="D495" t="s">
        <v>13990</v>
      </c>
      <c r="E495" t="s">
        <v>388</v>
      </c>
      <c r="F495" t="s">
        <v>830</v>
      </c>
      <c r="G495" t="s">
        <v>1704</v>
      </c>
      <c r="H495" t="s">
        <v>226</v>
      </c>
      <c r="I495" t="s">
        <v>61272</v>
      </c>
      <c r="K495" t="s">
        <v>1058</v>
      </c>
      <c r="L495" t="s">
        <v>60673</v>
      </c>
    </row>
    <row r="496" spans="1:12" x14ac:dyDescent="0.75">
      <c r="A496" t="s">
        <v>14036</v>
      </c>
      <c r="B496" t="s">
        <v>14037</v>
      </c>
      <c r="C496" t="s">
        <v>2113</v>
      </c>
      <c r="D496" t="s">
        <v>301</v>
      </c>
      <c r="E496" t="s">
        <v>302</v>
      </c>
      <c r="F496" t="s">
        <v>301</v>
      </c>
      <c r="G496" t="s">
        <v>1757</v>
      </c>
      <c r="H496" t="s">
        <v>226</v>
      </c>
      <c r="I496" t="s">
        <v>61274</v>
      </c>
      <c r="K496" t="s">
        <v>1058</v>
      </c>
      <c r="L496" t="s">
        <v>60673</v>
      </c>
    </row>
    <row r="497" spans="1:12" x14ac:dyDescent="0.75">
      <c r="A497" t="s">
        <v>13536</v>
      </c>
      <c r="B497" t="s">
        <v>14144</v>
      </c>
      <c r="C497" t="s">
        <v>14145</v>
      </c>
      <c r="D497" t="s">
        <v>3260</v>
      </c>
      <c r="E497" t="s">
        <v>1292</v>
      </c>
      <c r="F497" t="s">
        <v>3260</v>
      </c>
      <c r="G497" t="s">
        <v>1744</v>
      </c>
      <c r="H497" t="s">
        <v>226</v>
      </c>
      <c r="I497" t="s">
        <v>4840</v>
      </c>
      <c r="K497" t="s">
        <v>1058</v>
      </c>
      <c r="L497" t="s">
        <v>60673</v>
      </c>
    </row>
    <row r="498" spans="1:12" x14ac:dyDescent="0.75">
      <c r="A498" t="s">
        <v>13504</v>
      </c>
      <c r="B498" t="s">
        <v>14152</v>
      </c>
      <c r="C498" t="s">
        <v>240</v>
      </c>
      <c r="D498" t="s">
        <v>14153</v>
      </c>
      <c r="E498" t="s">
        <v>388</v>
      </c>
      <c r="F498" t="s">
        <v>14153</v>
      </c>
      <c r="G498" t="s">
        <v>276</v>
      </c>
      <c r="H498" t="s">
        <v>226</v>
      </c>
      <c r="I498" t="s">
        <v>61272</v>
      </c>
      <c r="K498" t="s">
        <v>1058</v>
      </c>
      <c r="L498" t="s">
        <v>60673</v>
      </c>
    </row>
    <row r="499" spans="1:12" x14ac:dyDescent="0.75">
      <c r="A499" t="s">
        <v>13561</v>
      </c>
      <c r="B499" t="s">
        <v>14154</v>
      </c>
      <c r="C499" t="s">
        <v>1905</v>
      </c>
      <c r="D499" t="s">
        <v>14155</v>
      </c>
      <c r="E499" t="s">
        <v>4700</v>
      </c>
      <c r="F499" t="s">
        <v>2989</v>
      </c>
      <c r="G499" t="s">
        <v>225</v>
      </c>
      <c r="H499" t="s">
        <v>226</v>
      </c>
      <c r="I499" t="s">
        <v>60840</v>
      </c>
      <c r="K499" t="s">
        <v>1058</v>
      </c>
      <c r="L499" t="s">
        <v>60673</v>
      </c>
    </row>
    <row r="500" spans="1:12" x14ac:dyDescent="0.75">
      <c r="A500" t="s">
        <v>13525</v>
      </c>
      <c r="B500" t="s">
        <v>14164</v>
      </c>
      <c r="C500" t="s">
        <v>14165</v>
      </c>
      <c r="D500" t="s">
        <v>14166</v>
      </c>
      <c r="E500" t="s">
        <v>182</v>
      </c>
      <c r="F500" t="s">
        <v>14166</v>
      </c>
      <c r="G500" t="s">
        <v>303</v>
      </c>
      <c r="H500" t="s">
        <v>226</v>
      </c>
      <c r="I500" t="s">
        <v>61117</v>
      </c>
      <c r="K500" t="s">
        <v>1058</v>
      </c>
      <c r="L500" t="s">
        <v>60673</v>
      </c>
    </row>
    <row r="501" spans="1:12" x14ac:dyDescent="0.75">
      <c r="A501" t="s">
        <v>14179</v>
      </c>
      <c r="B501" t="s">
        <v>14180</v>
      </c>
      <c r="C501" t="s">
        <v>4858</v>
      </c>
      <c r="D501" t="s">
        <v>9870</v>
      </c>
      <c r="E501" t="s">
        <v>692</v>
      </c>
      <c r="F501" t="s">
        <v>14181</v>
      </c>
      <c r="G501" t="s">
        <v>2076</v>
      </c>
      <c r="H501" t="s">
        <v>226</v>
      </c>
      <c r="I501" t="s">
        <v>61286</v>
      </c>
      <c r="K501" t="s">
        <v>1058</v>
      </c>
      <c r="L501" t="s">
        <v>60673</v>
      </c>
    </row>
    <row r="502" spans="1:12" x14ac:dyDescent="0.75">
      <c r="A502" t="s">
        <v>14216</v>
      </c>
      <c r="B502" t="s">
        <v>14217</v>
      </c>
      <c r="C502" t="s">
        <v>13</v>
      </c>
      <c r="D502" t="s">
        <v>541</v>
      </c>
      <c r="E502" t="s">
        <v>388</v>
      </c>
      <c r="F502" t="s">
        <v>541</v>
      </c>
      <c r="G502" t="s">
        <v>289</v>
      </c>
      <c r="H502" t="s">
        <v>226</v>
      </c>
      <c r="I502" t="s">
        <v>22530</v>
      </c>
      <c r="K502" t="s">
        <v>1058</v>
      </c>
      <c r="L502" t="s">
        <v>60673</v>
      </c>
    </row>
    <row r="503" spans="1:12" x14ac:dyDescent="0.75">
      <c r="A503" t="s">
        <v>14273</v>
      </c>
      <c r="B503" t="s">
        <v>14274</v>
      </c>
      <c r="C503" t="s">
        <v>3865</v>
      </c>
      <c r="D503" t="s">
        <v>11882</v>
      </c>
      <c r="E503" t="s">
        <v>10842</v>
      </c>
      <c r="F503" t="s">
        <v>11882</v>
      </c>
      <c r="G503" t="s">
        <v>276</v>
      </c>
      <c r="H503" t="s">
        <v>226</v>
      </c>
      <c r="I503" t="s">
        <v>61272</v>
      </c>
      <c r="K503" t="s">
        <v>1058</v>
      </c>
      <c r="L503" t="s">
        <v>60673</v>
      </c>
    </row>
    <row r="504" spans="1:12" x14ac:dyDescent="0.75">
      <c r="A504" t="s">
        <v>14281</v>
      </c>
      <c r="B504" t="s">
        <v>14282</v>
      </c>
      <c r="C504" t="s">
        <v>14283</v>
      </c>
      <c r="D504" t="s">
        <v>11427</v>
      </c>
      <c r="E504" t="s">
        <v>4834</v>
      </c>
      <c r="F504" t="s">
        <v>11427</v>
      </c>
      <c r="G504" t="s">
        <v>8500</v>
      </c>
      <c r="H504" t="s">
        <v>17</v>
      </c>
      <c r="I504" t="s">
        <v>58747</v>
      </c>
      <c r="K504" t="s">
        <v>1058</v>
      </c>
      <c r="L504" t="s">
        <v>60673</v>
      </c>
    </row>
    <row r="505" spans="1:12" x14ac:dyDescent="0.75">
      <c r="A505" t="s">
        <v>14300</v>
      </c>
      <c r="B505" t="s">
        <v>14301</v>
      </c>
      <c r="C505" t="s">
        <v>965</v>
      </c>
      <c r="D505" t="s">
        <v>13979</v>
      </c>
      <c r="E505" t="s">
        <v>1305</v>
      </c>
      <c r="F505" t="s">
        <v>13979</v>
      </c>
      <c r="G505" t="s">
        <v>4937</v>
      </c>
      <c r="H505" t="s">
        <v>226</v>
      </c>
      <c r="I505" t="s">
        <v>61293</v>
      </c>
      <c r="K505" t="s">
        <v>1058</v>
      </c>
      <c r="L505" t="s">
        <v>60673</v>
      </c>
    </row>
    <row r="506" spans="1:12" x14ac:dyDescent="0.75">
      <c r="A506" t="s">
        <v>13948</v>
      </c>
      <c r="B506" t="s">
        <v>14335</v>
      </c>
      <c r="C506" t="s">
        <v>515</v>
      </c>
      <c r="D506" t="s">
        <v>14336</v>
      </c>
      <c r="E506" t="s">
        <v>14337</v>
      </c>
      <c r="F506" t="s">
        <v>4288</v>
      </c>
      <c r="G506" t="s">
        <v>350</v>
      </c>
      <c r="H506" t="s">
        <v>226</v>
      </c>
      <c r="I506" t="s">
        <v>18064</v>
      </c>
      <c r="K506" t="s">
        <v>1058</v>
      </c>
      <c r="L506" t="s">
        <v>60673</v>
      </c>
    </row>
    <row r="507" spans="1:12" x14ac:dyDescent="0.75">
      <c r="A507" t="s">
        <v>13499</v>
      </c>
      <c r="B507" t="s">
        <v>14371</v>
      </c>
      <c r="C507" t="s">
        <v>10815</v>
      </c>
      <c r="D507" t="s">
        <v>423</v>
      </c>
      <c r="E507" t="s">
        <v>127</v>
      </c>
      <c r="F507" t="s">
        <v>423</v>
      </c>
      <c r="G507" t="s">
        <v>2076</v>
      </c>
      <c r="H507" t="s">
        <v>226</v>
      </c>
      <c r="I507" t="s">
        <v>14372</v>
      </c>
      <c r="K507" t="s">
        <v>1058</v>
      </c>
      <c r="L507" t="s">
        <v>60673</v>
      </c>
    </row>
    <row r="508" spans="1:12" x14ac:dyDescent="0.75">
      <c r="A508" t="s">
        <v>13882</v>
      </c>
      <c r="B508" t="s">
        <v>14417</v>
      </c>
      <c r="C508" t="s">
        <v>12664</v>
      </c>
      <c r="D508" t="s">
        <v>14418</v>
      </c>
      <c r="E508" t="s">
        <v>2246</v>
      </c>
      <c r="F508" t="s">
        <v>14419</v>
      </c>
      <c r="G508" t="s">
        <v>1352</v>
      </c>
      <c r="H508" t="s">
        <v>226</v>
      </c>
      <c r="I508" t="s">
        <v>39947</v>
      </c>
      <c r="K508" t="s">
        <v>1058</v>
      </c>
      <c r="L508" t="s">
        <v>60673</v>
      </c>
    </row>
    <row r="509" spans="1:12" x14ac:dyDescent="0.75">
      <c r="A509" t="s">
        <v>13387</v>
      </c>
      <c r="B509" t="s">
        <v>14444</v>
      </c>
      <c r="C509" t="s">
        <v>5185</v>
      </c>
      <c r="D509" t="s">
        <v>14445</v>
      </c>
      <c r="E509" t="s">
        <v>14446</v>
      </c>
      <c r="F509" t="s">
        <v>14447</v>
      </c>
      <c r="G509" t="s">
        <v>303</v>
      </c>
      <c r="H509" t="s">
        <v>226</v>
      </c>
      <c r="I509" t="s">
        <v>61117</v>
      </c>
      <c r="K509" t="s">
        <v>1058</v>
      </c>
      <c r="L509" t="s">
        <v>60673</v>
      </c>
    </row>
    <row r="510" spans="1:12" x14ac:dyDescent="0.75">
      <c r="A510" t="s">
        <v>13393</v>
      </c>
      <c r="B510" t="s">
        <v>14448</v>
      </c>
      <c r="C510" t="s">
        <v>14449</v>
      </c>
      <c r="D510" t="s">
        <v>14450</v>
      </c>
      <c r="E510" t="s">
        <v>168</v>
      </c>
      <c r="F510" t="s">
        <v>14450</v>
      </c>
      <c r="G510" t="s">
        <v>155</v>
      </c>
      <c r="H510" t="s">
        <v>17</v>
      </c>
      <c r="I510" t="s">
        <v>18272</v>
      </c>
      <c r="K510" t="s">
        <v>1058</v>
      </c>
      <c r="L510" t="s">
        <v>60673</v>
      </c>
    </row>
    <row r="511" spans="1:12" x14ac:dyDescent="0.75">
      <c r="A511" t="s">
        <v>13307</v>
      </c>
      <c r="B511" t="s">
        <v>14455</v>
      </c>
      <c r="C511" t="s">
        <v>758</v>
      </c>
      <c r="D511" t="s">
        <v>10099</v>
      </c>
      <c r="E511" t="s">
        <v>86</v>
      </c>
      <c r="F511" t="s">
        <v>14456</v>
      </c>
      <c r="G511" t="s">
        <v>2076</v>
      </c>
      <c r="H511" t="s">
        <v>226</v>
      </c>
      <c r="I511" t="s">
        <v>61286</v>
      </c>
      <c r="K511" t="s">
        <v>1058</v>
      </c>
      <c r="L511" t="s">
        <v>60673</v>
      </c>
    </row>
    <row r="512" spans="1:12" x14ac:dyDescent="0.75">
      <c r="A512" t="s">
        <v>13451</v>
      </c>
      <c r="B512" t="s">
        <v>14457</v>
      </c>
      <c r="C512" t="s">
        <v>14458</v>
      </c>
      <c r="D512" t="s">
        <v>6570</v>
      </c>
      <c r="E512" t="s">
        <v>22</v>
      </c>
      <c r="F512" t="s">
        <v>6570</v>
      </c>
      <c r="G512" t="s">
        <v>225</v>
      </c>
      <c r="H512" t="s">
        <v>226</v>
      </c>
      <c r="I512" t="s">
        <v>4840</v>
      </c>
      <c r="K512" t="s">
        <v>1058</v>
      </c>
      <c r="L512" t="s">
        <v>60673</v>
      </c>
    </row>
    <row r="513" spans="1:12" x14ac:dyDescent="0.75">
      <c r="A513" t="s">
        <v>13607</v>
      </c>
      <c r="B513" t="s">
        <v>14461</v>
      </c>
      <c r="C513" t="s">
        <v>2778</v>
      </c>
      <c r="D513" t="s">
        <v>14462</v>
      </c>
      <c r="E513" t="s">
        <v>14463</v>
      </c>
      <c r="F513" t="s">
        <v>14462</v>
      </c>
      <c r="G513" t="s">
        <v>303</v>
      </c>
      <c r="H513" t="s">
        <v>226</v>
      </c>
      <c r="I513" t="s">
        <v>61117</v>
      </c>
      <c r="K513" t="s">
        <v>1058</v>
      </c>
      <c r="L513" t="s">
        <v>60673</v>
      </c>
    </row>
    <row r="514" spans="1:12" x14ac:dyDescent="0.75">
      <c r="A514" t="s">
        <v>13612</v>
      </c>
      <c r="B514" t="s">
        <v>14464</v>
      </c>
      <c r="C514" t="s">
        <v>14465</v>
      </c>
      <c r="D514" t="s">
        <v>1686</v>
      </c>
      <c r="E514" t="s">
        <v>732</v>
      </c>
      <c r="F514" t="s">
        <v>1686</v>
      </c>
      <c r="G514" t="s">
        <v>276</v>
      </c>
      <c r="H514" t="s">
        <v>226</v>
      </c>
      <c r="I514" t="s">
        <v>61272</v>
      </c>
      <c r="K514" t="s">
        <v>1058</v>
      </c>
      <c r="L514" t="s">
        <v>60673</v>
      </c>
    </row>
    <row r="515" spans="1:12" x14ac:dyDescent="0.75">
      <c r="A515" t="s">
        <v>13378</v>
      </c>
      <c r="B515" t="s">
        <v>14466</v>
      </c>
      <c r="C515" t="s">
        <v>467</v>
      </c>
      <c r="D515" t="s">
        <v>10571</v>
      </c>
      <c r="E515" t="s">
        <v>1012</v>
      </c>
      <c r="F515" t="s">
        <v>14467</v>
      </c>
      <c r="G515" t="s">
        <v>276</v>
      </c>
      <c r="H515" t="s">
        <v>226</v>
      </c>
      <c r="I515" t="s">
        <v>61272</v>
      </c>
      <c r="K515" t="s">
        <v>1058</v>
      </c>
      <c r="L515" t="s">
        <v>60673</v>
      </c>
    </row>
    <row r="516" spans="1:12" x14ac:dyDescent="0.75">
      <c r="A516" t="s">
        <v>13620</v>
      </c>
      <c r="B516" t="s">
        <v>14468</v>
      </c>
      <c r="C516" t="s">
        <v>8344</v>
      </c>
      <c r="D516" t="s">
        <v>4595</v>
      </c>
      <c r="E516" t="s">
        <v>14469</v>
      </c>
      <c r="F516" t="s">
        <v>4595</v>
      </c>
      <c r="G516" t="s">
        <v>225</v>
      </c>
      <c r="H516" t="s">
        <v>226</v>
      </c>
      <c r="I516" t="s">
        <v>4840</v>
      </c>
      <c r="K516" t="s">
        <v>1058</v>
      </c>
      <c r="L516" t="s">
        <v>60673</v>
      </c>
    </row>
    <row r="517" spans="1:12" x14ac:dyDescent="0.75">
      <c r="A517" t="s">
        <v>13374</v>
      </c>
      <c r="B517" t="s">
        <v>14470</v>
      </c>
      <c r="C517" t="s">
        <v>14471</v>
      </c>
      <c r="D517" t="s">
        <v>336</v>
      </c>
      <c r="E517" t="s">
        <v>1787</v>
      </c>
      <c r="F517" t="s">
        <v>9400</v>
      </c>
      <c r="G517" t="s">
        <v>225</v>
      </c>
      <c r="H517" t="s">
        <v>226</v>
      </c>
      <c r="I517" t="s">
        <v>60840</v>
      </c>
      <c r="K517" t="s">
        <v>1058</v>
      </c>
      <c r="L517" t="s">
        <v>60673</v>
      </c>
    </row>
    <row r="518" spans="1:12" x14ac:dyDescent="0.75">
      <c r="A518" t="s">
        <v>13629</v>
      </c>
      <c r="B518" t="s">
        <v>14472</v>
      </c>
      <c r="C518" t="s">
        <v>5486</v>
      </c>
      <c r="D518" t="s">
        <v>14473</v>
      </c>
      <c r="E518" t="s">
        <v>2274</v>
      </c>
      <c r="F518" t="s">
        <v>14474</v>
      </c>
      <c r="G518" t="s">
        <v>1352</v>
      </c>
      <c r="H518" t="s">
        <v>226</v>
      </c>
      <c r="I518" t="s">
        <v>39947</v>
      </c>
      <c r="K518" t="s">
        <v>1058</v>
      </c>
      <c r="L518" t="s">
        <v>60673</v>
      </c>
    </row>
    <row r="519" spans="1:12" x14ac:dyDescent="0.75">
      <c r="A519" t="s">
        <v>13696</v>
      </c>
      <c r="B519" t="s">
        <v>14479</v>
      </c>
      <c r="C519" t="s">
        <v>76</v>
      </c>
      <c r="D519" t="s">
        <v>14480</v>
      </c>
      <c r="E519" t="s">
        <v>2570</v>
      </c>
      <c r="F519" t="s">
        <v>14480</v>
      </c>
      <c r="G519" t="s">
        <v>303</v>
      </c>
      <c r="H519" t="s">
        <v>226</v>
      </c>
      <c r="I519" t="s">
        <v>61117</v>
      </c>
      <c r="K519" t="s">
        <v>1058</v>
      </c>
      <c r="L519" t="s">
        <v>60673</v>
      </c>
    </row>
    <row r="520" spans="1:12" x14ac:dyDescent="0.75">
      <c r="A520" t="s">
        <v>13598</v>
      </c>
      <c r="B520" t="s">
        <v>14485</v>
      </c>
      <c r="C520" t="s">
        <v>820</v>
      </c>
      <c r="D520" t="s">
        <v>12525</v>
      </c>
      <c r="E520" t="s">
        <v>402</v>
      </c>
      <c r="F520" t="s">
        <v>1673</v>
      </c>
      <c r="G520" t="s">
        <v>155</v>
      </c>
      <c r="H520" t="s">
        <v>17</v>
      </c>
      <c r="I520" t="s">
        <v>56786</v>
      </c>
      <c r="K520" t="s">
        <v>1058</v>
      </c>
      <c r="L520" t="s">
        <v>60673</v>
      </c>
    </row>
    <row r="521" spans="1:12" x14ac:dyDescent="0.75">
      <c r="A521" t="s">
        <v>13617</v>
      </c>
      <c r="B521" t="s">
        <v>14491</v>
      </c>
      <c r="C521" t="s">
        <v>7885</v>
      </c>
      <c r="D521" t="s">
        <v>1554</v>
      </c>
      <c r="E521" t="s">
        <v>3298</v>
      </c>
      <c r="F521" t="s">
        <v>1554</v>
      </c>
      <c r="G521" t="s">
        <v>155</v>
      </c>
      <c r="H521" t="s">
        <v>17</v>
      </c>
      <c r="I521" t="s">
        <v>18272</v>
      </c>
      <c r="K521" t="s">
        <v>1058</v>
      </c>
      <c r="L521" t="s">
        <v>60673</v>
      </c>
    </row>
    <row r="522" spans="1:12" x14ac:dyDescent="0.75">
      <c r="A522" t="s">
        <v>13483</v>
      </c>
      <c r="B522" t="s">
        <v>14500</v>
      </c>
      <c r="C522" t="s">
        <v>151</v>
      </c>
      <c r="D522" t="s">
        <v>14501</v>
      </c>
      <c r="E522" t="s">
        <v>14502</v>
      </c>
      <c r="F522" t="s">
        <v>5131</v>
      </c>
      <c r="G522" t="s">
        <v>225</v>
      </c>
      <c r="H522" t="s">
        <v>226</v>
      </c>
      <c r="I522" t="s">
        <v>4840</v>
      </c>
      <c r="K522" t="s">
        <v>1058</v>
      </c>
      <c r="L522" t="s">
        <v>60673</v>
      </c>
    </row>
    <row r="523" spans="1:12" x14ac:dyDescent="0.75">
      <c r="A523" t="s">
        <v>13383</v>
      </c>
      <c r="B523" t="s">
        <v>14517</v>
      </c>
      <c r="C523" t="s">
        <v>280</v>
      </c>
      <c r="D523" t="s">
        <v>14518</v>
      </c>
      <c r="E523" t="s">
        <v>1000</v>
      </c>
      <c r="F523" t="s">
        <v>14518</v>
      </c>
      <c r="G523" t="s">
        <v>225</v>
      </c>
      <c r="H523" t="s">
        <v>226</v>
      </c>
      <c r="I523" t="s">
        <v>4840</v>
      </c>
      <c r="K523" t="s">
        <v>1058</v>
      </c>
      <c r="L523" t="s">
        <v>60673</v>
      </c>
    </row>
    <row r="524" spans="1:12" x14ac:dyDescent="0.75">
      <c r="A524" t="s">
        <v>13335</v>
      </c>
      <c r="B524" t="s">
        <v>14528</v>
      </c>
      <c r="C524" t="s">
        <v>510</v>
      </c>
      <c r="D524" t="s">
        <v>14529</v>
      </c>
      <c r="E524" t="s">
        <v>11417</v>
      </c>
      <c r="F524" t="s">
        <v>423</v>
      </c>
      <c r="G524" t="s">
        <v>350</v>
      </c>
      <c r="H524" t="s">
        <v>226</v>
      </c>
      <c r="I524" t="s">
        <v>18064</v>
      </c>
      <c r="K524" t="s">
        <v>1058</v>
      </c>
      <c r="L524" t="s">
        <v>60673</v>
      </c>
    </row>
    <row r="525" spans="1:12" x14ac:dyDescent="0.75">
      <c r="A525" t="s">
        <v>13363</v>
      </c>
      <c r="B525" t="s">
        <v>14539</v>
      </c>
      <c r="C525" t="s">
        <v>2181</v>
      </c>
      <c r="D525" t="s">
        <v>13344</v>
      </c>
      <c r="G525" t="s">
        <v>276</v>
      </c>
      <c r="H525" t="s">
        <v>226</v>
      </c>
      <c r="I525" t="s">
        <v>61272</v>
      </c>
      <c r="K525" t="s">
        <v>1058</v>
      </c>
      <c r="L525" t="s">
        <v>60673</v>
      </c>
    </row>
    <row r="526" spans="1:12" x14ac:dyDescent="0.75">
      <c r="A526" t="s">
        <v>14549</v>
      </c>
      <c r="B526" t="s">
        <v>14550</v>
      </c>
      <c r="C526" t="s">
        <v>14551</v>
      </c>
      <c r="D526" t="s">
        <v>14552</v>
      </c>
      <c r="G526" t="s">
        <v>14553</v>
      </c>
      <c r="H526" t="s">
        <v>226</v>
      </c>
      <c r="I526" t="s">
        <v>58930</v>
      </c>
      <c r="K526" t="s">
        <v>1058</v>
      </c>
      <c r="L526" t="s">
        <v>60673</v>
      </c>
    </row>
    <row r="527" spans="1:12" x14ac:dyDescent="0.75">
      <c r="A527" t="s">
        <v>14927</v>
      </c>
      <c r="B527" t="s">
        <v>14928</v>
      </c>
      <c r="C527" t="s">
        <v>14929</v>
      </c>
      <c r="D527" t="s">
        <v>14930</v>
      </c>
      <c r="E527" t="s">
        <v>14931</v>
      </c>
      <c r="F527" t="s">
        <v>14932</v>
      </c>
      <c r="G527" t="s">
        <v>303</v>
      </c>
      <c r="H527" t="s">
        <v>226</v>
      </c>
      <c r="I527" t="s">
        <v>61117</v>
      </c>
      <c r="K527" t="s">
        <v>1058</v>
      </c>
      <c r="L527" t="s">
        <v>60673</v>
      </c>
    </row>
    <row r="528" spans="1:12" x14ac:dyDescent="0.75">
      <c r="A528" t="s">
        <v>15010</v>
      </c>
      <c r="B528" t="s">
        <v>15148</v>
      </c>
      <c r="C528" t="s">
        <v>4727</v>
      </c>
      <c r="D528" t="s">
        <v>15149</v>
      </c>
      <c r="E528" t="s">
        <v>1446</v>
      </c>
      <c r="F528" t="s">
        <v>15150</v>
      </c>
      <c r="G528" t="s">
        <v>155</v>
      </c>
      <c r="H528" t="s">
        <v>17</v>
      </c>
      <c r="I528" t="s">
        <v>18272</v>
      </c>
      <c r="K528" t="s">
        <v>1058</v>
      </c>
      <c r="L528" t="s">
        <v>60673</v>
      </c>
    </row>
    <row r="529" spans="1:12" x14ac:dyDescent="0.75">
      <c r="A529" t="s">
        <v>15203</v>
      </c>
      <c r="B529" t="s">
        <v>15204</v>
      </c>
      <c r="C529" t="s">
        <v>10689</v>
      </c>
      <c r="D529" t="s">
        <v>328</v>
      </c>
      <c r="E529" t="s">
        <v>15205</v>
      </c>
      <c r="F529" t="s">
        <v>328</v>
      </c>
      <c r="G529" t="s">
        <v>303</v>
      </c>
      <c r="H529" t="s">
        <v>226</v>
      </c>
      <c r="I529" t="s">
        <v>61117</v>
      </c>
      <c r="K529" t="s">
        <v>1058</v>
      </c>
      <c r="L529" t="s">
        <v>60673</v>
      </c>
    </row>
    <row r="530" spans="1:12" x14ac:dyDescent="0.75">
      <c r="A530" t="s">
        <v>15385</v>
      </c>
      <c r="B530" t="s">
        <v>15386</v>
      </c>
      <c r="C530" t="s">
        <v>15387</v>
      </c>
      <c r="D530" t="s">
        <v>8355</v>
      </c>
      <c r="G530" t="s">
        <v>16</v>
      </c>
      <c r="H530" t="s">
        <v>17</v>
      </c>
      <c r="I530" t="s">
        <v>15388</v>
      </c>
      <c r="K530" t="s">
        <v>1058</v>
      </c>
      <c r="L530" t="s">
        <v>60673</v>
      </c>
    </row>
    <row r="531" spans="1:12" x14ac:dyDescent="0.75">
      <c r="A531" t="s">
        <v>14807</v>
      </c>
      <c r="B531" t="s">
        <v>15672</v>
      </c>
      <c r="C531" t="s">
        <v>15673</v>
      </c>
      <c r="D531" t="s">
        <v>415</v>
      </c>
      <c r="E531" t="s">
        <v>15674</v>
      </c>
      <c r="F531" t="s">
        <v>3379</v>
      </c>
      <c r="G531" t="s">
        <v>2076</v>
      </c>
      <c r="H531" t="s">
        <v>226</v>
      </c>
      <c r="I531" t="s">
        <v>14372</v>
      </c>
      <c r="K531" t="s">
        <v>1058</v>
      </c>
      <c r="L531" t="s">
        <v>60673</v>
      </c>
    </row>
    <row r="532" spans="1:12" x14ac:dyDescent="0.75">
      <c r="A532" t="s">
        <v>15601</v>
      </c>
      <c r="B532" t="s">
        <v>15692</v>
      </c>
      <c r="C532" t="s">
        <v>142</v>
      </c>
      <c r="D532" t="s">
        <v>511</v>
      </c>
      <c r="E532" t="s">
        <v>15693</v>
      </c>
      <c r="F532" t="s">
        <v>301</v>
      </c>
      <c r="G532" t="s">
        <v>225</v>
      </c>
      <c r="H532" t="s">
        <v>226</v>
      </c>
      <c r="I532" t="s">
        <v>4840</v>
      </c>
      <c r="K532" t="s">
        <v>1058</v>
      </c>
      <c r="L532" t="s">
        <v>60673</v>
      </c>
    </row>
    <row r="533" spans="1:12" x14ac:dyDescent="0.75">
      <c r="A533" t="s">
        <v>14795</v>
      </c>
      <c r="B533" t="s">
        <v>15738</v>
      </c>
      <c r="C533" t="s">
        <v>633</v>
      </c>
      <c r="D533" t="s">
        <v>15739</v>
      </c>
      <c r="E533" t="s">
        <v>1531</v>
      </c>
      <c r="F533" t="s">
        <v>15740</v>
      </c>
      <c r="G533" t="s">
        <v>15741</v>
      </c>
      <c r="H533" t="s">
        <v>17</v>
      </c>
      <c r="I533" t="s">
        <v>60030</v>
      </c>
      <c r="K533" t="s">
        <v>1058</v>
      </c>
      <c r="L533" t="s">
        <v>60673</v>
      </c>
    </row>
    <row r="534" spans="1:12" x14ac:dyDescent="0.75">
      <c r="A534" t="s">
        <v>15802</v>
      </c>
      <c r="B534" t="s">
        <v>15803</v>
      </c>
      <c r="C534" t="s">
        <v>280</v>
      </c>
      <c r="D534" t="s">
        <v>15804</v>
      </c>
      <c r="E534" t="s">
        <v>15805</v>
      </c>
      <c r="F534" t="s">
        <v>15804</v>
      </c>
      <c r="G534" t="s">
        <v>1744</v>
      </c>
      <c r="H534" t="s">
        <v>226</v>
      </c>
      <c r="I534" t="s">
        <v>4840</v>
      </c>
      <c r="K534" t="s">
        <v>1058</v>
      </c>
      <c r="L534" t="s">
        <v>60673</v>
      </c>
    </row>
    <row r="535" spans="1:12" x14ac:dyDescent="0.75">
      <c r="A535" t="s">
        <v>12789</v>
      </c>
      <c r="B535" t="s">
        <v>16188</v>
      </c>
      <c r="C535" t="s">
        <v>5528</v>
      </c>
      <c r="D535" t="s">
        <v>816</v>
      </c>
      <c r="G535" t="s">
        <v>2076</v>
      </c>
      <c r="H535" t="s">
        <v>226</v>
      </c>
      <c r="I535" t="s">
        <v>14372</v>
      </c>
      <c r="K535" t="s">
        <v>1058</v>
      </c>
      <c r="L535" t="s">
        <v>60673</v>
      </c>
    </row>
    <row r="536" spans="1:12" x14ac:dyDescent="0.75">
      <c r="A536" t="s">
        <v>13066</v>
      </c>
      <c r="B536" t="s">
        <v>16304</v>
      </c>
      <c r="C536" t="s">
        <v>4156</v>
      </c>
      <c r="D536" t="s">
        <v>702</v>
      </c>
      <c r="E536" t="s">
        <v>16305</v>
      </c>
      <c r="F536" t="s">
        <v>1691</v>
      </c>
      <c r="G536" t="s">
        <v>155</v>
      </c>
      <c r="H536" t="s">
        <v>17</v>
      </c>
      <c r="I536" t="s">
        <v>18272</v>
      </c>
      <c r="K536" t="s">
        <v>1058</v>
      </c>
      <c r="L536" t="s">
        <v>60673</v>
      </c>
    </row>
    <row r="537" spans="1:12" x14ac:dyDescent="0.75">
      <c r="A537" t="s">
        <v>13040</v>
      </c>
      <c r="B537" t="s">
        <v>16312</v>
      </c>
      <c r="C537" t="s">
        <v>998</v>
      </c>
      <c r="D537" t="s">
        <v>16313</v>
      </c>
      <c r="E537" t="s">
        <v>16314</v>
      </c>
      <c r="F537" t="s">
        <v>16315</v>
      </c>
      <c r="G537" t="s">
        <v>350</v>
      </c>
      <c r="H537" t="s">
        <v>226</v>
      </c>
      <c r="I537" t="s">
        <v>18064</v>
      </c>
      <c r="K537" t="s">
        <v>1058</v>
      </c>
      <c r="L537" t="s">
        <v>60673</v>
      </c>
    </row>
    <row r="538" spans="1:12" x14ac:dyDescent="0.75">
      <c r="A538" t="s">
        <v>550</v>
      </c>
      <c r="B538" t="s">
        <v>551</v>
      </c>
      <c r="C538" t="s">
        <v>552</v>
      </c>
      <c r="D538" t="s">
        <v>553</v>
      </c>
      <c r="E538" t="s">
        <v>554</v>
      </c>
      <c r="F538" t="s">
        <v>555</v>
      </c>
      <c r="G538" t="s">
        <v>289</v>
      </c>
      <c r="H538" t="s">
        <v>226</v>
      </c>
      <c r="I538" t="s">
        <v>61115</v>
      </c>
      <c r="K538" t="s">
        <v>1058</v>
      </c>
      <c r="L538" t="s">
        <v>60673</v>
      </c>
    </row>
    <row r="539" spans="1:12" x14ac:dyDescent="0.75">
      <c r="A539" t="s">
        <v>12967</v>
      </c>
      <c r="B539" t="s">
        <v>16337</v>
      </c>
      <c r="C539" t="s">
        <v>16338</v>
      </c>
      <c r="D539" t="s">
        <v>8833</v>
      </c>
      <c r="G539" t="s">
        <v>5091</v>
      </c>
      <c r="H539" t="s">
        <v>226</v>
      </c>
      <c r="I539" t="s">
        <v>22530</v>
      </c>
      <c r="K539" t="s">
        <v>1058</v>
      </c>
      <c r="L539" t="s">
        <v>60673</v>
      </c>
    </row>
    <row r="540" spans="1:12" x14ac:dyDescent="0.75">
      <c r="A540" t="s">
        <v>16388</v>
      </c>
      <c r="B540" t="s">
        <v>16389</v>
      </c>
      <c r="C540" t="s">
        <v>8810</v>
      </c>
      <c r="D540" t="s">
        <v>382</v>
      </c>
      <c r="E540" t="s">
        <v>16390</v>
      </c>
      <c r="F540" t="s">
        <v>16391</v>
      </c>
      <c r="G540" t="s">
        <v>225</v>
      </c>
      <c r="H540" t="s">
        <v>226</v>
      </c>
      <c r="I540" t="s">
        <v>4840</v>
      </c>
      <c r="K540" t="s">
        <v>1058</v>
      </c>
      <c r="L540" t="s">
        <v>60673</v>
      </c>
    </row>
    <row r="541" spans="1:12" x14ac:dyDescent="0.75">
      <c r="A541" t="s">
        <v>16600</v>
      </c>
      <c r="B541" t="s">
        <v>16601</v>
      </c>
      <c r="C541" t="s">
        <v>1961</v>
      </c>
      <c r="D541" t="s">
        <v>9162</v>
      </c>
      <c r="E541" t="s">
        <v>2612</v>
      </c>
      <c r="F541" t="s">
        <v>9162</v>
      </c>
      <c r="G541" t="s">
        <v>225</v>
      </c>
      <c r="H541" t="s">
        <v>226</v>
      </c>
      <c r="I541" t="s">
        <v>4840</v>
      </c>
      <c r="K541" t="s">
        <v>1058</v>
      </c>
      <c r="L541" t="s">
        <v>60673</v>
      </c>
    </row>
    <row r="542" spans="1:12" x14ac:dyDescent="0.75">
      <c r="A542" t="s">
        <v>16861</v>
      </c>
      <c r="B542" t="s">
        <v>16862</v>
      </c>
      <c r="C542" t="s">
        <v>76</v>
      </c>
      <c r="D542" t="s">
        <v>5253</v>
      </c>
      <c r="G542" t="s">
        <v>225</v>
      </c>
      <c r="H542" t="s">
        <v>226</v>
      </c>
      <c r="I542" t="s">
        <v>4840</v>
      </c>
      <c r="K542" t="s">
        <v>1058</v>
      </c>
      <c r="L542" t="s">
        <v>60673</v>
      </c>
    </row>
    <row r="543" spans="1:12" x14ac:dyDescent="0.75">
      <c r="A543" t="s">
        <v>16896</v>
      </c>
      <c r="B543" t="s">
        <v>16897</v>
      </c>
      <c r="C543" t="s">
        <v>433</v>
      </c>
      <c r="D543" t="s">
        <v>5261</v>
      </c>
      <c r="E543" t="s">
        <v>93</v>
      </c>
      <c r="F543" t="s">
        <v>2648</v>
      </c>
      <c r="G543" t="s">
        <v>2076</v>
      </c>
      <c r="H543" t="s">
        <v>226</v>
      </c>
      <c r="I543" t="s">
        <v>61286</v>
      </c>
      <c r="K543" t="s">
        <v>1058</v>
      </c>
      <c r="L543" t="s">
        <v>60673</v>
      </c>
    </row>
    <row r="544" spans="1:12" x14ac:dyDescent="0.75">
      <c r="A544" t="s">
        <v>16918</v>
      </c>
      <c r="B544" t="s">
        <v>16919</v>
      </c>
      <c r="C544" t="s">
        <v>2824</v>
      </c>
      <c r="D544" t="s">
        <v>16920</v>
      </c>
      <c r="E544" t="s">
        <v>16921</v>
      </c>
      <c r="F544" t="s">
        <v>16922</v>
      </c>
      <c r="G544" t="s">
        <v>350</v>
      </c>
      <c r="H544" t="s">
        <v>226</v>
      </c>
      <c r="I544" t="s">
        <v>18064</v>
      </c>
      <c r="K544" t="s">
        <v>1058</v>
      </c>
      <c r="L544" t="s">
        <v>60673</v>
      </c>
    </row>
    <row r="545" spans="1:12" x14ac:dyDescent="0.75">
      <c r="A545" t="s">
        <v>16968</v>
      </c>
      <c r="B545" t="s">
        <v>16969</v>
      </c>
      <c r="C545" t="s">
        <v>1887</v>
      </c>
      <c r="D545" t="s">
        <v>720</v>
      </c>
      <c r="E545" t="s">
        <v>349</v>
      </c>
      <c r="F545" t="s">
        <v>720</v>
      </c>
      <c r="G545" t="s">
        <v>225</v>
      </c>
      <c r="H545" t="s">
        <v>226</v>
      </c>
      <c r="I545" t="s">
        <v>4840</v>
      </c>
      <c r="K545" t="s">
        <v>1058</v>
      </c>
      <c r="L545" t="s">
        <v>60673</v>
      </c>
    </row>
    <row r="546" spans="1:12" x14ac:dyDescent="0.75">
      <c r="A546" t="s">
        <v>16975</v>
      </c>
      <c r="B546" t="s">
        <v>16976</v>
      </c>
      <c r="C546" t="s">
        <v>16977</v>
      </c>
      <c r="D546" t="s">
        <v>16978</v>
      </c>
      <c r="E546" t="s">
        <v>16979</v>
      </c>
      <c r="F546" t="s">
        <v>4808</v>
      </c>
      <c r="G546" t="s">
        <v>225</v>
      </c>
      <c r="H546" t="s">
        <v>226</v>
      </c>
      <c r="I546" t="s">
        <v>4840</v>
      </c>
      <c r="K546" t="s">
        <v>1058</v>
      </c>
      <c r="L546" t="s">
        <v>60673</v>
      </c>
    </row>
    <row r="547" spans="1:12" x14ac:dyDescent="0.75">
      <c r="A547" t="s">
        <v>16987</v>
      </c>
      <c r="B547" t="s">
        <v>16988</v>
      </c>
      <c r="C547" t="s">
        <v>599</v>
      </c>
      <c r="D547" t="s">
        <v>6473</v>
      </c>
      <c r="E547" t="s">
        <v>16989</v>
      </c>
      <c r="F547" t="s">
        <v>6473</v>
      </c>
      <c r="G547" t="s">
        <v>225</v>
      </c>
      <c r="H547" t="s">
        <v>226</v>
      </c>
      <c r="I547" t="s">
        <v>4840</v>
      </c>
      <c r="K547" t="s">
        <v>1058</v>
      </c>
      <c r="L547" t="s">
        <v>60673</v>
      </c>
    </row>
    <row r="548" spans="1:12" x14ac:dyDescent="0.75">
      <c r="A548" t="s">
        <v>16991</v>
      </c>
      <c r="B548" t="s">
        <v>16992</v>
      </c>
      <c r="C548" t="s">
        <v>16993</v>
      </c>
      <c r="D548" t="s">
        <v>16994</v>
      </c>
      <c r="E548" t="s">
        <v>1565</v>
      </c>
      <c r="F548" t="s">
        <v>16994</v>
      </c>
      <c r="G548" t="s">
        <v>225</v>
      </c>
      <c r="H548" t="s">
        <v>226</v>
      </c>
      <c r="I548" t="s">
        <v>60840</v>
      </c>
      <c r="K548" t="s">
        <v>1058</v>
      </c>
      <c r="L548" t="s">
        <v>60673</v>
      </c>
    </row>
    <row r="549" spans="1:12" x14ac:dyDescent="0.75">
      <c r="A549" t="s">
        <v>16996</v>
      </c>
      <c r="B549" t="s">
        <v>16997</v>
      </c>
      <c r="C549" t="s">
        <v>2955</v>
      </c>
      <c r="D549" t="s">
        <v>16998</v>
      </c>
      <c r="E549" t="s">
        <v>16999</v>
      </c>
      <c r="F549" t="s">
        <v>17000</v>
      </c>
      <c r="G549" t="s">
        <v>303</v>
      </c>
      <c r="H549" t="s">
        <v>226</v>
      </c>
      <c r="I549" t="s">
        <v>61117</v>
      </c>
      <c r="K549" t="s">
        <v>1058</v>
      </c>
      <c r="L549" t="s">
        <v>60673</v>
      </c>
    </row>
    <row r="550" spans="1:12" x14ac:dyDescent="0.75">
      <c r="A550" t="s">
        <v>17002</v>
      </c>
      <c r="B550" t="s">
        <v>17003</v>
      </c>
      <c r="C550" t="s">
        <v>791</v>
      </c>
      <c r="D550" t="s">
        <v>1812</v>
      </c>
      <c r="E550" t="s">
        <v>1703</v>
      </c>
      <c r="F550" t="s">
        <v>1812</v>
      </c>
      <c r="G550" t="s">
        <v>276</v>
      </c>
      <c r="H550" t="s">
        <v>226</v>
      </c>
      <c r="I550" t="s">
        <v>61272</v>
      </c>
      <c r="K550" t="s">
        <v>1058</v>
      </c>
      <c r="L550" t="s">
        <v>60673</v>
      </c>
    </row>
    <row r="551" spans="1:12" x14ac:dyDescent="0.75">
      <c r="A551" t="s">
        <v>17012</v>
      </c>
      <c r="B551" t="s">
        <v>17013</v>
      </c>
      <c r="C551" t="s">
        <v>910</v>
      </c>
      <c r="D551" t="s">
        <v>17014</v>
      </c>
      <c r="E551" t="s">
        <v>1204</v>
      </c>
      <c r="F551" t="s">
        <v>17015</v>
      </c>
      <c r="G551" t="s">
        <v>2076</v>
      </c>
      <c r="H551" t="s">
        <v>226</v>
      </c>
      <c r="I551" t="s">
        <v>61286</v>
      </c>
      <c r="K551" t="s">
        <v>1058</v>
      </c>
      <c r="L551" t="s">
        <v>60673</v>
      </c>
    </row>
    <row r="552" spans="1:12" x14ac:dyDescent="0.75">
      <c r="A552" t="s">
        <v>17043</v>
      </c>
      <c r="B552" t="s">
        <v>17044</v>
      </c>
      <c r="C552" t="s">
        <v>17045</v>
      </c>
      <c r="D552" t="s">
        <v>17046</v>
      </c>
      <c r="E552" t="s">
        <v>11812</v>
      </c>
      <c r="F552" t="s">
        <v>17047</v>
      </c>
      <c r="G552" t="s">
        <v>225</v>
      </c>
      <c r="H552" t="s">
        <v>226</v>
      </c>
      <c r="I552" t="s">
        <v>4840</v>
      </c>
      <c r="K552" t="s">
        <v>1058</v>
      </c>
      <c r="L552" t="s">
        <v>60673</v>
      </c>
    </row>
    <row r="553" spans="1:12" x14ac:dyDescent="0.75">
      <c r="A553" t="s">
        <v>17049</v>
      </c>
      <c r="B553" t="s">
        <v>17050</v>
      </c>
      <c r="C553" t="s">
        <v>17051</v>
      </c>
      <c r="D553" t="s">
        <v>17052</v>
      </c>
      <c r="E553" t="s">
        <v>805</v>
      </c>
      <c r="F553" t="s">
        <v>17053</v>
      </c>
      <c r="G553" t="s">
        <v>2076</v>
      </c>
      <c r="H553" t="s">
        <v>226</v>
      </c>
      <c r="I553" t="s">
        <v>14372</v>
      </c>
      <c r="K553" t="s">
        <v>1058</v>
      </c>
      <c r="L553" t="s">
        <v>60673</v>
      </c>
    </row>
    <row r="554" spans="1:12" x14ac:dyDescent="0.75">
      <c r="A554" t="s">
        <v>17054</v>
      </c>
      <c r="B554" t="s">
        <v>17055</v>
      </c>
      <c r="C554" t="s">
        <v>1775</v>
      </c>
      <c r="D554" t="s">
        <v>583</v>
      </c>
      <c r="E554" t="s">
        <v>105</v>
      </c>
      <c r="F554" t="s">
        <v>2537</v>
      </c>
      <c r="G554" t="s">
        <v>2076</v>
      </c>
      <c r="H554" t="s">
        <v>226</v>
      </c>
      <c r="I554" t="s">
        <v>61286</v>
      </c>
      <c r="K554" t="s">
        <v>1058</v>
      </c>
      <c r="L554" t="s">
        <v>60673</v>
      </c>
    </row>
    <row r="555" spans="1:12" x14ac:dyDescent="0.75">
      <c r="A555" t="s">
        <v>17063</v>
      </c>
      <c r="B555" t="s">
        <v>17064</v>
      </c>
      <c r="C555" t="s">
        <v>17065</v>
      </c>
      <c r="D555" t="s">
        <v>17066</v>
      </c>
      <c r="E555" t="s">
        <v>3944</v>
      </c>
      <c r="F555" t="s">
        <v>17066</v>
      </c>
      <c r="G555" t="s">
        <v>350</v>
      </c>
      <c r="H555" t="s">
        <v>226</v>
      </c>
      <c r="I555" t="s">
        <v>18064</v>
      </c>
      <c r="K555" t="s">
        <v>1058</v>
      </c>
      <c r="L555" t="s">
        <v>60673</v>
      </c>
    </row>
    <row r="556" spans="1:12" x14ac:dyDescent="0.75">
      <c r="A556" t="s">
        <v>17077</v>
      </c>
      <c r="B556" t="s">
        <v>17078</v>
      </c>
      <c r="C556" t="s">
        <v>1051</v>
      </c>
      <c r="D556" t="s">
        <v>720</v>
      </c>
      <c r="E556" t="s">
        <v>7021</v>
      </c>
      <c r="F556" t="s">
        <v>720</v>
      </c>
      <c r="G556" t="s">
        <v>1744</v>
      </c>
      <c r="H556" t="s">
        <v>226</v>
      </c>
      <c r="I556" t="s">
        <v>4840</v>
      </c>
      <c r="K556" t="s">
        <v>1058</v>
      </c>
      <c r="L556" t="s">
        <v>60673</v>
      </c>
    </row>
    <row r="557" spans="1:12" x14ac:dyDescent="0.75">
      <c r="A557" t="s">
        <v>17114</v>
      </c>
      <c r="B557" t="s">
        <v>17115</v>
      </c>
      <c r="C557" t="s">
        <v>17116</v>
      </c>
      <c r="D557" t="s">
        <v>10187</v>
      </c>
      <c r="E557" t="s">
        <v>16805</v>
      </c>
      <c r="F557" t="s">
        <v>924</v>
      </c>
      <c r="G557" t="s">
        <v>350</v>
      </c>
      <c r="H557" t="s">
        <v>226</v>
      </c>
      <c r="I557" t="s">
        <v>18064</v>
      </c>
      <c r="K557" t="s">
        <v>1058</v>
      </c>
      <c r="L557" t="s">
        <v>60673</v>
      </c>
    </row>
    <row r="558" spans="1:12" x14ac:dyDescent="0.75">
      <c r="A558" t="s">
        <v>17159</v>
      </c>
      <c r="B558" t="s">
        <v>17160</v>
      </c>
      <c r="C558" t="s">
        <v>1887</v>
      </c>
      <c r="D558" t="s">
        <v>17161</v>
      </c>
      <c r="E558" t="s">
        <v>13805</v>
      </c>
      <c r="F558" t="s">
        <v>17161</v>
      </c>
      <c r="G558" t="s">
        <v>17162</v>
      </c>
      <c r="H558" t="s">
        <v>226</v>
      </c>
      <c r="I558" t="s">
        <v>61312</v>
      </c>
      <c r="K558" t="s">
        <v>1058</v>
      </c>
      <c r="L558" t="s">
        <v>60673</v>
      </c>
    </row>
    <row r="559" spans="1:12" x14ac:dyDescent="0.75">
      <c r="A559" t="s">
        <v>17169</v>
      </c>
      <c r="B559" t="s">
        <v>17170</v>
      </c>
      <c r="C559" t="s">
        <v>656</v>
      </c>
      <c r="D559" t="s">
        <v>17171</v>
      </c>
      <c r="E559" t="s">
        <v>634</v>
      </c>
      <c r="F559" t="s">
        <v>8510</v>
      </c>
      <c r="G559" t="s">
        <v>1352</v>
      </c>
      <c r="H559" t="s">
        <v>226</v>
      </c>
      <c r="I559" t="s">
        <v>61269</v>
      </c>
      <c r="K559" t="s">
        <v>1058</v>
      </c>
      <c r="L559" t="s">
        <v>60673</v>
      </c>
    </row>
    <row r="560" spans="1:12" x14ac:dyDescent="0.75">
      <c r="A560" t="s">
        <v>17192</v>
      </c>
      <c r="B560" t="s">
        <v>17193</v>
      </c>
      <c r="C560" t="s">
        <v>17194</v>
      </c>
      <c r="D560" t="s">
        <v>8656</v>
      </c>
      <c r="E560" t="s">
        <v>329</v>
      </c>
      <c r="F560" t="s">
        <v>14153</v>
      </c>
      <c r="G560" t="s">
        <v>225</v>
      </c>
      <c r="H560" t="s">
        <v>226</v>
      </c>
      <c r="I560" t="s">
        <v>4840</v>
      </c>
      <c r="K560" t="s">
        <v>1058</v>
      </c>
      <c r="L560" t="s">
        <v>60673</v>
      </c>
    </row>
    <row r="561" spans="1:12" x14ac:dyDescent="0.75">
      <c r="A561" t="s">
        <v>17203</v>
      </c>
      <c r="B561" t="s">
        <v>17204</v>
      </c>
      <c r="C561" t="s">
        <v>151</v>
      </c>
      <c r="D561" t="s">
        <v>7175</v>
      </c>
      <c r="E561" t="s">
        <v>4834</v>
      </c>
      <c r="F561" t="s">
        <v>7175</v>
      </c>
      <c r="G561" t="s">
        <v>1704</v>
      </c>
      <c r="H561" t="s">
        <v>226</v>
      </c>
      <c r="I561" t="s">
        <v>61272</v>
      </c>
      <c r="K561" t="s">
        <v>1058</v>
      </c>
      <c r="L561" t="s">
        <v>60673</v>
      </c>
    </row>
    <row r="562" spans="1:12" x14ac:dyDescent="0.75">
      <c r="A562" t="s">
        <v>17217</v>
      </c>
      <c r="B562" t="s">
        <v>17218</v>
      </c>
      <c r="C562" t="s">
        <v>76</v>
      </c>
      <c r="D562" t="s">
        <v>17219</v>
      </c>
      <c r="E562" t="s">
        <v>268</v>
      </c>
      <c r="F562" t="s">
        <v>17220</v>
      </c>
      <c r="G562" t="s">
        <v>303</v>
      </c>
      <c r="H562" t="s">
        <v>226</v>
      </c>
      <c r="I562" t="s">
        <v>61117</v>
      </c>
      <c r="K562" t="s">
        <v>1058</v>
      </c>
      <c r="L562" t="s">
        <v>60673</v>
      </c>
    </row>
    <row r="563" spans="1:12" x14ac:dyDescent="0.75">
      <c r="A563" t="s">
        <v>17263</v>
      </c>
      <c r="B563" t="s">
        <v>17264</v>
      </c>
      <c r="C563" t="s">
        <v>3983</v>
      </c>
      <c r="D563" t="s">
        <v>17265</v>
      </c>
      <c r="E563" t="s">
        <v>919</v>
      </c>
      <c r="F563" t="s">
        <v>17265</v>
      </c>
      <c r="G563" t="s">
        <v>1744</v>
      </c>
      <c r="H563" t="s">
        <v>226</v>
      </c>
      <c r="I563" t="s">
        <v>4840</v>
      </c>
      <c r="K563" t="s">
        <v>1058</v>
      </c>
      <c r="L563" t="s">
        <v>60673</v>
      </c>
    </row>
    <row r="564" spans="1:12" x14ac:dyDescent="0.75">
      <c r="A564" t="s">
        <v>17283</v>
      </c>
      <c r="B564" t="s">
        <v>17284</v>
      </c>
      <c r="C564" t="s">
        <v>17285</v>
      </c>
      <c r="D564" t="s">
        <v>17286</v>
      </c>
      <c r="E564" t="s">
        <v>3298</v>
      </c>
      <c r="F564" t="s">
        <v>2379</v>
      </c>
      <c r="G564" t="s">
        <v>303</v>
      </c>
      <c r="H564" t="s">
        <v>226</v>
      </c>
      <c r="I564" t="s">
        <v>61117</v>
      </c>
      <c r="K564" t="s">
        <v>1058</v>
      </c>
      <c r="L564" t="s">
        <v>60673</v>
      </c>
    </row>
    <row r="565" spans="1:12" x14ac:dyDescent="0.75">
      <c r="A565" t="s">
        <v>17299</v>
      </c>
      <c r="B565" t="s">
        <v>17300</v>
      </c>
      <c r="C565" t="s">
        <v>433</v>
      </c>
      <c r="D565" t="s">
        <v>2808</v>
      </c>
      <c r="E565" t="s">
        <v>370</v>
      </c>
      <c r="F565" t="s">
        <v>37</v>
      </c>
      <c r="G565" t="s">
        <v>350</v>
      </c>
      <c r="H565" t="s">
        <v>226</v>
      </c>
      <c r="I565" t="s">
        <v>18064</v>
      </c>
      <c r="K565" t="s">
        <v>1058</v>
      </c>
      <c r="L565" t="s">
        <v>60673</v>
      </c>
    </row>
    <row r="566" spans="1:12" x14ac:dyDescent="0.75">
      <c r="A566" t="s">
        <v>17305</v>
      </c>
      <c r="B566" t="s">
        <v>17306</v>
      </c>
      <c r="C566" t="s">
        <v>300</v>
      </c>
      <c r="D566" t="s">
        <v>17307</v>
      </c>
      <c r="E566" t="s">
        <v>12421</v>
      </c>
      <c r="F566" t="s">
        <v>17307</v>
      </c>
      <c r="G566" t="s">
        <v>303</v>
      </c>
      <c r="H566" t="s">
        <v>226</v>
      </c>
      <c r="I566" t="s">
        <v>61117</v>
      </c>
      <c r="K566" t="s">
        <v>1058</v>
      </c>
      <c r="L566" t="s">
        <v>60673</v>
      </c>
    </row>
    <row r="567" spans="1:12" x14ac:dyDescent="0.75">
      <c r="A567" t="s">
        <v>17319</v>
      </c>
      <c r="B567" t="s">
        <v>17320</v>
      </c>
      <c r="C567" t="s">
        <v>17321</v>
      </c>
      <c r="D567" t="s">
        <v>17322</v>
      </c>
      <c r="E567" t="s">
        <v>127</v>
      </c>
      <c r="F567" t="s">
        <v>17322</v>
      </c>
      <c r="G567" t="s">
        <v>225</v>
      </c>
      <c r="H567" t="s">
        <v>226</v>
      </c>
      <c r="I567" t="s">
        <v>4840</v>
      </c>
      <c r="K567" t="s">
        <v>1058</v>
      </c>
      <c r="L567" t="s">
        <v>60673</v>
      </c>
    </row>
    <row r="568" spans="1:12" x14ac:dyDescent="0.75">
      <c r="A568" t="s">
        <v>17327</v>
      </c>
      <c r="B568" t="s">
        <v>17328</v>
      </c>
      <c r="C568" t="s">
        <v>17329</v>
      </c>
      <c r="D568" t="s">
        <v>17330</v>
      </c>
      <c r="G568" t="s">
        <v>303</v>
      </c>
      <c r="H568" t="s">
        <v>226</v>
      </c>
      <c r="I568" t="s">
        <v>61117</v>
      </c>
      <c r="K568" t="s">
        <v>1058</v>
      </c>
      <c r="L568" t="s">
        <v>60673</v>
      </c>
    </row>
    <row r="569" spans="1:12" x14ac:dyDescent="0.75">
      <c r="A569" t="s">
        <v>17332</v>
      </c>
      <c r="B569" t="s">
        <v>17333</v>
      </c>
      <c r="C569" t="s">
        <v>4051</v>
      </c>
      <c r="D569" t="s">
        <v>1873</v>
      </c>
      <c r="E569" t="s">
        <v>17334</v>
      </c>
      <c r="F569" t="s">
        <v>1873</v>
      </c>
      <c r="G569" t="s">
        <v>303</v>
      </c>
      <c r="H569" t="s">
        <v>226</v>
      </c>
      <c r="I569" t="s">
        <v>61117</v>
      </c>
      <c r="K569" t="s">
        <v>1058</v>
      </c>
      <c r="L569" t="s">
        <v>60673</v>
      </c>
    </row>
    <row r="570" spans="1:12" x14ac:dyDescent="0.75">
      <c r="A570" t="s">
        <v>17336</v>
      </c>
      <c r="B570" t="s">
        <v>17337</v>
      </c>
      <c r="C570" t="s">
        <v>1251</v>
      </c>
      <c r="D570" t="s">
        <v>17338</v>
      </c>
      <c r="E570" t="s">
        <v>2826</v>
      </c>
      <c r="F570" t="s">
        <v>1807</v>
      </c>
      <c r="G570" t="s">
        <v>276</v>
      </c>
      <c r="H570" t="s">
        <v>226</v>
      </c>
      <c r="I570" t="s">
        <v>61272</v>
      </c>
      <c r="K570" t="s">
        <v>1058</v>
      </c>
      <c r="L570" t="s">
        <v>60673</v>
      </c>
    </row>
    <row r="571" spans="1:12" x14ac:dyDescent="0.75">
      <c r="A571" t="s">
        <v>17350</v>
      </c>
      <c r="B571" t="s">
        <v>17351</v>
      </c>
      <c r="C571" t="s">
        <v>17352</v>
      </c>
      <c r="D571" t="s">
        <v>17353</v>
      </c>
      <c r="E571" t="s">
        <v>17354</v>
      </c>
      <c r="F571" t="s">
        <v>17355</v>
      </c>
      <c r="G571" t="s">
        <v>225</v>
      </c>
      <c r="H571" t="s">
        <v>226</v>
      </c>
      <c r="I571" t="s">
        <v>60840</v>
      </c>
      <c r="K571" t="s">
        <v>1058</v>
      </c>
      <c r="L571" t="s">
        <v>60673</v>
      </c>
    </row>
    <row r="572" spans="1:12" x14ac:dyDescent="0.75">
      <c r="A572" t="s">
        <v>17356</v>
      </c>
      <c r="B572" t="s">
        <v>17357</v>
      </c>
      <c r="C572" t="s">
        <v>1718</v>
      </c>
      <c r="D572" t="s">
        <v>196</v>
      </c>
      <c r="E572" t="s">
        <v>1111</v>
      </c>
      <c r="F572" t="s">
        <v>541</v>
      </c>
      <c r="G572" t="s">
        <v>225</v>
      </c>
      <c r="H572" t="s">
        <v>226</v>
      </c>
      <c r="I572" t="s">
        <v>60840</v>
      </c>
      <c r="K572" t="s">
        <v>1058</v>
      </c>
      <c r="L572" t="s">
        <v>60673</v>
      </c>
    </row>
    <row r="573" spans="1:12" x14ac:dyDescent="0.75">
      <c r="A573" t="s">
        <v>17398</v>
      </c>
      <c r="B573" t="s">
        <v>17399</v>
      </c>
      <c r="C573" t="s">
        <v>1775</v>
      </c>
      <c r="D573" t="s">
        <v>6294</v>
      </c>
      <c r="E573" t="s">
        <v>9058</v>
      </c>
      <c r="F573" t="s">
        <v>6294</v>
      </c>
      <c r="G573" t="s">
        <v>350</v>
      </c>
      <c r="H573" t="s">
        <v>226</v>
      </c>
      <c r="I573" t="s">
        <v>18064</v>
      </c>
      <c r="K573" t="s">
        <v>1058</v>
      </c>
      <c r="L573" t="s">
        <v>60673</v>
      </c>
    </row>
    <row r="574" spans="1:12" x14ac:dyDescent="0.75">
      <c r="A574" t="s">
        <v>17404</v>
      </c>
      <c r="B574" t="s">
        <v>17405</v>
      </c>
      <c r="C574" t="s">
        <v>422</v>
      </c>
      <c r="D574" t="s">
        <v>12840</v>
      </c>
      <c r="E574" t="s">
        <v>17406</v>
      </c>
      <c r="F574" t="s">
        <v>12840</v>
      </c>
      <c r="G574" t="s">
        <v>276</v>
      </c>
      <c r="H574" t="s">
        <v>226</v>
      </c>
      <c r="I574" t="s">
        <v>61272</v>
      </c>
      <c r="K574" t="s">
        <v>1058</v>
      </c>
      <c r="L574" t="s">
        <v>60673</v>
      </c>
    </row>
    <row r="575" spans="1:12" x14ac:dyDescent="0.75">
      <c r="A575" t="s">
        <v>17462</v>
      </c>
      <c r="B575" t="s">
        <v>17463</v>
      </c>
      <c r="C575" t="s">
        <v>433</v>
      </c>
      <c r="D575" t="s">
        <v>17171</v>
      </c>
      <c r="E575" t="s">
        <v>388</v>
      </c>
      <c r="F575" t="s">
        <v>17171</v>
      </c>
      <c r="G575" t="s">
        <v>1337</v>
      </c>
      <c r="H575" t="s">
        <v>226</v>
      </c>
      <c r="I575" t="s">
        <v>58930</v>
      </c>
      <c r="K575" t="s">
        <v>1058</v>
      </c>
      <c r="L575" t="s">
        <v>60673</v>
      </c>
    </row>
    <row r="576" spans="1:12" x14ac:dyDescent="0.75">
      <c r="A576" t="s">
        <v>17487</v>
      </c>
      <c r="B576" t="s">
        <v>17488</v>
      </c>
      <c r="C576" t="s">
        <v>7377</v>
      </c>
      <c r="D576" t="s">
        <v>17489</v>
      </c>
      <c r="E576" t="s">
        <v>1385</v>
      </c>
      <c r="F576" t="s">
        <v>17490</v>
      </c>
      <c r="G576" t="s">
        <v>303</v>
      </c>
      <c r="H576" t="s">
        <v>226</v>
      </c>
      <c r="I576" t="s">
        <v>61117</v>
      </c>
      <c r="K576" t="s">
        <v>1058</v>
      </c>
      <c r="L576" t="s">
        <v>60673</v>
      </c>
    </row>
    <row r="577" spans="1:12" x14ac:dyDescent="0.75">
      <c r="A577" t="s">
        <v>17496</v>
      </c>
      <c r="B577" t="s">
        <v>17497</v>
      </c>
      <c r="C577" t="s">
        <v>1397</v>
      </c>
      <c r="D577" t="s">
        <v>17498</v>
      </c>
      <c r="E577" t="s">
        <v>22</v>
      </c>
      <c r="F577" t="s">
        <v>16926</v>
      </c>
      <c r="G577" t="s">
        <v>5605</v>
      </c>
      <c r="H577" t="s">
        <v>226</v>
      </c>
      <c r="I577" t="s">
        <v>61117</v>
      </c>
      <c r="K577" t="s">
        <v>1058</v>
      </c>
      <c r="L577" t="s">
        <v>60673</v>
      </c>
    </row>
    <row r="578" spans="1:12" x14ac:dyDescent="0.75">
      <c r="A578" t="s">
        <v>17507</v>
      </c>
      <c r="B578" t="s">
        <v>17508</v>
      </c>
      <c r="C578" t="s">
        <v>17509</v>
      </c>
      <c r="D578" t="s">
        <v>17510</v>
      </c>
      <c r="E578" t="s">
        <v>17511</v>
      </c>
      <c r="F578" t="s">
        <v>17512</v>
      </c>
      <c r="G578" t="s">
        <v>225</v>
      </c>
      <c r="H578" t="s">
        <v>226</v>
      </c>
      <c r="I578" t="s">
        <v>4840</v>
      </c>
      <c r="K578" t="s">
        <v>1058</v>
      </c>
      <c r="L578" t="s">
        <v>60673</v>
      </c>
    </row>
    <row r="579" spans="1:12" x14ac:dyDescent="0.75">
      <c r="A579" t="s">
        <v>17537</v>
      </c>
      <c r="B579" t="s">
        <v>17538</v>
      </c>
      <c r="C579" t="s">
        <v>1565</v>
      </c>
      <c r="D579" t="s">
        <v>4125</v>
      </c>
      <c r="G579" t="s">
        <v>8500</v>
      </c>
      <c r="H579" t="s">
        <v>17</v>
      </c>
      <c r="I579" t="s">
        <v>58747</v>
      </c>
      <c r="K579" t="s">
        <v>1058</v>
      </c>
      <c r="L579" t="s">
        <v>60673</v>
      </c>
    </row>
    <row r="580" spans="1:12" x14ac:dyDescent="0.75">
      <c r="A580" t="s">
        <v>17547</v>
      </c>
      <c r="B580" t="s">
        <v>17548</v>
      </c>
      <c r="C580" t="s">
        <v>1775</v>
      </c>
      <c r="D580" t="s">
        <v>17549</v>
      </c>
      <c r="E580" t="s">
        <v>11550</v>
      </c>
      <c r="F580" t="s">
        <v>2528</v>
      </c>
      <c r="G580" t="s">
        <v>155</v>
      </c>
      <c r="H580" t="s">
        <v>17</v>
      </c>
      <c r="I580" t="s">
        <v>18272</v>
      </c>
      <c r="K580" t="s">
        <v>1058</v>
      </c>
      <c r="L580" t="s">
        <v>60673</v>
      </c>
    </row>
    <row r="581" spans="1:12" x14ac:dyDescent="0.75">
      <c r="A581" t="s">
        <v>17558</v>
      </c>
      <c r="B581" t="s">
        <v>17559</v>
      </c>
      <c r="C581" t="s">
        <v>10957</v>
      </c>
      <c r="D581" t="s">
        <v>887</v>
      </c>
      <c r="E581" t="s">
        <v>478</v>
      </c>
      <c r="F581" t="s">
        <v>752</v>
      </c>
      <c r="G581" t="s">
        <v>8500</v>
      </c>
      <c r="H581" t="s">
        <v>17</v>
      </c>
      <c r="I581" t="s">
        <v>58747</v>
      </c>
      <c r="K581" t="s">
        <v>1058</v>
      </c>
      <c r="L581" t="s">
        <v>60673</v>
      </c>
    </row>
    <row r="582" spans="1:12" x14ac:dyDescent="0.75">
      <c r="A582" t="s">
        <v>17560</v>
      </c>
      <c r="B582" t="s">
        <v>17561</v>
      </c>
      <c r="C582" t="s">
        <v>7991</v>
      </c>
      <c r="D582" t="s">
        <v>17562</v>
      </c>
      <c r="E582" t="s">
        <v>17562</v>
      </c>
      <c r="F582" t="s">
        <v>216</v>
      </c>
      <c r="G582" t="s">
        <v>6513</v>
      </c>
      <c r="H582" t="s">
        <v>226</v>
      </c>
      <c r="I582" t="s">
        <v>61299</v>
      </c>
      <c r="K582" t="s">
        <v>1058</v>
      </c>
      <c r="L582" t="s">
        <v>60673</v>
      </c>
    </row>
    <row r="583" spans="1:12" x14ac:dyDescent="0.75">
      <c r="A583" t="s">
        <v>17331</v>
      </c>
      <c r="B583" t="s">
        <v>17574</v>
      </c>
      <c r="C583" t="s">
        <v>478</v>
      </c>
      <c r="D583" t="s">
        <v>8377</v>
      </c>
      <c r="E583" t="s">
        <v>1204</v>
      </c>
      <c r="F583" t="s">
        <v>7486</v>
      </c>
      <c r="G583" t="s">
        <v>2076</v>
      </c>
      <c r="H583" t="s">
        <v>226</v>
      </c>
      <c r="I583" t="s">
        <v>14372</v>
      </c>
      <c r="K583" t="s">
        <v>1058</v>
      </c>
      <c r="L583" t="s">
        <v>60673</v>
      </c>
    </row>
    <row r="584" spans="1:12" x14ac:dyDescent="0.75">
      <c r="A584" t="s">
        <v>17590</v>
      </c>
      <c r="B584" t="s">
        <v>17591</v>
      </c>
      <c r="C584" t="s">
        <v>91</v>
      </c>
      <c r="D584" t="s">
        <v>17592</v>
      </c>
      <c r="E584" t="s">
        <v>3811</v>
      </c>
      <c r="F584" t="s">
        <v>17592</v>
      </c>
      <c r="G584" t="s">
        <v>1463</v>
      </c>
      <c r="H584" t="s">
        <v>226</v>
      </c>
      <c r="I584" t="s">
        <v>4840</v>
      </c>
      <c r="K584" t="s">
        <v>1058</v>
      </c>
      <c r="L584" t="s">
        <v>60673</v>
      </c>
    </row>
    <row r="585" spans="1:12" x14ac:dyDescent="0.75">
      <c r="A585" t="s">
        <v>17594</v>
      </c>
      <c r="B585" t="s">
        <v>17595</v>
      </c>
      <c r="C585" t="s">
        <v>5872</v>
      </c>
      <c r="D585" t="s">
        <v>17596</v>
      </c>
      <c r="E585" t="s">
        <v>1598</v>
      </c>
      <c r="F585" t="s">
        <v>17596</v>
      </c>
      <c r="G585" t="s">
        <v>350</v>
      </c>
      <c r="H585" t="s">
        <v>226</v>
      </c>
      <c r="I585" t="s">
        <v>18064</v>
      </c>
      <c r="K585" t="s">
        <v>1058</v>
      </c>
      <c r="L585" t="s">
        <v>60673</v>
      </c>
    </row>
    <row r="586" spans="1:12" x14ac:dyDescent="0.75">
      <c r="A586" t="s">
        <v>17598</v>
      </c>
      <c r="B586" t="s">
        <v>17599</v>
      </c>
      <c r="C586" t="s">
        <v>17600</v>
      </c>
      <c r="D586" t="s">
        <v>11432</v>
      </c>
      <c r="E586" t="s">
        <v>2223</v>
      </c>
      <c r="F586" t="s">
        <v>17601</v>
      </c>
      <c r="G586" t="s">
        <v>1744</v>
      </c>
      <c r="H586" t="s">
        <v>226</v>
      </c>
      <c r="I586" t="s">
        <v>4840</v>
      </c>
      <c r="K586" t="s">
        <v>1058</v>
      </c>
      <c r="L586" t="s">
        <v>60673</v>
      </c>
    </row>
    <row r="587" spans="1:12" x14ac:dyDescent="0.75">
      <c r="A587" t="s">
        <v>17168</v>
      </c>
      <c r="B587" t="s">
        <v>17621</v>
      </c>
      <c r="C587" t="s">
        <v>17622</v>
      </c>
      <c r="D587" t="s">
        <v>17623</v>
      </c>
      <c r="E587" t="s">
        <v>721</v>
      </c>
      <c r="F587" t="s">
        <v>2569</v>
      </c>
      <c r="G587" t="s">
        <v>1744</v>
      </c>
      <c r="H587" t="s">
        <v>226</v>
      </c>
      <c r="I587" t="s">
        <v>4840</v>
      </c>
      <c r="K587" t="s">
        <v>1058</v>
      </c>
      <c r="L587" t="s">
        <v>60673</v>
      </c>
    </row>
    <row r="588" spans="1:12" x14ac:dyDescent="0.75">
      <c r="A588" t="s">
        <v>17086</v>
      </c>
      <c r="B588" t="s">
        <v>17636</v>
      </c>
      <c r="C588" t="s">
        <v>1475</v>
      </c>
      <c r="D588" t="s">
        <v>1554</v>
      </c>
      <c r="E588" t="s">
        <v>274</v>
      </c>
      <c r="F588" t="s">
        <v>17637</v>
      </c>
      <c r="G588" t="s">
        <v>303</v>
      </c>
      <c r="H588" t="s">
        <v>226</v>
      </c>
      <c r="I588" t="s">
        <v>61117</v>
      </c>
      <c r="K588" t="s">
        <v>1058</v>
      </c>
      <c r="L588" t="s">
        <v>60673</v>
      </c>
    </row>
    <row r="589" spans="1:12" x14ac:dyDescent="0.75">
      <c r="A589" t="s">
        <v>17096</v>
      </c>
      <c r="B589" t="s">
        <v>17646</v>
      </c>
      <c r="C589" t="s">
        <v>14712</v>
      </c>
      <c r="D589" t="s">
        <v>17647</v>
      </c>
      <c r="E589" t="s">
        <v>7800</v>
      </c>
      <c r="F589" t="s">
        <v>17648</v>
      </c>
      <c r="G589" t="s">
        <v>289</v>
      </c>
      <c r="H589" t="s">
        <v>226</v>
      </c>
      <c r="I589" t="s">
        <v>22530</v>
      </c>
      <c r="K589" t="s">
        <v>1058</v>
      </c>
      <c r="L589" t="s">
        <v>60673</v>
      </c>
    </row>
    <row r="590" spans="1:12" x14ac:dyDescent="0.75">
      <c r="A590" t="s">
        <v>17113</v>
      </c>
      <c r="B590" t="s">
        <v>17660</v>
      </c>
      <c r="C590" t="s">
        <v>17661</v>
      </c>
      <c r="D590" t="s">
        <v>7916</v>
      </c>
      <c r="E590" t="s">
        <v>9693</v>
      </c>
      <c r="F590" t="s">
        <v>663</v>
      </c>
      <c r="G590" t="s">
        <v>1757</v>
      </c>
      <c r="H590" t="s">
        <v>226</v>
      </c>
      <c r="I590" t="s">
        <v>61274</v>
      </c>
      <c r="K590" t="s">
        <v>1058</v>
      </c>
      <c r="L590" t="s">
        <v>60673</v>
      </c>
    </row>
    <row r="591" spans="1:12" x14ac:dyDescent="0.75">
      <c r="A591" t="s">
        <v>17254</v>
      </c>
      <c r="B591" t="s">
        <v>17663</v>
      </c>
      <c r="C591" t="s">
        <v>7633</v>
      </c>
      <c r="D591" t="s">
        <v>3356</v>
      </c>
      <c r="E591" t="s">
        <v>6001</v>
      </c>
      <c r="F591" t="s">
        <v>17664</v>
      </c>
      <c r="G591" t="s">
        <v>225</v>
      </c>
      <c r="H591" t="s">
        <v>226</v>
      </c>
      <c r="I591" t="s">
        <v>4840</v>
      </c>
      <c r="K591" t="s">
        <v>1058</v>
      </c>
      <c r="L591" t="s">
        <v>60673</v>
      </c>
    </row>
    <row r="592" spans="1:12" x14ac:dyDescent="0.75">
      <c r="A592" t="s">
        <v>17121</v>
      </c>
      <c r="B592" t="s">
        <v>17666</v>
      </c>
      <c r="C592" t="s">
        <v>2327</v>
      </c>
      <c r="D592" t="s">
        <v>999</v>
      </c>
      <c r="G592" t="s">
        <v>303</v>
      </c>
      <c r="H592" t="s">
        <v>226</v>
      </c>
      <c r="I592" t="s">
        <v>61117</v>
      </c>
      <c r="K592" t="s">
        <v>1058</v>
      </c>
      <c r="L592" t="s">
        <v>60673</v>
      </c>
    </row>
    <row r="593" spans="1:12" x14ac:dyDescent="0.75">
      <c r="A593" t="s">
        <v>17323</v>
      </c>
      <c r="B593" t="s">
        <v>17705</v>
      </c>
      <c r="C593" t="s">
        <v>17706</v>
      </c>
      <c r="D593" t="s">
        <v>17707</v>
      </c>
      <c r="E593" t="s">
        <v>1102</v>
      </c>
      <c r="F593" t="s">
        <v>17707</v>
      </c>
      <c r="G593" t="s">
        <v>276</v>
      </c>
      <c r="H593" t="s">
        <v>226</v>
      </c>
      <c r="I593" t="s">
        <v>61114</v>
      </c>
      <c r="K593" t="s">
        <v>1058</v>
      </c>
      <c r="L593" t="s">
        <v>60673</v>
      </c>
    </row>
    <row r="594" spans="1:12" x14ac:dyDescent="0.75">
      <c r="A594" t="s">
        <v>17026</v>
      </c>
      <c r="B594" t="s">
        <v>17708</v>
      </c>
      <c r="C594" t="s">
        <v>540</v>
      </c>
      <c r="D594" t="s">
        <v>6</v>
      </c>
      <c r="E594" t="s">
        <v>17709</v>
      </c>
      <c r="F594" t="s">
        <v>999</v>
      </c>
      <c r="G594" t="s">
        <v>350</v>
      </c>
      <c r="H594" t="s">
        <v>226</v>
      </c>
      <c r="I594" t="s">
        <v>18064</v>
      </c>
      <c r="K594" t="s">
        <v>1058</v>
      </c>
      <c r="L594" t="s">
        <v>60673</v>
      </c>
    </row>
    <row r="595" spans="1:12" x14ac:dyDescent="0.75">
      <c r="A595" t="s">
        <v>17187</v>
      </c>
      <c r="B595" t="s">
        <v>17722</v>
      </c>
      <c r="C595" t="s">
        <v>17723</v>
      </c>
      <c r="D595" t="s">
        <v>17258</v>
      </c>
      <c r="E595" t="s">
        <v>17724</v>
      </c>
      <c r="F595" t="s">
        <v>2612</v>
      </c>
      <c r="G595" t="s">
        <v>289</v>
      </c>
      <c r="H595" t="s">
        <v>226</v>
      </c>
      <c r="I595" t="s">
        <v>61305</v>
      </c>
      <c r="K595" t="s">
        <v>1058</v>
      </c>
      <c r="L595" t="s">
        <v>60673</v>
      </c>
    </row>
    <row r="596" spans="1:12" x14ac:dyDescent="0.75">
      <c r="A596" t="s">
        <v>17124</v>
      </c>
      <c r="B596" t="s">
        <v>17734</v>
      </c>
      <c r="C596" t="s">
        <v>644</v>
      </c>
      <c r="D596" t="s">
        <v>17735</v>
      </c>
      <c r="G596" t="s">
        <v>5007</v>
      </c>
      <c r="H596" t="s">
        <v>226</v>
      </c>
      <c r="I596" t="s">
        <v>59421</v>
      </c>
      <c r="K596" t="s">
        <v>1058</v>
      </c>
      <c r="L596" t="s">
        <v>60673</v>
      </c>
    </row>
    <row r="597" spans="1:12" x14ac:dyDescent="0.75">
      <c r="A597" t="s">
        <v>17236</v>
      </c>
      <c r="B597" t="s">
        <v>17760</v>
      </c>
      <c r="C597" t="s">
        <v>17761</v>
      </c>
      <c r="D597" t="s">
        <v>17762</v>
      </c>
      <c r="E597" t="s">
        <v>8154</v>
      </c>
      <c r="F597" t="s">
        <v>17763</v>
      </c>
      <c r="G597" t="s">
        <v>303</v>
      </c>
      <c r="H597" t="s">
        <v>226</v>
      </c>
      <c r="I597" t="s">
        <v>61117</v>
      </c>
      <c r="K597" t="s">
        <v>1058</v>
      </c>
      <c r="L597" t="s">
        <v>60673</v>
      </c>
    </row>
    <row r="598" spans="1:12" x14ac:dyDescent="0.75">
      <c r="A598" t="s">
        <v>17244</v>
      </c>
      <c r="B598" t="s">
        <v>17767</v>
      </c>
      <c r="C598" t="s">
        <v>12537</v>
      </c>
      <c r="D598" t="s">
        <v>17768</v>
      </c>
      <c r="E598" t="s">
        <v>17769</v>
      </c>
      <c r="F598" t="s">
        <v>2654</v>
      </c>
      <c r="G598" t="s">
        <v>276</v>
      </c>
      <c r="H598" t="s">
        <v>226</v>
      </c>
      <c r="I598" t="s">
        <v>61272</v>
      </c>
      <c r="K598" t="s">
        <v>1058</v>
      </c>
      <c r="L598" t="s">
        <v>60673</v>
      </c>
    </row>
    <row r="599" spans="1:12" x14ac:dyDescent="0.75">
      <c r="A599" t="s">
        <v>17251</v>
      </c>
      <c r="B599" t="s">
        <v>17773</v>
      </c>
      <c r="C599" t="s">
        <v>4018</v>
      </c>
      <c r="D599" t="s">
        <v>759</v>
      </c>
      <c r="E599" t="s">
        <v>542</v>
      </c>
      <c r="F599" t="s">
        <v>663</v>
      </c>
      <c r="G599" t="s">
        <v>350</v>
      </c>
      <c r="H599" t="s">
        <v>226</v>
      </c>
      <c r="I599" t="s">
        <v>18064</v>
      </c>
      <c r="K599" t="s">
        <v>1058</v>
      </c>
      <c r="L599" t="s">
        <v>60673</v>
      </c>
    </row>
    <row r="600" spans="1:12" x14ac:dyDescent="0.75">
      <c r="A600" t="s">
        <v>17793</v>
      </c>
      <c r="B600" t="s">
        <v>17794</v>
      </c>
      <c r="C600" t="s">
        <v>433</v>
      </c>
      <c r="D600" t="s">
        <v>14969</v>
      </c>
      <c r="E600" t="s">
        <v>31</v>
      </c>
      <c r="F600" t="s">
        <v>14969</v>
      </c>
      <c r="G600" t="s">
        <v>276</v>
      </c>
      <c r="H600" t="s">
        <v>226</v>
      </c>
      <c r="I600" t="s">
        <v>61272</v>
      </c>
      <c r="K600" t="s">
        <v>1058</v>
      </c>
      <c r="L600" t="s">
        <v>60673</v>
      </c>
    </row>
    <row r="601" spans="1:12" x14ac:dyDescent="0.75">
      <c r="A601" t="s">
        <v>17810</v>
      </c>
      <c r="B601" t="s">
        <v>17811</v>
      </c>
      <c r="C601" t="s">
        <v>1021</v>
      </c>
      <c r="D601" t="s">
        <v>3505</v>
      </c>
      <c r="E601" t="s">
        <v>17812</v>
      </c>
      <c r="F601" t="s">
        <v>2238</v>
      </c>
      <c r="G601" t="s">
        <v>1744</v>
      </c>
      <c r="H601" t="s">
        <v>226</v>
      </c>
      <c r="I601" t="s">
        <v>4840</v>
      </c>
      <c r="K601" t="s">
        <v>1058</v>
      </c>
      <c r="L601" t="s">
        <v>60673</v>
      </c>
    </row>
    <row r="602" spans="1:12" x14ac:dyDescent="0.75">
      <c r="A602" t="s">
        <v>17930</v>
      </c>
      <c r="B602" t="s">
        <v>17931</v>
      </c>
      <c r="C602" t="s">
        <v>17932</v>
      </c>
      <c r="D602" t="s">
        <v>17933</v>
      </c>
      <c r="E602" t="s">
        <v>9270</v>
      </c>
      <c r="F602" t="s">
        <v>17934</v>
      </c>
      <c r="G602" t="s">
        <v>2076</v>
      </c>
      <c r="H602" t="s">
        <v>226</v>
      </c>
      <c r="I602" t="s">
        <v>14372</v>
      </c>
      <c r="K602" t="s">
        <v>1058</v>
      </c>
      <c r="L602" t="s">
        <v>60673</v>
      </c>
    </row>
    <row r="603" spans="1:12" x14ac:dyDescent="0.75">
      <c r="A603" t="s">
        <v>17950</v>
      </c>
      <c r="B603" t="s">
        <v>17951</v>
      </c>
      <c r="C603" t="s">
        <v>1051</v>
      </c>
      <c r="D603" t="s">
        <v>4773</v>
      </c>
      <c r="E603" t="s">
        <v>478</v>
      </c>
      <c r="F603" t="s">
        <v>4773</v>
      </c>
      <c r="G603" t="s">
        <v>1293</v>
      </c>
      <c r="H603" t="s">
        <v>226</v>
      </c>
      <c r="I603" t="s">
        <v>61268</v>
      </c>
      <c r="K603" t="s">
        <v>1058</v>
      </c>
      <c r="L603" t="s">
        <v>60673</v>
      </c>
    </row>
    <row r="604" spans="1:12" x14ac:dyDescent="0.75">
      <c r="A604" t="s">
        <v>17953</v>
      </c>
      <c r="B604" t="s">
        <v>17954</v>
      </c>
      <c r="C604" t="s">
        <v>3391</v>
      </c>
      <c r="D604" t="s">
        <v>14450</v>
      </c>
      <c r="E604" t="s">
        <v>17955</v>
      </c>
      <c r="F604" t="s">
        <v>14450</v>
      </c>
      <c r="G604" t="s">
        <v>350</v>
      </c>
      <c r="H604" t="s">
        <v>226</v>
      </c>
      <c r="I604" t="s">
        <v>18064</v>
      </c>
      <c r="K604" t="s">
        <v>1058</v>
      </c>
      <c r="L604" t="s">
        <v>60673</v>
      </c>
    </row>
    <row r="605" spans="1:12" x14ac:dyDescent="0.75">
      <c r="A605" t="s">
        <v>17957</v>
      </c>
      <c r="B605" t="s">
        <v>17958</v>
      </c>
      <c r="C605" t="s">
        <v>4119</v>
      </c>
      <c r="D605" t="s">
        <v>17959</v>
      </c>
      <c r="E605" t="s">
        <v>1699</v>
      </c>
      <c r="F605" t="s">
        <v>17960</v>
      </c>
      <c r="G605" t="s">
        <v>303</v>
      </c>
      <c r="H605" t="s">
        <v>226</v>
      </c>
      <c r="I605" t="s">
        <v>61117</v>
      </c>
      <c r="K605" t="s">
        <v>1058</v>
      </c>
      <c r="L605" t="s">
        <v>60673</v>
      </c>
    </row>
    <row r="606" spans="1:12" x14ac:dyDescent="0.75">
      <c r="A606" t="s">
        <v>17962</v>
      </c>
      <c r="B606" t="s">
        <v>17963</v>
      </c>
      <c r="C606" t="s">
        <v>17964</v>
      </c>
      <c r="D606" t="s">
        <v>17965</v>
      </c>
      <c r="E606" t="s">
        <v>3508</v>
      </c>
      <c r="F606" t="s">
        <v>16751</v>
      </c>
      <c r="G606" t="s">
        <v>225</v>
      </c>
      <c r="H606" t="s">
        <v>226</v>
      </c>
      <c r="I606" t="s">
        <v>4840</v>
      </c>
      <c r="K606" t="s">
        <v>1058</v>
      </c>
      <c r="L606" t="s">
        <v>60673</v>
      </c>
    </row>
    <row r="607" spans="1:12" x14ac:dyDescent="0.75">
      <c r="A607" t="s">
        <v>17972</v>
      </c>
      <c r="B607" t="s">
        <v>17973</v>
      </c>
      <c r="C607" t="s">
        <v>14125</v>
      </c>
      <c r="D607" t="s">
        <v>17974</v>
      </c>
      <c r="G607" t="s">
        <v>1293</v>
      </c>
      <c r="H607" t="s">
        <v>226</v>
      </c>
      <c r="I607" t="s">
        <v>61268</v>
      </c>
      <c r="K607" t="s">
        <v>1058</v>
      </c>
      <c r="L607" t="s">
        <v>60673</v>
      </c>
    </row>
    <row r="608" spans="1:12" x14ac:dyDescent="0.75">
      <c r="A608" t="s">
        <v>17979</v>
      </c>
      <c r="B608" t="s">
        <v>17980</v>
      </c>
      <c r="C608" t="s">
        <v>5270</v>
      </c>
      <c r="D608" t="s">
        <v>17981</v>
      </c>
      <c r="E608" t="s">
        <v>2612</v>
      </c>
      <c r="F608" t="s">
        <v>17981</v>
      </c>
      <c r="G608" t="s">
        <v>2011</v>
      </c>
      <c r="H608" t="s">
        <v>226</v>
      </c>
      <c r="I608" t="s">
        <v>61280</v>
      </c>
      <c r="K608" t="s">
        <v>1058</v>
      </c>
      <c r="L608" t="s">
        <v>60673</v>
      </c>
    </row>
    <row r="609" spans="1:12" x14ac:dyDescent="0.75">
      <c r="A609" t="s">
        <v>17441</v>
      </c>
      <c r="B609" t="s">
        <v>18008</v>
      </c>
      <c r="C609" t="s">
        <v>18009</v>
      </c>
      <c r="D609" t="s">
        <v>18010</v>
      </c>
      <c r="E609" t="s">
        <v>7655</v>
      </c>
      <c r="F609" t="s">
        <v>18011</v>
      </c>
      <c r="G609" t="s">
        <v>10615</v>
      </c>
      <c r="H609" t="s">
        <v>17</v>
      </c>
      <c r="I609" t="s">
        <v>25847</v>
      </c>
      <c r="K609" t="s">
        <v>1058</v>
      </c>
      <c r="L609" t="s">
        <v>60673</v>
      </c>
    </row>
    <row r="610" spans="1:12" x14ac:dyDescent="0.75">
      <c r="A610" t="s">
        <v>17444</v>
      </c>
      <c r="B610" t="s">
        <v>18012</v>
      </c>
      <c r="C610" t="s">
        <v>15724</v>
      </c>
      <c r="D610" t="s">
        <v>18013</v>
      </c>
      <c r="G610" t="s">
        <v>350</v>
      </c>
      <c r="H610" t="s">
        <v>226</v>
      </c>
      <c r="I610" t="s">
        <v>18064</v>
      </c>
      <c r="K610" t="s">
        <v>1058</v>
      </c>
      <c r="L610" t="s">
        <v>60673</v>
      </c>
    </row>
    <row r="611" spans="1:12" x14ac:dyDescent="0.75">
      <c r="A611" t="s">
        <v>17532</v>
      </c>
      <c r="B611" t="s">
        <v>18062</v>
      </c>
      <c r="C611" t="s">
        <v>18063</v>
      </c>
      <c r="D611" t="s">
        <v>335</v>
      </c>
      <c r="E611" t="s">
        <v>1598</v>
      </c>
      <c r="F611" t="s">
        <v>18063</v>
      </c>
      <c r="G611" t="s">
        <v>350</v>
      </c>
      <c r="H611" t="s">
        <v>226</v>
      </c>
      <c r="I611" t="s">
        <v>18064</v>
      </c>
      <c r="K611" t="s">
        <v>1058</v>
      </c>
      <c r="L611" t="s">
        <v>60673</v>
      </c>
    </row>
    <row r="612" spans="1:12" x14ac:dyDescent="0.75">
      <c r="A612" t="s">
        <v>17589</v>
      </c>
      <c r="B612" t="s">
        <v>18102</v>
      </c>
      <c r="C612" t="s">
        <v>280</v>
      </c>
      <c r="D612" t="s">
        <v>18103</v>
      </c>
      <c r="G612" t="s">
        <v>2076</v>
      </c>
      <c r="H612" t="s">
        <v>226</v>
      </c>
      <c r="I612" t="s">
        <v>61313</v>
      </c>
      <c r="K612" t="s">
        <v>1058</v>
      </c>
      <c r="L612" t="s">
        <v>60673</v>
      </c>
    </row>
    <row r="613" spans="1:12" x14ac:dyDescent="0.75">
      <c r="A613" t="s">
        <v>17016</v>
      </c>
      <c r="B613" t="s">
        <v>18127</v>
      </c>
      <c r="C613" t="s">
        <v>13160</v>
      </c>
      <c r="D613" t="s">
        <v>18128</v>
      </c>
      <c r="E613" t="s">
        <v>268</v>
      </c>
      <c r="F613" t="s">
        <v>2003</v>
      </c>
      <c r="G613" t="s">
        <v>350</v>
      </c>
      <c r="H613" t="s">
        <v>226</v>
      </c>
      <c r="I613" t="s">
        <v>18064</v>
      </c>
      <c r="K613" t="s">
        <v>1058</v>
      </c>
      <c r="L613" t="s">
        <v>60673</v>
      </c>
    </row>
    <row r="614" spans="1:12" x14ac:dyDescent="0.75">
      <c r="A614" t="s">
        <v>16850</v>
      </c>
      <c r="B614" t="s">
        <v>18168</v>
      </c>
      <c r="C614" t="s">
        <v>1261</v>
      </c>
      <c r="D614" t="s">
        <v>3041</v>
      </c>
      <c r="E614" t="s">
        <v>12460</v>
      </c>
      <c r="F614" t="s">
        <v>143</v>
      </c>
      <c r="G614" t="s">
        <v>2076</v>
      </c>
      <c r="H614" t="s">
        <v>226</v>
      </c>
      <c r="I614" t="s">
        <v>61286</v>
      </c>
      <c r="K614" t="s">
        <v>1058</v>
      </c>
      <c r="L614" t="s">
        <v>60673</v>
      </c>
    </row>
    <row r="615" spans="1:12" x14ac:dyDescent="0.75">
      <c r="A615" t="s">
        <v>18242</v>
      </c>
      <c r="B615" t="s">
        <v>18243</v>
      </c>
      <c r="C615" t="s">
        <v>791</v>
      </c>
      <c r="D615" t="s">
        <v>1526</v>
      </c>
      <c r="E615" t="s">
        <v>9953</v>
      </c>
      <c r="F615" t="s">
        <v>1526</v>
      </c>
      <c r="G615" t="s">
        <v>350</v>
      </c>
      <c r="H615" t="s">
        <v>226</v>
      </c>
      <c r="I615" t="s">
        <v>18064</v>
      </c>
      <c r="K615" t="s">
        <v>1058</v>
      </c>
      <c r="L615" t="s">
        <v>60673</v>
      </c>
    </row>
    <row r="616" spans="1:12" x14ac:dyDescent="0.75">
      <c r="A616" t="s">
        <v>17042</v>
      </c>
      <c r="B616" t="s">
        <v>18266</v>
      </c>
      <c r="C616" t="s">
        <v>4360</v>
      </c>
      <c r="D616" t="s">
        <v>5987</v>
      </c>
      <c r="E616" t="s">
        <v>144</v>
      </c>
      <c r="F616" t="s">
        <v>5877</v>
      </c>
      <c r="G616" t="s">
        <v>2076</v>
      </c>
      <c r="H616" t="s">
        <v>226</v>
      </c>
      <c r="I616" t="s">
        <v>61286</v>
      </c>
      <c r="K616" t="s">
        <v>1058</v>
      </c>
      <c r="L616" t="s">
        <v>60673</v>
      </c>
    </row>
    <row r="617" spans="1:12" x14ac:dyDescent="0.75">
      <c r="A617" t="s">
        <v>17056</v>
      </c>
      <c r="B617" t="s">
        <v>18270</v>
      </c>
      <c r="C617" t="s">
        <v>504</v>
      </c>
      <c r="D617" t="s">
        <v>18085</v>
      </c>
      <c r="E617" t="s">
        <v>18271</v>
      </c>
      <c r="F617" t="s">
        <v>13256</v>
      </c>
      <c r="G617" t="s">
        <v>155</v>
      </c>
      <c r="H617" t="s">
        <v>17</v>
      </c>
      <c r="I617" t="s">
        <v>18272</v>
      </c>
      <c r="K617" t="s">
        <v>1058</v>
      </c>
      <c r="L617" t="s">
        <v>60673</v>
      </c>
    </row>
    <row r="618" spans="1:12" x14ac:dyDescent="0.75">
      <c r="A618" t="s">
        <v>17004</v>
      </c>
      <c r="B618" t="s">
        <v>18274</v>
      </c>
      <c r="C618" t="s">
        <v>18275</v>
      </c>
      <c r="D618" t="s">
        <v>18276</v>
      </c>
      <c r="E618" t="s">
        <v>18277</v>
      </c>
      <c r="F618" t="s">
        <v>18276</v>
      </c>
      <c r="G618" t="s">
        <v>303</v>
      </c>
      <c r="H618" t="s">
        <v>226</v>
      </c>
      <c r="I618" t="s">
        <v>61117</v>
      </c>
      <c r="K618" t="s">
        <v>1058</v>
      </c>
      <c r="L618" t="s">
        <v>60673</v>
      </c>
    </row>
    <row r="619" spans="1:12" x14ac:dyDescent="0.75">
      <c r="A619" t="s">
        <v>18289</v>
      </c>
      <c r="B619" t="s">
        <v>18290</v>
      </c>
      <c r="C619" t="s">
        <v>280</v>
      </c>
      <c r="D619" t="s">
        <v>18291</v>
      </c>
      <c r="E619" t="s">
        <v>732</v>
      </c>
      <c r="F619" t="s">
        <v>18291</v>
      </c>
      <c r="G619" t="s">
        <v>2076</v>
      </c>
      <c r="H619" t="s">
        <v>226</v>
      </c>
      <c r="I619" t="s">
        <v>14372</v>
      </c>
      <c r="K619" t="s">
        <v>1058</v>
      </c>
      <c r="L619" t="s">
        <v>60673</v>
      </c>
    </row>
    <row r="620" spans="1:12" x14ac:dyDescent="0.75">
      <c r="A620" t="s">
        <v>18293</v>
      </c>
      <c r="B620" t="s">
        <v>18294</v>
      </c>
      <c r="C620" t="s">
        <v>18295</v>
      </c>
      <c r="D620" t="s">
        <v>18296</v>
      </c>
      <c r="E620" t="s">
        <v>542</v>
      </c>
      <c r="F620" t="s">
        <v>9594</v>
      </c>
      <c r="G620" t="s">
        <v>1744</v>
      </c>
      <c r="H620" t="s">
        <v>226</v>
      </c>
      <c r="I620" t="s">
        <v>4840</v>
      </c>
      <c r="K620" t="s">
        <v>1058</v>
      </c>
      <c r="L620" t="s">
        <v>60673</v>
      </c>
    </row>
    <row r="621" spans="1:12" x14ac:dyDescent="0.75">
      <c r="A621" t="s">
        <v>18298</v>
      </c>
      <c r="B621" t="s">
        <v>18299</v>
      </c>
      <c r="C621" t="s">
        <v>2600</v>
      </c>
      <c r="D621" t="s">
        <v>2654</v>
      </c>
      <c r="E621" t="s">
        <v>721</v>
      </c>
      <c r="F621" t="s">
        <v>2654</v>
      </c>
      <c r="G621" t="s">
        <v>303</v>
      </c>
      <c r="H621" t="s">
        <v>226</v>
      </c>
      <c r="I621" t="s">
        <v>61117</v>
      </c>
      <c r="K621" t="s">
        <v>1058</v>
      </c>
      <c r="L621" t="s">
        <v>60673</v>
      </c>
    </row>
    <row r="622" spans="1:12" x14ac:dyDescent="0.75">
      <c r="A622" t="s">
        <v>18345</v>
      </c>
      <c r="B622" t="s">
        <v>18346</v>
      </c>
      <c r="C622" t="s">
        <v>3315</v>
      </c>
      <c r="D622" t="s">
        <v>6362</v>
      </c>
      <c r="E622" t="s">
        <v>8917</v>
      </c>
      <c r="F622" t="s">
        <v>18347</v>
      </c>
      <c r="G622" t="s">
        <v>350</v>
      </c>
      <c r="H622" t="s">
        <v>226</v>
      </c>
      <c r="I622" t="s">
        <v>18064</v>
      </c>
      <c r="K622" t="s">
        <v>1058</v>
      </c>
      <c r="L622" t="s">
        <v>60673</v>
      </c>
    </row>
    <row r="623" spans="1:12" x14ac:dyDescent="0.75">
      <c r="A623" t="s">
        <v>18353</v>
      </c>
      <c r="B623" t="s">
        <v>18354</v>
      </c>
      <c r="C623" t="s">
        <v>18355</v>
      </c>
      <c r="D623" t="s">
        <v>1807</v>
      </c>
      <c r="E623" t="s">
        <v>18356</v>
      </c>
      <c r="F623" t="s">
        <v>18357</v>
      </c>
      <c r="G623" t="s">
        <v>350</v>
      </c>
      <c r="H623" t="s">
        <v>226</v>
      </c>
      <c r="I623" t="s">
        <v>18064</v>
      </c>
      <c r="K623" t="s">
        <v>1058</v>
      </c>
      <c r="L623" t="s">
        <v>60673</v>
      </c>
    </row>
    <row r="624" spans="1:12" x14ac:dyDescent="0.75">
      <c r="A624" t="s">
        <v>18380</v>
      </c>
      <c r="B624" t="s">
        <v>18381</v>
      </c>
      <c r="C624" t="s">
        <v>18382</v>
      </c>
      <c r="D624" t="s">
        <v>18383</v>
      </c>
      <c r="E624" t="s">
        <v>732</v>
      </c>
      <c r="F624" t="s">
        <v>18384</v>
      </c>
      <c r="G624" t="s">
        <v>276</v>
      </c>
      <c r="H624" t="s">
        <v>226</v>
      </c>
      <c r="I624" t="s">
        <v>61272</v>
      </c>
      <c r="K624" t="s">
        <v>1058</v>
      </c>
      <c r="L624" t="s">
        <v>60673</v>
      </c>
    </row>
    <row r="625" spans="1:12" x14ac:dyDescent="0.75">
      <c r="A625" t="s">
        <v>18395</v>
      </c>
      <c r="B625" t="s">
        <v>18396</v>
      </c>
      <c r="C625" t="s">
        <v>16297</v>
      </c>
      <c r="D625" t="s">
        <v>14655</v>
      </c>
      <c r="E625" t="s">
        <v>2192</v>
      </c>
      <c r="F625" t="s">
        <v>18397</v>
      </c>
      <c r="G625" t="s">
        <v>225</v>
      </c>
      <c r="H625" t="s">
        <v>226</v>
      </c>
      <c r="I625" t="s">
        <v>4840</v>
      </c>
      <c r="K625" t="s">
        <v>1058</v>
      </c>
      <c r="L625" t="s">
        <v>60673</v>
      </c>
    </row>
    <row r="626" spans="1:12" x14ac:dyDescent="0.75">
      <c r="A626" t="s">
        <v>18421</v>
      </c>
      <c r="B626" t="s">
        <v>18422</v>
      </c>
      <c r="C626" t="s">
        <v>18423</v>
      </c>
      <c r="D626" t="s">
        <v>3629</v>
      </c>
      <c r="E626" t="s">
        <v>1531</v>
      </c>
      <c r="F626" t="s">
        <v>14324</v>
      </c>
      <c r="G626" t="s">
        <v>276</v>
      </c>
      <c r="H626" t="s">
        <v>226</v>
      </c>
      <c r="I626" t="s">
        <v>61272</v>
      </c>
      <c r="K626" t="s">
        <v>1058</v>
      </c>
      <c r="L626" t="s">
        <v>60673</v>
      </c>
    </row>
    <row r="627" spans="1:12" x14ac:dyDescent="0.75">
      <c r="A627" t="s">
        <v>18450</v>
      </c>
      <c r="B627" t="s">
        <v>18451</v>
      </c>
      <c r="C627" t="s">
        <v>18452</v>
      </c>
      <c r="D627" t="s">
        <v>18453</v>
      </c>
      <c r="E627" t="s">
        <v>18454</v>
      </c>
      <c r="F627" t="s">
        <v>6827</v>
      </c>
      <c r="G627" t="s">
        <v>2076</v>
      </c>
      <c r="H627" t="s">
        <v>226</v>
      </c>
      <c r="I627" t="s">
        <v>61286</v>
      </c>
      <c r="K627" t="s">
        <v>1058</v>
      </c>
      <c r="L627" t="s">
        <v>60673</v>
      </c>
    </row>
    <row r="628" spans="1:12" x14ac:dyDescent="0.75">
      <c r="A628" t="s">
        <v>18537</v>
      </c>
      <c r="B628" t="s">
        <v>18538</v>
      </c>
      <c r="C628" t="s">
        <v>854</v>
      </c>
      <c r="D628" t="s">
        <v>16843</v>
      </c>
      <c r="E628" t="s">
        <v>854</v>
      </c>
      <c r="F628" t="s">
        <v>18539</v>
      </c>
      <c r="G628" t="s">
        <v>225</v>
      </c>
      <c r="H628" t="s">
        <v>226</v>
      </c>
      <c r="I628" t="s">
        <v>60840</v>
      </c>
      <c r="K628" t="s">
        <v>1058</v>
      </c>
      <c r="L628" t="s">
        <v>60673</v>
      </c>
    </row>
    <row r="629" spans="1:12" x14ac:dyDescent="0.75">
      <c r="A629" t="s">
        <v>18549</v>
      </c>
      <c r="B629" t="s">
        <v>18550</v>
      </c>
      <c r="C629" t="s">
        <v>18551</v>
      </c>
      <c r="D629" t="s">
        <v>3055</v>
      </c>
      <c r="E629" t="s">
        <v>343</v>
      </c>
      <c r="F629" t="s">
        <v>3055</v>
      </c>
      <c r="G629" t="s">
        <v>303</v>
      </c>
      <c r="H629" t="s">
        <v>226</v>
      </c>
      <c r="I629" t="s">
        <v>61117</v>
      </c>
      <c r="K629" t="s">
        <v>1058</v>
      </c>
      <c r="L629" t="s">
        <v>60673</v>
      </c>
    </row>
    <row r="630" spans="1:12" x14ac:dyDescent="0.75">
      <c r="A630" t="s">
        <v>18557</v>
      </c>
      <c r="B630" t="s">
        <v>18558</v>
      </c>
      <c r="C630" t="s">
        <v>1475</v>
      </c>
      <c r="D630" t="s">
        <v>9417</v>
      </c>
      <c r="E630" t="s">
        <v>1292</v>
      </c>
      <c r="F630" t="s">
        <v>1134</v>
      </c>
      <c r="G630" t="s">
        <v>1463</v>
      </c>
      <c r="H630" t="s">
        <v>226</v>
      </c>
      <c r="I630" t="s">
        <v>4840</v>
      </c>
      <c r="K630" t="s">
        <v>1058</v>
      </c>
      <c r="L630" t="s">
        <v>60673</v>
      </c>
    </row>
    <row r="631" spans="1:12" x14ac:dyDescent="0.75">
      <c r="A631" t="s">
        <v>18583</v>
      </c>
      <c r="B631" t="s">
        <v>18584</v>
      </c>
      <c r="C631" t="s">
        <v>4152</v>
      </c>
      <c r="D631" t="s">
        <v>2612</v>
      </c>
      <c r="E631" t="s">
        <v>1785</v>
      </c>
      <c r="F631" t="s">
        <v>10571</v>
      </c>
      <c r="G631" t="s">
        <v>350</v>
      </c>
      <c r="H631" t="s">
        <v>226</v>
      </c>
      <c r="I631" t="s">
        <v>61282</v>
      </c>
      <c r="K631" t="s">
        <v>1058</v>
      </c>
      <c r="L631" t="s">
        <v>60673</v>
      </c>
    </row>
    <row r="632" spans="1:12" x14ac:dyDescent="0.75">
      <c r="A632" t="s">
        <v>18590</v>
      </c>
      <c r="B632" t="s">
        <v>18591</v>
      </c>
      <c r="C632" t="s">
        <v>18592</v>
      </c>
      <c r="D632" t="s">
        <v>18593</v>
      </c>
      <c r="E632" t="s">
        <v>86</v>
      </c>
      <c r="F632" t="s">
        <v>9637</v>
      </c>
      <c r="G632" t="s">
        <v>350</v>
      </c>
      <c r="H632" t="s">
        <v>226</v>
      </c>
      <c r="I632" t="s">
        <v>18064</v>
      </c>
      <c r="K632" t="s">
        <v>1058</v>
      </c>
      <c r="L632" t="s">
        <v>60673</v>
      </c>
    </row>
    <row r="633" spans="1:12" x14ac:dyDescent="0.75">
      <c r="A633" t="s">
        <v>18610</v>
      </c>
      <c r="B633" t="s">
        <v>18611</v>
      </c>
      <c r="C633" t="s">
        <v>18612</v>
      </c>
      <c r="D633" t="s">
        <v>18613</v>
      </c>
      <c r="E633" t="s">
        <v>18614</v>
      </c>
      <c r="F633" t="s">
        <v>18613</v>
      </c>
      <c r="G633" t="s">
        <v>303</v>
      </c>
      <c r="H633" t="s">
        <v>226</v>
      </c>
      <c r="I633" t="s">
        <v>61117</v>
      </c>
      <c r="K633" t="s">
        <v>1058</v>
      </c>
      <c r="L633" t="s">
        <v>60673</v>
      </c>
    </row>
    <row r="634" spans="1:12" x14ac:dyDescent="0.75">
      <c r="A634" t="s">
        <v>18616</v>
      </c>
      <c r="B634" t="s">
        <v>18617</v>
      </c>
      <c r="C634" t="s">
        <v>18618</v>
      </c>
      <c r="D634" t="s">
        <v>18619</v>
      </c>
      <c r="G634" t="s">
        <v>350</v>
      </c>
      <c r="H634" t="s">
        <v>226</v>
      </c>
      <c r="I634" t="s">
        <v>61282</v>
      </c>
      <c r="K634" t="s">
        <v>1058</v>
      </c>
      <c r="L634" t="s">
        <v>60673</v>
      </c>
    </row>
    <row r="635" spans="1:12" x14ac:dyDescent="0.75">
      <c r="A635" t="s">
        <v>18621</v>
      </c>
      <c r="B635" t="s">
        <v>18622</v>
      </c>
      <c r="C635" t="s">
        <v>2357</v>
      </c>
      <c r="D635" t="s">
        <v>18623</v>
      </c>
      <c r="E635" t="s">
        <v>1625</v>
      </c>
      <c r="F635" t="s">
        <v>18624</v>
      </c>
      <c r="G635" t="s">
        <v>2076</v>
      </c>
      <c r="H635" t="s">
        <v>226</v>
      </c>
      <c r="I635" t="s">
        <v>61286</v>
      </c>
      <c r="K635" t="s">
        <v>1058</v>
      </c>
      <c r="L635" t="s">
        <v>60673</v>
      </c>
    </row>
    <row r="636" spans="1:12" x14ac:dyDescent="0.75">
      <c r="A636" t="s">
        <v>18629</v>
      </c>
      <c r="B636" t="s">
        <v>18630</v>
      </c>
      <c r="C636" t="s">
        <v>2244</v>
      </c>
      <c r="D636" t="s">
        <v>18631</v>
      </c>
      <c r="E636" t="s">
        <v>18632</v>
      </c>
      <c r="F636" t="s">
        <v>18633</v>
      </c>
      <c r="G636" t="s">
        <v>303</v>
      </c>
      <c r="H636" t="s">
        <v>226</v>
      </c>
      <c r="I636" t="s">
        <v>61117</v>
      </c>
      <c r="K636" t="s">
        <v>1058</v>
      </c>
      <c r="L636" t="s">
        <v>60673</v>
      </c>
    </row>
    <row r="637" spans="1:12" x14ac:dyDescent="0.75">
      <c r="A637" t="s">
        <v>18653</v>
      </c>
      <c r="B637" t="s">
        <v>18654</v>
      </c>
      <c r="C637" t="s">
        <v>18655</v>
      </c>
      <c r="D637" t="s">
        <v>18063</v>
      </c>
      <c r="E637" t="s">
        <v>18656</v>
      </c>
      <c r="F637" t="s">
        <v>3260</v>
      </c>
      <c r="G637" t="s">
        <v>2076</v>
      </c>
      <c r="H637" t="s">
        <v>226</v>
      </c>
      <c r="I637" t="s">
        <v>61286</v>
      </c>
      <c r="K637" t="s">
        <v>1058</v>
      </c>
      <c r="L637" t="s">
        <v>60673</v>
      </c>
    </row>
    <row r="638" spans="1:12" x14ac:dyDescent="0.75">
      <c r="A638" t="s">
        <v>18668</v>
      </c>
      <c r="B638" t="s">
        <v>18669</v>
      </c>
      <c r="C638" t="s">
        <v>1630</v>
      </c>
      <c r="D638" t="s">
        <v>3379</v>
      </c>
      <c r="E638" t="s">
        <v>91</v>
      </c>
      <c r="F638" t="s">
        <v>3356</v>
      </c>
      <c r="G638" t="s">
        <v>5007</v>
      </c>
      <c r="H638" t="s">
        <v>226</v>
      </c>
      <c r="I638" t="s">
        <v>59427</v>
      </c>
      <c r="K638" t="s">
        <v>1058</v>
      </c>
      <c r="L638" t="s">
        <v>60673</v>
      </c>
    </row>
    <row r="639" spans="1:12" x14ac:dyDescent="0.75">
      <c r="A639" t="s">
        <v>18697</v>
      </c>
      <c r="B639" t="s">
        <v>18698</v>
      </c>
      <c r="C639" t="s">
        <v>3391</v>
      </c>
      <c r="D639" t="s">
        <v>4004</v>
      </c>
      <c r="E639" t="s">
        <v>1565</v>
      </c>
      <c r="F639" t="s">
        <v>5987</v>
      </c>
      <c r="G639" t="s">
        <v>225</v>
      </c>
      <c r="H639" t="s">
        <v>226</v>
      </c>
      <c r="I639" t="s">
        <v>4840</v>
      </c>
      <c r="K639" t="s">
        <v>1058</v>
      </c>
      <c r="L639" t="s">
        <v>60673</v>
      </c>
    </row>
    <row r="640" spans="1:12" x14ac:dyDescent="0.75">
      <c r="A640" t="s">
        <v>18708</v>
      </c>
      <c r="B640" t="s">
        <v>18709</v>
      </c>
      <c r="C640" t="s">
        <v>16977</v>
      </c>
      <c r="D640" t="s">
        <v>18710</v>
      </c>
      <c r="E640" t="s">
        <v>18711</v>
      </c>
      <c r="F640" t="s">
        <v>18712</v>
      </c>
      <c r="G640" t="s">
        <v>303</v>
      </c>
      <c r="H640" t="s">
        <v>226</v>
      </c>
      <c r="I640" t="s">
        <v>61117</v>
      </c>
      <c r="K640" t="s">
        <v>1058</v>
      </c>
      <c r="L640" t="s">
        <v>60673</v>
      </c>
    </row>
    <row r="641" spans="1:12" x14ac:dyDescent="0.75">
      <c r="A641" t="s">
        <v>18778</v>
      </c>
      <c r="B641" t="s">
        <v>18779</v>
      </c>
      <c r="C641" t="s">
        <v>1775</v>
      </c>
      <c r="D641" t="s">
        <v>154</v>
      </c>
      <c r="E641" t="s">
        <v>6318</v>
      </c>
      <c r="F641" t="s">
        <v>154</v>
      </c>
      <c r="G641" t="s">
        <v>18780</v>
      </c>
      <c r="H641" t="s">
        <v>17</v>
      </c>
      <c r="I641" t="s">
        <v>60488</v>
      </c>
      <c r="K641" t="s">
        <v>1058</v>
      </c>
      <c r="L641" t="s">
        <v>60673</v>
      </c>
    </row>
    <row r="642" spans="1:12" x14ac:dyDescent="0.75">
      <c r="A642" t="s">
        <v>18786</v>
      </c>
      <c r="B642" t="s">
        <v>18787</v>
      </c>
      <c r="C642" t="s">
        <v>151</v>
      </c>
      <c r="D642" t="s">
        <v>18788</v>
      </c>
      <c r="E642" t="s">
        <v>1256</v>
      </c>
      <c r="F642" t="s">
        <v>535</v>
      </c>
      <c r="G642" t="s">
        <v>225</v>
      </c>
      <c r="H642" t="s">
        <v>226</v>
      </c>
      <c r="I642" t="s">
        <v>4840</v>
      </c>
      <c r="K642" t="s">
        <v>1058</v>
      </c>
      <c r="L642" t="s">
        <v>60673</v>
      </c>
    </row>
    <row r="643" spans="1:12" x14ac:dyDescent="0.75">
      <c r="A643" t="s">
        <v>18795</v>
      </c>
      <c r="B643" t="s">
        <v>18796</v>
      </c>
      <c r="C643" t="s">
        <v>2254</v>
      </c>
      <c r="D643" t="s">
        <v>2548</v>
      </c>
      <c r="E643" t="s">
        <v>3274</v>
      </c>
      <c r="F643" t="s">
        <v>18797</v>
      </c>
      <c r="G643" t="s">
        <v>276</v>
      </c>
      <c r="H643" t="s">
        <v>226</v>
      </c>
      <c r="I643" t="s">
        <v>61272</v>
      </c>
      <c r="K643" t="s">
        <v>1058</v>
      </c>
      <c r="L643" t="s">
        <v>60673</v>
      </c>
    </row>
    <row r="644" spans="1:12" x14ac:dyDescent="0.75">
      <c r="A644" t="s">
        <v>18850</v>
      </c>
      <c r="B644" t="s">
        <v>18851</v>
      </c>
      <c r="C644" t="s">
        <v>8388</v>
      </c>
      <c r="D644" t="s">
        <v>18852</v>
      </c>
      <c r="E644" t="s">
        <v>4818</v>
      </c>
      <c r="F644" t="s">
        <v>18852</v>
      </c>
      <c r="G644" t="s">
        <v>2011</v>
      </c>
      <c r="H644" t="s">
        <v>226</v>
      </c>
      <c r="I644" t="s">
        <v>61280</v>
      </c>
      <c r="K644" t="s">
        <v>1058</v>
      </c>
      <c r="L644" t="s">
        <v>60673</v>
      </c>
    </row>
    <row r="645" spans="1:12" x14ac:dyDescent="0.75">
      <c r="A645" t="s">
        <v>18854</v>
      </c>
      <c r="B645" t="s">
        <v>18855</v>
      </c>
      <c r="C645" t="s">
        <v>873</v>
      </c>
      <c r="D645" t="s">
        <v>4808</v>
      </c>
      <c r="E645" t="s">
        <v>572</v>
      </c>
      <c r="F645" t="s">
        <v>4808</v>
      </c>
      <c r="G645" t="s">
        <v>1744</v>
      </c>
      <c r="H645" t="s">
        <v>226</v>
      </c>
      <c r="I645" t="s">
        <v>4840</v>
      </c>
      <c r="K645" t="s">
        <v>1058</v>
      </c>
      <c r="L645" t="s">
        <v>60673</v>
      </c>
    </row>
    <row r="646" spans="1:12" x14ac:dyDescent="0.75">
      <c r="A646" t="s">
        <v>18879</v>
      </c>
      <c r="B646" t="s">
        <v>18880</v>
      </c>
      <c r="C646" t="s">
        <v>18156</v>
      </c>
      <c r="D646" t="s">
        <v>18881</v>
      </c>
      <c r="E646" t="s">
        <v>2570</v>
      </c>
      <c r="F646" t="s">
        <v>18882</v>
      </c>
      <c r="G646" t="s">
        <v>1744</v>
      </c>
      <c r="H646" t="s">
        <v>226</v>
      </c>
      <c r="I646" t="s">
        <v>4840</v>
      </c>
      <c r="K646" t="s">
        <v>1058</v>
      </c>
      <c r="L646" t="s">
        <v>60673</v>
      </c>
    </row>
    <row r="647" spans="1:12" x14ac:dyDescent="0.75">
      <c r="A647" t="s">
        <v>18884</v>
      </c>
      <c r="B647" t="s">
        <v>18885</v>
      </c>
      <c r="C647" t="s">
        <v>18886</v>
      </c>
      <c r="D647" t="s">
        <v>18887</v>
      </c>
      <c r="E647" t="s">
        <v>302</v>
      </c>
      <c r="F647" t="s">
        <v>2999</v>
      </c>
      <c r="G647" t="s">
        <v>303</v>
      </c>
      <c r="H647" t="s">
        <v>226</v>
      </c>
      <c r="I647" t="s">
        <v>61117</v>
      </c>
      <c r="K647" t="s">
        <v>1058</v>
      </c>
      <c r="L647" t="s">
        <v>60673</v>
      </c>
    </row>
    <row r="648" spans="1:12" x14ac:dyDescent="0.75">
      <c r="A648" t="s">
        <v>18927</v>
      </c>
      <c r="B648" t="s">
        <v>18928</v>
      </c>
      <c r="C648" t="s">
        <v>1775</v>
      </c>
      <c r="D648" t="s">
        <v>9144</v>
      </c>
      <c r="G648" t="s">
        <v>4239</v>
      </c>
      <c r="H648" t="s">
        <v>226</v>
      </c>
      <c r="I648" t="s">
        <v>61314</v>
      </c>
      <c r="K648" t="s">
        <v>1058</v>
      </c>
      <c r="L648" t="s">
        <v>60673</v>
      </c>
    </row>
    <row r="649" spans="1:12" x14ac:dyDescent="0.75">
      <c r="A649" t="s">
        <v>18945</v>
      </c>
      <c r="B649" t="s">
        <v>18946</v>
      </c>
      <c r="C649" t="s">
        <v>3944</v>
      </c>
      <c r="D649" t="s">
        <v>10232</v>
      </c>
      <c r="G649" t="s">
        <v>350</v>
      </c>
      <c r="H649" t="s">
        <v>226</v>
      </c>
      <c r="I649" t="s">
        <v>18064</v>
      </c>
      <c r="K649" t="s">
        <v>1058</v>
      </c>
      <c r="L649" t="s">
        <v>60673</v>
      </c>
    </row>
    <row r="650" spans="1:12" x14ac:dyDescent="0.75">
      <c r="A650" t="s">
        <v>18953</v>
      </c>
      <c r="B650" t="s">
        <v>18954</v>
      </c>
      <c r="C650" t="s">
        <v>18955</v>
      </c>
      <c r="D650" t="s">
        <v>999</v>
      </c>
      <c r="E650" t="s">
        <v>5629</v>
      </c>
      <c r="F650" t="s">
        <v>999</v>
      </c>
      <c r="G650" t="s">
        <v>1172</v>
      </c>
      <c r="H650" t="s">
        <v>17</v>
      </c>
      <c r="I650" t="s">
        <v>57082</v>
      </c>
      <c r="K650" t="s">
        <v>1058</v>
      </c>
      <c r="L650" t="s">
        <v>60673</v>
      </c>
    </row>
    <row r="651" spans="1:12" x14ac:dyDescent="0.75">
      <c r="A651" t="s">
        <v>18966</v>
      </c>
      <c r="B651" t="s">
        <v>18967</v>
      </c>
      <c r="C651" t="s">
        <v>18968</v>
      </c>
      <c r="D651" t="s">
        <v>18969</v>
      </c>
      <c r="E651" t="s">
        <v>18970</v>
      </c>
      <c r="F651" t="s">
        <v>18971</v>
      </c>
      <c r="G651" t="s">
        <v>1293</v>
      </c>
      <c r="H651" t="s">
        <v>226</v>
      </c>
      <c r="I651" t="s">
        <v>61268</v>
      </c>
      <c r="K651" t="s">
        <v>1058</v>
      </c>
      <c r="L651" t="s">
        <v>60673</v>
      </c>
    </row>
    <row r="652" spans="1:12" x14ac:dyDescent="0.75">
      <c r="A652" t="s">
        <v>18982</v>
      </c>
      <c r="B652" t="s">
        <v>18983</v>
      </c>
      <c r="C652" t="s">
        <v>1475</v>
      </c>
      <c r="D652" t="s">
        <v>18984</v>
      </c>
      <c r="E652" t="s">
        <v>18985</v>
      </c>
      <c r="F652" t="s">
        <v>12605</v>
      </c>
      <c r="G652" t="s">
        <v>276</v>
      </c>
      <c r="H652" t="s">
        <v>226</v>
      </c>
      <c r="I652" t="s">
        <v>61272</v>
      </c>
      <c r="K652" t="s">
        <v>1058</v>
      </c>
      <c r="L652" t="s">
        <v>60673</v>
      </c>
    </row>
    <row r="653" spans="1:12" x14ac:dyDescent="0.75">
      <c r="A653" t="s">
        <v>18987</v>
      </c>
      <c r="B653" t="s">
        <v>18988</v>
      </c>
      <c r="C653" t="s">
        <v>18989</v>
      </c>
      <c r="D653" t="s">
        <v>18990</v>
      </c>
      <c r="E653" t="s">
        <v>856</v>
      </c>
      <c r="F653" t="s">
        <v>18991</v>
      </c>
      <c r="G653" t="s">
        <v>5605</v>
      </c>
      <c r="H653" t="s">
        <v>226</v>
      </c>
      <c r="I653" t="s">
        <v>61117</v>
      </c>
      <c r="K653" t="s">
        <v>1058</v>
      </c>
      <c r="L653" t="s">
        <v>60673</v>
      </c>
    </row>
    <row r="654" spans="1:12" x14ac:dyDescent="0.75">
      <c r="A654" t="s">
        <v>19016</v>
      </c>
      <c r="B654" t="s">
        <v>19017</v>
      </c>
      <c r="C654" t="s">
        <v>3391</v>
      </c>
      <c r="D654" t="s">
        <v>5683</v>
      </c>
      <c r="E654" t="s">
        <v>221</v>
      </c>
      <c r="F654" t="s">
        <v>2322</v>
      </c>
      <c r="G654" t="s">
        <v>225</v>
      </c>
      <c r="H654" t="s">
        <v>226</v>
      </c>
      <c r="I654" t="s">
        <v>4840</v>
      </c>
      <c r="K654" t="s">
        <v>1058</v>
      </c>
      <c r="L654" t="s">
        <v>60673</v>
      </c>
    </row>
    <row r="655" spans="1:12" x14ac:dyDescent="0.75">
      <c r="A655" t="s">
        <v>19029</v>
      </c>
      <c r="B655" t="s">
        <v>19030</v>
      </c>
      <c r="C655" t="s">
        <v>1062</v>
      </c>
      <c r="D655" t="s">
        <v>632</v>
      </c>
      <c r="E655" t="s">
        <v>19031</v>
      </c>
      <c r="F655" t="s">
        <v>956</v>
      </c>
      <c r="G655" t="s">
        <v>6535</v>
      </c>
      <c r="H655" t="s">
        <v>226</v>
      </c>
      <c r="I655" t="s">
        <v>61309</v>
      </c>
      <c r="K655" t="s">
        <v>1058</v>
      </c>
      <c r="L655" t="s">
        <v>60673</v>
      </c>
    </row>
    <row r="656" spans="1:12" x14ac:dyDescent="0.75">
      <c r="A656" t="s">
        <v>19040</v>
      </c>
      <c r="B656" t="s">
        <v>19041</v>
      </c>
      <c r="C656" t="s">
        <v>6895</v>
      </c>
      <c r="D656" t="s">
        <v>19042</v>
      </c>
      <c r="E656" t="s">
        <v>1102</v>
      </c>
      <c r="F656" t="s">
        <v>19042</v>
      </c>
      <c r="G656" t="s">
        <v>6535</v>
      </c>
      <c r="H656" t="s">
        <v>226</v>
      </c>
      <c r="I656" t="s">
        <v>61309</v>
      </c>
      <c r="K656" t="s">
        <v>1058</v>
      </c>
      <c r="L656" t="s">
        <v>60673</v>
      </c>
    </row>
    <row r="657" spans="1:12" x14ac:dyDescent="0.75">
      <c r="A657" t="s">
        <v>18530</v>
      </c>
      <c r="B657" t="s">
        <v>19052</v>
      </c>
      <c r="C657" t="s">
        <v>19053</v>
      </c>
      <c r="D657" t="s">
        <v>19054</v>
      </c>
      <c r="E657" t="s">
        <v>197</v>
      </c>
      <c r="F657" t="s">
        <v>19054</v>
      </c>
      <c r="G657" t="s">
        <v>225</v>
      </c>
      <c r="H657" t="s">
        <v>226</v>
      </c>
      <c r="I657" t="s">
        <v>4840</v>
      </c>
      <c r="K657" t="s">
        <v>1058</v>
      </c>
      <c r="L657" t="s">
        <v>60673</v>
      </c>
    </row>
    <row r="658" spans="1:12" x14ac:dyDescent="0.75">
      <c r="A658" t="s">
        <v>18525</v>
      </c>
      <c r="B658" t="s">
        <v>19078</v>
      </c>
      <c r="C658" t="s">
        <v>18212</v>
      </c>
      <c r="D658" t="s">
        <v>1624</v>
      </c>
      <c r="E658" t="s">
        <v>182</v>
      </c>
      <c r="F658" t="s">
        <v>19079</v>
      </c>
      <c r="G658" t="s">
        <v>225</v>
      </c>
      <c r="H658" t="s">
        <v>226</v>
      </c>
      <c r="I658" t="s">
        <v>4840</v>
      </c>
      <c r="K658" t="s">
        <v>1058</v>
      </c>
      <c r="L658" t="s">
        <v>60673</v>
      </c>
    </row>
    <row r="659" spans="1:12" x14ac:dyDescent="0.75">
      <c r="A659" t="s">
        <v>18533</v>
      </c>
      <c r="B659" t="s">
        <v>19083</v>
      </c>
      <c r="C659" t="s">
        <v>19084</v>
      </c>
      <c r="D659" t="s">
        <v>13391</v>
      </c>
      <c r="E659" t="s">
        <v>13976</v>
      </c>
      <c r="F659" t="s">
        <v>3909</v>
      </c>
      <c r="G659" t="s">
        <v>225</v>
      </c>
      <c r="H659" t="s">
        <v>226</v>
      </c>
      <c r="I659" t="s">
        <v>4840</v>
      </c>
      <c r="K659" t="s">
        <v>1058</v>
      </c>
      <c r="L659" t="s">
        <v>60673</v>
      </c>
    </row>
    <row r="660" spans="1:12" x14ac:dyDescent="0.75">
      <c r="A660" t="s">
        <v>18540</v>
      </c>
      <c r="B660" t="s">
        <v>19086</v>
      </c>
      <c r="C660" t="s">
        <v>2244</v>
      </c>
      <c r="D660" t="s">
        <v>19087</v>
      </c>
      <c r="E660" t="s">
        <v>19088</v>
      </c>
      <c r="F660" t="s">
        <v>19089</v>
      </c>
      <c r="G660" t="s">
        <v>350</v>
      </c>
      <c r="H660" t="s">
        <v>226</v>
      </c>
      <c r="I660" t="s">
        <v>18064</v>
      </c>
      <c r="K660" t="s">
        <v>1058</v>
      </c>
      <c r="L660" t="s">
        <v>60673</v>
      </c>
    </row>
    <row r="661" spans="1:12" x14ac:dyDescent="0.75">
      <c r="A661" t="s">
        <v>18285</v>
      </c>
      <c r="B661" t="s">
        <v>19109</v>
      </c>
      <c r="C661" t="s">
        <v>478</v>
      </c>
      <c r="D661" t="s">
        <v>5248</v>
      </c>
      <c r="E661" t="s">
        <v>3802</v>
      </c>
      <c r="F661" t="s">
        <v>5248</v>
      </c>
      <c r="G661" t="s">
        <v>225</v>
      </c>
      <c r="H661" t="s">
        <v>226</v>
      </c>
      <c r="I661" t="s">
        <v>4840</v>
      </c>
      <c r="K661" t="s">
        <v>1058</v>
      </c>
      <c r="L661" t="s">
        <v>60673</v>
      </c>
    </row>
    <row r="662" spans="1:12" x14ac:dyDescent="0.75">
      <c r="A662" t="s">
        <v>18436</v>
      </c>
      <c r="B662" t="s">
        <v>19110</v>
      </c>
      <c r="C662" t="s">
        <v>526</v>
      </c>
      <c r="D662" t="s">
        <v>1554</v>
      </c>
      <c r="E662" t="s">
        <v>2279</v>
      </c>
      <c r="F662" t="s">
        <v>1554</v>
      </c>
      <c r="G662" t="s">
        <v>225</v>
      </c>
      <c r="H662" t="s">
        <v>226</v>
      </c>
      <c r="I662" t="s">
        <v>60840</v>
      </c>
      <c r="K662" t="s">
        <v>1058</v>
      </c>
      <c r="L662" t="s">
        <v>60673</v>
      </c>
    </row>
    <row r="663" spans="1:12" x14ac:dyDescent="0.75">
      <c r="A663" t="s">
        <v>18602</v>
      </c>
      <c r="B663" t="s">
        <v>19120</v>
      </c>
      <c r="C663" t="s">
        <v>3781</v>
      </c>
      <c r="D663" t="s">
        <v>16888</v>
      </c>
      <c r="E663" t="s">
        <v>19121</v>
      </c>
      <c r="F663" t="s">
        <v>16888</v>
      </c>
      <c r="G663" t="s">
        <v>303</v>
      </c>
      <c r="H663" t="s">
        <v>226</v>
      </c>
      <c r="I663" t="s">
        <v>61117</v>
      </c>
      <c r="K663" t="s">
        <v>1058</v>
      </c>
      <c r="L663" t="s">
        <v>60673</v>
      </c>
    </row>
    <row r="664" spans="1:12" x14ac:dyDescent="0.75">
      <c r="A664" t="s">
        <v>18625</v>
      </c>
      <c r="B664" t="s">
        <v>19134</v>
      </c>
      <c r="C664" t="s">
        <v>19135</v>
      </c>
      <c r="D664" t="s">
        <v>461</v>
      </c>
      <c r="E664" t="s">
        <v>19136</v>
      </c>
      <c r="F664" t="s">
        <v>19137</v>
      </c>
      <c r="G664" t="s">
        <v>6513</v>
      </c>
      <c r="H664" t="s">
        <v>226</v>
      </c>
      <c r="I664" t="s">
        <v>61299</v>
      </c>
      <c r="K664" t="s">
        <v>1058</v>
      </c>
      <c r="L664" t="s">
        <v>60673</v>
      </c>
    </row>
    <row r="665" spans="1:12" x14ac:dyDescent="0.75">
      <c r="A665" t="s">
        <v>18576</v>
      </c>
      <c r="B665" t="s">
        <v>19138</v>
      </c>
      <c r="C665" t="s">
        <v>76</v>
      </c>
      <c r="D665" t="s">
        <v>19139</v>
      </c>
      <c r="E665" t="s">
        <v>1721</v>
      </c>
      <c r="F665" t="s">
        <v>19140</v>
      </c>
      <c r="G665" t="s">
        <v>303</v>
      </c>
      <c r="H665" t="s">
        <v>226</v>
      </c>
      <c r="I665" t="s">
        <v>61117</v>
      </c>
      <c r="K665" t="s">
        <v>1058</v>
      </c>
      <c r="L665" t="s">
        <v>60673</v>
      </c>
    </row>
    <row r="666" spans="1:12" x14ac:dyDescent="0.75">
      <c r="A666" t="s">
        <v>18661</v>
      </c>
      <c r="B666" t="s">
        <v>19159</v>
      </c>
      <c r="C666" t="s">
        <v>19160</v>
      </c>
      <c r="D666" t="s">
        <v>8785</v>
      </c>
      <c r="E666" t="s">
        <v>19161</v>
      </c>
      <c r="F666" t="s">
        <v>19162</v>
      </c>
      <c r="G666" t="s">
        <v>350</v>
      </c>
      <c r="H666" t="s">
        <v>226</v>
      </c>
      <c r="I666" t="s">
        <v>18064</v>
      </c>
      <c r="K666" t="s">
        <v>1058</v>
      </c>
      <c r="L666" t="s">
        <v>60673</v>
      </c>
    </row>
    <row r="667" spans="1:12" x14ac:dyDescent="0.75">
      <c r="A667" t="s">
        <v>18667</v>
      </c>
      <c r="B667" t="s">
        <v>19165</v>
      </c>
      <c r="C667" t="s">
        <v>19166</v>
      </c>
      <c r="D667" t="s">
        <v>19167</v>
      </c>
      <c r="E667" t="s">
        <v>1182</v>
      </c>
      <c r="F667" t="s">
        <v>19168</v>
      </c>
      <c r="G667" t="s">
        <v>1463</v>
      </c>
      <c r="H667" t="s">
        <v>226</v>
      </c>
      <c r="I667" t="s">
        <v>4840</v>
      </c>
      <c r="K667" t="s">
        <v>1058</v>
      </c>
      <c r="L667" t="s">
        <v>60673</v>
      </c>
    </row>
    <row r="668" spans="1:12" x14ac:dyDescent="0.75">
      <c r="A668" t="s">
        <v>19171</v>
      </c>
      <c r="B668" t="s">
        <v>19172</v>
      </c>
      <c r="C668" t="s">
        <v>791</v>
      </c>
      <c r="D668" t="s">
        <v>17412</v>
      </c>
      <c r="E668" t="s">
        <v>168</v>
      </c>
      <c r="F668" t="s">
        <v>17412</v>
      </c>
      <c r="G668" t="s">
        <v>289</v>
      </c>
      <c r="H668" t="s">
        <v>226</v>
      </c>
      <c r="I668" t="s">
        <v>22530</v>
      </c>
      <c r="K668" t="s">
        <v>1058</v>
      </c>
      <c r="L668" t="s">
        <v>60673</v>
      </c>
    </row>
    <row r="669" spans="1:12" x14ac:dyDescent="0.75">
      <c r="A669" t="s">
        <v>18564</v>
      </c>
      <c r="B669" t="s">
        <v>19173</v>
      </c>
      <c r="C669" t="s">
        <v>19174</v>
      </c>
      <c r="D669" t="s">
        <v>19175</v>
      </c>
      <c r="E669" t="s">
        <v>19176</v>
      </c>
      <c r="F669" t="s">
        <v>19177</v>
      </c>
      <c r="G669" t="s">
        <v>276</v>
      </c>
      <c r="H669" t="s">
        <v>226</v>
      </c>
      <c r="I669" t="s">
        <v>61272</v>
      </c>
      <c r="K669" t="s">
        <v>1058</v>
      </c>
      <c r="L669" t="s">
        <v>60673</v>
      </c>
    </row>
    <row r="670" spans="1:12" x14ac:dyDescent="0.75">
      <c r="A670" t="s">
        <v>19178</v>
      </c>
      <c r="B670" t="s">
        <v>19179</v>
      </c>
      <c r="C670" t="s">
        <v>19180</v>
      </c>
      <c r="D670" t="s">
        <v>12281</v>
      </c>
      <c r="E670" t="s">
        <v>19181</v>
      </c>
      <c r="F670" t="s">
        <v>19182</v>
      </c>
      <c r="G670" t="s">
        <v>303</v>
      </c>
      <c r="H670" t="s">
        <v>226</v>
      </c>
      <c r="I670" t="s">
        <v>61117</v>
      </c>
      <c r="K670" t="s">
        <v>1058</v>
      </c>
      <c r="L670" t="s">
        <v>60673</v>
      </c>
    </row>
    <row r="671" spans="1:12" x14ac:dyDescent="0.75">
      <c r="A671" t="s">
        <v>19186</v>
      </c>
      <c r="B671" t="s">
        <v>19187</v>
      </c>
      <c r="C671" t="s">
        <v>2878</v>
      </c>
      <c r="D671" t="s">
        <v>19188</v>
      </c>
      <c r="E671" t="s">
        <v>1418</v>
      </c>
      <c r="F671" t="s">
        <v>19189</v>
      </c>
      <c r="G671" t="s">
        <v>225</v>
      </c>
      <c r="H671" t="s">
        <v>226</v>
      </c>
      <c r="I671" t="s">
        <v>4840</v>
      </c>
      <c r="K671" t="s">
        <v>1058</v>
      </c>
      <c r="L671" t="s">
        <v>60673</v>
      </c>
    </row>
    <row r="672" spans="1:12" x14ac:dyDescent="0.75">
      <c r="A672" t="s">
        <v>19208</v>
      </c>
      <c r="B672" t="s">
        <v>19209</v>
      </c>
      <c r="C672" t="s">
        <v>540</v>
      </c>
      <c r="D672" t="s">
        <v>19210</v>
      </c>
      <c r="E672" t="s">
        <v>1307</v>
      </c>
      <c r="F672" t="s">
        <v>15068</v>
      </c>
      <c r="G672" t="s">
        <v>303</v>
      </c>
      <c r="H672" t="s">
        <v>226</v>
      </c>
      <c r="I672" t="s">
        <v>61117</v>
      </c>
      <c r="K672" t="s">
        <v>1058</v>
      </c>
      <c r="L672" t="s">
        <v>60673</v>
      </c>
    </row>
    <row r="673" spans="1:12" x14ac:dyDescent="0.75">
      <c r="A673" t="s">
        <v>19211</v>
      </c>
      <c r="B673" t="s">
        <v>19212</v>
      </c>
      <c r="C673" t="s">
        <v>2244</v>
      </c>
      <c r="D673" t="s">
        <v>19213</v>
      </c>
      <c r="E673" t="s">
        <v>19214</v>
      </c>
      <c r="F673" t="s">
        <v>19215</v>
      </c>
      <c r="G673" t="s">
        <v>1744</v>
      </c>
      <c r="H673" t="s">
        <v>226</v>
      </c>
      <c r="I673" t="s">
        <v>4840</v>
      </c>
      <c r="K673" t="s">
        <v>1058</v>
      </c>
      <c r="L673" t="s">
        <v>60673</v>
      </c>
    </row>
    <row r="674" spans="1:12" x14ac:dyDescent="0.75">
      <c r="A674" t="s">
        <v>19219</v>
      </c>
      <c r="B674" t="s">
        <v>19220</v>
      </c>
      <c r="C674" t="s">
        <v>998</v>
      </c>
      <c r="D674" t="s">
        <v>673</v>
      </c>
      <c r="E674" t="s">
        <v>19221</v>
      </c>
      <c r="F674" t="s">
        <v>673</v>
      </c>
      <c r="G674" t="s">
        <v>276</v>
      </c>
      <c r="H674" t="s">
        <v>226</v>
      </c>
      <c r="I674" t="s">
        <v>61114</v>
      </c>
      <c r="K674" t="s">
        <v>1058</v>
      </c>
      <c r="L674" t="s">
        <v>60673</v>
      </c>
    </row>
    <row r="675" spans="1:12" x14ac:dyDescent="0.75">
      <c r="A675" t="s">
        <v>18123</v>
      </c>
      <c r="B675" t="s">
        <v>19248</v>
      </c>
      <c r="C675" t="s">
        <v>19249</v>
      </c>
      <c r="D675" t="s">
        <v>19250</v>
      </c>
      <c r="E675" t="s">
        <v>19251</v>
      </c>
      <c r="F675" t="s">
        <v>19252</v>
      </c>
      <c r="G675" t="s">
        <v>289</v>
      </c>
      <c r="H675" t="s">
        <v>226</v>
      </c>
      <c r="I675" t="s">
        <v>22530</v>
      </c>
      <c r="K675" t="s">
        <v>1058</v>
      </c>
      <c r="L675" t="s">
        <v>60673</v>
      </c>
    </row>
    <row r="676" spans="1:12" x14ac:dyDescent="0.75">
      <c r="A676" t="s">
        <v>19278</v>
      </c>
      <c r="B676" t="s">
        <v>19279</v>
      </c>
      <c r="C676" t="s">
        <v>1261</v>
      </c>
      <c r="D676" t="s">
        <v>6155</v>
      </c>
      <c r="E676" t="s">
        <v>919</v>
      </c>
      <c r="F676" t="s">
        <v>19280</v>
      </c>
      <c r="G676" t="s">
        <v>225</v>
      </c>
      <c r="H676" t="s">
        <v>226</v>
      </c>
      <c r="I676" t="s">
        <v>60840</v>
      </c>
      <c r="K676" t="s">
        <v>1058</v>
      </c>
      <c r="L676" t="s">
        <v>60673</v>
      </c>
    </row>
    <row r="677" spans="1:12" x14ac:dyDescent="0.75">
      <c r="A677" t="s">
        <v>19281</v>
      </c>
      <c r="B677" t="s">
        <v>19282</v>
      </c>
      <c r="C677" t="s">
        <v>1062</v>
      </c>
      <c r="D677" t="s">
        <v>7062</v>
      </c>
      <c r="E677" t="s">
        <v>3042</v>
      </c>
      <c r="F677" t="s">
        <v>5280</v>
      </c>
      <c r="G677" t="s">
        <v>1293</v>
      </c>
      <c r="H677" t="s">
        <v>226</v>
      </c>
      <c r="I677" t="s">
        <v>61268</v>
      </c>
      <c r="K677" t="s">
        <v>1058</v>
      </c>
      <c r="L677" t="s">
        <v>60673</v>
      </c>
    </row>
    <row r="678" spans="1:12" x14ac:dyDescent="0.75">
      <c r="A678" t="s">
        <v>19288</v>
      </c>
      <c r="B678" t="s">
        <v>19289</v>
      </c>
      <c r="C678" t="s">
        <v>3089</v>
      </c>
      <c r="D678" t="s">
        <v>8413</v>
      </c>
      <c r="E678" t="s">
        <v>19290</v>
      </c>
      <c r="F678" t="s">
        <v>8413</v>
      </c>
      <c r="G678" t="s">
        <v>276</v>
      </c>
      <c r="H678" t="s">
        <v>226</v>
      </c>
      <c r="I678" t="s">
        <v>61114</v>
      </c>
      <c r="K678" t="s">
        <v>1058</v>
      </c>
      <c r="L678" t="s">
        <v>60673</v>
      </c>
    </row>
    <row r="679" spans="1:12" x14ac:dyDescent="0.75">
      <c r="A679" t="s">
        <v>19304</v>
      </c>
      <c r="B679" t="s">
        <v>19305</v>
      </c>
      <c r="C679" t="s">
        <v>17111</v>
      </c>
      <c r="D679" t="s">
        <v>19306</v>
      </c>
      <c r="E679" t="s">
        <v>19307</v>
      </c>
      <c r="F679" t="s">
        <v>2245</v>
      </c>
      <c r="G679" t="s">
        <v>350</v>
      </c>
      <c r="H679" t="s">
        <v>226</v>
      </c>
      <c r="I679" t="s">
        <v>18064</v>
      </c>
      <c r="K679" t="s">
        <v>1058</v>
      </c>
      <c r="L679" t="s">
        <v>60673</v>
      </c>
    </row>
    <row r="680" spans="1:12" x14ac:dyDescent="0.75">
      <c r="A680" t="s">
        <v>19308</v>
      </c>
      <c r="B680" t="s">
        <v>19309</v>
      </c>
      <c r="C680" t="s">
        <v>485</v>
      </c>
      <c r="D680" t="s">
        <v>19310</v>
      </c>
      <c r="E680" t="s">
        <v>8184</v>
      </c>
      <c r="F680" t="s">
        <v>14877</v>
      </c>
      <c r="G680" t="s">
        <v>225</v>
      </c>
      <c r="H680" t="s">
        <v>226</v>
      </c>
      <c r="I680" t="s">
        <v>4840</v>
      </c>
      <c r="K680" t="s">
        <v>1058</v>
      </c>
      <c r="L680" t="s">
        <v>60673</v>
      </c>
    </row>
    <row r="681" spans="1:12" x14ac:dyDescent="0.75">
      <c r="A681" t="s">
        <v>19316</v>
      </c>
      <c r="B681" t="s">
        <v>19317</v>
      </c>
      <c r="C681" t="s">
        <v>19318</v>
      </c>
      <c r="D681" t="s">
        <v>2245</v>
      </c>
      <c r="E681" t="s">
        <v>19319</v>
      </c>
      <c r="F681" t="s">
        <v>2245</v>
      </c>
      <c r="G681" t="s">
        <v>350</v>
      </c>
      <c r="H681" t="s">
        <v>226</v>
      </c>
      <c r="I681" t="s">
        <v>18064</v>
      </c>
      <c r="K681" t="s">
        <v>1058</v>
      </c>
      <c r="L681" t="s">
        <v>60673</v>
      </c>
    </row>
    <row r="682" spans="1:12" x14ac:dyDescent="0.75">
      <c r="A682" t="s">
        <v>19328</v>
      </c>
      <c r="B682" t="s">
        <v>19329</v>
      </c>
      <c r="C682" t="s">
        <v>866</v>
      </c>
      <c r="D682" t="s">
        <v>18195</v>
      </c>
      <c r="E682" t="s">
        <v>6174</v>
      </c>
      <c r="F682" t="s">
        <v>4313</v>
      </c>
      <c r="G682" t="s">
        <v>350</v>
      </c>
      <c r="H682" t="s">
        <v>226</v>
      </c>
      <c r="I682" t="s">
        <v>18064</v>
      </c>
      <c r="K682" t="s">
        <v>1058</v>
      </c>
      <c r="L682" t="s">
        <v>60673</v>
      </c>
    </row>
    <row r="683" spans="1:12" x14ac:dyDescent="0.75">
      <c r="A683" t="s">
        <v>19332</v>
      </c>
      <c r="B683" t="s">
        <v>19333</v>
      </c>
      <c r="C683" t="s">
        <v>1775</v>
      </c>
      <c r="D683" t="s">
        <v>19334</v>
      </c>
      <c r="G683" t="s">
        <v>1757</v>
      </c>
      <c r="H683" t="s">
        <v>226</v>
      </c>
      <c r="I683" t="s">
        <v>61274</v>
      </c>
      <c r="K683" t="s">
        <v>1058</v>
      </c>
      <c r="L683" t="s">
        <v>60673</v>
      </c>
    </row>
    <row r="684" spans="1:12" x14ac:dyDescent="0.75">
      <c r="A684" t="s">
        <v>18856</v>
      </c>
      <c r="B684" t="s">
        <v>19347</v>
      </c>
      <c r="C684" t="s">
        <v>5469</v>
      </c>
      <c r="D684" t="s">
        <v>19348</v>
      </c>
      <c r="E684" t="s">
        <v>1625</v>
      </c>
      <c r="F684" t="s">
        <v>19348</v>
      </c>
      <c r="G684" t="s">
        <v>1293</v>
      </c>
      <c r="H684" t="s">
        <v>226</v>
      </c>
      <c r="I684" t="s">
        <v>61268</v>
      </c>
      <c r="K684" t="s">
        <v>1058</v>
      </c>
      <c r="L684" t="s">
        <v>60673</v>
      </c>
    </row>
    <row r="685" spans="1:12" x14ac:dyDescent="0.75">
      <c r="A685" t="s">
        <v>18878</v>
      </c>
      <c r="B685" t="s">
        <v>19357</v>
      </c>
      <c r="C685" t="s">
        <v>19358</v>
      </c>
      <c r="D685" t="s">
        <v>5634</v>
      </c>
      <c r="E685" t="s">
        <v>9546</v>
      </c>
      <c r="F685" t="s">
        <v>5634</v>
      </c>
      <c r="G685" t="s">
        <v>225</v>
      </c>
      <c r="H685" t="s">
        <v>226</v>
      </c>
      <c r="I685" t="s">
        <v>60840</v>
      </c>
      <c r="K685" t="s">
        <v>1058</v>
      </c>
      <c r="L685" t="s">
        <v>60673</v>
      </c>
    </row>
    <row r="686" spans="1:12" x14ac:dyDescent="0.75">
      <c r="A686" t="s">
        <v>18944</v>
      </c>
      <c r="B686" t="s">
        <v>19364</v>
      </c>
      <c r="C686" t="s">
        <v>19365</v>
      </c>
      <c r="D686" t="s">
        <v>9308</v>
      </c>
      <c r="E686" t="s">
        <v>19366</v>
      </c>
      <c r="F686" t="s">
        <v>7730</v>
      </c>
      <c r="G686" t="s">
        <v>5007</v>
      </c>
      <c r="H686" t="s">
        <v>226</v>
      </c>
      <c r="I686" t="s">
        <v>59421</v>
      </c>
      <c r="K686" t="s">
        <v>1058</v>
      </c>
      <c r="L686" t="s">
        <v>60673</v>
      </c>
    </row>
    <row r="687" spans="1:12" x14ac:dyDescent="0.75">
      <c r="A687" t="s">
        <v>18892</v>
      </c>
      <c r="B687" t="s">
        <v>19367</v>
      </c>
      <c r="C687" t="s">
        <v>19368</v>
      </c>
      <c r="D687" t="s">
        <v>6448</v>
      </c>
      <c r="E687" t="s">
        <v>240</v>
      </c>
      <c r="F687" t="s">
        <v>6448</v>
      </c>
      <c r="G687" t="s">
        <v>1352</v>
      </c>
      <c r="H687" t="s">
        <v>226</v>
      </c>
      <c r="I687" t="s">
        <v>59446</v>
      </c>
      <c r="K687" t="s">
        <v>1058</v>
      </c>
      <c r="L687" t="s">
        <v>60673</v>
      </c>
    </row>
    <row r="688" spans="1:12" x14ac:dyDescent="0.75">
      <c r="A688" t="s">
        <v>18952</v>
      </c>
      <c r="B688" t="s">
        <v>19400</v>
      </c>
      <c r="C688" t="s">
        <v>478</v>
      </c>
      <c r="D688" t="s">
        <v>3387</v>
      </c>
      <c r="E688" t="s">
        <v>168</v>
      </c>
      <c r="F688" t="s">
        <v>3387</v>
      </c>
      <c r="G688" t="s">
        <v>225</v>
      </c>
      <c r="H688" t="s">
        <v>226</v>
      </c>
      <c r="I688" t="s">
        <v>4840</v>
      </c>
      <c r="K688" t="s">
        <v>1058</v>
      </c>
      <c r="L688" t="s">
        <v>60673</v>
      </c>
    </row>
    <row r="689" spans="1:12" x14ac:dyDescent="0.75">
      <c r="A689" t="s">
        <v>18956</v>
      </c>
      <c r="B689" t="s">
        <v>19401</v>
      </c>
      <c r="C689" t="s">
        <v>1475</v>
      </c>
      <c r="D689" t="s">
        <v>4345</v>
      </c>
      <c r="E689" t="s">
        <v>19402</v>
      </c>
      <c r="F689" t="s">
        <v>6973</v>
      </c>
      <c r="G689" t="s">
        <v>276</v>
      </c>
      <c r="H689" t="s">
        <v>226</v>
      </c>
      <c r="I689" t="s">
        <v>61272</v>
      </c>
      <c r="K689" t="s">
        <v>1058</v>
      </c>
      <c r="L689" t="s">
        <v>60673</v>
      </c>
    </row>
    <row r="690" spans="1:12" x14ac:dyDescent="0.75">
      <c r="A690" t="s">
        <v>18986</v>
      </c>
      <c r="B690" t="s">
        <v>19415</v>
      </c>
      <c r="C690" t="s">
        <v>19416</v>
      </c>
      <c r="D690" t="s">
        <v>19417</v>
      </c>
      <c r="E690" t="s">
        <v>19418</v>
      </c>
      <c r="F690" t="s">
        <v>19419</v>
      </c>
      <c r="G690" t="s">
        <v>350</v>
      </c>
      <c r="H690" t="s">
        <v>226</v>
      </c>
      <c r="I690" t="s">
        <v>18064</v>
      </c>
      <c r="K690" t="s">
        <v>1058</v>
      </c>
      <c r="L690" t="s">
        <v>60673</v>
      </c>
    </row>
    <row r="691" spans="1:12" x14ac:dyDescent="0.75">
      <c r="A691" t="s">
        <v>18947</v>
      </c>
      <c r="B691" t="s">
        <v>19431</v>
      </c>
      <c r="C691" t="s">
        <v>84</v>
      </c>
      <c r="D691" t="s">
        <v>727</v>
      </c>
      <c r="E691" t="s">
        <v>19432</v>
      </c>
      <c r="F691" t="s">
        <v>19433</v>
      </c>
      <c r="G691" t="s">
        <v>1463</v>
      </c>
      <c r="H691" t="s">
        <v>226</v>
      </c>
      <c r="I691" t="s">
        <v>4840</v>
      </c>
      <c r="K691" t="s">
        <v>1058</v>
      </c>
      <c r="L691" t="s">
        <v>60673</v>
      </c>
    </row>
    <row r="692" spans="1:12" x14ac:dyDescent="0.75">
      <c r="A692" t="s">
        <v>19032</v>
      </c>
      <c r="B692" t="s">
        <v>19442</v>
      </c>
      <c r="C692" t="s">
        <v>19443</v>
      </c>
      <c r="D692" t="s">
        <v>504</v>
      </c>
      <c r="E692" t="s">
        <v>2875</v>
      </c>
      <c r="F692" t="s">
        <v>5748</v>
      </c>
      <c r="G692" t="s">
        <v>350</v>
      </c>
      <c r="H692" t="s">
        <v>226</v>
      </c>
      <c r="I692" t="s">
        <v>18064</v>
      </c>
      <c r="K692" t="s">
        <v>1058</v>
      </c>
      <c r="L692" t="s">
        <v>60673</v>
      </c>
    </row>
    <row r="693" spans="1:12" x14ac:dyDescent="0.75">
      <c r="A693" t="s">
        <v>18981</v>
      </c>
      <c r="B693" t="s">
        <v>19444</v>
      </c>
      <c r="C693" t="s">
        <v>4426</v>
      </c>
      <c r="D693" t="s">
        <v>14538</v>
      </c>
      <c r="E693" t="s">
        <v>19445</v>
      </c>
      <c r="F693" t="s">
        <v>19446</v>
      </c>
      <c r="G693" t="s">
        <v>276</v>
      </c>
      <c r="H693" t="s">
        <v>226</v>
      </c>
      <c r="I693" t="s">
        <v>61272</v>
      </c>
      <c r="K693" t="s">
        <v>1058</v>
      </c>
      <c r="L693" t="s">
        <v>60673</v>
      </c>
    </row>
    <row r="694" spans="1:12" x14ac:dyDescent="0.75">
      <c r="A694" t="s">
        <v>18430</v>
      </c>
      <c r="B694" t="s">
        <v>19454</v>
      </c>
      <c r="C694" t="s">
        <v>758</v>
      </c>
      <c r="D694" t="s">
        <v>5789</v>
      </c>
      <c r="G694" t="s">
        <v>350</v>
      </c>
      <c r="H694" t="s">
        <v>226</v>
      </c>
      <c r="I694" t="s">
        <v>18064</v>
      </c>
      <c r="K694" t="s">
        <v>1058</v>
      </c>
      <c r="L694" t="s">
        <v>60673</v>
      </c>
    </row>
    <row r="695" spans="1:12" x14ac:dyDescent="0.75">
      <c r="A695" t="s">
        <v>18929</v>
      </c>
      <c r="B695" t="s">
        <v>19469</v>
      </c>
      <c r="C695" t="s">
        <v>3983</v>
      </c>
      <c r="D695" t="s">
        <v>19470</v>
      </c>
      <c r="E695" t="s">
        <v>14089</v>
      </c>
      <c r="F695" t="s">
        <v>19471</v>
      </c>
      <c r="G695" t="s">
        <v>350</v>
      </c>
      <c r="H695" t="s">
        <v>226</v>
      </c>
      <c r="I695" t="s">
        <v>18064</v>
      </c>
      <c r="K695" t="s">
        <v>1058</v>
      </c>
      <c r="L695" t="s">
        <v>60673</v>
      </c>
    </row>
    <row r="696" spans="1:12" x14ac:dyDescent="0.75">
      <c r="A696" t="s">
        <v>18640</v>
      </c>
      <c r="B696" t="s">
        <v>19512</v>
      </c>
      <c r="C696" t="s">
        <v>7944</v>
      </c>
      <c r="D696" t="s">
        <v>19513</v>
      </c>
      <c r="E696" t="s">
        <v>19514</v>
      </c>
      <c r="F696" t="s">
        <v>19515</v>
      </c>
      <c r="G696" t="s">
        <v>1352</v>
      </c>
      <c r="H696" t="s">
        <v>226</v>
      </c>
      <c r="I696" t="s">
        <v>61269</v>
      </c>
      <c r="K696" t="s">
        <v>1058</v>
      </c>
      <c r="L696" t="s">
        <v>60673</v>
      </c>
    </row>
    <row r="697" spans="1:12" x14ac:dyDescent="0.75">
      <c r="A697" t="s">
        <v>18757</v>
      </c>
      <c r="B697" t="s">
        <v>19518</v>
      </c>
      <c r="C697" t="s">
        <v>19519</v>
      </c>
      <c r="D697" t="s">
        <v>19520</v>
      </c>
      <c r="E697" t="s">
        <v>1929</v>
      </c>
      <c r="F697" t="s">
        <v>19520</v>
      </c>
      <c r="G697" t="s">
        <v>276</v>
      </c>
      <c r="H697" t="s">
        <v>226</v>
      </c>
      <c r="I697" t="s">
        <v>61114</v>
      </c>
      <c r="K697" t="s">
        <v>1058</v>
      </c>
      <c r="L697" t="s">
        <v>60673</v>
      </c>
    </row>
    <row r="698" spans="1:12" x14ac:dyDescent="0.75">
      <c r="A698" t="s">
        <v>18394</v>
      </c>
      <c r="B698" t="s">
        <v>19523</v>
      </c>
      <c r="C698" t="s">
        <v>19524</v>
      </c>
      <c r="D698" t="s">
        <v>19525</v>
      </c>
      <c r="E698" t="s">
        <v>1531</v>
      </c>
      <c r="F698" t="s">
        <v>1962</v>
      </c>
      <c r="G698" t="s">
        <v>225</v>
      </c>
      <c r="H698" t="s">
        <v>226</v>
      </c>
      <c r="I698" t="s">
        <v>4840</v>
      </c>
      <c r="K698" t="s">
        <v>1058</v>
      </c>
      <c r="L698" t="s">
        <v>60673</v>
      </c>
    </row>
    <row r="699" spans="1:12" x14ac:dyDescent="0.75">
      <c r="A699" t="s">
        <v>18433</v>
      </c>
      <c r="B699" t="s">
        <v>19543</v>
      </c>
      <c r="C699" t="s">
        <v>19544</v>
      </c>
      <c r="D699" t="s">
        <v>17525</v>
      </c>
      <c r="G699" t="s">
        <v>8500</v>
      </c>
      <c r="H699" t="s">
        <v>17</v>
      </c>
      <c r="I699" t="s">
        <v>58747</v>
      </c>
      <c r="K699" t="s">
        <v>1058</v>
      </c>
      <c r="L699" t="s">
        <v>60673</v>
      </c>
    </row>
    <row r="700" spans="1:12" x14ac:dyDescent="0.75">
      <c r="A700" t="s">
        <v>18459</v>
      </c>
      <c r="B700" t="s">
        <v>19563</v>
      </c>
      <c r="C700" t="s">
        <v>5447</v>
      </c>
      <c r="D700" t="s">
        <v>15774</v>
      </c>
      <c r="G700" t="s">
        <v>2315</v>
      </c>
      <c r="H700" t="s">
        <v>226</v>
      </c>
      <c r="I700" t="s">
        <v>61311</v>
      </c>
      <c r="K700" t="s">
        <v>1058</v>
      </c>
      <c r="L700" t="s">
        <v>60673</v>
      </c>
    </row>
    <row r="701" spans="1:12" x14ac:dyDescent="0.75">
      <c r="A701" t="s">
        <v>18936</v>
      </c>
      <c r="B701" t="s">
        <v>19566</v>
      </c>
      <c r="C701" t="s">
        <v>12460</v>
      </c>
      <c r="D701" t="s">
        <v>479</v>
      </c>
      <c r="E701" t="s">
        <v>2605</v>
      </c>
      <c r="F701" t="s">
        <v>479</v>
      </c>
      <c r="G701" t="s">
        <v>1352</v>
      </c>
      <c r="H701" t="s">
        <v>226</v>
      </c>
      <c r="I701" t="s">
        <v>61269</v>
      </c>
      <c r="K701" t="s">
        <v>1058</v>
      </c>
      <c r="L701" t="s">
        <v>60673</v>
      </c>
    </row>
    <row r="702" spans="1:12" x14ac:dyDescent="0.75">
      <c r="A702" t="s">
        <v>19585</v>
      </c>
      <c r="B702" t="s">
        <v>19586</v>
      </c>
      <c r="C702" t="s">
        <v>2863</v>
      </c>
      <c r="D702" t="s">
        <v>9968</v>
      </c>
      <c r="E702" t="s">
        <v>1776</v>
      </c>
      <c r="F702" t="s">
        <v>19587</v>
      </c>
      <c r="G702" t="s">
        <v>225</v>
      </c>
      <c r="H702" t="s">
        <v>226</v>
      </c>
      <c r="I702" t="s">
        <v>4840</v>
      </c>
      <c r="K702" t="s">
        <v>1058</v>
      </c>
      <c r="L702" t="s">
        <v>60673</v>
      </c>
    </row>
    <row r="703" spans="1:12" x14ac:dyDescent="0.75">
      <c r="A703" t="s">
        <v>19625</v>
      </c>
      <c r="B703" t="s">
        <v>19626</v>
      </c>
      <c r="C703" t="s">
        <v>10172</v>
      </c>
      <c r="D703" t="s">
        <v>673</v>
      </c>
      <c r="E703" t="s">
        <v>919</v>
      </c>
      <c r="F703" t="s">
        <v>673</v>
      </c>
      <c r="G703" t="s">
        <v>1463</v>
      </c>
      <c r="H703" t="s">
        <v>226</v>
      </c>
      <c r="I703" t="s">
        <v>4840</v>
      </c>
      <c r="K703" t="s">
        <v>1058</v>
      </c>
      <c r="L703" t="s">
        <v>60673</v>
      </c>
    </row>
    <row r="704" spans="1:12" x14ac:dyDescent="0.75">
      <c r="A704" t="s">
        <v>19674</v>
      </c>
      <c r="B704" t="s">
        <v>19675</v>
      </c>
      <c r="C704" t="s">
        <v>11345</v>
      </c>
      <c r="D704" t="s">
        <v>752</v>
      </c>
      <c r="E704" t="s">
        <v>260</v>
      </c>
      <c r="F704" t="s">
        <v>752</v>
      </c>
      <c r="G704" t="s">
        <v>350</v>
      </c>
      <c r="H704" t="s">
        <v>226</v>
      </c>
      <c r="I704" t="s">
        <v>18064</v>
      </c>
      <c r="K704" t="s">
        <v>1058</v>
      </c>
      <c r="L704" t="s">
        <v>60673</v>
      </c>
    </row>
    <row r="705" spans="1:12" x14ac:dyDescent="0.75">
      <c r="A705" t="s">
        <v>19698</v>
      </c>
      <c r="B705" t="s">
        <v>19699</v>
      </c>
      <c r="C705" t="s">
        <v>414</v>
      </c>
      <c r="D705" t="s">
        <v>19700</v>
      </c>
      <c r="E705" t="s">
        <v>16961</v>
      </c>
      <c r="F705" t="s">
        <v>19700</v>
      </c>
      <c r="G705" t="s">
        <v>1352</v>
      </c>
      <c r="H705" t="s">
        <v>226</v>
      </c>
      <c r="I705" t="s">
        <v>39947</v>
      </c>
      <c r="K705" t="s">
        <v>1058</v>
      </c>
      <c r="L705" t="s">
        <v>60673</v>
      </c>
    </row>
    <row r="706" spans="1:12" x14ac:dyDescent="0.75">
      <c r="A706" t="s">
        <v>19702</v>
      </c>
      <c r="B706" t="s">
        <v>19703</v>
      </c>
      <c r="C706" t="s">
        <v>4207</v>
      </c>
      <c r="D706" t="s">
        <v>4131</v>
      </c>
      <c r="E706" t="s">
        <v>4207</v>
      </c>
      <c r="F706" t="s">
        <v>4131</v>
      </c>
      <c r="G706" t="s">
        <v>276</v>
      </c>
      <c r="H706" t="s">
        <v>226</v>
      </c>
      <c r="I706" t="s">
        <v>61272</v>
      </c>
      <c r="K706" t="s">
        <v>1058</v>
      </c>
      <c r="L706" t="s">
        <v>60673</v>
      </c>
    </row>
    <row r="707" spans="1:12" x14ac:dyDescent="0.75">
      <c r="A707" t="s">
        <v>19708</v>
      </c>
      <c r="B707" t="s">
        <v>19709</v>
      </c>
      <c r="C707" t="s">
        <v>13239</v>
      </c>
      <c r="D707" t="s">
        <v>11792</v>
      </c>
      <c r="E707" t="s">
        <v>16999</v>
      </c>
      <c r="F707" t="s">
        <v>19710</v>
      </c>
      <c r="G707" t="s">
        <v>225</v>
      </c>
      <c r="H707" t="s">
        <v>226</v>
      </c>
      <c r="I707" t="s">
        <v>4840</v>
      </c>
      <c r="K707" t="s">
        <v>1058</v>
      </c>
      <c r="L707" t="s">
        <v>60673</v>
      </c>
    </row>
    <row r="708" spans="1:12" x14ac:dyDescent="0.75">
      <c r="A708" t="s">
        <v>19766</v>
      </c>
      <c r="B708" t="s">
        <v>19767</v>
      </c>
      <c r="C708" t="s">
        <v>19768</v>
      </c>
      <c r="D708" t="s">
        <v>14983</v>
      </c>
      <c r="E708" t="s">
        <v>19769</v>
      </c>
      <c r="F708" t="s">
        <v>19770</v>
      </c>
      <c r="G708" t="s">
        <v>1297</v>
      </c>
      <c r="H708" t="s">
        <v>226</v>
      </c>
      <c r="I708" t="s">
        <v>60687</v>
      </c>
      <c r="K708" t="s">
        <v>1058</v>
      </c>
      <c r="L708" t="s">
        <v>60673</v>
      </c>
    </row>
    <row r="709" spans="1:12" x14ac:dyDescent="0.75">
      <c r="A709" t="s">
        <v>19778</v>
      </c>
      <c r="B709" t="s">
        <v>19779</v>
      </c>
      <c r="C709" t="s">
        <v>19780</v>
      </c>
      <c r="D709" t="s">
        <v>2451</v>
      </c>
      <c r="E709" t="s">
        <v>8667</v>
      </c>
      <c r="F709" t="s">
        <v>2451</v>
      </c>
      <c r="G709" t="s">
        <v>2076</v>
      </c>
      <c r="H709" t="s">
        <v>226</v>
      </c>
      <c r="I709" t="s">
        <v>61286</v>
      </c>
      <c r="K709" t="s">
        <v>1058</v>
      </c>
      <c r="L709" t="s">
        <v>60673</v>
      </c>
    </row>
    <row r="710" spans="1:12" x14ac:dyDescent="0.75">
      <c r="A710" t="s">
        <v>19782</v>
      </c>
      <c r="B710" t="s">
        <v>19783</v>
      </c>
      <c r="C710" t="s">
        <v>19784</v>
      </c>
      <c r="D710" t="s">
        <v>673</v>
      </c>
      <c r="E710" t="s">
        <v>917</v>
      </c>
      <c r="F710" t="s">
        <v>2717</v>
      </c>
      <c r="G710" t="s">
        <v>155</v>
      </c>
      <c r="H710" t="s">
        <v>17</v>
      </c>
      <c r="I710" t="s">
        <v>18272</v>
      </c>
      <c r="K710" t="s">
        <v>1058</v>
      </c>
      <c r="L710" t="s">
        <v>60673</v>
      </c>
    </row>
    <row r="711" spans="1:12" x14ac:dyDescent="0.75">
      <c r="A711" t="s">
        <v>19809</v>
      </c>
      <c r="B711" t="s">
        <v>19810</v>
      </c>
      <c r="C711" t="s">
        <v>1261</v>
      </c>
      <c r="D711" t="s">
        <v>5202</v>
      </c>
      <c r="E711" t="s">
        <v>7578</v>
      </c>
      <c r="F711" t="s">
        <v>5202</v>
      </c>
      <c r="G711" t="s">
        <v>19811</v>
      </c>
      <c r="H711" t="s">
        <v>226</v>
      </c>
      <c r="I711" t="s">
        <v>61315</v>
      </c>
      <c r="K711" t="s">
        <v>1058</v>
      </c>
      <c r="L711" t="s">
        <v>60673</v>
      </c>
    </row>
    <row r="712" spans="1:12" x14ac:dyDescent="0.75">
      <c r="A712" t="s">
        <v>19823</v>
      </c>
      <c r="B712" t="s">
        <v>19824</v>
      </c>
      <c r="C712" t="s">
        <v>10853</v>
      </c>
      <c r="D712" t="s">
        <v>2808</v>
      </c>
      <c r="E712" t="s">
        <v>11229</v>
      </c>
      <c r="F712" t="s">
        <v>1230</v>
      </c>
      <c r="G712" t="s">
        <v>225</v>
      </c>
      <c r="H712" t="s">
        <v>226</v>
      </c>
      <c r="I712" t="s">
        <v>4840</v>
      </c>
      <c r="K712" t="s">
        <v>1058</v>
      </c>
      <c r="L712" t="s">
        <v>60673</v>
      </c>
    </row>
    <row r="713" spans="1:12" x14ac:dyDescent="0.75">
      <c r="A713" t="s">
        <v>18041</v>
      </c>
      <c r="B713" t="s">
        <v>19847</v>
      </c>
      <c r="C713" t="s">
        <v>19848</v>
      </c>
      <c r="D713" t="s">
        <v>16728</v>
      </c>
      <c r="E713" t="s">
        <v>19849</v>
      </c>
      <c r="F713" t="s">
        <v>19850</v>
      </c>
      <c r="G713" t="s">
        <v>1458</v>
      </c>
      <c r="H713" t="s">
        <v>17</v>
      </c>
      <c r="I713" t="s">
        <v>56831</v>
      </c>
      <c r="K713" t="s">
        <v>1058</v>
      </c>
      <c r="L713" t="s">
        <v>60673</v>
      </c>
    </row>
    <row r="714" spans="1:12" x14ac:dyDescent="0.75">
      <c r="A714" t="s">
        <v>19930</v>
      </c>
      <c r="B714" t="s">
        <v>19931</v>
      </c>
      <c r="C714" t="s">
        <v>19932</v>
      </c>
      <c r="D714" t="s">
        <v>19933</v>
      </c>
      <c r="E714" t="s">
        <v>19934</v>
      </c>
      <c r="F714" t="s">
        <v>511</v>
      </c>
      <c r="G714" t="s">
        <v>276</v>
      </c>
      <c r="H714" t="s">
        <v>226</v>
      </c>
      <c r="I714" t="s">
        <v>61272</v>
      </c>
      <c r="K714" t="s">
        <v>1058</v>
      </c>
      <c r="L714" t="s">
        <v>60673</v>
      </c>
    </row>
    <row r="715" spans="1:12" x14ac:dyDescent="0.75">
      <c r="A715" t="s">
        <v>19982</v>
      </c>
      <c r="B715" t="s">
        <v>19983</v>
      </c>
      <c r="C715" t="s">
        <v>151</v>
      </c>
      <c r="D715" t="s">
        <v>19984</v>
      </c>
      <c r="E715" t="s">
        <v>6408</v>
      </c>
      <c r="F715" t="s">
        <v>19984</v>
      </c>
      <c r="G715" t="s">
        <v>276</v>
      </c>
      <c r="H715" t="s">
        <v>226</v>
      </c>
      <c r="I715" t="s">
        <v>61114</v>
      </c>
      <c r="K715" t="s">
        <v>1058</v>
      </c>
      <c r="L715" t="s">
        <v>60673</v>
      </c>
    </row>
    <row r="716" spans="1:12" x14ac:dyDescent="0.75">
      <c r="A716" t="s">
        <v>19990</v>
      </c>
      <c r="B716" t="s">
        <v>19991</v>
      </c>
      <c r="C716" t="s">
        <v>540</v>
      </c>
      <c r="D716" t="s">
        <v>2367</v>
      </c>
      <c r="E716" t="s">
        <v>19992</v>
      </c>
      <c r="F716" t="s">
        <v>8389</v>
      </c>
      <c r="G716" t="s">
        <v>1744</v>
      </c>
      <c r="H716" t="s">
        <v>226</v>
      </c>
      <c r="I716" t="s">
        <v>4840</v>
      </c>
      <c r="K716" t="s">
        <v>1058</v>
      </c>
      <c r="L716" t="s">
        <v>60673</v>
      </c>
    </row>
    <row r="717" spans="1:12" x14ac:dyDescent="0.75">
      <c r="A717" t="s">
        <v>20011</v>
      </c>
      <c r="B717" t="s">
        <v>20012</v>
      </c>
      <c r="C717" t="s">
        <v>20013</v>
      </c>
      <c r="D717" t="s">
        <v>20014</v>
      </c>
      <c r="G717" t="s">
        <v>2423</v>
      </c>
      <c r="H717" t="s">
        <v>17</v>
      </c>
      <c r="I717" t="s">
        <v>61301</v>
      </c>
      <c r="K717" t="s">
        <v>1058</v>
      </c>
      <c r="L717" t="s">
        <v>60673</v>
      </c>
    </row>
    <row r="718" spans="1:12" x14ac:dyDescent="0.75">
      <c r="A718" t="s">
        <v>20015</v>
      </c>
      <c r="B718" t="s">
        <v>20016</v>
      </c>
      <c r="C718" t="s">
        <v>381</v>
      </c>
      <c r="D718" t="s">
        <v>20017</v>
      </c>
      <c r="E718" t="s">
        <v>6408</v>
      </c>
      <c r="F718" t="s">
        <v>20017</v>
      </c>
      <c r="G718" t="s">
        <v>225</v>
      </c>
      <c r="H718" t="s">
        <v>226</v>
      </c>
      <c r="I718" t="s">
        <v>4840</v>
      </c>
      <c r="K718" t="s">
        <v>1058</v>
      </c>
      <c r="L718" t="s">
        <v>60673</v>
      </c>
    </row>
    <row r="719" spans="1:12" x14ac:dyDescent="0.75">
      <c r="A719" t="s">
        <v>20030</v>
      </c>
      <c r="B719" t="s">
        <v>20031</v>
      </c>
      <c r="C719" t="s">
        <v>20032</v>
      </c>
      <c r="D719" t="s">
        <v>3187</v>
      </c>
      <c r="E719" t="s">
        <v>20033</v>
      </c>
      <c r="F719" t="s">
        <v>180</v>
      </c>
      <c r="G719" t="s">
        <v>1744</v>
      </c>
      <c r="H719" t="s">
        <v>226</v>
      </c>
      <c r="I719" t="s">
        <v>4840</v>
      </c>
      <c r="K719" t="s">
        <v>1058</v>
      </c>
      <c r="L719" t="s">
        <v>60673</v>
      </c>
    </row>
    <row r="720" spans="1:12" x14ac:dyDescent="0.75">
      <c r="A720" t="s">
        <v>20034</v>
      </c>
      <c r="B720" t="s">
        <v>20035</v>
      </c>
      <c r="C720" t="s">
        <v>485</v>
      </c>
      <c r="D720" t="s">
        <v>733</v>
      </c>
      <c r="E720" t="s">
        <v>144</v>
      </c>
      <c r="F720" t="s">
        <v>738</v>
      </c>
      <c r="G720" t="s">
        <v>1744</v>
      </c>
      <c r="H720" t="s">
        <v>226</v>
      </c>
      <c r="I720" t="s">
        <v>4840</v>
      </c>
      <c r="K720" t="s">
        <v>1058</v>
      </c>
      <c r="L720" t="s">
        <v>60673</v>
      </c>
    </row>
    <row r="721" spans="1:12" x14ac:dyDescent="0.75">
      <c r="A721" t="s">
        <v>20036</v>
      </c>
      <c r="B721" t="s">
        <v>20037</v>
      </c>
      <c r="C721" t="s">
        <v>20038</v>
      </c>
      <c r="D721" t="s">
        <v>1028</v>
      </c>
      <c r="E721" t="s">
        <v>11208</v>
      </c>
      <c r="F721" t="s">
        <v>1028</v>
      </c>
      <c r="G721" t="s">
        <v>155</v>
      </c>
      <c r="H721" t="s">
        <v>17</v>
      </c>
      <c r="I721" t="s">
        <v>56786</v>
      </c>
      <c r="K721" t="s">
        <v>1058</v>
      </c>
      <c r="L721" t="s">
        <v>60673</v>
      </c>
    </row>
    <row r="722" spans="1:12" x14ac:dyDescent="0.75">
      <c r="A722" t="s">
        <v>20044</v>
      </c>
      <c r="B722" t="s">
        <v>20045</v>
      </c>
      <c r="C722" t="s">
        <v>605</v>
      </c>
      <c r="D722" t="s">
        <v>5542</v>
      </c>
      <c r="E722" t="s">
        <v>3882</v>
      </c>
      <c r="F722" t="s">
        <v>5542</v>
      </c>
      <c r="G722" t="s">
        <v>1337</v>
      </c>
      <c r="H722" t="s">
        <v>226</v>
      </c>
      <c r="I722" t="s">
        <v>58930</v>
      </c>
      <c r="K722" t="s">
        <v>1058</v>
      </c>
      <c r="L722" t="s">
        <v>60673</v>
      </c>
    </row>
    <row r="723" spans="1:12" x14ac:dyDescent="0.75">
      <c r="A723" t="s">
        <v>20046</v>
      </c>
      <c r="B723" t="s">
        <v>20047</v>
      </c>
      <c r="C723" t="s">
        <v>300</v>
      </c>
      <c r="D723" t="s">
        <v>20048</v>
      </c>
      <c r="E723" t="s">
        <v>2951</v>
      </c>
      <c r="F723" t="s">
        <v>6827</v>
      </c>
      <c r="G723" t="s">
        <v>225</v>
      </c>
      <c r="H723" t="s">
        <v>226</v>
      </c>
      <c r="I723" t="s">
        <v>60840</v>
      </c>
      <c r="K723" t="s">
        <v>1058</v>
      </c>
      <c r="L723" t="s">
        <v>60673</v>
      </c>
    </row>
    <row r="724" spans="1:12" x14ac:dyDescent="0.75">
      <c r="A724" t="s">
        <v>20049</v>
      </c>
      <c r="B724" t="s">
        <v>20050</v>
      </c>
      <c r="C724" t="s">
        <v>300</v>
      </c>
      <c r="D724" t="s">
        <v>20051</v>
      </c>
      <c r="E724" t="s">
        <v>20052</v>
      </c>
      <c r="F724" t="s">
        <v>2989</v>
      </c>
      <c r="G724" t="s">
        <v>155</v>
      </c>
      <c r="H724" t="s">
        <v>17</v>
      </c>
      <c r="I724" t="s">
        <v>18272</v>
      </c>
      <c r="K724" t="s">
        <v>1058</v>
      </c>
      <c r="L724" t="s">
        <v>60673</v>
      </c>
    </row>
    <row r="725" spans="1:12" x14ac:dyDescent="0.75">
      <c r="A725" t="s">
        <v>20061</v>
      </c>
      <c r="B725" t="s">
        <v>20062</v>
      </c>
      <c r="C725" t="s">
        <v>8388</v>
      </c>
      <c r="D725" t="s">
        <v>20063</v>
      </c>
      <c r="G725" t="s">
        <v>6535</v>
      </c>
      <c r="H725" t="s">
        <v>226</v>
      </c>
      <c r="I725" t="s">
        <v>61280</v>
      </c>
      <c r="K725" t="s">
        <v>1058</v>
      </c>
      <c r="L725" t="s">
        <v>60673</v>
      </c>
    </row>
    <row r="726" spans="1:12" x14ac:dyDescent="0.75">
      <c r="A726" t="s">
        <v>20077</v>
      </c>
      <c r="B726" t="s">
        <v>20078</v>
      </c>
      <c r="C726" t="s">
        <v>3957</v>
      </c>
      <c r="D726" t="s">
        <v>13639</v>
      </c>
      <c r="E726" t="s">
        <v>2951</v>
      </c>
      <c r="F726" t="s">
        <v>5280</v>
      </c>
      <c r="G726" t="s">
        <v>4239</v>
      </c>
      <c r="H726" t="s">
        <v>226</v>
      </c>
      <c r="I726" t="s">
        <v>61287</v>
      </c>
      <c r="K726" t="s">
        <v>1058</v>
      </c>
      <c r="L726" t="s">
        <v>60673</v>
      </c>
    </row>
    <row r="727" spans="1:12" x14ac:dyDescent="0.75">
      <c r="A727" t="s">
        <v>20096</v>
      </c>
      <c r="B727" t="s">
        <v>20097</v>
      </c>
      <c r="C727" t="s">
        <v>20098</v>
      </c>
      <c r="D727" t="s">
        <v>20099</v>
      </c>
      <c r="E727" t="s">
        <v>17997</v>
      </c>
      <c r="F727" t="s">
        <v>17449</v>
      </c>
      <c r="G727" t="s">
        <v>1352</v>
      </c>
      <c r="H727" t="s">
        <v>226</v>
      </c>
      <c r="I727" t="s">
        <v>39947</v>
      </c>
      <c r="K727" t="s">
        <v>1058</v>
      </c>
      <c r="L727" t="s">
        <v>60673</v>
      </c>
    </row>
    <row r="728" spans="1:12" x14ac:dyDescent="0.75">
      <c r="A728" t="s">
        <v>20107</v>
      </c>
      <c r="B728" t="s">
        <v>20108</v>
      </c>
      <c r="C728" t="s">
        <v>4633</v>
      </c>
      <c r="D728" t="s">
        <v>20109</v>
      </c>
      <c r="E728" t="s">
        <v>12014</v>
      </c>
      <c r="F728" t="s">
        <v>2426</v>
      </c>
      <c r="G728" t="s">
        <v>303</v>
      </c>
      <c r="H728" t="s">
        <v>226</v>
      </c>
      <c r="I728" t="s">
        <v>61117</v>
      </c>
      <c r="K728" t="s">
        <v>1058</v>
      </c>
      <c r="L728" t="s">
        <v>60673</v>
      </c>
    </row>
    <row r="729" spans="1:12" x14ac:dyDescent="0.75">
      <c r="A729" t="s">
        <v>20129</v>
      </c>
      <c r="B729" t="s">
        <v>20130</v>
      </c>
      <c r="C729" t="s">
        <v>20131</v>
      </c>
      <c r="D729" t="s">
        <v>20132</v>
      </c>
      <c r="E729" t="s">
        <v>20133</v>
      </c>
      <c r="F729" t="s">
        <v>9185</v>
      </c>
      <c r="G729" t="s">
        <v>1447</v>
      </c>
      <c r="H729" t="s">
        <v>226</v>
      </c>
      <c r="I729" t="s">
        <v>18064</v>
      </c>
      <c r="K729" t="s">
        <v>1058</v>
      </c>
      <c r="L729" t="s">
        <v>60673</v>
      </c>
    </row>
    <row r="730" spans="1:12" x14ac:dyDescent="0.75">
      <c r="A730" t="s">
        <v>20135</v>
      </c>
      <c r="B730" t="s">
        <v>20136</v>
      </c>
      <c r="C730" t="s">
        <v>20137</v>
      </c>
      <c r="D730" t="s">
        <v>13960</v>
      </c>
      <c r="E730" t="s">
        <v>168</v>
      </c>
      <c r="F730" t="s">
        <v>6839</v>
      </c>
      <c r="G730" t="s">
        <v>1744</v>
      </c>
      <c r="H730" t="s">
        <v>226</v>
      </c>
      <c r="I730" t="s">
        <v>4840</v>
      </c>
      <c r="K730" t="s">
        <v>1058</v>
      </c>
      <c r="L730" t="s">
        <v>60673</v>
      </c>
    </row>
    <row r="731" spans="1:12" x14ac:dyDescent="0.75">
      <c r="A731" t="s">
        <v>20183</v>
      </c>
      <c r="B731" t="s">
        <v>20184</v>
      </c>
      <c r="C731" t="s">
        <v>20185</v>
      </c>
      <c r="D731" t="s">
        <v>20186</v>
      </c>
      <c r="E731" t="s">
        <v>20187</v>
      </c>
      <c r="F731" t="s">
        <v>20186</v>
      </c>
      <c r="G731" t="s">
        <v>303</v>
      </c>
      <c r="H731" t="s">
        <v>226</v>
      </c>
      <c r="I731" t="s">
        <v>61117</v>
      </c>
      <c r="K731" t="s">
        <v>1058</v>
      </c>
      <c r="L731" t="s">
        <v>60673</v>
      </c>
    </row>
    <row r="732" spans="1:12" x14ac:dyDescent="0.75">
      <c r="A732" t="s">
        <v>20189</v>
      </c>
      <c r="B732" t="s">
        <v>20190</v>
      </c>
      <c r="C732" t="s">
        <v>815</v>
      </c>
      <c r="D732" t="s">
        <v>3657</v>
      </c>
      <c r="E732" t="s">
        <v>658</v>
      </c>
      <c r="F732" t="s">
        <v>20191</v>
      </c>
      <c r="G732" t="s">
        <v>1463</v>
      </c>
      <c r="H732" t="s">
        <v>226</v>
      </c>
      <c r="I732" t="s">
        <v>4840</v>
      </c>
      <c r="K732" t="s">
        <v>1058</v>
      </c>
      <c r="L732" t="s">
        <v>60673</v>
      </c>
    </row>
    <row r="733" spans="1:12" x14ac:dyDescent="0.75">
      <c r="A733" t="s">
        <v>20193</v>
      </c>
      <c r="B733" t="s">
        <v>20194</v>
      </c>
      <c r="C733" t="s">
        <v>142</v>
      </c>
      <c r="D733" t="s">
        <v>7639</v>
      </c>
      <c r="E733" t="s">
        <v>1261</v>
      </c>
      <c r="F733" t="s">
        <v>7639</v>
      </c>
      <c r="G733" t="s">
        <v>225</v>
      </c>
      <c r="H733" t="s">
        <v>226</v>
      </c>
      <c r="I733" t="s">
        <v>4840</v>
      </c>
      <c r="K733" t="s">
        <v>1058</v>
      </c>
      <c r="L733" t="s">
        <v>60673</v>
      </c>
    </row>
    <row r="734" spans="1:12" x14ac:dyDescent="0.75">
      <c r="A734" t="s">
        <v>20196</v>
      </c>
      <c r="B734" t="s">
        <v>20197</v>
      </c>
      <c r="C734" t="s">
        <v>510</v>
      </c>
      <c r="D734" t="s">
        <v>20198</v>
      </c>
      <c r="E734" t="s">
        <v>4126</v>
      </c>
      <c r="F734" t="s">
        <v>20199</v>
      </c>
      <c r="G734" t="s">
        <v>303</v>
      </c>
      <c r="H734" t="s">
        <v>226</v>
      </c>
      <c r="I734" t="s">
        <v>61117</v>
      </c>
      <c r="K734" t="s">
        <v>1058</v>
      </c>
      <c r="L734" t="s">
        <v>60673</v>
      </c>
    </row>
    <row r="735" spans="1:12" x14ac:dyDescent="0.75">
      <c r="A735" t="s">
        <v>20205</v>
      </c>
      <c r="B735" t="s">
        <v>20206</v>
      </c>
      <c r="C735" t="s">
        <v>2863</v>
      </c>
      <c r="D735" t="s">
        <v>887</v>
      </c>
      <c r="E735" t="s">
        <v>2780</v>
      </c>
      <c r="F735" t="s">
        <v>555</v>
      </c>
      <c r="G735" t="s">
        <v>1744</v>
      </c>
      <c r="H735" t="s">
        <v>226</v>
      </c>
      <c r="I735" t="s">
        <v>4840</v>
      </c>
      <c r="K735" t="s">
        <v>1058</v>
      </c>
      <c r="L735" t="s">
        <v>60673</v>
      </c>
    </row>
    <row r="736" spans="1:12" x14ac:dyDescent="0.75">
      <c r="A736" t="s">
        <v>20237</v>
      </c>
      <c r="B736" t="s">
        <v>20238</v>
      </c>
      <c r="C736" t="s">
        <v>8485</v>
      </c>
      <c r="D736" t="s">
        <v>20239</v>
      </c>
      <c r="E736" t="s">
        <v>20240</v>
      </c>
      <c r="F736" t="s">
        <v>20239</v>
      </c>
      <c r="G736" t="s">
        <v>1744</v>
      </c>
      <c r="H736" t="s">
        <v>226</v>
      </c>
      <c r="I736" t="s">
        <v>4840</v>
      </c>
      <c r="K736" t="s">
        <v>1058</v>
      </c>
      <c r="L736" t="s">
        <v>60673</v>
      </c>
    </row>
    <row r="737" spans="1:12" x14ac:dyDescent="0.75">
      <c r="A737" t="s">
        <v>20242</v>
      </c>
      <c r="B737" t="s">
        <v>20243</v>
      </c>
      <c r="C737" t="s">
        <v>151</v>
      </c>
      <c r="D737" t="s">
        <v>20244</v>
      </c>
      <c r="E737" t="s">
        <v>1111</v>
      </c>
      <c r="F737" t="s">
        <v>6008</v>
      </c>
      <c r="G737" t="s">
        <v>1744</v>
      </c>
      <c r="H737" t="s">
        <v>226</v>
      </c>
      <c r="I737" t="s">
        <v>4840</v>
      </c>
      <c r="K737" t="s">
        <v>1058</v>
      </c>
      <c r="L737" t="s">
        <v>60673</v>
      </c>
    </row>
    <row r="738" spans="1:12" x14ac:dyDescent="0.75">
      <c r="A738" t="s">
        <v>20246</v>
      </c>
      <c r="B738" t="s">
        <v>20247</v>
      </c>
      <c r="C738" t="s">
        <v>20248</v>
      </c>
      <c r="D738" t="s">
        <v>20249</v>
      </c>
      <c r="E738" t="s">
        <v>11217</v>
      </c>
      <c r="F738" t="s">
        <v>20249</v>
      </c>
      <c r="G738" t="s">
        <v>155</v>
      </c>
      <c r="H738" t="s">
        <v>17</v>
      </c>
      <c r="I738" t="s">
        <v>18272</v>
      </c>
      <c r="K738" t="s">
        <v>1058</v>
      </c>
      <c r="L738" t="s">
        <v>60673</v>
      </c>
    </row>
    <row r="739" spans="1:12" x14ac:dyDescent="0.75">
      <c r="A739" t="s">
        <v>20272</v>
      </c>
      <c r="B739" t="s">
        <v>20273</v>
      </c>
      <c r="C739" t="s">
        <v>4549</v>
      </c>
      <c r="D739" t="s">
        <v>720</v>
      </c>
      <c r="E739" t="s">
        <v>1816</v>
      </c>
      <c r="F739" t="s">
        <v>720</v>
      </c>
      <c r="G739" t="s">
        <v>225</v>
      </c>
      <c r="H739" t="s">
        <v>226</v>
      </c>
      <c r="I739" t="s">
        <v>4840</v>
      </c>
      <c r="K739" t="s">
        <v>1058</v>
      </c>
      <c r="L739" t="s">
        <v>60673</v>
      </c>
    </row>
    <row r="740" spans="1:12" x14ac:dyDescent="0.75">
      <c r="A740" t="s">
        <v>20288</v>
      </c>
      <c r="B740" t="s">
        <v>20289</v>
      </c>
      <c r="C740" t="s">
        <v>1253</v>
      </c>
      <c r="D740" t="s">
        <v>663</v>
      </c>
      <c r="E740" t="s">
        <v>1531</v>
      </c>
      <c r="F740" t="s">
        <v>663</v>
      </c>
      <c r="G740" t="s">
        <v>350</v>
      </c>
      <c r="H740" t="s">
        <v>226</v>
      </c>
      <c r="I740" t="s">
        <v>18064</v>
      </c>
      <c r="K740" t="s">
        <v>1058</v>
      </c>
      <c r="L740" t="s">
        <v>60673</v>
      </c>
    </row>
    <row r="741" spans="1:12" x14ac:dyDescent="0.75">
      <c r="A741" t="s">
        <v>20299</v>
      </c>
      <c r="B741" t="s">
        <v>20300</v>
      </c>
      <c r="C741" t="s">
        <v>151</v>
      </c>
      <c r="D741" t="s">
        <v>20301</v>
      </c>
      <c r="E741" t="s">
        <v>1122</v>
      </c>
      <c r="F741" t="s">
        <v>2043</v>
      </c>
      <c r="G741" t="s">
        <v>1744</v>
      </c>
      <c r="H741" t="s">
        <v>226</v>
      </c>
      <c r="I741" t="s">
        <v>4840</v>
      </c>
      <c r="K741" t="s">
        <v>1058</v>
      </c>
      <c r="L741" t="s">
        <v>60673</v>
      </c>
    </row>
    <row r="742" spans="1:12" x14ac:dyDescent="0.75">
      <c r="A742" t="s">
        <v>19761</v>
      </c>
      <c r="B742" t="s">
        <v>20303</v>
      </c>
      <c r="C742" t="s">
        <v>20304</v>
      </c>
      <c r="D742" t="s">
        <v>20305</v>
      </c>
      <c r="E742" t="s">
        <v>20306</v>
      </c>
      <c r="F742" t="s">
        <v>197</v>
      </c>
      <c r="G742" t="s">
        <v>10198</v>
      </c>
      <c r="H742" t="s">
        <v>226</v>
      </c>
      <c r="I742" t="s">
        <v>61316</v>
      </c>
      <c r="K742" t="s">
        <v>1058</v>
      </c>
      <c r="L742" t="s">
        <v>60673</v>
      </c>
    </row>
    <row r="743" spans="1:12" x14ac:dyDescent="0.75">
      <c r="A743" t="s">
        <v>19818</v>
      </c>
      <c r="B743" t="s">
        <v>20338</v>
      </c>
      <c r="C743" t="s">
        <v>20339</v>
      </c>
      <c r="D743" t="s">
        <v>6008</v>
      </c>
      <c r="G743" t="s">
        <v>289</v>
      </c>
      <c r="H743" t="s">
        <v>226</v>
      </c>
      <c r="I743" t="s">
        <v>61305</v>
      </c>
      <c r="K743" t="s">
        <v>1058</v>
      </c>
      <c r="L743" t="s">
        <v>60673</v>
      </c>
    </row>
    <row r="744" spans="1:12" x14ac:dyDescent="0.75">
      <c r="A744" t="s">
        <v>19822</v>
      </c>
      <c r="B744" t="s">
        <v>20340</v>
      </c>
      <c r="C744" t="s">
        <v>2125</v>
      </c>
      <c r="D744" t="s">
        <v>20341</v>
      </c>
      <c r="E744" t="s">
        <v>1247</v>
      </c>
      <c r="F744" t="s">
        <v>10159</v>
      </c>
      <c r="G744" t="s">
        <v>1172</v>
      </c>
      <c r="H744" t="s">
        <v>17</v>
      </c>
      <c r="I744" t="s">
        <v>57082</v>
      </c>
      <c r="K744" t="s">
        <v>1058</v>
      </c>
      <c r="L744" t="s">
        <v>60673</v>
      </c>
    </row>
    <row r="745" spans="1:12" x14ac:dyDescent="0.75">
      <c r="A745" t="s">
        <v>19825</v>
      </c>
      <c r="B745" t="s">
        <v>20342</v>
      </c>
      <c r="C745" t="s">
        <v>20343</v>
      </c>
      <c r="D745" t="s">
        <v>20344</v>
      </c>
      <c r="E745" t="s">
        <v>1625</v>
      </c>
      <c r="F745" t="s">
        <v>20344</v>
      </c>
      <c r="G745" t="s">
        <v>350</v>
      </c>
      <c r="H745" t="s">
        <v>226</v>
      </c>
      <c r="I745" t="s">
        <v>18064</v>
      </c>
      <c r="K745" t="s">
        <v>1058</v>
      </c>
      <c r="L745" t="s">
        <v>60673</v>
      </c>
    </row>
    <row r="746" spans="1:12" x14ac:dyDescent="0.75">
      <c r="A746" t="s">
        <v>19830</v>
      </c>
      <c r="B746" t="s">
        <v>20345</v>
      </c>
      <c r="C746" t="s">
        <v>1370</v>
      </c>
      <c r="D746" t="s">
        <v>196</v>
      </c>
      <c r="E746" t="s">
        <v>3876</v>
      </c>
      <c r="F746" t="s">
        <v>393</v>
      </c>
      <c r="G746" t="s">
        <v>350</v>
      </c>
      <c r="H746" t="s">
        <v>226</v>
      </c>
      <c r="I746" t="s">
        <v>18064</v>
      </c>
      <c r="K746" t="s">
        <v>1058</v>
      </c>
      <c r="L746" t="s">
        <v>60673</v>
      </c>
    </row>
    <row r="747" spans="1:12" x14ac:dyDescent="0.75">
      <c r="A747" t="s">
        <v>19837</v>
      </c>
      <c r="B747" t="s">
        <v>20346</v>
      </c>
      <c r="C747" t="s">
        <v>6174</v>
      </c>
      <c r="D747" t="s">
        <v>2881</v>
      </c>
      <c r="E747" t="s">
        <v>1596</v>
      </c>
      <c r="F747" t="s">
        <v>5612</v>
      </c>
      <c r="G747" t="s">
        <v>1744</v>
      </c>
      <c r="H747" t="s">
        <v>226</v>
      </c>
      <c r="I747" t="s">
        <v>4840</v>
      </c>
      <c r="K747" t="s">
        <v>1058</v>
      </c>
      <c r="L747" t="s">
        <v>60673</v>
      </c>
    </row>
    <row r="748" spans="1:12" x14ac:dyDescent="0.75">
      <c r="A748" t="s">
        <v>19765</v>
      </c>
      <c r="B748" t="s">
        <v>20353</v>
      </c>
      <c r="C748" t="s">
        <v>11732</v>
      </c>
      <c r="D748" t="s">
        <v>2537</v>
      </c>
      <c r="E748" t="s">
        <v>468</v>
      </c>
      <c r="F748" t="s">
        <v>2259</v>
      </c>
      <c r="G748" t="s">
        <v>2076</v>
      </c>
      <c r="H748" t="s">
        <v>226</v>
      </c>
      <c r="I748" t="s">
        <v>61286</v>
      </c>
      <c r="K748" t="s">
        <v>1058</v>
      </c>
      <c r="L748" t="s">
        <v>60673</v>
      </c>
    </row>
    <row r="749" spans="1:12" x14ac:dyDescent="0.75">
      <c r="A749" t="s">
        <v>20010</v>
      </c>
      <c r="B749" t="s">
        <v>20357</v>
      </c>
      <c r="C749" t="s">
        <v>11619</v>
      </c>
      <c r="D749" t="s">
        <v>20358</v>
      </c>
      <c r="E749" t="s">
        <v>20359</v>
      </c>
      <c r="F749" t="s">
        <v>20358</v>
      </c>
      <c r="G749" t="s">
        <v>2001</v>
      </c>
      <c r="H749" t="s">
        <v>17</v>
      </c>
      <c r="I749" t="s">
        <v>6896</v>
      </c>
      <c r="K749" t="s">
        <v>1058</v>
      </c>
      <c r="L749" t="s">
        <v>60673</v>
      </c>
    </row>
    <row r="750" spans="1:12" x14ac:dyDescent="0.75">
      <c r="A750" t="s">
        <v>19874</v>
      </c>
      <c r="B750" t="s">
        <v>20370</v>
      </c>
      <c r="C750" t="s">
        <v>2955</v>
      </c>
      <c r="D750" t="s">
        <v>8553</v>
      </c>
      <c r="E750" t="s">
        <v>572</v>
      </c>
      <c r="F750" t="s">
        <v>5202</v>
      </c>
      <c r="G750" t="s">
        <v>350</v>
      </c>
      <c r="H750" t="s">
        <v>226</v>
      </c>
      <c r="I750" t="s">
        <v>61282</v>
      </c>
      <c r="K750" t="s">
        <v>1058</v>
      </c>
      <c r="L750" t="s">
        <v>60673</v>
      </c>
    </row>
    <row r="751" spans="1:12" x14ac:dyDescent="0.75">
      <c r="A751" t="s">
        <v>19911</v>
      </c>
      <c r="B751" t="s">
        <v>20386</v>
      </c>
      <c r="C751" t="s">
        <v>1892</v>
      </c>
      <c r="D751" t="s">
        <v>4469</v>
      </c>
      <c r="E751" t="s">
        <v>6174</v>
      </c>
      <c r="F751" t="s">
        <v>4469</v>
      </c>
      <c r="G751" t="s">
        <v>2076</v>
      </c>
      <c r="H751" t="s">
        <v>226</v>
      </c>
      <c r="I751" t="s">
        <v>61286</v>
      </c>
      <c r="K751" t="s">
        <v>1058</v>
      </c>
      <c r="L751" t="s">
        <v>60673</v>
      </c>
    </row>
    <row r="752" spans="1:12" x14ac:dyDescent="0.75">
      <c r="A752" t="s">
        <v>20454</v>
      </c>
      <c r="B752" t="s">
        <v>20455</v>
      </c>
      <c r="C752" t="s">
        <v>20456</v>
      </c>
      <c r="D752" t="s">
        <v>20457</v>
      </c>
      <c r="E752" t="s">
        <v>20458</v>
      </c>
      <c r="F752" t="s">
        <v>7680</v>
      </c>
      <c r="G752" t="s">
        <v>2076</v>
      </c>
      <c r="H752" t="s">
        <v>226</v>
      </c>
      <c r="I752" t="s">
        <v>61286</v>
      </c>
      <c r="K752" t="s">
        <v>1058</v>
      </c>
      <c r="L752" t="s">
        <v>60673</v>
      </c>
    </row>
    <row r="753" spans="1:12" x14ac:dyDescent="0.75">
      <c r="A753" t="s">
        <v>20489</v>
      </c>
      <c r="B753" t="s">
        <v>20490</v>
      </c>
      <c r="C753" t="s">
        <v>180</v>
      </c>
      <c r="D753" t="s">
        <v>246</v>
      </c>
      <c r="E753" t="s">
        <v>856</v>
      </c>
      <c r="F753" t="s">
        <v>14977</v>
      </c>
      <c r="G753" t="s">
        <v>350</v>
      </c>
      <c r="H753" t="s">
        <v>226</v>
      </c>
      <c r="I753" t="s">
        <v>18064</v>
      </c>
      <c r="K753" t="s">
        <v>1058</v>
      </c>
      <c r="L753" t="s">
        <v>60673</v>
      </c>
    </row>
    <row r="754" spans="1:12" x14ac:dyDescent="0.75">
      <c r="A754" t="s">
        <v>284</v>
      </c>
      <c r="B754" t="s">
        <v>285</v>
      </c>
      <c r="C754" t="s">
        <v>286</v>
      </c>
      <c r="D754" t="s">
        <v>287</v>
      </c>
      <c r="E754" t="s">
        <v>31</v>
      </c>
      <c r="F754" t="s">
        <v>288</v>
      </c>
      <c r="G754" t="s">
        <v>289</v>
      </c>
      <c r="H754" t="s">
        <v>226</v>
      </c>
      <c r="I754" t="s">
        <v>61115</v>
      </c>
      <c r="K754" t="s">
        <v>1058</v>
      </c>
      <c r="L754" t="s">
        <v>60673</v>
      </c>
    </row>
    <row r="755" spans="1:12" x14ac:dyDescent="0.75">
      <c r="A755" t="s">
        <v>20146</v>
      </c>
      <c r="B755" t="s">
        <v>20548</v>
      </c>
      <c r="C755" t="s">
        <v>510</v>
      </c>
      <c r="D755" t="s">
        <v>5585</v>
      </c>
      <c r="E755" t="s">
        <v>20549</v>
      </c>
      <c r="F755" t="s">
        <v>9825</v>
      </c>
      <c r="G755" t="s">
        <v>276</v>
      </c>
      <c r="H755" t="s">
        <v>226</v>
      </c>
      <c r="I755" t="s">
        <v>61272</v>
      </c>
      <c r="K755" t="s">
        <v>1058</v>
      </c>
      <c r="L755" t="s">
        <v>60673</v>
      </c>
    </row>
    <row r="756" spans="1:12" x14ac:dyDescent="0.75">
      <c r="A756" t="s">
        <v>20298</v>
      </c>
      <c r="B756" t="s">
        <v>20552</v>
      </c>
      <c r="C756" t="s">
        <v>20553</v>
      </c>
      <c r="D756" t="s">
        <v>5269</v>
      </c>
      <c r="E756" t="s">
        <v>161</v>
      </c>
      <c r="F756" t="s">
        <v>5269</v>
      </c>
      <c r="G756" t="s">
        <v>350</v>
      </c>
      <c r="H756" t="s">
        <v>226</v>
      </c>
      <c r="I756" t="s">
        <v>18064</v>
      </c>
      <c r="K756" t="s">
        <v>1058</v>
      </c>
      <c r="L756" t="s">
        <v>60673</v>
      </c>
    </row>
    <row r="757" spans="1:12" x14ac:dyDescent="0.75">
      <c r="A757" t="s">
        <v>20290</v>
      </c>
      <c r="B757" t="s">
        <v>20571</v>
      </c>
      <c r="C757" t="s">
        <v>20572</v>
      </c>
      <c r="D757" t="s">
        <v>3909</v>
      </c>
      <c r="E757" t="s">
        <v>20573</v>
      </c>
      <c r="F757" t="s">
        <v>20574</v>
      </c>
      <c r="G757" t="s">
        <v>350</v>
      </c>
      <c r="H757" t="s">
        <v>226</v>
      </c>
      <c r="I757" t="s">
        <v>18064</v>
      </c>
      <c r="K757" t="s">
        <v>1058</v>
      </c>
      <c r="L757" t="s">
        <v>60673</v>
      </c>
    </row>
    <row r="758" spans="1:12" x14ac:dyDescent="0.75">
      <c r="A758" t="s">
        <v>20142</v>
      </c>
      <c r="B758" t="s">
        <v>20575</v>
      </c>
      <c r="C758" t="s">
        <v>5050</v>
      </c>
      <c r="D758" t="s">
        <v>20576</v>
      </c>
      <c r="G758" t="s">
        <v>289</v>
      </c>
      <c r="H758" t="s">
        <v>226</v>
      </c>
      <c r="I758" t="s">
        <v>22530</v>
      </c>
      <c r="K758" t="s">
        <v>1058</v>
      </c>
      <c r="L758" t="s">
        <v>60673</v>
      </c>
    </row>
    <row r="759" spans="1:12" x14ac:dyDescent="0.75">
      <c r="A759" t="s">
        <v>20153</v>
      </c>
      <c r="B759" t="s">
        <v>20581</v>
      </c>
      <c r="C759" t="s">
        <v>2755</v>
      </c>
      <c r="D759" t="s">
        <v>20582</v>
      </c>
      <c r="E759" t="s">
        <v>20583</v>
      </c>
      <c r="F759" t="s">
        <v>887</v>
      </c>
      <c r="G759" t="s">
        <v>16</v>
      </c>
      <c r="H759" t="s">
        <v>17</v>
      </c>
      <c r="I759" t="s">
        <v>15388</v>
      </c>
      <c r="K759" t="s">
        <v>1058</v>
      </c>
      <c r="L759" t="s">
        <v>60673</v>
      </c>
    </row>
    <row r="760" spans="1:12" x14ac:dyDescent="0.75">
      <c r="A760" t="s">
        <v>20195</v>
      </c>
      <c r="B760" t="s">
        <v>20628</v>
      </c>
      <c r="C760" t="s">
        <v>386</v>
      </c>
      <c r="D760" t="s">
        <v>14983</v>
      </c>
      <c r="E760" t="s">
        <v>6253</v>
      </c>
      <c r="F760" t="s">
        <v>4361</v>
      </c>
      <c r="G760" t="s">
        <v>225</v>
      </c>
      <c r="H760" t="s">
        <v>226</v>
      </c>
      <c r="I760" t="s">
        <v>4840</v>
      </c>
      <c r="K760" t="s">
        <v>1058</v>
      </c>
      <c r="L760" t="s">
        <v>60673</v>
      </c>
    </row>
    <row r="761" spans="1:12" x14ac:dyDescent="0.75">
      <c r="A761" t="s">
        <v>19605</v>
      </c>
      <c r="B761" t="s">
        <v>20652</v>
      </c>
      <c r="C761" t="s">
        <v>20653</v>
      </c>
      <c r="D761" t="s">
        <v>14411</v>
      </c>
      <c r="G761" t="s">
        <v>225</v>
      </c>
      <c r="H761" t="s">
        <v>226</v>
      </c>
      <c r="I761" t="s">
        <v>4840</v>
      </c>
      <c r="K761" t="s">
        <v>1058</v>
      </c>
      <c r="L761" t="s">
        <v>60673</v>
      </c>
    </row>
    <row r="762" spans="1:12" x14ac:dyDescent="0.75">
      <c r="A762" t="s">
        <v>19619</v>
      </c>
      <c r="B762" t="s">
        <v>20687</v>
      </c>
      <c r="C762" t="s">
        <v>20688</v>
      </c>
      <c r="D762" t="s">
        <v>1832</v>
      </c>
      <c r="E762" t="s">
        <v>127</v>
      </c>
      <c r="F762" t="s">
        <v>1832</v>
      </c>
      <c r="G762" t="s">
        <v>10641</v>
      </c>
      <c r="H762" t="s">
        <v>17</v>
      </c>
      <c r="I762" t="s">
        <v>61308</v>
      </c>
      <c r="K762" t="s">
        <v>1058</v>
      </c>
      <c r="L762" t="s">
        <v>60673</v>
      </c>
    </row>
    <row r="763" spans="1:12" x14ac:dyDescent="0.75">
      <c r="A763" t="s">
        <v>19701</v>
      </c>
      <c r="B763" t="s">
        <v>20705</v>
      </c>
      <c r="C763" t="s">
        <v>20706</v>
      </c>
      <c r="D763" t="s">
        <v>20707</v>
      </c>
      <c r="E763" t="s">
        <v>1699</v>
      </c>
      <c r="F763" t="s">
        <v>20707</v>
      </c>
      <c r="G763" t="s">
        <v>289</v>
      </c>
      <c r="H763" t="s">
        <v>226</v>
      </c>
      <c r="I763" t="s">
        <v>22530</v>
      </c>
      <c r="K763" t="s">
        <v>1058</v>
      </c>
      <c r="L763" t="s">
        <v>60673</v>
      </c>
    </row>
    <row r="764" spans="1:12" x14ac:dyDescent="0.75">
      <c r="A764" t="s">
        <v>20204</v>
      </c>
      <c r="B764" t="s">
        <v>20711</v>
      </c>
      <c r="C764" t="s">
        <v>20712</v>
      </c>
      <c r="D764" t="s">
        <v>20713</v>
      </c>
      <c r="E764" t="s">
        <v>17473</v>
      </c>
      <c r="F764" t="s">
        <v>20713</v>
      </c>
      <c r="G764" t="s">
        <v>1757</v>
      </c>
      <c r="H764" t="s">
        <v>226</v>
      </c>
      <c r="I764" t="s">
        <v>61274</v>
      </c>
      <c r="K764" t="s">
        <v>1058</v>
      </c>
      <c r="L764" t="s">
        <v>60673</v>
      </c>
    </row>
    <row r="765" spans="1:12" x14ac:dyDescent="0.75">
      <c r="A765" t="s">
        <v>19902</v>
      </c>
      <c r="B765" t="s">
        <v>20714</v>
      </c>
      <c r="C765" t="s">
        <v>1775</v>
      </c>
      <c r="D765" t="s">
        <v>6</v>
      </c>
      <c r="E765" t="s">
        <v>20715</v>
      </c>
      <c r="F765" t="s">
        <v>6</v>
      </c>
      <c r="G765" t="s">
        <v>350</v>
      </c>
      <c r="H765" t="s">
        <v>226</v>
      </c>
      <c r="I765" t="s">
        <v>18064</v>
      </c>
      <c r="K765" t="s">
        <v>1058</v>
      </c>
      <c r="L765" t="s">
        <v>60673</v>
      </c>
    </row>
    <row r="766" spans="1:12" x14ac:dyDescent="0.75">
      <c r="A766" t="s">
        <v>19664</v>
      </c>
      <c r="B766" t="s">
        <v>20716</v>
      </c>
      <c r="C766" t="s">
        <v>20717</v>
      </c>
      <c r="D766" t="s">
        <v>20718</v>
      </c>
      <c r="E766" t="s">
        <v>3131</v>
      </c>
      <c r="F766" t="s">
        <v>20718</v>
      </c>
      <c r="G766" t="s">
        <v>1293</v>
      </c>
      <c r="H766" t="s">
        <v>226</v>
      </c>
      <c r="I766" t="s">
        <v>61268</v>
      </c>
      <c r="K766" t="s">
        <v>1058</v>
      </c>
      <c r="L766" t="s">
        <v>60673</v>
      </c>
    </row>
    <row r="767" spans="1:12" x14ac:dyDescent="0.75">
      <c r="A767" t="s">
        <v>20027</v>
      </c>
      <c r="B767" t="s">
        <v>20719</v>
      </c>
      <c r="C767" t="s">
        <v>1482</v>
      </c>
      <c r="D767" t="s">
        <v>4019</v>
      </c>
      <c r="E767" t="s">
        <v>535</v>
      </c>
      <c r="F767" t="s">
        <v>20720</v>
      </c>
      <c r="G767" t="s">
        <v>5605</v>
      </c>
      <c r="H767" t="s">
        <v>226</v>
      </c>
      <c r="I767" t="s">
        <v>61117</v>
      </c>
      <c r="K767" t="s">
        <v>1058</v>
      </c>
      <c r="L767" t="s">
        <v>60673</v>
      </c>
    </row>
    <row r="768" spans="1:12" x14ac:dyDescent="0.75">
      <c r="A768" t="s">
        <v>19687</v>
      </c>
      <c r="B768" t="s">
        <v>20726</v>
      </c>
      <c r="C768" t="s">
        <v>1261</v>
      </c>
      <c r="D768" t="s">
        <v>3491</v>
      </c>
      <c r="E768" t="s">
        <v>3214</v>
      </c>
      <c r="F768" t="s">
        <v>20727</v>
      </c>
      <c r="G768" t="s">
        <v>14553</v>
      </c>
      <c r="H768" t="s">
        <v>226</v>
      </c>
      <c r="I768" t="s">
        <v>58930</v>
      </c>
      <c r="K768" t="s">
        <v>1058</v>
      </c>
      <c r="L768" t="s">
        <v>60673</v>
      </c>
    </row>
    <row r="769" spans="1:12" x14ac:dyDescent="0.75">
      <c r="A769" t="s">
        <v>19747</v>
      </c>
      <c r="B769" t="s">
        <v>20728</v>
      </c>
      <c r="C769" t="s">
        <v>13</v>
      </c>
      <c r="D769" t="s">
        <v>20729</v>
      </c>
      <c r="E769" t="s">
        <v>20730</v>
      </c>
      <c r="F769" t="s">
        <v>20729</v>
      </c>
      <c r="G769" t="s">
        <v>303</v>
      </c>
      <c r="H769" t="s">
        <v>226</v>
      </c>
      <c r="I769" t="s">
        <v>61117</v>
      </c>
      <c r="K769" t="s">
        <v>1058</v>
      </c>
      <c r="L769" t="s">
        <v>60673</v>
      </c>
    </row>
    <row r="770" spans="1:12" x14ac:dyDescent="0.75">
      <c r="A770" t="s">
        <v>19697</v>
      </c>
      <c r="B770" t="s">
        <v>20731</v>
      </c>
      <c r="C770" t="s">
        <v>2824</v>
      </c>
      <c r="D770" t="s">
        <v>20732</v>
      </c>
      <c r="E770" t="s">
        <v>1081</v>
      </c>
      <c r="F770" t="s">
        <v>12605</v>
      </c>
      <c r="G770" t="s">
        <v>350</v>
      </c>
      <c r="H770" t="s">
        <v>226</v>
      </c>
      <c r="I770" t="s">
        <v>18064</v>
      </c>
      <c r="K770" t="s">
        <v>1058</v>
      </c>
      <c r="L770" t="s">
        <v>60673</v>
      </c>
    </row>
    <row r="771" spans="1:12" x14ac:dyDescent="0.75">
      <c r="A771" t="s">
        <v>19756</v>
      </c>
      <c r="B771" t="s">
        <v>20738</v>
      </c>
      <c r="C771" t="s">
        <v>76</v>
      </c>
      <c r="D771" t="s">
        <v>645</v>
      </c>
      <c r="E771" t="s">
        <v>127</v>
      </c>
      <c r="F771" t="s">
        <v>16317</v>
      </c>
      <c r="G771" t="s">
        <v>1744</v>
      </c>
      <c r="H771" t="s">
        <v>226</v>
      </c>
      <c r="I771" t="s">
        <v>4840</v>
      </c>
      <c r="K771" t="s">
        <v>1058</v>
      </c>
      <c r="L771" t="s">
        <v>60673</v>
      </c>
    </row>
    <row r="772" spans="1:12" x14ac:dyDescent="0.75">
      <c r="A772" t="s">
        <v>19720</v>
      </c>
      <c r="B772" t="s">
        <v>20745</v>
      </c>
      <c r="C772" t="s">
        <v>5270</v>
      </c>
      <c r="D772" t="s">
        <v>20746</v>
      </c>
      <c r="E772" t="s">
        <v>6103</v>
      </c>
      <c r="F772" t="s">
        <v>20747</v>
      </c>
      <c r="G772" t="s">
        <v>276</v>
      </c>
      <c r="H772" t="s">
        <v>226</v>
      </c>
      <c r="I772" t="s">
        <v>61272</v>
      </c>
      <c r="K772" t="s">
        <v>1058</v>
      </c>
      <c r="L772" t="s">
        <v>60673</v>
      </c>
    </row>
    <row r="773" spans="1:12" x14ac:dyDescent="0.75">
      <c r="A773" t="s">
        <v>17874</v>
      </c>
      <c r="B773" t="s">
        <v>20763</v>
      </c>
      <c r="C773" t="s">
        <v>5286</v>
      </c>
      <c r="D773" t="s">
        <v>20764</v>
      </c>
      <c r="E773" t="s">
        <v>1484</v>
      </c>
      <c r="F773" t="s">
        <v>2375</v>
      </c>
      <c r="G773" t="s">
        <v>303</v>
      </c>
      <c r="H773" t="s">
        <v>226</v>
      </c>
      <c r="I773" t="s">
        <v>61117</v>
      </c>
      <c r="K773" t="s">
        <v>1058</v>
      </c>
      <c r="L773" t="s">
        <v>60673</v>
      </c>
    </row>
    <row r="774" spans="1:12" x14ac:dyDescent="0.75">
      <c r="A774" t="s">
        <v>17833</v>
      </c>
      <c r="B774" t="s">
        <v>20804</v>
      </c>
      <c r="C774" t="s">
        <v>255</v>
      </c>
      <c r="D774" t="s">
        <v>20805</v>
      </c>
      <c r="E774" t="s">
        <v>1000</v>
      </c>
      <c r="F774" t="s">
        <v>20805</v>
      </c>
      <c r="G774" t="s">
        <v>276</v>
      </c>
      <c r="H774" t="s">
        <v>226</v>
      </c>
      <c r="I774" t="s">
        <v>61272</v>
      </c>
      <c r="K774" t="s">
        <v>1058</v>
      </c>
      <c r="L774" t="s">
        <v>60673</v>
      </c>
    </row>
    <row r="775" spans="1:12" x14ac:dyDescent="0.75">
      <c r="A775" t="s">
        <v>17781</v>
      </c>
      <c r="B775" t="s">
        <v>20807</v>
      </c>
      <c r="C775" t="s">
        <v>1526</v>
      </c>
      <c r="D775" t="s">
        <v>656</v>
      </c>
      <c r="E775" t="s">
        <v>6843</v>
      </c>
      <c r="F775" t="s">
        <v>656</v>
      </c>
      <c r="G775" t="s">
        <v>225</v>
      </c>
      <c r="H775" t="s">
        <v>226</v>
      </c>
      <c r="I775" t="s">
        <v>4840</v>
      </c>
      <c r="K775" t="s">
        <v>1058</v>
      </c>
      <c r="L775" t="s">
        <v>60673</v>
      </c>
    </row>
    <row r="776" spans="1:12" x14ac:dyDescent="0.75">
      <c r="A776" t="s">
        <v>17864</v>
      </c>
      <c r="B776" t="s">
        <v>20821</v>
      </c>
      <c r="C776" t="s">
        <v>20822</v>
      </c>
      <c r="D776" t="s">
        <v>20823</v>
      </c>
      <c r="E776" t="s">
        <v>17348</v>
      </c>
      <c r="F776" t="s">
        <v>20824</v>
      </c>
      <c r="G776" t="s">
        <v>276</v>
      </c>
      <c r="H776" t="s">
        <v>226</v>
      </c>
      <c r="I776" t="s">
        <v>61272</v>
      </c>
      <c r="K776" t="s">
        <v>1058</v>
      </c>
      <c r="L776" t="s">
        <v>60673</v>
      </c>
    </row>
    <row r="777" spans="1:12" x14ac:dyDescent="0.75">
      <c r="A777" t="s">
        <v>17742</v>
      </c>
      <c r="B777" t="s">
        <v>20841</v>
      </c>
      <c r="C777" t="s">
        <v>19097</v>
      </c>
      <c r="D777" t="s">
        <v>2938</v>
      </c>
      <c r="G777" t="s">
        <v>1744</v>
      </c>
      <c r="H777" t="s">
        <v>226</v>
      </c>
      <c r="I777" t="s">
        <v>4840</v>
      </c>
      <c r="K777" t="s">
        <v>1058</v>
      </c>
      <c r="L777" t="s">
        <v>60673</v>
      </c>
    </row>
    <row r="778" spans="1:12" x14ac:dyDescent="0.75">
      <c r="A778" t="s">
        <v>17982</v>
      </c>
      <c r="B778" t="s">
        <v>20864</v>
      </c>
      <c r="C778" t="s">
        <v>20865</v>
      </c>
      <c r="D778" t="s">
        <v>20866</v>
      </c>
      <c r="E778" t="s">
        <v>18517</v>
      </c>
      <c r="F778" t="s">
        <v>20867</v>
      </c>
      <c r="G778" t="s">
        <v>155</v>
      </c>
      <c r="H778" t="s">
        <v>17</v>
      </c>
      <c r="I778" t="s">
        <v>18272</v>
      </c>
      <c r="K778" t="s">
        <v>1058</v>
      </c>
      <c r="L778" t="s">
        <v>60673</v>
      </c>
    </row>
    <row r="779" spans="1:12" x14ac:dyDescent="0.75">
      <c r="A779" t="s">
        <v>20911</v>
      </c>
      <c r="B779" t="s">
        <v>20912</v>
      </c>
      <c r="C779" t="s">
        <v>280</v>
      </c>
      <c r="D779" t="s">
        <v>3348</v>
      </c>
      <c r="E779" t="s">
        <v>182</v>
      </c>
      <c r="F779" t="s">
        <v>3348</v>
      </c>
      <c r="G779" t="s">
        <v>350</v>
      </c>
      <c r="H779" t="s">
        <v>226</v>
      </c>
      <c r="I779" t="s">
        <v>18064</v>
      </c>
      <c r="K779" t="s">
        <v>1058</v>
      </c>
      <c r="L779" t="s">
        <v>60673</v>
      </c>
    </row>
    <row r="780" spans="1:12" x14ac:dyDescent="0.75">
      <c r="A780" t="s">
        <v>20926</v>
      </c>
      <c r="B780" t="s">
        <v>20927</v>
      </c>
      <c r="C780" t="s">
        <v>20928</v>
      </c>
      <c r="D780" t="s">
        <v>20929</v>
      </c>
      <c r="E780" t="s">
        <v>20930</v>
      </c>
      <c r="F780" t="s">
        <v>20931</v>
      </c>
      <c r="G780" t="s">
        <v>225</v>
      </c>
      <c r="H780" t="s">
        <v>226</v>
      </c>
      <c r="I780" t="s">
        <v>4840</v>
      </c>
      <c r="K780" t="s">
        <v>1058</v>
      </c>
      <c r="L780" t="s">
        <v>60673</v>
      </c>
    </row>
    <row r="781" spans="1:12" x14ac:dyDescent="0.75">
      <c r="A781" t="s">
        <v>20933</v>
      </c>
      <c r="B781" t="s">
        <v>20934</v>
      </c>
      <c r="C781" t="s">
        <v>835</v>
      </c>
      <c r="D781" t="s">
        <v>5465</v>
      </c>
      <c r="E781" t="s">
        <v>4917</v>
      </c>
      <c r="F781" t="s">
        <v>759</v>
      </c>
      <c r="G781" t="s">
        <v>1222</v>
      </c>
      <c r="H781" t="s">
        <v>17</v>
      </c>
      <c r="I781" t="s">
        <v>59895</v>
      </c>
      <c r="K781" t="s">
        <v>1058</v>
      </c>
      <c r="L781" t="s">
        <v>60673</v>
      </c>
    </row>
    <row r="782" spans="1:12" x14ac:dyDescent="0.75">
      <c r="A782" t="s">
        <v>20948</v>
      </c>
      <c r="B782" t="s">
        <v>20949</v>
      </c>
      <c r="C782" t="s">
        <v>763</v>
      </c>
      <c r="D782" t="s">
        <v>19376</v>
      </c>
      <c r="E782" t="s">
        <v>1000</v>
      </c>
      <c r="F782" t="s">
        <v>19376</v>
      </c>
      <c r="G782" t="s">
        <v>276</v>
      </c>
      <c r="H782" t="s">
        <v>226</v>
      </c>
      <c r="I782" t="s">
        <v>61272</v>
      </c>
      <c r="K782" t="s">
        <v>1058</v>
      </c>
      <c r="L782" t="s">
        <v>60673</v>
      </c>
    </row>
    <row r="783" spans="1:12" x14ac:dyDescent="0.75">
      <c r="A783" t="s">
        <v>20970</v>
      </c>
      <c r="B783" t="s">
        <v>20971</v>
      </c>
      <c r="C783" t="s">
        <v>9356</v>
      </c>
      <c r="D783" t="s">
        <v>5762</v>
      </c>
      <c r="E783" t="s">
        <v>394</v>
      </c>
      <c r="F783" t="s">
        <v>5344</v>
      </c>
      <c r="G783" t="s">
        <v>155</v>
      </c>
      <c r="H783" t="s">
        <v>17</v>
      </c>
      <c r="I783" t="s">
        <v>18272</v>
      </c>
      <c r="K783" t="s">
        <v>1058</v>
      </c>
      <c r="L783" t="s">
        <v>60673</v>
      </c>
    </row>
    <row r="784" spans="1:12" x14ac:dyDescent="0.75">
      <c r="A784" t="s">
        <v>20973</v>
      </c>
      <c r="B784" t="s">
        <v>20974</v>
      </c>
      <c r="C784" t="s">
        <v>20975</v>
      </c>
      <c r="D784" t="s">
        <v>20976</v>
      </c>
      <c r="E784" t="s">
        <v>1781</v>
      </c>
      <c r="F784" t="s">
        <v>20976</v>
      </c>
      <c r="G784" t="s">
        <v>4314</v>
      </c>
      <c r="H784" t="s">
        <v>17</v>
      </c>
      <c r="I784" t="s">
        <v>56681</v>
      </c>
      <c r="K784" t="s">
        <v>1058</v>
      </c>
      <c r="L784" t="s">
        <v>60673</v>
      </c>
    </row>
    <row r="785" spans="1:12" x14ac:dyDescent="0.75">
      <c r="A785" t="s">
        <v>21000</v>
      </c>
      <c r="B785" t="s">
        <v>21001</v>
      </c>
      <c r="C785" t="s">
        <v>142</v>
      </c>
      <c r="D785" t="s">
        <v>21002</v>
      </c>
      <c r="E785" t="s">
        <v>1565</v>
      </c>
      <c r="F785" t="s">
        <v>21003</v>
      </c>
      <c r="G785" t="s">
        <v>303</v>
      </c>
      <c r="H785" t="s">
        <v>226</v>
      </c>
      <c r="I785" t="s">
        <v>61117</v>
      </c>
      <c r="K785" t="s">
        <v>1058</v>
      </c>
      <c r="L785" t="s">
        <v>60673</v>
      </c>
    </row>
    <row r="786" spans="1:12" x14ac:dyDescent="0.75">
      <c r="A786" t="s">
        <v>21005</v>
      </c>
      <c r="B786" t="s">
        <v>21006</v>
      </c>
      <c r="C786" t="s">
        <v>13738</v>
      </c>
      <c r="D786" t="s">
        <v>21007</v>
      </c>
      <c r="E786" t="s">
        <v>21008</v>
      </c>
      <c r="F786" t="s">
        <v>21009</v>
      </c>
      <c r="G786" t="s">
        <v>225</v>
      </c>
      <c r="H786" t="s">
        <v>226</v>
      </c>
      <c r="I786" t="s">
        <v>60840</v>
      </c>
      <c r="K786" t="s">
        <v>1058</v>
      </c>
      <c r="L786" t="s">
        <v>60673</v>
      </c>
    </row>
    <row r="787" spans="1:12" x14ac:dyDescent="0.75">
      <c r="A787" t="s">
        <v>21038</v>
      </c>
      <c r="B787" t="s">
        <v>21039</v>
      </c>
      <c r="C787" t="s">
        <v>21040</v>
      </c>
      <c r="D787" t="s">
        <v>21041</v>
      </c>
      <c r="E787" t="s">
        <v>4765</v>
      </c>
      <c r="F787" t="s">
        <v>3480</v>
      </c>
      <c r="G787" t="s">
        <v>225</v>
      </c>
      <c r="H787" t="s">
        <v>226</v>
      </c>
      <c r="I787" t="s">
        <v>4840</v>
      </c>
      <c r="K787" t="s">
        <v>1058</v>
      </c>
      <c r="L787" t="s">
        <v>60673</v>
      </c>
    </row>
    <row r="788" spans="1:12" x14ac:dyDescent="0.75">
      <c r="A788" t="s">
        <v>21048</v>
      </c>
      <c r="B788" t="s">
        <v>21049</v>
      </c>
      <c r="C788" t="s">
        <v>21050</v>
      </c>
      <c r="D788" t="s">
        <v>21051</v>
      </c>
      <c r="E788" t="s">
        <v>21052</v>
      </c>
      <c r="F788" t="s">
        <v>21053</v>
      </c>
      <c r="G788" t="s">
        <v>303</v>
      </c>
      <c r="H788" t="s">
        <v>226</v>
      </c>
      <c r="I788" t="s">
        <v>61117</v>
      </c>
      <c r="K788" t="s">
        <v>1058</v>
      </c>
      <c r="L788" t="s">
        <v>60673</v>
      </c>
    </row>
    <row r="789" spans="1:12" x14ac:dyDescent="0.75">
      <c r="A789" t="s">
        <v>21055</v>
      </c>
      <c r="B789" t="s">
        <v>21056</v>
      </c>
      <c r="C789" t="s">
        <v>21057</v>
      </c>
      <c r="D789" t="s">
        <v>21058</v>
      </c>
      <c r="E789" t="s">
        <v>21059</v>
      </c>
      <c r="F789" t="s">
        <v>21060</v>
      </c>
      <c r="G789" t="s">
        <v>225</v>
      </c>
      <c r="H789" t="s">
        <v>226</v>
      </c>
      <c r="I789" t="s">
        <v>4840</v>
      </c>
      <c r="K789" t="s">
        <v>1058</v>
      </c>
      <c r="L789" t="s">
        <v>60673</v>
      </c>
    </row>
    <row r="790" spans="1:12" x14ac:dyDescent="0.75">
      <c r="A790" t="s">
        <v>21081</v>
      </c>
      <c r="B790" t="s">
        <v>21082</v>
      </c>
      <c r="C790" t="s">
        <v>21083</v>
      </c>
      <c r="D790" t="s">
        <v>21084</v>
      </c>
      <c r="E790" t="s">
        <v>21085</v>
      </c>
      <c r="F790" t="s">
        <v>21007</v>
      </c>
      <c r="G790" t="s">
        <v>1744</v>
      </c>
      <c r="H790" t="s">
        <v>226</v>
      </c>
      <c r="I790" t="s">
        <v>4840</v>
      </c>
      <c r="K790" t="s">
        <v>1058</v>
      </c>
      <c r="L790" t="s">
        <v>60673</v>
      </c>
    </row>
    <row r="791" spans="1:12" x14ac:dyDescent="0.75">
      <c r="A791" t="s">
        <v>219</v>
      </c>
      <c r="B791" t="s">
        <v>220</v>
      </c>
      <c r="C791" t="s">
        <v>221</v>
      </c>
      <c r="D791" t="s">
        <v>222</v>
      </c>
      <c r="E791" t="s">
        <v>223</v>
      </c>
      <c r="F791" t="s">
        <v>224</v>
      </c>
      <c r="G791" t="s">
        <v>225</v>
      </c>
      <c r="H791" t="s">
        <v>226</v>
      </c>
      <c r="I791" t="s">
        <v>4840</v>
      </c>
      <c r="K791" t="s">
        <v>1058</v>
      </c>
      <c r="L791" t="s">
        <v>60673</v>
      </c>
    </row>
    <row r="792" spans="1:12" x14ac:dyDescent="0.75">
      <c r="A792" t="s">
        <v>21092</v>
      </c>
      <c r="B792" t="s">
        <v>21093</v>
      </c>
      <c r="C792" t="s">
        <v>44</v>
      </c>
      <c r="D792" t="s">
        <v>1182</v>
      </c>
      <c r="E792" t="s">
        <v>1833</v>
      </c>
      <c r="F792" t="s">
        <v>1182</v>
      </c>
      <c r="G792" t="s">
        <v>289</v>
      </c>
      <c r="H792" t="s">
        <v>226</v>
      </c>
      <c r="I792" t="s">
        <v>22530</v>
      </c>
      <c r="K792" t="s">
        <v>1058</v>
      </c>
      <c r="L792" t="s">
        <v>60673</v>
      </c>
    </row>
    <row r="793" spans="1:12" x14ac:dyDescent="0.75">
      <c r="A793" t="s">
        <v>21095</v>
      </c>
      <c r="B793" t="s">
        <v>21096</v>
      </c>
      <c r="C793" t="s">
        <v>3417</v>
      </c>
      <c r="D793" t="s">
        <v>1914</v>
      </c>
      <c r="E793" t="s">
        <v>3811</v>
      </c>
      <c r="F793" t="s">
        <v>1914</v>
      </c>
      <c r="G793" t="s">
        <v>2076</v>
      </c>
      <c r="H793" t="s">
        <v>226</v>
      </c>
      <c r="I793" t="s">
        <v>61286</v>
      </c>
      <c r="K793" t="s">
        <v>1058</v>
      </c>
      <c r="L793" t="s">
        <v>60673</v>
      </c>
    </row>
    <row r="794" spans="1:12" x14ac:dyDescent="0.75">
      <c r="A794" t="s">
        <v>18193</v>
      </c>
      <c r="B794" t="s">
        <v>21111</v>
      </c>
      <c r="C794" t="s">
        <v>478</v>
      </c>
      <c r="D794" t="s">
        <v>21112</v>
      </c>
      <c r="E794" t="s">
        <v>1253</v>
      </c>
      <c r="F794" t="s">
        <v>21113</v>
      </c>
      <c r="G794" t="s">
        <v>1757</v>
      </c>
      <c r="H794" t="s">
        <v>226</v>
      </c>
      <c r="I794" t="s">
        <v>61274</v>
      </c>
      <c r="K794" t="s">
        <v>1058</v>
      </c>
      <c r="L794" t="s">
        <v>60673</v>
      </c>
    </row>
    <row r="795" spans="1:12" x14ac:dyDescent="0.75">
      <c r="A795" t="s">
        <v>18269</v>
      </c>
      <c r="B795" t="s">
        <v>21143</v>
      </c>
      <c r="C795" t="s">
        <v>21144</v>
      </c>
      <c r="D795" t="s">
        <v>9552</v>
      </c>
      <c r="E795" t="s">
        <v>8765</v>
      </c>
      <c r="F795" t="s">
        <v>2431</v>
      </c>
      <c r="G795" t="s">
        <v>2076</v>
      </c>
      <c r="H795" t="s">
        <v>226</v>
      </c>
      <c r="I795" t="s">
        <v>61286</v>
      </c>
      <c r="K795" t="s">
        <v>1058</v>
      </c>
      <c r="L795" t="s">
        <v>60673</v>
      </c>
    </row>
    <row r="796" spans="1:12" x14ac:dyDescent="0.75">
      <c r="A796" t="s">
        <v>18119</v>
      </c>
      <c r="B796" t="s">
        <v>21149</v>
      </c>
      <c r="C796" t="s">
        <v>21150</v>
      </c>
      <c r="D796" t="s">
        <v>479</v>
      </c>
      <c r="E796" t="s">
        <v>5698</v>
      </c>
      <c r="F796" t="s">
        <v>5683</v>
      </c>
      <c r="G796" t="s">
        <v>2076</v>
      </c>
      <c r="H796" t="s">
        <v>226</v>
      </c>
      <c r="I796" t="s">
        <v>61286</v>
      </c>
      <c r="K796" t="s">
        <v>1058</v>
      </c>
      <c r="L796" t="s">
        <v>60673</v>
      </c>
    </row>
    <row r="797" spans="1:12" x14ac:dyDescent="0.75">
      <c r="A797" t="s">
        <v>18167</v>
      </c>
      <c r="B797" t="s">
        <v>21151</v>
      </c>
      <c r="C797" t="s">
        <v>965</v>
      </c>
      <c r="D797" t="s">
        <v>673</v>
      </c>
      <c r="E797" t="s">
        <v>86</v>
      </c>
      <c r="F797" t="s">
        <v>9080</v>
      </c>
      <c r="G797" t="s">
        <v>2076</v>
      </c>
      <c r="H797" t="s">
        <v>226</v>
      </c>
      <c r="I797" t="s">
        <v>61286</v>
      </c>
      <c r="K797" t="s">
        <v>1058</v>
      </c>
      <c r="L797" t="s">
        <v>60673</v>
      </c>
    </row>
    <row r="798" spans="1:12" x14ac:dyDescent="0.75">
      <c r="A798" t="s">
        <v>18169</v>
      </c>
      <c r="B798" t="s">
        <v>21152</v>
      </c>
      <c r="C798" t="s">
        <v>3156</v>
      </c>
      <c r="D798" t="s">
        <v>21153</v>
      </c>
      <c r="E798" t="s">
        <v>3156</v>
      </c>
      <c r="F798" t="s">
        <v>4264</v>
      </c>
      <c r="G798" t="s">
        <v>2076</v>
      </c>
      <c r="H798" t="s">
        <v>226</v>
      </c>
      <c r="I798" t="s">
        <v>61286</v>
      </c>
      <c r="K798" t="s">
        <v>1058</v>
      </c>
      <c r="L798" t="s">
        <v>60673</v>
      </c>
    </row>
    <row r="799" spans="1:12" x14ac:dyDescent="0.75">
      <c r="A799" t="s">
        <v>18174</v>
      </c>
      <c r="B799" t="s">
        <v>21154</v>
      </c>
      <c r="C799" t="s">
        <v>1285</v>
      </c>
      <c r="D799" t="s">
        <v>714</v>
      </c>
      <c r="E799" t="s">
        <v>1253</v>
      </c>
      <c r="F799" t="s">
        <v>714</v>
      </c>
      <c r="G799" t="s">
        <v>225</v>
      </c>
      <c r="H799" t="s">
        <v>226</v>
      </c>
      <c r="I799" t="s">
        <v>4840</v>
      </c>
      <c r="K799" t="s">
        <v>1058</v>
      </c>
      <c r="L799" t="s">
        <v>60673</v>
      </c>
    </row>
    <row r="800" spans="1:12" x14ac:dyDescent="0.75">
      <c r="A800" t="s">
        <v>18180</v>
      </c>
      <c r="B800" t="s">
        <v>21157</v>
      </c>
      <c r="C800" t="s">
        <v>21158</v>
      </c>
      <c r="D800" t="s">
        <v>16434</v>
      </c>
      <c r="E800" t="s">
        <v>3219</v>
      </c>
      <c r="F800" t="s">
        <v>16434</v>
      </c>
      <c r="G800" t="s">
        <v>2011</v>
      </c>
      <c r="H800" t="s">
        <v>226</v>
      </c>
      <c r="I800" t="s">
        <v>61280</v>
      </c>
      <c r="K800" t="s">
        <v>1058</v>
      </c>
      <c r="L800" t="s">
        <v>60673</v>
      </c>
    </row>
    <row r="801" spans="1:12" x14ac:dyDescent="0.75">
      <c r="A801" t="s">
        <v>18083</v>
      </c>
      <c r="B801" t="s">
        <v>21175</v>
      </c>
      <c r="C801" t="s">
        <v>180</v>
      </c>
      <c r="D801" t="s">
        <v>6448</v>
      </c>
      <c r="E801" t="s">
        <v>1630</v>
      </c>
      <c r="F801" t="s">
        <v>6448</v>
      </c>
      <c r="G801" t="s">
        <v>225</v>
      </c>
      <c r="H801" t="s">
        <v>226</v>
      </c>
      <c r="I801" t="s">
        <v>4840</v>
      </c>
      <c r="K801" t="s">
        <v>1058</v>
      </c>
      <c r="L801" t="s">
        <v>60673</v>
      </c>
    </row>
    <row r="802" spans="1:12" x14ac:dyDescent="0.75">
      <c r="A802" t="s">
        <v>18220</v>
      </c>
      <c r="B802" t="s">
        <v>21184</v>
      </c>
      <c r="C802" t="s">
        <v>820</v>
      </c>
      <c r="D802" t="s">
        <v>21185</v>
      </c>
      <c r="E802" t="s">
        <v>402</v>
      </c>
      <c r="F802" t="s">
        <v>21185</v>
      </c>
      <c r="G802" t="s">
        <v>350</v>
      </c>
      <c r="H802" t="s">
        <v>226</v>
      </c>
      <c r="I802" t="s">
        <v>18064</v>
      </c>
      <c r="K802" t="s">
        <v>1058</v>
      </c>
      <c r="L802" t="s">
        <v>60673</v>
      </c>
    </row>
    <row r="803" spans="1:12" x14ac:dyDescent="0.75">
      <c r="A803" t="s">
        <v>18222</v>
      </c>
      <c r="B803" t="s">
        <v>21186</v>
      </c>
      <c r="C803" t="s">
        <v>21187</v>
      </c>
      <c r="D803" t="s">
        <v>21188</v>
      </c>
      <c r="E803" t="s">
        <v>21189</v>
      </c>
      <c r="F803" t="s">
        <v>924</v>
      </c>
      <c r="G803" t="s">
        <v>1869</v>
      </c>
      <c r="H803" t="s">
        <v>226</v>
      </c>
      <c r="I803" t="s">
        <v>61277</v>
      </c>
      <c r="K803" t="s">
        <v>1058</v>
      </c>
      <c r="L803" t="s">
        <v>60673</v>
      </c>
    </row>
    <row r="804" spans="1:12" x14ac:dyDescent="0.75">
      <c r="A804" t="s">
        <v>18226</v>
      </c>
      <c r="B804" t="s">
        <v>21190</v>
      </c>
      <c r="C804" t="s">
        <v>1180</v>
      </c>
      <c r="D804" t="s">
        <v>1258</v>
      </c>
      <c r="E804" t="s">
        <v>370</v>
      </c>
      <c r="F804" t="s">
        <v>15547</v>
      </c>
      <c r="G804" t="s">
        <v>2076</v>
      </c>
      <c r="H804" t="s">
        <v>226</v>
      </c>
      <c r="I804" t="s">
        <v>61286</v>
      </c>
      <c r="K804" t="s">
        <v>1058</v>
      </c>
      <c r="L804" t="s">
        <v>60673</v>
      </c>
    </row>
    <row r="805" spans="1:12" x14ac:dyDescent="0.75">
      <c r="A805" t="s">
        <v>18206</v>
      </c>
      <c r="B805" t="s">
        <v>21202</v>
      </c>
      <c r="C805" t="s">
        <v>478</v>
      </c>
      <c r="D805" t="s">
        <v>19388</v>
      </c>
      <c r="G805" t="s">
        <v>2076</v>
      </c>
      <c r="H805" t="s">
        <v>226</v>
      </c>
      <c r="I805" t="s">
        <v>14372</v>
      </c>
      <c r="K805" t="s">
        <v>1058</v>
      </c>
      <c r="L805" t="s">
        <v>60673</v>
      </c>
    </row>
    <row r="806" spans="1:12" x14ac:dyDescent="0.75">
      <c r="A806" t="s">
        <v>18252</v>
      </c>
      <c r="B806" t="s">
        <v>21206</v>
      </c>
      <c r="C806" t="s">
        <v>21207</v>
      </c>
      <c r="D806" t="s">
        <v>21208</v>
      </c>
      <c r="E806" t="s">
        <v>3944</v>
      </c>
      <c r="F806" t="s">
        <v>21209</v>
      </c>
      <c r="G806" t="s">
        <v>17162</v>
      </c>
      <c r="H806" t="s">
        <v>226</v>
      </c>
      <c r="I806" t="s">
        <v>61312</v>
      </c>
      <c r="K806" t="s">
        <v>1058</v>
      </c>
      <c r="L806" t="s">
        <v>60673</v>
      </c>
    </row>
    <row r="807" spans="1:12" x14ac:dyDescent="0.75">
      <c r="A807" t="s">
        <v>18267</v>
      </c>
      <c r="B807" t="s">
        <v>21216</v>
      </c>
      <c r="C807" t="s">
        <v>142</v>
      </c>
      <c r="D807" t="s">
        <v>68</v>
      </c>
      <c r="E807" t="s">
        <v>21217</v>
      </c>
      <c r="F807" t="s">
        <v>68</v>
      </c>
      <c r="G807" t="s">
        <v>2076</v>
      </c>
      <c r="H807" t="s">
        <v>226</v>
      </c>
      <c r="I807" t="s">
        <v>61286</v>
      </c>
      <c r="K807" t="s">
        <v>1058</v>
      </c>
      <c r="L807" t="s">
        <v>60673</v>
      </c>
    </row>
    <row r="808" spans="1:12" x14ac:dyDescent="0.75">
      <c r="A808" t="s">
        <v>18229</v>
      </c>
      <c r="B808" t="s">
        <v>21218</v>
      </c>
      <c r="C808" t="s">
        <v>8041</v>
      </c>
      <c r="D808" t="s">
        <v>21219</v>
      </c>
      <c r="E808" t="s">
        <v>9693</v>
      </c>
      <c r="F808" t="s">
        <v>21219</v>
      </c>
      <c r="G808" t="s">
        <v>2076</v>
      </c>
      <c r="H808" t="s">
        <v>226</v>
      </c>
      <c r="I808" t="s">
        <v>61286</v>
      </c>
      <c r="K808" t="s">
        <v>1058</v>
      </c>
      <c r="L808" t="s">
        <v>60673</v>
      </c>
    </row>
    <row r="809" spans="1:12" x14ac:dyDescent="0.75">
      <c r="A809" t="s">
        <v>17638</v>
      </c>
      <c r="B809" t="s">
        <v>21240</v>
      </c>
      <c r="C809" t="s">
        <v>3089</v>
      </c>
      <c r="D809" t="s">
        <v>1812</v>
      </c>
      <c r="E809" t="s">
        <v>478</v>
      </c>
      <c r="F809" t="s">
        <v>21241</v>
      </c>
      <c r="G809" t="s">
        <v>225</v>
      </c>
      <c r="H809" t="s">
        <v>226</v>
      </c>
      <c r="I809" t="s">
        <v>4840</v>
      </c>
      <c r="K809" t="s">
        <v>1058</v>
      </c>
      <c r="L809" t="s">
        <v>60673</v>
      </c>
    </row>
    <row r="810" spans="1:12" x14ac:dyDescent="0.75">
      <c r="A810" t="s">
        <v>17662</v>
      </c>
      <c r="B810" t="s">
        <v>21265</v>
      </c>
      <c r="C810" t="s">
        <v>21266</v>
      </c>
      <c r="D810" t="s">
        <v>21267</v>
      </c>
      <c r="E810" t="s">
        <v>21268</v>
      </c>
      <c r="F810" t="s">
        <v>21269</v>
      </c>
      <c r="G810" t="s">
        <v>1337</v>
      </c>
      <c r="H810" t="s">
        <v>226</v>
      </c>
      <c r="I810" t="s">
        <v>58967</v>
      </c>
      <c r="K810" t="s">
        <v>1058</v>
      </c>
      <c r="L810" t="s">
        <v>60673</v>
      </c>
    </row>
    <row r="811" spans="1:12" x14ac:dyDescent="0.75">
      <c r="A811" t="s">
        <v>21226</v>
      </c>
      <c r="B811" t="s">
        <v>21344</v>
      </c>
      <c r="C811" t="s">
        <v>5629</v>
      </c>
      <c r="D811" t="s">
        <v>21345</v>
      </c>
      <c r="E811" t="s">
        <v>2450</v>
      </c>
      <c r="F811" t="s">
        <v>15716</v>
      </c>
      <c r="G811" t="s">
        <v>303</v>
      </c>
      <c r="H811" t="s">
        <v>226</v>
      </c>
      <c r="I811" t="s">
        <v>61117</v>
      </c>
      <c r="K811" t="s">
        <v>1058</v>
      </c>
      <c r="L811" t="s">
        <v>60673</v>
      </c>
    </row>
    <row r="812" spans="1:12" x14ac:dyDescent="0.75">
      <c r="A812" t="s">
        <v>17739</v>
      </c>
      <c r="B812" t="s">
        <v>21347</v>
      </c>
      <c r="C812" t="s">
        <v>1411</v>
      </c>
      <c r="D812" t="s">
        <v>8355</v>
      </c>
      <c r="E812" t="s">
        <v>388</v>
      </c>
      <c r="F812" t="s">
        <v>2654</v>
      </c>
      <c r="G812" t="s">
        <v>225</v>
      </c>
      <c r="H812" t="s">
        <v>226</v>
      </c>
      <c r="I812" t="s">
        <v>4840</v>
      </c>
      <c r="K812" t="s">
        <v>1058</v>
      </c>
      <c r="L812" t="s">
        <v>60673</v>
      </c>
    </row>
    <row r="813" spans="1:12" x14ac:dyDescent="0.75">
      <c r="A813" t="s">
        <v>17744</v>
      </c>
      <c r="B813" t="s">
        <v>21352</v>
      </c>
      <c r="C813" t="s">
        <v>1633</v>
      </c>
      <c r="D813" t="s">
        <v>2188</v>
      </c>
      <c r="G813" t="s">
        <v>225</v>
      </c>
      <c r="H813" t="s">
        <v>226</v>
      </c>
      <c r="I813" t="s">
        <v>4840</v>
      </c>
      <c r="K813" t="s">
        <v>1058</v>
      </c>
      <c r="L813" t="s">
        <v>60673</v>
      </c>
    </row>
    <row r="814" spans="1:12" x14ac:dyDescent="0.75">
      <c r="A814" t="s">
        <v>17756</v>
      </c>
      <c r="B814" t="s">
        <v>21357</v>
      </c>
      <c r="C814" t="s">
        <v>763</v>
      </c>
      <c r="D814" t="s">
        <v>21358</v>
      </c>
      <c r="E814" t="s">
        <v>1292</v>
      </c>
      <c r="F814" t="s">
        <v>17490</v>
      </c>
      <c r="G814" t="s">
        <v>350</v>
      </c>
      <c r="H814" t="s">
        <v>226</v>
      </c>
      <c r="I814" t="s">
        <v>18064</v>
      </c>
      <c r="K814" t="s">
        <v>1058</v>
      </c>
      <c r="L814" t="s">
        <v>60673</v>
      </c>
    </row>
    <row r="815" spans="1:12" x14ac:dyDescent="0.75">
      <c r="A815" t="s">
        <v>20925</v>
      </c>
      <c r="B815" t="s">
        <v>21384</v>
      </c>
      <c r="C815" t="s">
        <v>300</v>
      </c>
      <c r="D815" t="s">
        <v>423</v>
      </c>
      <c r="E815" t="s">
        <v>182</v>
      </c>
      <c r="F815" t="s">
        <v>154</v>
      </c>
      <c r="G815" t="s">
        <v>225</v>
      </c>
      <c r="H815" t="s">
        <v>226</v>
      </c>
      <c r="I815" t="s">
        <v>4840</v>
      </c>
      <c r="K815" t="s">
        <v>1058</v>
      </c>
      <c r="L815" t="s">
        <v>60673</v>
      </c>
    </row>
    <row r="816" spans="1:12" x14ac:dyDescent="0.75">
      <c r="A816" t="s">
        <v>20972</v>
      </c>
      <c r="B816" t="s">
        <v>21405</v>
      </c>
      <c r="C816" t="s">
        <v>21406</v>
      </c>
      <c r="D816" t="s">
        <v>18500</v>
      </c>
      <c r="E816" t="s">
        <v>10407</v>
      </c>
      <c r="F816" t="s">
        <v>18500</v>
      </c>
      <c r="G816" t="s">
        <v>6071</v>
      </c>
      <c r="H816" t="s">
        <v>17</v>
      </c>
      <c r="I816" t="s">
        <v>61297</v>
      </c>
      <c r="K816" t="s">
        <v>1058</v>
      </c>
      <c r="L816" t="s">
        <v>60673</v>
      </c>
    </row>
    <row r="817" spans="1:12" x14ac:dyDescent="0.75">
      <c r="A817" t="s">
        <v>20988</v>
      </c>
      <c r="B817" t="s">
        <v>21411</v>
      </c>
      <c r="C817" t="s">
        <v>478</v>
      </c>
      <c r="D817" t="s">
        <v>21412</v>
      </c>
      <c r="E817" t="s">
        <v>1012</v>
      </c>
      <c r="F817" t="s">
        <v>2530</v>
      </c>
      <c r="G817" t="s">
        <v>6988</v>
      </c>
      <c r="H817" t="s">
        <v>17</v>
      </c>
      <c r="I817" t="s">
        <v>61317</v>
      </c>
      <c r="K817" t="s">
        <v>1058</v>
      </c>
      <c r="L817" t="s">
        <v>60673</v>
      </c>
    </row>
    <row r="818" spans="1:12" x14ac:dyDescent="0.75">
      <c r="A818" t="s">
        <v>20991</v>
      </c>
      <c r="B818" t="s">
        <v>21413</v>
      </c>
      <c r="C818" t="s">
        <v>280</v>
      </c>
      <c r="D818" t="s">
        <v>21414</v>
      </c>
      <c r="E818" t="s">
        <v>1630</v>
      </c>
      <c r="F818" t="s">
        <v>13177</v>
      </c>
      <c r="G818" t="s">
        <v>155</v>
      </c>
      <c r="H818" t="s">
        <v>17</v>
      </c>
      <c r="I818" t="s">
        <v>18272</v>
      </c>
      <c r="K818" t="s">
        <v>1058</v>
      </c>
      <c r="L818" t="s">
        <v>60673</v>
      </c>
    </row>
    <row r="819" spans="1:12" x14ac:dyDescent="0.75">
      <c r="A819" t="s">
        <v>20875</v>
      </c>
      <c r="B819" t="s">
        <v>21423</v>
      </c>
      <c r="C819" t="s">
        <v>21424</v>
      </c>
      <c r="D819" t="s">
        <v>21425</v>
      </c>
      <c r="E819" t="s">
        <v>21426</v>
      </c>
      <c r="F819" t="s">
        <v>6271</v>
      </c>
      <c r="G819" t="s">
        <v>276</v>
      </c>
      <c r="H819" t="s">
        <v>226</v>
      </c>
      <c r="I819" t="s">
        <v>61114</v>
      </c>
      <c r="K819" t="s">
        <v>1058</v>
      </c>
      <c r="L819" t="s">
        <v>60673</v>
      </c>
    </row>
    <row r="820" spans="1:12" x14ac:dyDescent="0.75">
      <c r="A820" t="s">
        <v>21042</v>
      </c>
      <c r="B820" t="s">
        <v>21447</v>
      </c>
      <c r="C820" t="s">
        <v>21448</v>
      </c>
      <c r="D820" t="s">
        <v>8906</v>
      </c>
      <c r="E820" t="s">
        <v>21448</v>
      </c>
      <c r="F820" t="s">
        <v>10622</v>
      </c>
      <c r="G820" t="s">
        <v>2011</v>
      </c>
      <c r="H820" t="s">
        <v>226</v>
      </c>
      <c r="I820" t="s">
        <v>61280</v>
      </c>
      <c r="K820" t="s">
        <v>1058</v>
      </c>
      <c r="L820" t="s">
        <v>60673</v>
      </c>
    </row>
    <row r="821" spans="1:12" x14ac:dyDescent="0.75">
      <c r="A821" t="s">
        <v>21087</v>
      </c>
      <c r="B821" t="s">
        <v>21469</v>
      </c>
      <c r="C821" t="s">
        <v>4560</v>
      </c>
      <c r="D821" t="s">
        <v>3734</v>
      </c>
      <c r="E821" t="s">
        <v>4264</v>
      </c>
      <c r="F821" t="s">
        <v>8642</v>
      </c>
      <c r="G821" t="s">
        <v>225</v>
      </c>
      <c r="H821" t="s">
        <v>226</v>
      </c>
      <c r="I821" t="s">
        <v>4840</v>
      </c>
      <c r="K821" t="s">
        <v>1058</v>
      </c>
      <c r="L821" t="s">
        <v>60673</v>
      </c>
    </row>
    <row r="822" spans="1:12" x14ac:dyDescent="0.75">
      <c r="A822" t="s">
        <v>21091</v>
      </c>
      <c r="B822" t="s">
        <v>21470</v>
      </c>
      <c r="C822" t="s">
        <v>5339</v>
      </c>
      <c r="D822" t="s">
        <v>6000</v>
      </c>
      <c r="E822" t="s">
        <v>21471</v>
      </c>
      <c r="F822" t="s">
        <v>9954</v>
      </c>
      <c r="G822" t="s">
        <v>1352</v>
      </c>
      <c r="H822" t="s">
        <v>226</v>
      </c>
      <c r="I822" t="s">
        <v>39947</v>
      </c>
      <c r="K822" t="s">
        <v>1058</v>
      </c>
      <c r="L822" t="s">
        <v>60673</v>
      </c>
    </row>
    <row r="823" spans="1:12" x14ac:dyDescent="0.75">
      <c r="A823" t="s">
        <v>20995</v>
      </c>
      <c r="B823" t="s">
        <v>21483</v>
      </c>
      <c r="C823" t="s">
        <v>510</v>
      </c>
      <c r="D823" t="s">
        <v>21484</v>
      </c>
      <c r="E823" t="s">
        <v>232</v>
      </c>
      <c r="F823" t="s">
        <v>21484</v>
      </c>
      <c r="G823" t="s">
        <v>155</v>
      </c>
      <c r="H823" t="s">
        <v>17</v>
      </c>
      <c r="I823" t="s">
        <v>18272</v>
      </c>
      <c r="K823" t="s">
        <v>1058</v>
      </c>
      <c r="L823" t="s">
        <v>60673</v>
      </c>
    </row>
    <row r="824" spans="1:12" x14ac:dyDescent="0.75">
      <c r="A824" t="s">
        <v>21495</v>
      </c>
      <c r="B824" t="s">
        <v>21496</v>
      </c>
      <c r="C824" t="s">
        <v>21497</v>
      </c>
      <c r="D824" t="s">
        <v>21498</v>
      </c>
      <c r="E824" t="s">
        <v>21499</v>
      </c>
      <c r="F824" t="s">
        <v>21500</v>
      </c>
      <c r="G824" t="s">
        <v>225</v>
      </c>
      <c r="H824" t="s">
        <v>226</v>
      </c>
      <c r="I824" t="s">
        <v>4840</v>
      </c>
      <c r="K824" t="s">
        <v>1058</v>
      </c>
      <c r="L824" t="s">
        <v>60673</v>
      </c>
    </row>
    <row r="825" spans="1:12" x14ac:dyDescent="0.75">
      <c r="A825" t="s">
        <v>21501</v>
      </c>
      <c r="B825" t="s">
        <v>21502</v>
      </c>
      <c r="C825" t="s">
        <v>13647</v>
      </c>
      <c r="D825" t="s">
        <v>21503</v>
      </c>
      <c r="E825" t="s">
        <v>21504</v>
      </c>
      <c r="F825" t="s">
        <v>21505</v>
      </c>
      <c r="G825" t="s">
        <v>225</v>
      </c>
      <c r="H825" t="s">
        <v>226</v>
      </c>
      <c r="I825" t="s">
        <v>4840</v>
      </c>
      <c r="K825" t="s">
        <v>1058</v>
      </c>
      <c r="L825" t="s">
        <v>60673</v>
      </c>
    </row>
    <row r="826" spans="1:12" x14ac:dyDescent="0.75">
      <c r="A826" t="s">
        <v>21506</v>
      </c>
      <c r="B826" t="s">
        <v>21507</v>
      </c>
      <c r="C826" t="s">
        <v>21508</v>
      </c>
      <c r="D826" t="s">
        <v>2712</v>
      </c>
      <c r="E826" t="s">
        <v>10986</v>
      </c>
      <c r="F826" t="s">
        <v>2712</v>
      </c>
      <c r="G826" t="s">
        <v>225</v>
      </c>
      <c r="H826" t="s">
        <v>226</v>
      </c>
      <c r="I826" t="s">
        <v>4840</v>
      </c>
      <c r="K826" t="s">
        <v>1058</v>
      </c>
      <c r="L826" t="s">
        <v>60673</v>
      </c>
    </row>
    <row r="827" spans="1:12" x14ac:dyDescent="0.75">
      <c r="A827" t="s">
        <v>21514</v>
      </c>
      <c r="B827" t="s">
        <v>21515</v>
      </c>
      <c r="C827" t="s">
        <v>1251</v>
      </c>
      <c r="D827" t="s">
        <v>2017</v>
      </c>
      <c r="E827" t="s">
        <v>1427</v>
      </c>
      <c r="F827" t="s">
        <v>541</v>
      </c>
      <c r="G827" t="s">
        <v>225</v>
      </c>
      <c r="H827" t="s">
        <v>226</v>
      </c>
      <c r="I827" t="s">
        <v>4840</v>
      </c>
      <c r="K827" t="s">
        <v>1058</v>
      </c>
      <c r="L827" t="s">
        <v>60673</v>
      </c>
    </row>
    <row r="828" spans="1:12" x14ac:dyDescent="0.75">
      <c r="A828" t="s">
        <v>21522</v>
      </c>
      <c r="B828" t="s">
        <v>21523</v>
      </c>
      <c r="C828" t="s">
        <v>6012</v>
      </c>
      <c r="D828" t="s">
        <v>21524</v>
      </c>
      <c r="E828" t="s">
        <v>329</v>
      </c>
      <c r="F828" t="s">
        <v>21525</v>
      </c>
      <c r="G828" t="s">
        <v>1172</v>
      </c>
      <c r="H828" t="s">
        <v>17</v>
      </c>
      <c r="I828" t="s">
        <v>57082</v>
      </c>
      <c r="K828" t="s">
        <v>1058</v>
      </c>
      <c r="L828" t="s">
        <v>60673</v>
      </c>
    </row>
    <row r="829" spans="1:12" x14ac:dyDescent="0.75">
      <c r="A829" t="s">
        <v>21538</v>
      </c>
      <c r="B829" t="s">
        <v>21539</v>
      </c>
      <c r="C829" t="s">
        <v>4303</v>
      </c>
      <c r="D829" t="s">
        <v>21540</v>
      </c>
      <c r="E829" t="s">
        <v>535</v>
      </c>
      <c r="F829" t="s">
        <v>9530</v>
      </c>
      <c r="G829" t="s">
        <v>225</v>
      </c>
      <c r="H829" t="s">
        <v>226</v>
      </c>
      <c r="I829" t="s">
        <v>60840</v>
      </c>
      <c r="K829" t="s">
        <v>1058</v>
      </c>
      <c r="L829" t="s">
        <v>60673</v>
      </c>
    </row>
    <row r="830" spans="1:12" x14ac:dyDescent="0.75">
      <c r="A830" t="s">
        <v>21559</v>
      </c>
      <c r="B830" t="s">
        <v>21560</v>
      </c>
      <c r="C830" t="s">
        <v>21561</v>
      </c>
      <c r="D830" t="s">
        <v>21562</v>
      </c>
      <c r="E830" t="s">
        <v>21563</v>
      </c>
      <c r="F830" t="s">
        <v>21562</v>
      </c>
      <c r="G830" t="s">
        <v>4239</v>
      </c>
      <c r="H830" t="s">
        <v>226</v>
      </c>
      <c r="I830" t="s">
        <v>61287</v>
      </c>
      <c r="K830" t="s">
        <v>1058</v>
      </c>
      <c r="L830" t="s">
        <v>60673</v>
      </c>
    </row>
    <row r="831" spans="1:12" x14ac:dyDescent="0.75">
      <c r="A831" t="s">
        <v>21564</v>
      </c>
      <c r="B831" t="s">
        <v>21565</v>
      </c>
      <c r="C831" t="s">
        <v>21566</v>
      </c>
      <c r="D831" t="s">
        <v>12110</v>
      </c>
      <c r="E831" t="s">
        <v>1012</v>
      </c>
      <c r="F831" t="s">
        <v>21567</v>
      </c>
      <c r="G831" t="s">
        <v>225</v>
      </c>
      <c r="H831" t="s">
        <v>226</v>
      </c>
      <c r="I831" t="s">
        <v>4840</v>
      </c>
      <c r="K831" t="s">
        <v>1058</v>
      </c>
      <c r="L831" t="s">
        <v>60673</v>
      </c>
    </row>
    <row r="832" spans="1:12" x14ac:dyDescent="0.75">
      <c r="A832" t="s">
        <v>21572</v>
      </c>
      <c r="B832" t="s">
        <v>21573</v>
      </c>
      <c r="C832" t="s">
        <v>15426</v>
      </c>
      <c r="D832" t="s">
        <v>21574</v>
      </c>
      <c r="E832" t="s">
        <v>17279</v>
      </c>
      <c r="F832" t="s">
        <v>21574</v>
      </c>
      <c r="G832" t="s">
        <v>21575</v>
      </c>
      <c r="H832" t="s">
        <v>17</v>
      </c>
      <c r="I832" t="s">
        <v>56662</v>
      </c>
      <c r="K832" t="s">
        <v>1058</v>
      </c>
      <c r="L832" t="s">
        <v>60673</v>
      </c>
    </row>
    <row r="833" spans="1:12" x14ac:dyDescent="0.75">
      <c r="A833" t="s">
        <v>21576</v>
      </c>
      <c r="B833" t="s">
        <v>21577</v>
      </c>
      <c r="C833" t="s">
        <v>20902</v>
      </c>
      <c r="D833" t="s">
        <v>224</v>
      </c>
      <c r="E833" t="s">
        <v>21578</v>
      </c>
      <c r="F833" t="s">
        <v>224</v>
      </c>
      <c r="G833" t="s">
        <v>1463</v>
      </c>
      <c r="H833" t="s">
        <v>226</v>
      </c>
      <c r="I833" t="s">
        <v>4840</v>
      </c>
      <c r="K833" t="s">
        <v>1058</v>
      </c>
      <c r="L833" t="s">
        <v>60673</v>
      </c>
    </row>
    <row r="834" spans="1:12" x14ac:dyDescent="0.75">
      <c r="A834" t="s">
        <v>21579</v>
      </c>
      <c r="B834" t="s">
        <v>21580</v>
      </c>
      <c r="C834" t="s">
        <v>5900</v>
      </c>
      <c r="D834" t="s">
        <v>733</v>
      </c>
      <c r="E834" t="s">
        <v>1833</v>
      </c>
      <c r="F834" t="s">
        <v>702</v>
      </c>
      <c r="G834" t="s">
        <v>225</v>
      </c>
      <c r="H834" t="s">
        <v>226</v>
      </c>
      <c r="I834" t="s">
        <v>4840</v>
      </c>
      <c r="K834" t="s">
        <v>1058</v>
      </c>
      <c r="L834" t="s">
        <v>60673</v>
      </c>
    </row>
    <row r="835" spans="1:12" x14ac:dyDescent="0.75">
      <c r="A835" t="s">
        <v>21581</v>
      </c>
      <c r="B835" t="s">
        <v>21582</v>
      </c>
      <c r="C835" t="s">
        <v>180</v>
      </c>
      <c r="D835" t="s">
        <v>3734</v>
      </c>
      <c r="E835" t="s">
        <v>7021</v>
      </c>
      <c r="F835" t="s">
        <v>3734</v>
      </c>
      <c r="G835" t="s">
        <v>303</v>
      </c>
      <c r="H835" t="s">
        <v>226</v>
      </c>
      <c r="I835" t="s">
        <v>61117</v>
      </c>
      <c r="K835" t="s">
        <v>1058</v>
      </c>
      <c r="L835" t="s">
        <v>60673</v>
      </c>
    </row>
    <row r="836" spans="1:12" x14ac:dyDescent="0.75">
      <c r="A836" t="s">
        <v>21617</v>
      </c>
      <c r="B836" t="s">
        <v>21618</v>
      </c>
      <c r="C836" t="s">
        <v>21467</v>
      </c>
      <c r="D836" t="s">
        <v>5542</v>
      </c>
      <c r="E836" t="s">
        <v>349</v>
      </c>
      <c r="F836" t="s">
        <v>5542</v>
      </c>
      <c r="G836" t="s">
        <v>225</v>
      </c>
      <c r="H836" t="s">
        <v>226</v>
      </c>
      <c r="I836" t="s">
        <v>4840</v>
      </c>
      <c r="K836" t="s">
        <v>1058</v>
      </c>
      <c r="L836" t="s">
        <v>60673</v>
      </c>
    </row>
    <row r="837" spans="1:12" x14ac:dyDescent="0.75">
      <c r="A837" t="s">
        <v>21304</v>
      </c>
      <c r="B837" t="s">
        <v>21623</v>
      </c>
      <c r="C837" t="s">
        <v>1161</v>
      </c>
      <c r="D837" t="s">
        <v>14322</v>
      </c>
      <c r="E837" t="s">
        <v>21624</v>
      </c>
      <c r="F837" t="s">
        <v>21625</v>
      </c>
      <c r="G837" t="s">
        <v>350</v>
      </c>
      <c r="H837" t="s">
        <v>226</v>
      </c>
      <c r="I837" t="s">
        <v>18064</v>
      </c>
      <c r="K837" t="s">
        <v>1058</v>
      </c>
      <c r="L837" t="s">
        <v>60673</v>
      </c>
    </row>
    <row r="838" spans="1:12" x14ac:dyDescent="0.75">
      <c r="A838" t="s">
        <v>21339</v>
      </c>
      <c r="B838" t="s">
        <v>21632</v>
      </c>
      <c r="C838" t="s">
        <v>21633</v>
      </c>
      <c r="D838" t="s">
        <v>3693</v>
      </c>
      <c r="E838" t="s">
        <v>692</v>
      </c>
      <c r="F838" t="s">
        <v>3693</v>
      </c>
      <c r="G838" t="s">
        <v>350</v>
      </c>
      <c r="H838" t="s">
        <v>226</v>
      </c>
      <c r="I838" t="s">
        <v>18064</v>
      </c>
      <c r="K838" t="s">
        <v>1058</v>
      </c>
      <c r="L838" t="s">
        <v>60673</v>
      </c>
    </row>
    <row r="839" spans="1:12" x14ac:dyDescent="0.75">
      <c r="A839" t="s">
        <v>21232</v>
      </c>
      <c r="B839" t="s">
        <v>21635</v>
      </c>
      <c r="C839" t="s">
        <v>5469</v>
      </c>
      <c r="D839" t="s">
        <v>21636</v>
      </c>
      <c r="E839" t="s">
        <v>499</v>
      </c>
      <c r="F839" t="s">
        <v>21636</v>
      </c>
      <c r="G839" t="s">
        <v>225</v>
      </c>
      <c r="H839" t="s">
        <v>226</v>
      </c>
      <c r="I839" t="s">
        <v>4840</v>
      </c>
      <c r="K839" t="s">
        <v>1058</v>
      </c>
      <c r="L839" t="s">
        <v>60673</v>
      </c>
    </row>
    <row r="840" spans="1:12" x14ac:dyDescent="0.75">
      <c r="A840" t="s">
        <v>21236</v>
      </c>
      <c r="B840" t="s">
        <v>21637</v>
      </c>
      <c r="C840" t="s">
        <v>1475</v>
      </c>
      <c r="D840" t="s">
        <v>1691</v>
      </c>
      <c r="E840" t="s">
        <v>343</v>
      </c>
      <c r="F840" t="s">
        <v>887</v>
      </c>
      <c r="G840" t="s">
        <v>1744</v>
      </c>
      <c r="H840" t="s">
        <v>226</v>
      </c>
      <c r="I840" t="s">
        <v>4840</v>
      </c>
      <c r="K840" t="s">
        <v>1058</v>
      </c>
      <c r="L840" t="s">
        <v>60673</v>
      </c>
    </row>
    <row r="841" spans="1:12" x14ac:dyDescent="0.75">
      <c r="A841" t="s">
        <v>21239</v>
      </c>
      <c r="B841" t="s">
        <v>21638</v>
      </c>
      <c r="C841" t="s">
        <v>3187</v>
      </c>
      <c r="D841" t="s">
        <v>673</v>
      </c>
      <c r="E841" t="s">
        <v>4481</v>
      </c>
      <c r="F841" t="s">
        <v>441</v>
      </c>
      <c r="G841" t="s">
        <v>225</v>
      </c>
      <c r="H841" t="s">
        <v>226</v>
      </c>
      <c r="I841" t="s">
        <v>4840</v>
      </c>
      <c r="K841" t="s">
        <v>1058</v>
      </c>
      <c r="L841" t="s">
        <v>60673</v>
      </c>
    </row>
    <row r="842" spans="1:12" x14ac:dyDescent="0.75">
      <c r="A842" t="s">
        <v>21245</v>
      </c>
      <c r="B842" t="s">
        <v>21642</v>
      </c>
      <c r="C842" t="s">
        <v>21643</v>
      </c>
      <c r="D842" t="s">
        <v>21644</v>
      </c>
      <c r="E842" t="s">
        <v>343</v>
      </c>
      <c r="F842" t="s">
        <v>3757</v>
      </c>
      <c r="G842" t="s">
        <v>155</v>
      </c>
      <c r="H842" t="s">
        <v>17</v>
      </c>
      <c r="I842" t="s">
        <v>18272</v>
      </c>
      <c r="K842" t="s">
        <v>1058</v>
      </c>
      <c r="L842" t="s">
        <v>60673</v>
      </c>
    </row>
    <row r="843" spans="1:12" x14ac:dyDescent="0.75">
      <c r="A843" t="s">
        <v>21262</v>
      </c>
      <c r="B843" t="s">
        <v>21652</v>
      </c>
      <c r="C843" t="s">
        <v>21653</v>
      </c>
      <c r="D843" t="s">
        <v>21654</v>
      </c>
      <c r="E843" t="s">
        <v>3876</v>
      </c>
      <c r="F843" t="s">
        <v>21654</v>
      </c>
      <c r="G843" t="s">
        <v>276</v>
      </c>
      <c r="H843" t="s">
        <v>226</v>
      </c>
      <c r="I843" t="s">
        <v>61114</v>
      </c>
      <c r="K843" t="s">
        <v>1058</v>
      </c>
      <c r="L843" t="s">
        <v>60673</v>
      </c>
    </row>
    <row r="844" spans="1:12" x14ac:dyDescent="0.75">
      <c r="A844" t="s">
        <v>21223</v>
      </c>
      <c r="B844" t="s">
        <v>21655</v>
      </c>
      <c r="C844" t="s">
        <v>21656</v>
      </c>
      <c r="D844" t="s">
        <v>21657</v>
      </c>
      <c r="E844" t="s">
        <v>21658</v>
      </c>
      <c r="F844" t="s">
        <v>21659</v>
      </c>
      <c r="G844" t="s">
        <v>1744</v>
      </c>
      <c r="H844" t="s">
        <v>226</v>
      </c>
      <c r="I844" t="s">
        <v>4840</v>
      </c>
      <c r="K844" t="s">
        <v>1058</v>
      </c>
      <c r="L844" t="s">
        <v>60673</v>
      </c>
    </row>
    <row r="845" spans="1:12" x14ac:dyDescent="0.75">
      <c r="A845" t="s">
        <v>21270</v>
      </c>
      <c r="B845" t="s">
        <v>21660</v>
      </c>
      <c r="C845" t="s">
        <v>510</v>
      </c>
      <c r="D845" t="s">
        <v>21661</v>
      </c>
      <c r="E845" t="s">
        <v>15048</v>
      </c>
      <c r="F845" t="s">
        <v>21661</v>
      </c>
      <c r="G845" t="s">
        <v>21662</v>
      </c>
      <c r="H845" t="s">
        <v>226</v>
      </c>
      <c r="I845" t="s">
        <v>61274</v>
      </c>
      <c r="K845" t="s">
        <v>1058</v>
      </c>
      <c r="L845" t="s">
        <v>60673</v>
      </c>
    </row>
    <row r="846" spans="1:12" x14ac:dyDescent="0.75">
      <c r="A846" t="s">
        <v>21274</v>
      </c>
      <c r="B846" t="s">
        <v>21663</v>
      </c>
      <c r="C846" t="s">
        <v>2042</v>
      </c>
      <c r="D846" t="s">
        <v>21664</v>
      </c>
      <c r="E846" t="s">
        <v>21665</v>
      </c>
      <c r="F846" t="s">
        <v>21666</v>
      </c>
      <c r="G846" t="s">
        <v>1744</v>
      </c>
      <c r="H846" t="s">
        <v>226</v>
      </c>
      <c r="I846" t="s">
        <v>4840</v>
      </c>
      <c r="K846" t="s">
        <v>1058</v>
      </c>
      <c r="L846" t="s">
        <v>60673</v>
      </c>
    </row>
    <row r="847" spans="1:12" x14ac:dyDescent="0.75">
      <c r="A847" t="s">
        <v>21277</v>
      </c>
      <c r="B847" t="s">
        <v>21667</v>
      </c>
      <c r="C847" t="s">
        <v>21668</v>
      </c>
      <c r="D847" t="s">
        <v>21669</v>
      </c>
      <c r="E847" t="s">
        <v>21670</v>
      </c>
      <c r="F847" t="s">
        <v>21671</v>
      </c>
      <c r="G847" t="s">
        <v>276</v>
      </c>
      <c r="H847" t="s">
        <v>226</v>
      </c>
      <c r="I847" t="s">
        <v>61114</v>
      </c>
      <c r="K847" t="s">
        <v>1058</v>
      </c>
      <c r="L847" t="s">
        <v>60673</v>
      </c>
    </row>
    <row r="848" spans="1:12" x14ac:dyDescent="0.75">
      <c r="A848" t="s">
        <v>21281</v>
      </c>
      <c r="B848" t="s">
        <v>21672</v>
      </c>
      <c r="C848" t="s">
        <v>841</v>
      </c>
      <c r="D848" t="s">
        <v>21673</v>
      </c>
      <c r="E848" t="s">
        <v>388</v>
      </c>
      <c r="F848" t="s">
        <v>21673</v>
      </c>
      <c r="G848" t="s">
        <v>225</v>
      </c>
      <c r="H848" t="s">
        <v>226</v>
      </c>
      <c r="I848" t="s">
        <v>4840</v>
      </c>
      <c r="K848" t="s">
        <v>1058</v>
      </c>
      <c r="L848" t="s">
        <v>60673</v>
      </c>
    </row>
    <row r="849" spans="1:12" x14ac:dyDescent="0.75">
      <c r="A849" t="s">
        <v>21284</v>
      </c>
      <c r="B849" t="s">
        <v>21674</v>
      </c>
      <c r="C849" t="s">
        <v>733</v>
      </c>
      <c r="D849" t="s">
        <v>21675</v>
      </c>
      <c r="E849" t="s">
        <v>2671</v>
      </c>
      <c r="F849" t="s">
        <v>733</v>
      </c>
      <c r="G849" t="s">
        <v>1744</v>
      </c>
      <c r="H849" t="s">
        <v>226</v>
      </c>
      <c r="I849" t="s">
        <v>4840</v>
      </c>
      <c r="K849" t="s">
        <v>1058</v>
      </c>
      <c r="L849" t="s">
        <v>60673</v>
      </c>
    </row>
    <row r="850" spans="1:12" x14ac:dyDescent="0.75">
      <c r="A850" t="s">
        <v>21286</v>
      </c>
      <c r="B850" t="s">
        <v>21676</v>
      </c>
      <c r="C850" t="s">
        <v>21677</v>
      </c>
      <c r="D850" t="s">
        <v>21678</v>
      </c>
      <c r="E850" t="s">
        <v>17279</v>
      </c>
      <c r="F850" t="s">
        <v>21679</v>
      </c>
      <c r="G850" t="s">
        <v>1297</v>
      </c>
      <c r="H850" t="s">
        <v>226</v>
      </c>
      <c r="I850" t="s">
        <v>60687</v>
      </c>
      <c r="K850" t="s">
        <v>1058</v>
      </c>
      <c r="L850" t="s">
        <v>60673</v>
      </c>
    </row>
    <row r="851" spans="1:12" x14ac:dyDescent="0.75">
      <c r="A851" t="s">
        <v>21250</v>
      </c>
      <c r="B851" t="s">
        <v>21682</v>
      </c>
      <c r="C851" t="s">
        <v>4223</v>
      </c>
      <c r="D851" t="s">
        <v>10776</v>
      </c>
      <c r="E851" t="s">
        <v>343</v>
      </c>
      <c r="F851" t="s">
        <v>10776</v>
      </c>
      <c r="G851" t="s">
        <v>303</v>
      </c>
      <c r="H851" t="s">
        <v>226</v>
      </c>
      <c r="I851" t="s">
        <v>61117</v>
      </c>
      <c r="K851" t="s">
        <v>1058</v>
      </c>
      <c r="L851" t="s">
        <v>60673</v>
      </c>
    </row>
    <row r="852" spans="1:12" x14ac:dyDescent="0.75">
      <c r="A852" t="s">
        <v>21681</v>
      </c>
      <c r="B852" t="s">
        <v>21684</v>
      </c>
      <c r="C852" t="s">
        <v>3715</v>
      </c>
      <c r="D852" t="s">
        <v>21685</v>
      </c>
      <c r="E852" t="s">
        <v>21686</v>
      </c>
      <c r="F852" t="s">
        <v>21687</v>
      </c>
      <c r="G852" t="s">
        <v>276</v>
      </c>
      <c r="H852" t="s">
        <v>226</v>
      </c>
      <c r="I852" t="s">
        <v>61272</v>
      </c>
      <c r="K852" t="s">
        <v>1058</v>
      </c>
      <c r="L852" t="s">
        <v>60673</v>
      </c>
    </row>
    <row r="853" spans="1:12" x14ac:dyDescent="0.75">
      <c r="A853" t="s">
        <v>21067</v>
      </c>
      <c r="B853" t="s">
        <v>21711</v>
      </c>
      <c r="C853" t="s">
        <v>13535</v>
      </c>
      <c r="D853" t="s">
        <v>21712</v>
      </c>
      <c r="E853" t="s">
        <v>240</v>
      </c>
      <c r="F853" t="s">
        <v>21712</v>
      </c>
      <c r="G853" t="s">
        <v>6535</v>
      </c>
      <c r="H853" t="s">
        <v>226</v>
      </c>
      <c r="I853" t="s">
        <v>61309</v>
      </c>
      <c r="K853" t="s">
        <v>1058</v>
      </c>
      <c r="L853" t="s">
        <v>60673</v>
      </c>
    </row>
    <row r="854" spans="1:12" x14ac:dyDescent="0.75">
      <c r="A854" t="s">
        <v>21348</v>
      </c>
      <c r="B854" t="s">
        <v>21715</v>
      </c>
      <c r="C854" t="s">
        <v>4727</v>
      </c>
      <c r="D854" t="s">
        <v>21716</v>
      </c>
      <c r="E854" t="s">
        <v>6776</v>
      </c>
      <c r="F854" t="s">
        <v>21717</v>
      </c>
      <c r="G854" t="s">
        <v>225</v>
      </c>
      <c r="H854" t="s">
        <v>226</v>
      </c>
      <c r="I854" t="s">
        <v>4840</v>
      </c>
      <c r="K854" t="s">
        <v>1058</v>
      </c>
      <c r="L854" t="s">
        <v>60673</v>
      </c>
    </row>
    <row r="855" spans="1:12" x14ac:dyDescent="0.75">
      <c r="A855" t="s">
        <v>21351</v>
      </c>
      <c r="B855" t="s">
        <v>21718</v>
      </c>
      <c r="C855" t="s">
        <v>2994</v>
      </c>
      <c r="D855" t="s">
        <v>14877</v>
      </c>
      <c r="E855" t="s">
        <v>7772</v>
      </c>
      <c r="F855" t="s">
        <v>19310</v>
      </c>
      <c r="G855" t="s">
        <v>350</v>
      </c>
      <c r="H855" t="s">
        <v>226</v>
      </c>
      <c r="I855" t="s">
        <v>61282</v>
      </c>
      <c r="K855" t="s">
        <v>1058</v>
      </c>
      <c r="L855" t="s">
        <v>60673</v>
      </c>
    </row>
    <row r="856" spans="1:12" x14ac:dyDescent="0.75">
      <c r="A856" t="s">
        <v>21361</v>
      </c>
      <c r="B856" t="s">
        <v>21726</v>
      </c>
      <c r="C856" t="s">
        <v>21727</v>
      </c>
      <c r="D856" t="s">
        <v>21728</v>
      </c>
      <c r="E856" t="s">
        <v>7752</v>
      </c>
      <c r="F856" t="s">
        <v>18852</v>
      </c>
      <c r="G856" t="s">
        <v>350</v>
      </c>
      <c r="H856" t="s">
        <v>226</v>
      </c>
      <c r="I856" t="s">
        <v>18064</v>
      </c>
      <c r="K856" t="s">
        <v>1058</v>
      </c>
      <c r="L856" t="s">
        <v>60673</v>
      </c>
    </row>
    <row r="857" spans="1:12" x14ac:dyDescent="0.75">
      <c r="A857" t="s">
        <v>20795</v>
      </c>
      <c r="B857" t="s">
        <v>21737</v>
      </c>
      <c r="C857" t="s">
        <v>21738</v>
      </c>
      <c r="D857" t="s">
        <v>10894</v>
      </c>
      <c r="G857" t="s">
        <v>1744</v>
      </c>
      <c r="H857" t="s">
        <v>226</v>
      </c>
      <c r="I857" t="s">
        <v>4840</v>
      </c>
      <c r="K857" t="s">
        <v>1058</v>
      </c>
      <c r="L857" t="s">
        <v>60673</v>
      </c>
    </row>
    <row r="858" spans="1:12" x14ac:dyDescent="0.75">
      <c r="A858" t="s">
        <v>20830</v>
      </c>
      <c r="B858" t="s">
        <v>21755</v>
      </c>
      <c r="C858" t="s">
        <v>3259</v>
      </c>
      <c r="D858" t="s">
        <v>21756</v>
      </c>
      <c r="E858" t="s">
        <v>13976</v>
      </c>
      <c r="F858" t="s">
        <v>4160</v>
      </c>
      <c r="G858" t="s">
        <v>289</v>
      </c>
      <c r="H858" t="s">
        <v>226</v>
      </c>
      <c r="I858" t="s">
        <v>61305</v>
      </c>
      <c r="K858" t="s">
        <v>1058</v>
      </c>
      <c r="L858" t="s">
        <v>60673</v>
      </c>
    </row>
    <row r="859" spans="1:12" x14ac:dyDescent="0.75">
      <c r="A859" t="s">
        <v>20806</v>
      </c>
      <c r="B859" t="s">
        <v>21764</v>
      </c>
      <c r="C859" t="s">
        <v>2461</v>
      </c>
      <c r="D859" t="s">
        <v>15370</v>
      </c>
      <c r="E859" t="s">
        <v>302</v>
      </c>
      <c r="F859" t="s">
        <v>15370</v>
      </c>
      <c r="G859" t="s">
        <v>225</v>
      </c>
      <c r="H859" t="s">
        <v>226</v>
      </c>
      <c r="I859" t="s">
        <v>4840</v>
      </c>
      <c r="K859" t="s">
        <v>1058</v>
      </c>
      <c r="L859" t="s">
        <v>60673</v>
      </c>
    </row>
    <row r="860" spans="1:12" x14ac:dyDescent="0.75">
      <c r="A860" t="s">
        <v>20814</v>
      </c>
      <c r="B860" t="s">
        <v>21772</v>
      </c>
      <c r="C860" t="s">
        <v>21773</v>
      </c>
      <c r="D860" t="s">
        <v>1521</v>
      </c>
      <c r="E860" t="s">
        <v>21774</v>
      </c>
      <c r="F860" t="s">
        <v>21775</v>
      </c>
      <c r="G860" t="s">
        <v>12561</v>
      </c>
      <c r="H860" t="s">
        <v>17</v>
      </c>
      <c r="I860" t="s">
        <v>58330</v>
      </c>
      <c r="K860" t="s">
        <v>1058</v>
      </c>
      <c r="L860" t="s">
        <v>60673</v>
      </c>
    </row>
    <row r="861" spans="1:12" x14ac:dyDescent="0.75">
      <c r="A861" t="s">
        <v>20917</v>
      </c>
      <c r="B861" t="s">
        <v>21787</v>
      </c>
      <c r="C861" t="s">
        <v>21788</v>
      </c>
      <c r="D861" t="s">
        <v>10767</v>
      </c>
      <c r="E861" t="s">
        <v>1307</v>
      </c>
      <c r="F861" t="s">
        <v>10767</v>
      </c>
      <c r="G861" t="s">
        <v>1352</v>
      </c>
      <c r="H861" t="s">
        <v>226</v>
      </c>
      <c r="I861" t="s">
        <v>39947</v>
      </c>
      <c r="K861" t="s">
        <v>1058</v>
      </c>
      <c r="L861" t="s">
        <v>60673</v>
      </c>
    </row>
    <row r="862" spans="1:12" x14ac:dyDescent="0.75">
      <c r="A862" t="s">
        <v>20827</v>
      </c>
      <c r="B862" t="s">
        <v>21789</v>
      </c>
      <c r="C862" t="s">
        <v>21790</v>
      </c>
      <c r="D862" t="s">
        <v>301</v>
      </c>
      <c r="E862" t="s">
        <v>1111</v>
      </c>
      <c r="F862" t="s">
        <v>301</v>
      </c>
      <c r="G862" t="s">
        <v>225</v>
      </c>
      <c r="H862" t="s">
        <v>226</v>
      </c>
      <c r="I862" t="s">
        <v>4840</v>
      </c>
      <c r="K862" t="s">
        <v>1058</v>
      </c>
      <c r="L862" t="s">
        <v>60673</v>
      </c>
    </row>
    <row r="863" spans="1:12" x14ac:dyDescent="0.75">
      <c r="A863" t="s">
        <v>20840</v>
      </c>
      <c r="B863" t="s">
        <v>21791</v>
      </c>
      <c r="C863" t="s">
        <v>1051</v>
      </c>
      <c r="D863" t="s">
        <v>21792</v>
      </c>
      <c r="E863" t="s">
        <v>21793</v>
      </c>
      <c r="F863" t="s">
        <v>5144</v>
      </c>
      <c r="G863" t="s">
        <v>1053</v>
      </c>
      <c r="H863" t="s">
        <v>17</v>
      </c>
      <c r="I863" t="s">
        <v>61154</v>
      </c>
      <c r="K863" t="s">
        <v>1058</v>
      </c>
      <c r="L863" t="s">
        <v>60673</v>
      </c>
    </row>
    <row r="864" spans="1:12" x14ac:dyDescent="0.75">
      <c r="A864" t="s">
        <v>20842</v>
      </c>
      <c r="B864" t="s">
        <v>21794</v>
      </c>
      <c r="C864" t="s">
        <v>2783</v>
      </c>
      <c r="D864" t="s">
        <v>13454</v>
      </c>
      <c r="G864" t="s">
        <v>303</v>
      </c>
      <c r="H864" t="s">
        <v>226</v>
      </c>
      <c r="I864" t="s">
        <v>61117</v>
      </c>
      <c r="K864" t="s">
        <v>1058</v>
      </c>
      <c r="L864" t="s">
        <v>60673</v>
      </c>
    </row>
    <row r="865" spans="1:12" x14ac:dyDescent="0.75">
      <c r="A865" t="s">
        <v>20847</v>
      </c>
      <c r="B865" t="s">
        <v>21795</v>
      </c>
      <c r="C865" t="s">
        <v>21796</v>
      </c>
      <c r="D865" t="s">
        <v>21797</v>
      </c>
      <c r="E865" t="s">
        <v>4167</v>
      </c>
      <c r="F865" t="s">
        <v>21798</v>
      </c>
      <c r="G865" t="s">
        <v>276</v>
      </c>
      <c r="H865" t="s">
        <v>226</v>
      </c>
      <c r="I865" t="s">
        <v>61272</v>
      </c>
      <c r="K865" t="s">
        <v>1058</v>
      </c>
      <c r="L865" t="s">
        <v>60673</v>
      </c>
    </row>
    <row r="866" spans="1:12" x14ac:dyDescent="0.75">
      <c r="A866" t="s">
        <v>20857</v>
      </c>
      <c r="B866" t="s">
        <v>21804</v>
      </c>
      <c r="C866" t="s">
        <v>11191</v>
      </c>
      <c r="D866" t="s">
        <v>924</v>
      </c>
      <c r="G866" t="s">
        <v>303</v>
      </c>
      <c r="H866" t="s">
        <v>226</v>
      </c>
      <c r="I866" t="s">
        <v>61117</v>
      </c>
      <c r="K866" t="s">
        <v>1058</v>
      </c>
      <c r="L866" t="s">
        <v>60673</v>
      </c>
    </row>
    <row r="867" spans="1:12" x14ac:dyDescent="0.75">
      <c r="A867" t="s">
        <v>20878</v>
      </c>
      <c r="B867" t="s">
        <v>21811</v>
      </c>
      <c r="C867" t="s">
        <v>21812</v>
      </c>
      <c r="D867" t="s">
        <v>10990</v>
      </c>
      <c r="E867" t="s">
        <v>105</v>
      </c>
      <c r="F867" t="s">
        <v>21813</v>
      </c>
      <c r="G867" t="s">
        <v>1352</v>
      </c>
      <c r="H867" t="s">
        <v>226</v>
      </c>
      <c r="I867" t="s">
        <v>59446</v>
      </c>
      <c r="K867" t="s">
        <v>1058</v>
      </c>
      <c r="L867" t="s">
        <v>60673</v>
      </c>
    </row>
    <row r="868" spans="1:12" x14ac:dyDescent="0.75">
      <c r="A868" t="s">
        <v>21299</v>
      </c>
      <c r="B868" t="s">
        <v>21827</v>
      </c>
      <c r="C868" t="s">
        <v>21828</v>
      </c>
      <c r="D868" t="s">
        <v>19271</v>
      </c>
      <c r="E868" t="s">
        <v>18029</v>
      </c>
      <c r="F868" t="s">
        <v>21829</v>
      </c>
      <c r="G868" t="s">
        <v>276</v>
      </c>
      <c r="H868" t="s">
        <v>226</v>
      </c>
      <c r="I868" t="s">
        <v>61272</v>
      </c>
      <c r="K868" t="s">
        <v>1058</v>
      </c>
      <c r="L868" t="s">
        <v>60673</v>
      </c>
    </row>
    <row r="869" spans="1:12" x14ac:dyDescent="0.75">
      <c r="A869" t="s">
        <v>21864</v>
      </c>
      <c r="B869" t="s">
        <v>21865</v>
      </c>
      <c r="C869" t="s">
        <v>645</v>
      </c>
      <c r="D869" t="s">
        <v>526</v>
      </c>
      <c r="E869" t="s">
        <v>499</v>
      </c>
      <c r="F869" t="s">
        <v>645</v>
      </c>
      <c r="G869" t="s">
        <v>6535</v>
      </c>
      <c r="H869" t="s">
        <v>226</v>
      </c>
      <c r="I869" t="s">
        <v>61280</v>
      </c>
      <c r="K869" t="s">
        <v>1058</v>
      </c>
      <c r="L869" t="s">
        <v>60673</v>
      </c>
    </row>
    <row r="870" spans="1:12" x14ac:dyDescent="0.75">
      <c r="A870" t="s">
        <v>21910</v>
      </c>
      <c r="B870" t="s">
        <v>21911</v>
      </c>
      <c r="C870" t="s">
        <v>5465</v>
      </c>
      <c r="D870" t="s">
        <v>21912</v>
      </c>
      <c r="E870" t="s">
        <v>1281</v>
      </c>
      <c r="F870" t="s">
        <v>21913</v>
      </c>
      <c r="G870" t="s">
        <v>1293</v>
      </c>
      <c r="H870" t="s">
        <v>226</v>
      </c>
      <c r="I870" t="s">
        <v>61268</v>
      </c>
      <c r="K870" t="s">
        <v>1058</v>
      </c>
      <c r="L870" t="s">
        <v>60673</v>
      </c>
    </row>
    <row r="871" spans="1:12" x14ac:dyDescent="0.75">
      <c r="A871" t="s">
        <v>21928</v>
      </c>
      <c r="B871" t="s">
        <v>21929</v>
      </c>
      <c r="C871" t="s">
        <v>1596</v>
      </c>
      <c r="D871" t="s">
        <v>21930</v>
      </c>
      <c r="E871" t="s">
        <v>977</v>
      </c>
      <c r="F871" t="s">
        <v>4533</v>
      </c>
      <c r="G871" t="s">
        <v>1293</v>
      </c>
      <c r="H871" t="s">
        <v>226</v>
      </c>
      <c r="I871" t="s">
        <v>61268</v>
      </c>
      <c r="K871" t="s">
        <v>1058</v>
      </c>
      <c r="L871" t="s">
        <v>60673</v>
      </c>
    </row>
    <row r="872" spans="1:12" x14ac:dyDescent="0.75">
      <c r="A872" t="s">
        <v>21950</v>
      </c>
      <c r="B872" t="s">
        <v>21951</v>
      </c>
      <c r="C872" t="s">
        <v>386</v>
      </c>
      <c r="D872" t="s">
        <v>994</v>
      </c>
      <c r="E872" t="s">
        <v>5025</v>
      </c>
      <c r="F872" t="s">
        <v>663</v>
      </c>
      <c r="G872" t="s">
        <v>225</v>
      </c>
      <c r="H872" t="s">
        <v>226</v>
      </c>
      <c r="I872" t="s">
        <v>4840</v>
      </c>
      <c r="K872" t="s">
        <v>1058</v>
      </c>
      <c r="L872" t="s">
        <v>60673</v>
      </c>
    </row>
    <row r="873" spans="1:12" x14ac:dyDescent="0.75">
      <c r="A873" t="s">
        <v>21978</v>
      </c>
      <c r="B873" t="s">
        <v>21979</v>
      </c>
      <c r="C873" t="s">
        <v>20248</v>
      </c>
      <c r="D873" t="s">
        <v>999</v>
      </c>
      <c r="E873" t="s">
        <v>1630</v>
      </c>
      <c r="F873" t="s">
        <v>999</v>
      </c>
      <c r="G873" t="s">
        <v>1352</v>
      </c>
      <c r="H873" t="s">
        <v>226</v>
      </c>
      <c r="I873" t="s">
        <v>61269</v>
      </c>
      <c r="K873" t="s">
        <v>1058</v>
      </c>
      <c r="L873" t="s">
        <v>60673</v>
      </c>
    </row>
    <row r="874" spans="1:12" x14ac:dyDescent="0.75">
      <c r="A874" t="s">
        <v>1049</v>
      </c>
      <c r="B874" t="s">
        <v>1050</v>
      </c>
      <c r="C874" t="s">
        <v>1051</v>
      </c>
      <c r="D874" t="s">
        <v>1052</v>
      </c>
      <c r="E874" t="s">
        <v>168</v>
      </c>
      <c r="F874" t="s">
        <v>275</v>
      </c>
      <c r="G874" t="s">
        <v>1053</v>
      </c>
      <c r="H874" t="s">
        <v>17</v>
      </c>
      <c r="I874" t="s">
        <v>61154</v>
      </c>
      <c r="K874" t="s">
        <v>1058</v>
      </c>
      <c r="L874" t="s">
        <v>60673</v>
      </c>
    </row>
    <row r="875" spans="1:12" x14ac:dyDescent="0.75">
      <c r="A875" t="s">
        <v>22062</v>
      </c>
      <c r="B875" t="s">
        <v>22063</v>
      </c>
      <c r="C875" t="s">
        <v>5900</v>
      </c>
      <c r="D875" t="s">
        <v>4088</v>
      </c>
      <c r="G875" t="s">
        <v>1744</v>
      </c>
      <c r="H875" t="s">
        <v>226</v>
      </c>
      <c r="I875" t="s">
        <v>4840</v>
      </c>
      <c r="K875" t="s">
        <v>1058</v>
      </c>
      <c r="L875" t="s">
        <v>60673</v>
      </c>
    </row>
    <row r="876" spans="1:12" x14ac:dyDescent="0.75">
      <c r="A876" t="s">
        <v>22073</v>
      </c>
      <c r="B876" t="s">
        <v>22074</v>
      </c>
      <c r="C876" t="s">
        <v>14165</v>
      </c>
      <c r="D876" t="s">
        <v>3066</v>
      </c>
      <c r="E876" t="s">
        <v>1565</v>
      </c>
      <c r="F876" t="s">
        <v>3066</v>
      </c>
      <c r="G876" t="s">
        <v>225</v>
      </c>
      <c r="H876" t="s">
        <v>226</v>
      </c>
      <c r="I876" t="s">
        <v>4840</v>
      </c>
      <c r="K876" t="s">
        <v>1058</v>
      </c>
      <c r="L876" t="s">
        <v>60673</v>
      </c>
    </row>
    <row r="877" spans="1:12" x14ac:dyDescent="0.75">
      <c r="A877" t="s">
        <v>22158</v>
      </c>
      <c r="B877" t="s">
        <v>22159</v>
      </c>
      <c r="C877" t="s">
        <v>22160</v>
      </c>
      <c r="D877" t="s">
        <v>5411</v>
      </c>
      <c r="E877" t="s">
        <v>1787</v>
      </c>
      <c r="F877" t="s">
        <v>21567</v>
      </c>
      <c r="G877" t="s">
        <v>155</v>
      </c>
      <c r="H877" t="s">
        <v>17</v>
      </c>
      <c r="I877" t="s">
        <v>56786</v>
      </c>
      <c r="K877" t="s">
        <v>1058</v>
      </c>
      <c r="L877" t="s">
        <v>60673</v>
      </c>
    </row>
    <row r="878" spans="1:12" x14ac:dyDescent="0.75">
      <c r="A878" t="s">
        <v>22243</v>
      </c>
      <c r="B878" t="s">
        <v>22244</v>
      </c>
      <c r="C878" t="s">
        <v>197</v>
      </c>
      <c r="D878" t="s">
        <v>3855</v>
      </c>
      <c r="E878" t="s">
        <v>2791</v>
      </c>
      <c r="F878" t="s">
        <v>3580</v>
      </c>
      <c r="G878" t="s">
        <v>22245</v>
      </c>
      <c r="H878" t="s">
        <v>17</v>
      </c>
      <c r="I878" t="s">
        <v>56872</v>
      </c>
      <c r="K878" t="s">
        <v>1058</v>
      </c>
      <c r="L878" t="s">
        <v>60673</v>
      </c>
    </row>
    <row r="879" spans="1:12" x14ac:dyDescent="0.75">
      <c r="A879" t="s">
        <v>22267</v>
      </c>
      <c r="B879" t="s">
        <v>22268</v>
      </c>
      <c r="C879" t="s">
        <v>815</v>
      </c>
      <c r="D879" t="s">
        <v>22269</v>
      </c>
      <c r="E879" t="s">
        <v>721</v>
      </c>
      <c r="F879" t="s">
        <v>4212</v>
      </c>
      <c r="G879" t="s">
        <v>1172</v>
      </c>
      <c r="H879" t="s">
        <v>17</v>
      </c>
      <c r="I879" t="s">
        <v>57082</v>
      </c>
      <c r="K879" t="s">
        <v>1058</v>
      </c>
      <c r="L879" t="s">
        <v>60673</v>
      </c>
    </row>
    <row r="880" spans="1:12" x14ac:dyDescent="0.75">
      <c r="A880" t="s">
        <v>22310</v>
      </c>
      <c r="B880" t="s">
        <v>22311</v>
      </c>
      <c r="C880" t="s">
        <v>2113</v>
      </c>
      <c r="D880" t="s">
        <v>22312</v>
      </c>
      <c r="E880" t="s">
        <v>240</v>
      </c>
      <c r="F880" t="s">
        <v>15333</v>
      </c>
      <c r="G880" t="s">
        <v>276</v>
      </c>
      <c r="H880" t="s">
        <v>226</v>
      </c>
      <c r="I880" t="s">
        <v>61272</v>
      </c>
      <c r="K880" t="s">
        <v>1058</v>
      </c>
      <c r="L880" t="s">
        <v>60673</v>
      </c>
    </row>
    <row r="881" spans="1:12" x14ac:dyDescent="0.75">
      <c r="A881" t="s">
        <v>22315</v>
      </c>
      <c r="B881" t="s">
        <v>22316</v>
      </c>
      <c r="C881" t="s">
        <v>1051</v>
      </c>
      <c r="D881" t="s">
        <v>3156</v>
      </c>
      <c r="E881" t="s">
        <v>343</v>
      </c>
      <c r="F881" t="s">
        <v>3156</v>
      </c>
      <c r="G881" t="s">
        <v>276</v>
      </c>
      <c r="H881" t="s">
        <v>226</v>
      </c>
      <c r="I881" t="s">
        <v>61272</v>
      </c>
      <c r="K881" t="s">
        <v>1058</v>
      </c>
      <c r="L881" t="s">
        <v>60673</v>
      </c>
    </row>
    <row r="882" spans="1:12" x14ac:dyDescent="0.75">
      <c r="A882" t="s">
        <v>22411</v>
      </c>
      <c r="B882" t="s">
        <v>22412</v>
      </c>
      <c r="C882" t="s">
        <v>1596</v>
      </c>
      <c r="D882" t="s">
        <v>22413</v>
      </c>
      <c r="E882" t="s">
        <v>274</v>
      </c>
      <c r="F882" t="s">
        <v>22413</v>
      </c>
      <c r="G882" t="s">
        <v>350</v>
      </c>
      <c r="H882" t="s">
        <v>226</v>
      </c>
      <c r="I882" t="s">
        <v>18064</v>
      </c>
      <c r="K882" t="s">
        <v>1058</v>
      </c>
      <c r="L882" t="s">
        <v>60673</v>
      </c>
    </row>
    <row r="883" spans="1:12" x14ac:dyDescent="0.75">
      <c r="A883" t="s">
        <v>22046</v>
      </c>
      <c r="B883" t="s">
        <v>22499</v>
      </c>
      <c r="C883" t="s">
        <v>1596</v>
      </c>
      <c r="D883" t="s">
        <v>5951</v>
      </c>
      <c r="E883" t="s">
        <v>721</v>
      </c>
      <c r="F883" t="s">
        <v>5951</v>
      </c>
      <c r="G883" t="s">
        <v>350</v>
      </c>
      <c r="H883" t="s">
        <v>226</v>
      </c>
      <c r="I883" t="s">
        <v>18064</v>
      </c>
      <c r="K883" t="s">
        <v>1058</v>
      </c>
      <c r="L883" t="s">
        <v>60673</v>
      </c>
    </row>
    <row r="884" spans="1:12" x14ac:dyDescent="0.75">
      <c r="A884" t="s">
        <v>22018</v>
      </c>
      <c r="B884" t="s">
        <v>22504</v>
      </c>
      <c r="C884" t="s">
        <v>22505</v>
      </c>
      <c r="D884" t="s">
        <v>22506</v>
      </c>
      <c r="E884" t="s">
        <v>22507</v>
      </c>
      <c r="F884" t="s">
        <v>702</v>
      </c>
      <c r="G884" t="s">
        <v>303</v>
      </c>
      <c r="H884" t="s">
        <v>226</v>
      </c>
      <c r="I884" t="s">
        <v>61117</v>
      </c>
      <c r="K884" t="s">
        <v>1058</v>
      </c>
      <c r="L884" t="s">
        <v>60673</v>
      </c>
    </row>
    <row r="885" spans="1:12" x14ac:dyDescent="0.75">
      <c r="A885" t="s">
        <v>22022</v>
      </c>
      <c r="B885" t="s">
        <v>22509</v>
      </c>
      <c r="C885" t="s">
        <v>4051</v>
      </c>
      <c r="D885" t="s">
        <v>5951</v>
      </c>
      <c r="E885" t="s">
        <v>22510</v>
      </c>
      <c r="F885" t="s">
        <v>1230</v>
      </c>
      <c r="G885" t="s">
        <v>303</v>
      </c>
      <c r="H885" t="s">
        <v>226</v>
      </c>
      <c r="I885" t="s">
        <v>61117</v>
      </c>
      <c r="K885" t="s">
        <v>1058</v>
      </c>
      <c r="L885" t="s">
        <v>60673</v>
      </c>
    </row>
    <row r="886" spans="1:12" x14ac:dyDescent="0.75">
      <c r="A886" t="s">
        <v>22029</v>
      </c>
      <c r="B886" t="s">
        <v>22516</v>
      </c>
      <c r="C886" t="s">
        <v>20898</v>
      </c>
      <c r="D886" t="s">
        <v>3693</v>
      </c>
      <c r="G886" t="s">
        <v>1744</v>
      </c>
      <c r="H886" t="s">
        <v>226</v>
      </c>
      <c r="I886" t="s">
        <v>4840</v>
      </c>
      <c r="K886" t="s">
        <v>1058</v>
      </c>
      <c r="L886" t="s">
        <v>60673</v>
      </c>
    </row>
    <row r="887" spans="1:12" x14ac:dyDescent="0.75">
      <c r="A887" t="s">
        <v>22036</v>
      </c>
      <c r="B887" t="s">
        <v>22521</v>
      </c>
      <c r="C887" t="s">
        <v>22522</v>
      </c>
      <c r="D887" t="s">
        <v>22523</v>
      </c>
      <c r="E887" t="s">
        <v>9270</v>
      </c>
      <c r="F887" t="s">
        <v>22524</v>
      </c>
      <c r="G887" t="s">
        <v>1463</v>
      </c>
      <c r="H887" t="s">
        <v>226</v>
      </c>
      <c r="I887" t="s">
        <v>4840</v>
      </c>
      <c r="K887" t="s">
        <v>1058</v>
      </c>
      <c r="L887" t="s">
        <v>60673</v>
      </c>
    </row>
    <row r="888" spans="1:12" x14ac:dyDescent="0.75">
      <c r="A888" t="s">
        <v>22043</v>
      </c>
      <c r="B888" t="s">
        <v>22529</v>
      </c>
      <c r="C888" t="s">
        <v>854</v>
      </c>
      <c r="D888" t="s">
        <v>11451</v>
      </c>
      <c r="E888" t="s">
        <v>692</v>
      </c>
      <c r="F888" t="s">
        <v>11451</v>
      </c>
      <c r="G888" t="s">
        <v>5091</v>
      </c>
      <c r="H888" t="s">
        <v>226</v>
      </c>
      <c r="I888" t="s">
        <v>22530</v>
      </c>
      <c r="K888" t="s">
        <v>1058</v>
      </c>
      <c r="L888" t="s">
        <v>60673</v>
      </c>
    </row>
    <row r="889" spans="1:12" x14ac:dyDescent="0.75">
      <c r="A889" t="s">
        <v>22167</v>
      </c>
      <c r="B889" t="s">
        <v>22532</v>
      </c>
      <c r="C889" t="s">
        <v>7633</v>
      </c>
      <c r="D889" t="s">
        <v>565</v>
      </c>
      <c r="E889" t="s">
        <v>22533</v>
      </c>
      <c r="F889" t="s">
        <v>479</v>
      </c>
      <c r="G889" t="s">
        <v>350</v>
      </c>
      <c r="H889" t="s">
        <v>226</v>
      </c>
      <c r="I889" t="s">
        <v>61282</v>
      </c>
      <c r="K889" t="s">
        <v>1058</v>
      </c>
      <c r="L889" t="s">
        <v>60673</v>
      </c>
    </row>
    <row r="890" spans="1:12" x14ac:dyDescent="0.75">
      <c r="A890" t="s">
        <v>22072</v>
      </c>
      <c r="B890" t="s">
        <v>22560</v>
      </c>
      <c r="C890" t="s">
        <v>5339</v>
      </c>
      <c r="D890" t="s">
        <v>22561</v>
      </c>
      <c r="E890" t="s">
        <v>919</v>
      </c>
      <c r="F890" t="s">
        <v>22562</v>
      </c>
      <c r="G890" t="s">
        <v>225</v>
      </c>
      <c r="H890" t="s">
        <v>226</v>
      </c>
      <c r="I890" t="s">
        <v>4840</v>
      </c>
      <c r="K890" t="s">
        <v>1058</v>
      </c>
      <c r="L890" t="s">
        <v>60673</v>
      </c>
    </row>
    <row r="891" spans="1:12" x14ac:dyDescent="0.75">
      <c r="A891" t="s">
        <v>22575</v>
      </c>
      <c r="B891" t="s">
        <v>22576</v>
      </c>
      <c r="C891" t="s">
        <v>280</v>
      </c>
      <c r="D891" t="s">
        <v>12572</v>
      </c>
      <c r="E891" t="s">
        <v>1081</v>
      </c>
      <c r="F891" t="s">
        <v>12572</v>
      </c>
      <c r="G891" t="s">
        <v>225</v>
      </c>
      <c r="H891" t="s">
        <v>226</v>
      </c>
      <c r="I891" t="s">
        <v>4840</v>
      </c>
      <c r="K891" t="s">
        <v>1058</v>
      </c>
      <c r="L891" t="s">
        <v>60673</v>
      </c>
    </row>
    <row r="892" spans="1:12" x14ac:dyDescent="0.75">
      <c r="A892" t="s">
        <v>22114</v>
      </c>
      <c r="B892" t="s">
        <v>22600</v>
      </c>
      <c r="C892" t="s">
        <v>22601</v>
      </c>
      <c r="D892" t="s">
        <v>6146</v>
      </c>
      <c r="E892" t="s">
        <v>14502</v>
      </c>
      <c r="F892" t="s">
        <v>6146</v>
      </c>
      <c r="G892" t="s">
        <v>2076</v>
      </c>
      <c r="H892" t="s">
        <v>226</v>
      </c>
      <c r="I892" t="s">
        <v>61286</v>
      </c>
      <c r="K892" t="s">
        <v>1058</v>
      </c>
      <c r="L892" t="s">
        <v>60673</v>
      </c>
    </row>
    <row r="893" spans="1:12" x14ac:dyDescent="0.75">
      <c r="A893" t="s">
        <v>22075</v>
      </c>
      <c r="B893" t="s">
        <v>22650</v>
      </c>
      <c r="C893" t="s">
        <v>300</v>
      </c>
      <c r="D893" t="s">
        <v>22651</v>
      </c>
      <c r="E893" t="s">
        <v>7772</v>
      </c>
      <c r="F893" t="s">
        <v>22652</v>
      </c>
      <c r="G893" t="s">
        <v>1352</v>
      </c>
      <c r="H893" t="s">
        <v>226</v>
      </c>
      <c r="I893" t="s">
        <v>61269</v>
      </c>
      <c r="K893" t="s">
        <v>1058</v>
      </c>
      <c r="L893" t="s">
        <v>60673</v>
      </c>
    </row>
    <row r="894" spans="1:12" x14ac:dyDescent="0.75">
      <c r="A894" t="s">
        <v>22658</v>
      </c>
      <c r="B894" t="s">
        <v>22659</v>
      </c>
      <c r="C894" t="s">
        <v>4560</v>
      </c>
      <c r="D894" t="s">
        <v>22660</v>
      </c>
      <c r="E894" t="s">
        <v>22661</v>
      </c>
      <c r="F894" t="s">
        <v>9785</v>
      </c>
      <c r="G894" t="s">
        <v>1172</v>
      </c>
      <c r="H894" t="s">
        <v>17</v>
      </c>
      <c r="I894" t="s">
        <v>57082</v>
      </c>
      <c r="K894" t="s">
        <v>1058</v>
      </c>
      <c r="L894" t="s">
        <v>60673</v>
      </c>
    </row>
    <row r="895" spans="1:12" x14ac:dyDescent="0.75">
      <c r="A895" t="s">
        <v>22672</v>
      </c>
      <c r="B895" t="s">
        <v>22673</v>
      </c>
      <c r="C895" t="s">
        <v>2282</v>
      </c>
      <c r="D895" t="s">
        <v>22674</v>
      </c>
      <c r="E895" t="s">
        <v>4126</v>
      </c>
      <c r="F895" t="s">
        <v>22674</v>
      </c>
      <c r="G895" t="s">
        <v>350</v>
      </c>
      <c r="H895" t="s">
        <v>226</v>
      </c>
      <c r="I895" t="s">
        <v>18064</v>
      </c>
      <c r="K895" t="s">
        <v>1058</v>
      </c>
      <c r="L895" t="s">
        <v>60673</v>
      </c>
    </row>
    <row r="896" spans="1:12" x14ac:dyDescent="0.75">
      <c r="A896" t="s">
        <v>22714</v>
      </c>
      <c r="B896" t="s">
        <v>22715</v>
      </c>
      <c r="C896" t="s">
        <v>5136</v>
      </c>
      <c r="D896" t="s">
        <v>22716</v>
      </c>
      <c r="E896" t="s">
        <v>20187</v>
      </c>
      <c r="F896" t="s">
        <v>22717</v>
      </c>
      <c r="G896" t="s">
        <v>303</v>
      </c>
      <c r="H896" t="s">
        <v>226</v>
      </c>
      <c r="I896" t="s">
        <v>61117</v>
      </c>
      <c r="K896" t="s">
        <v>1058</v>
      </c>
      <c r="L896" t="s">
        <v>60673</v>
      </c>
    </row>
    <row r="897" spans="1:12" x14ac:dyDescent="0.75">
      <c r="A897" t="s">
        <v>21927</v>
      </c>
      <c r="B897" t="s">
        <v>22744</v>
      </c>
      <c r="C897" t="s">
        <v>10874</v>
      </c>
      <c r="D897" t="s">
        <v>22745</v>
      </c>
      <c r="E897" t="s">
        <v>370</v>
      </c>
      <c r="F897" t="s">
        <v>22746</v>
      </c>
      <c r="G897" t="s">
        <v>1293</v>
      </c>
      <c r="H897" t="s">
        <v>226</v>
      </c>
      <c r="I897" t="s">
        <v>61268</v>
      </c>
      <c r="K897" t="s">
        <v>1058</v>
      </c>
      <c r="L897" t="s">
        <v>60673</v>
      </c>
    </row>
    <row r="898" spans="1:12" x14ac:dyDescent="0.75">
      <c r="A898" t="s">
        <v>22453</v>
      </c>
      <c r="B898" t="s">
        <v>22748</v>
      </c>
      <c r="C898" t="s">
        <v>19174</v>
      </c>
      <c r="D898" t="s">
        <v>7943</v>
      </c>
      <c r="E898" t="s">
        <v>15035</v>
      </c>
      <c r="F898" t="s">
        <v>7943</v>
      </c>
      <c r="G898" t="s">
        <v>1293</v>
      </c>
      <c r="H898" t="s">
        <v>226</v>
      </c>
      <c r="I898" t="s">
        <v>61268</v>
      </c>
      <c r="K898" t="s">
        <v>1058</v>
      </c>
      <c r="L898" t="s">
        <v>60673</v>
      </c>
    </row>
    <row r="899" spans="1:12" x14ac:dyDescent="0.75">
      <c r="A899" t="s">
        <v>22750</v>
      </c>
      <c r="B899" t="s">
        <v>22751</v>
      </c>
      <c r="C899" t="s">
        <v>286</v>
      </c>
      <c r="D899" t="s">
        <v>8642</v>
      </c>
      <c r="G899" t="s">
        <v>225</v>
      </c>
      <c r="H899" t="s">
        <v>226</v>
      </c>
      <c r="I899" t="s">
        <v>4840</v>
      </c>
      <c r="K899" t="s">
        <v>1058</v>
      </c>
      <c r="L899" t="s">
        <v>60673</v>
      </c>
    </row>
    <row r="900" spans="1:12" x14ac:dyDescent="0.75">
      <c r="A900" t="s">
        <v>22431</v>
      </c>
      <c r="B900" t="s">
        <v>22884</v>
      </c>
      <c r="C900" t="s">
        <v>1224</v>
      </c>
      <c r="D900" t="s">
        <v>22885</v>
      </c>
      <c r="E900" t="s">
        <v>182</v>
      </c>
      <c r="F900" t="s">
        <v>18209</v>
      </c>
      <c r="G900" t="s">
        <v>289</v>
      </c>
      <c r="H900" t="s">
        <v>226</v>
      </c>
      <c r="I900" t="s">
        <v>22530</v>
      </c>
      <c r="K900" t="s">
        <v>1058</v>
      </c>
      <c r="L900" t="s">
        <v>60673</v>
      </c>
    </row>
    <row r="901" spans="1:12" x14ac:dyDescent="0.75">
      <c r="A901" t="s">
        <v>21919</v>
      </c>
      <c r="B901" t="s">
        <v>22921</v>
      </c>
      <c r="C901" t="s">
        <v>917</v>
      </c>
      <c r="D901" t="s">
        <v>6329</v>
      </c>
      <c r="E901" t="s">
        <v>22922</v>
      </c>
      <c r="F901" t="s">
        <v>1803</v>
      </c>
      <c r="G901" t="s">
        <v>1172</v>
      </c>
      <c r="H901" t="s">
        <v>17</v>
      </c>
      <c r="I901" t="s">
        <v>57082</v>
      </c>
      <c r="K901" t="s">
        <v>1058</v>
      </c>
      <c r="L901" t="s">
        <v>60673</v>
      </c>
    </row>
    <row r="902" spans="1:12" x14ac:dyDescent="0.75">
      <c r="A902" t="s">
        <v>21847</v>
      </c>
      <c r="B902" t="s">
        <v>22936</v>
      </c>
      <c r="C902" t="s">
        <v>22937</v>
      </c>
      <c r="D902" t="s">
        <v>22938</v>
      </c>
      <c r="E902" t="s">
        <v>805</v>
      </c>
      <c r="F902" t="s">
        <v>956</v>
      </c>
      <c r="G902" t="s">
        <v>2001</v>
      </c>
      <c r="H902" t="s">
        <v>17</v>
      </c>
      <c r="I902" t="s">
        <v>56797</v>
      </c>
      <c r="K902" t="s">
        <v>1058</v>
      </c>
      <c r="L902" t="s">
        <v>60673</v>
      </c>
    </row>
    <row r="903" spans="1:12" x14ac:dyDescent="0.75">
      <c r="A903" t="s">
        <v>21858</v>
      </c>
      <c r="B903" t="s">
        <v>22945</v>
      </c>
      <c r="C903" t="s">
        <v>180</v>
      </c>
      <c r="D903" t="s">
        <v>22946</v>
      </c>
      <c r="G903" t="s">
        <v>350</v>
      </c>
      <c r="H903" t="s">
        <v>226</v>
      </c>
      <c r="I903" t="s">
        <v>18064</v>
      </c>
      <c r="K903" t="s">
        <v>1058</v>
      </c>
      <c r="L903" t="s">
        <v>60673</v>
      </c>
    </row>
    <row r="904" spans="1:12" x14ac:dyDescent="0.75">
      <c r="A904" t="s">
        <v>21875</v>
      </c>
      <c r="B904" t="s">
        <v>22960</v>
      </c>
      <c r="C904" t="s">
        <v>1051</v>
      </c>
      <c r="D904" t="s">
        <v>2910</v>
      </c>
      <c r="E904" t="s">
        <v>22961</v>
      </c>
      <c r="F904" t="s">
        <v>2910</v>
      </c>
      <c r="G904" t="s">
        <v>303</v>
      </c>
      <c r="H904" t="s">
        <v>226</v>
      </c>
      <c r="I904" t="s">
        <v>61117</v>
      </c>
      <c r="K904" t="s">
        <v>1058</v>
      </c>
      <c r="L904" t="s">
        <v>60673</v>
      </c>
    </row>
    <row r="905" spans="1:12" x14ac:dyDescent="0.75">
      <c r="A905" t="s">
        <v>21834</v>
      </c>
      <c r="B905" t="s">
        <v>22963</v>
      </c>
      <c r="C905" t="s">
        <v>22964</v>
      </c>
      <c r="D905" t="s">
        <v>22965</v>
      </c>
      <c r="E905" t="s">
        <v>13253</v>
      </c>
      <c r="F905" t="s">
        <v>977</v>
      </c>
      <c r="G905" t="s">
        <v>155</v>
      </c>
      <c r="H905" t="s">
        <v>17</v>
      </c>
      <c r="I905" t="s">
        <v>56786</v>
      </c>
      <c r="K905" t="s">
        <v>1058</v>
      </c>
      <c r="L905" t="s">
        <v>60673</v>
      </c>
    </row>
    <row r="906" spans="1:12" x14ac:dyDescent="0.75">
      <c r="A906" t="s">
        <v>21881</v>
      </c>
      <c r="B906" t="s">
        <v>22967</v>
      </c>
      <c r="C906" t="s">
        <v>4355</v>
      </c>
      <c r="D906" t="s">
        <v>14</v>
      </c>
      <c r="E906" t="s">
        <v>468</v>
      </c>
      <c r="F906" t="s">
        <v>2997</v>
      </c>
      <c r="G906" t="s">
        <v>289</v>
      </c>
      <c r="H906" t="s">
        <v>226</v>
      </c>
      <c r="I906" t="s">
        <v>22530</v>
      </c>
      <c r="K906" t="s">
        <v>1058</v>
      </c>
      <c r="L906" t="s">
        <v>60673</v>
      </c>
    </row>
    <row r="907" spans="1:12" x14ac:dyDescent="0.75">
      <c r="A907" t="s">
        <v>23111</v>
      </c>
      <c r="B907" t="s">
        <v>23112</v>
      </c>
      <c r="C907" t="s">
        <v>2244</v>
      </c>
      <c r="D907" t="s">
        <v>20156</v>
      </c>
      <c r="E907" t="s">
        <v>23113</v>
      </c>
      <c r="F907" t="s">
        <v>23114</v>
      </c>
      <c r="G907" t="s">
        <v>4314</v>
      </c>
      <c r="H907" t="s">
        <v>17</v>
      </c>
      <c r="I907" t="s">
        <v>56681</v>
      </c>
      <c r="K907" t="s">
        <v>1058</v>
      </c>
      <c r="L907" t="s">
        <v>60673</v>
      </c>
    </row>
    <row r="908" spans="1:12" x14ac:dyDescent="0.75">
      <c r="A908" t="s">
        <v>23129</v>
      </c>
      <c r="B908" t="s">
        <v>23130</v>
      </c>
      <c r="C908" t="s">
        <v>23131</v>
      </c>
      <c r="D908" t="s">
        <v>395</v>
      </c>
      <c r="E908" t="s">
        <v>856</v>
      </c>
      <c r="F908" t="s">
        <v>23132</v>
      </c>
      <c r="G908" t="s">
        <v>2076</v>
      </c>
      <c r="H908" t="s">
        <v>226</v>
      </c>
      <c r="I908" t="s">
        <v>61286</v>
      </c>
      <c r="K908" t="s">
        <v>1058</v>
      </c>
      <c r="L908" t="s">
        <v>60673</v>
      </c>
    </row>
    <row r="909" spans="1:12" x14ac:dyDescent="0.75">
      <c r="A909" t="s">
        <v>23278</v>
      </c>
      <c r="B909" t="s">
        <v>23279</v>
      </c>
      <c r="C909" t="s">
        <v>3391</v>
      </c>
      <c r="D909" t="s">
        <v>23280</v>
      </c>
      <c r="E909" t="s">
        <v>9460</v>
      </c>
      <c r="F909" t="s">
        <v>23281</v>
      </c>
      <c r="G909" t="s">
        <v>350</v>
      </c>
      <c r="H909" t="s">
        <v>226</v>
      </c>
      <c r="I909" t="s">
        <v>18064</v>
      </c>
      <c r="K909" t="s">
        <v>1058</v>
      </c>
      <c r="L909" t="s">
        <v>60673</v>
      </c>
    </row>
    <row r="910" spans="1:12" x14ac:dyDescent="0.75">
      <c r="A910" t="s">
        <v>23547</v>
      </c>
      <c r="B910" t="s">
        <v>23548</v>
      </c>
      <c r="C910" t="s">
        <v>280</v>
      </c>
      <c r="D910" t="s">
        <v>23549</v>
      </c>
      <c r="F910" t="s">
        <v>23549</v>
      </c>
      <c r="G910" t="s">
        <v>6535</v>
      </c>
      <c r="H910" t="s">
        <v>226</v>
      </c>
      <c r="I910" t="s">
        <v>61300</v>
      </c>
      <c r="K910" t="s">
        <v>1058</v>
      </c>
      <c r="L910" t="s">
        <v>60673</v>
      </c>
    </row>
    <row r="911" spans="1:12" x14ac:dyDescent="0.75">
      <c r="A911" t="s">
        <v>23568</v>
      </c>
      <c r="B911" t="s">
        <v>23569</v>
      </c>
      <c r="C911" t="s">
        <v>23570</v>
      </c>
      <c r="D911" t="s">
        <v>16559</v>
      </c>
      <c r="E911" t="s">
        <v>23571</v>
      </c>
      <c r="F911" t="s">
        <v>5640</v>
      </c>
      <c r="G911" t="s">
        <v>350</v>
      </c>
      <c r="H911" t="s">
        <v>226</v>
      </c>
      <c r="I911" t="s">
        <v>18064</v>
      </c>
      <c r="K911" t="s">
        <v>1058</v>
      </c>
      <c r="L911" t="s">
        <v>60673</v>
      </c>
    </row>
    <row r="912" spans="1:12" x14ac:dyDescent="0.75">
      <c r="A912" t="s">
        <v>23793</v>
      </c>
      <c r="B912" t="s">
        <v>23794</v>
      </c>
      <c r="C912" t="s">
        <v>2778</v>
      </c>
      <c r="D912" t="s">
        <v>4365</v>
      </c>
      <c r="G912" t="s">
        <v>350</v>
      </c>
      <c r="H912" t="s">
        <v>226</v>
      </c>
      <c r="I912" t="s">
        <v>18064</v>
      </c>
      <c r="K912" t="s">
        <v>1058</v>
      </c>
      <c r="L912" t="s">
        <v>60673</v>
      </c>
    </row>
    <row r="913" spans="1:12" x14ac:dyDescent="0.75">
      <c r="A913" t="s">
        <v>23451</v>
      </c>
      <c r="B913" t="s">
        <v>23838</v>
      </c>
      <c r="C913" t="s">
        <v>168</v>
      </c>
      <c r="D913" t="s">
        <v>2435</v>
      </c>
      <c r="E913" t="s">
        <v>23839</v>
      </c>
      <c r="F913" t="s">
        <v>23840</v>
      </c>
      <c r="G913" t="s">
        <v>276</v>
      </c>
      <c r="H913" t="s">
        <v>226</v>
      </c>
      <c r="I913" t="s">
        <v>61114</v>
      </c>
      <c r="K913" t="s">
        <v>1058</v>
      </c>
      <c r="L913" t="s">
        <v>60673</v>
      </c>
    </row>
    <row r="914" spans="1:12" x14ac:dyDescent="0.75">
      <c r="A914" t="s">
        <v>23357</v>
      </c>
      <c r="B914" t="s">
        <v>23868</v>
      </c>
      <c r="C914" t="s">
        <v>1775</v>
      </c>
      <c r="D914" t="s">
        <v>8099</v>
      </c>
      <c r="E914" t="s">
        <v>2223</v>
      </c>
      <c r="F914" t="s">
        <v>6256</v>
      </c>
      <c r="G914" t="s">
        <v>225</v>
      </c>
      <c r="H914" t="s">
        <v>226</v>
      </c>
      <c r="I914" t="s">
        <v>4840</v>
      </c>
      <c r="K914" t="s">
        <v>1058</v>
      </c>
      <c r="L914" t="s">
        <v>60673</v>
      </c>
    </row>
    <row r="915" spans="1:12" x14ac:dyDescent="0.75">
      <c r="A915" t="s">
        <v>23273</v>
      </c>
      <c r="B915" t="s">
        <v>23899</v>
      </c>
      <c r="C915" t="s">
        <v>1887</v>
      </c>
      <c r="D915" t="s">
        <v>3717</v>
      </c>
      <c r="E915" t="s">
        <v>1907</v>
      </c>
      <c r="G915" t="s">
        <v>1744</v>
      </c>
      <c r="H915" t="s">
        <v>226</v>
      </c>
      <c r="I915" t="s">
        <v>4840</v>
      </c>
      <c r="K915" t="s">
        <v>1058</v>
      </c>
      <c r="L915" t="s">
        <v>60673</v>
      </c>
    </row>
    <row r="916" spans="1:12" x14ac:dyDescent="0.75">
      <c r="A916" t="s">
        <v>23954</v>
      </c>
      <c r="B916" t="s">
        <v>23955</v>
      </c>
      <c r="C916" t="s">
        <v>1596</v>
      </c>
      <c r="D916" t="s">
        <v>23956</v>
      </c>
      <c r="E916" t="s">
        <v>1630</v>
      </c>
      <c r="F916" t="s">
        <v>23956</v>
      </c>
      <c r="G916" t="s">
        <v>303</v>
      </c>
      <c r="H916" t="s">
        <v>226</v>
      </c>
      <c r="I916" t="s">
        <v>61117</v>
      </c>
      <c r="K916" t="s">
        <v>1058</v>
      </c>
      <c r="L916" t="s">
        <v>60673</v>
      </c>
    </row>
    <row r="917" spans="1:12" x14ac:dyDescent="0.75">
      <c r="A917" t="s">
        <v>24017</v>
      </c>
      <c r="B917" t="s">
        <v>24018</v>
      </c>
      <c r="C917" t="s">
        <v>24019</v>
      </c>
      <c r="D917" t="s">
        <v>3580</v>
      </c>
      <c r="E917" t="s">
        <v>4818</v>
      </c>
      <c r="F917" t="s">
        <v>24020</v>
      </c>
      <c r="G917" t="s">
        <v>4314</v>
      </c>
      <c r="H917" t="s">
        <v>17</v>
      </c>
      <c r="I917" t="s">
        <v>56681</v>
      </c>
      <c r="K917" t="s">
        <v>1058</v>
      </c>
      <c r="L917" t="s">
        <v>60673</v>
      </c>
    </row>
    <row r="918" spans="1:12" x14ac:dyDescent="0.75">
      <c r="A918" t="s">
        <v>23071</v>
      </c>
      <c r="B918" t="s">
        <v>24138</v>
      </c>
      <c r="C918" t="s">
        <v>1596</v>
      </c>
      <c r="D918" t="s">
        <v>24139</v>
      </c>
      <c r="E918" t="s">
        <v>105</v>
      </c>
      <c r="F918" t="s">
        <v>24139</v>
      </c>
      <c r="G918" t="s">
        <v>225</v>
      </c>
      <c r="H918" t="s">
        <v>226</v>
      </c>
      <c r="I918" t="s">
        <v>4840</v>
      </c>
      <c r="K918" t="s">
        <v>1058</v>
      </c>
      <c r="L918" t="s">
        <v>60673</v>
      </c>
    </row>
    <row r="919" spans="1:12" x14ac:dyDescent="0.75">
      <c r="A919" t="s">
        <v>23250</v>
      </c>
      <c r="B919" t="s">
        <v>24146</v>
      </c>
      <c r="C919" t="s">
        <v>24147</v>
      </c>
      <c r="D919" t="s">
        <v>24148</v>
      </c>
      <c r="E919" t="s">
        <v>2612</v>
      </c>
      <c r="F919" t="s">
        <v>18166</v>
      </c>
      <c r="G919" t="s">
        <v>350</v>
      </c>
      <c r="H919" t="s">
        <v>226</v>
      </c>
      <c r="I919" t="s">
        <v>18064</v>
      </c>
      <c r="K919" t="s">
        <v>1058</v>
      </c>
      <c r="L919" t="s">
        <v>60673</v>
      </c>
    </row>
    <row r="920" spans="1:12" x14ac:dyDescent="0.75">
      <c r="A920" t="s">
        <v>24260</v>
      </c>
      <c r="B920" t="s">
        <v>24261</v>
      </c>
      <c r="C920" t="s">
        <v>24262</v>
      </c>
      <c r="D920" t="s">
        <v>632</v>
      </c>
      <c r="E920" t="s">
        <v>24263</v>
      </c>
      <c r="F920" t="s">
        <v>24264</v>
      </c>
      <c r="G920" t="s">
        <v>225</v>
      </c>
      <c r="H920" t="s">
        <v>226</v>
      </c>
      <c r="I920" t="s">
        <v>60840</v>
      </c>
      <c r="K920" t="s">
        <v>1058</v>
      </c>
      <c r="L920" t="s">
        <v>60673</v>
      </c>
    </row>
    <row r="921" spans="1:12" x14ac:dyDescent="0.75">
      <c r="A921" t="s">
        <v>24338</v>
      </c>
      <c r="B921" t="s">
        <v>24339</v>
      </c>
      <c r="C921" t="s">
        <v>1180</v>
      </c>
      <c r="D921" t="s">
        <v>22656</v>
      </c>
      <c r="E921" t="s">
        <v>13076</v>
      </c>
      <c r="F921" t="s">
        <v>22656</v>
      </c>
      <c r="G921" t="s">
        <v>225</v>
      </c>
      <c r="H921" t="s">
        <v>226</v>
      </c>
      <c r="I921" t="s">
        <v>4840</v>
      </c>
      <c r="K921" t="s">
        <v>1058</v>
      </c>
      <c r="L921" t="s">
        <v>60673</v>
      </c>
    </row>
    <row r="922" spans="1:12" x14ac:dyDescent="0.75">
      <c r="A922" t="s">
        <v>24355</v>
      </c>
      <c r="B922" t="s">
        <v>24356</v>
      </c>
      <c r="C922" t="s">
        <v>24357</v>
      </c>
      <c r="D922" t="s">
        <v>7971</v>
      </c>
      <c r="E922" t="s">
        <v>24358</v>
      </c>
      <c r="F922" t="s">
        <v>7971</v>
      </c>
      <c r="G922" t="s">
        <v>303</v>
      </c>
      <c r="H922" t="s">
        <v>226</v>
      </c>
      <c r="I922" t="s">
        <v>61117</v>
      </c>
      <c r="K922" t="s">
        <v>1058</v>
      </c>
      <c r="L922" t="s">
        <v>60673</v>
      </c>
    </row>
    <row r="923" spans="1:12" x14ac:dyDescent="0.75">
      <c r="A923" t="s">
        <v>24360</v>
      </c>
      <c r="B923" t="s">
        <v>24361</v>
      </c>
      <c r="C923" t="s">
        <v>1021</v>
      </c>
      <c r="D923" t="s">
        <v>18745</v>
      </c>
      <c r="E923" t="s">
        <v>21032</v>
      </c>
      <c r="F923" t="s">
        <v>18745</v>
      </c>
      <c r="G923" t="s">
        <v>350</v>
      </c>
      <c r="H923" t="s">
        <v>226</v>
      </c>
      <c r="I923" t="s">
        <v>61282</v>
      </c>
      <c r="K923" t="s">
        <v>1058</v>
      </c>
      <c r="L923" t="s">
        <v>60673</v>
      </c>
    </row>
    <row r="924" spans="1:12" x14ac:dyDescent="0.75">
      <c r="A924" t="s">
        <v>24385</v>
      </c>
      <c r="B924" t="s">
        <v>24386</v>
      </c>
      <c r="C924" t="s">
        <v>24387</v>
      </c>
      <c r="D924" t="s">
        <v>8853</v>
      </c>
      <c r="E924" t="s">
        <v>692</v>
      </c>
      <c r="F924" t="s">
        <v>24388</v>
      </c>
      <c r="G924" t="s">
        <v>350</v>
      </c>
      <c r="H924" t="s">
        <v>226</v>
      </c>
      <c r="I924" t="s">
        <v>18064</v>
      </c>
      <c r="K924" t="s">
        <v>1058</v>
      </c>
      <c r="L924" t="s">
        <v>60673</v>
      </c>
    </row>
    <row r="925" spans="1:12" x14ac:dyDescent="0.75">
      <c r="A925" t="s">
        <v>24394</v>
      </c>
      <c r="B925" t="s">
        <v>24395</v>
      </c>
      <c r="C925" t="s">
        <v>24396</v>
      </c>
      <c r="D925" t="s">
        <v>24397</v>
      </c>
      <c r="E925" t="s">
        <v>24398</v>
      </c>
      <c r="F925" t="s">
        <v>9782</v>
      </c>
      <c r="G925" t="s">
        <v>303</v>
      </c>
      <c r="H925" t="s">
        <v>226</v>
      </c>
      <c r="I925" t="s">
        <v>61117</v>
      </c>
      <c r="K925" t="s">
        <v>1058</v>
      </c>
      <c r="L925" t="s">
        <v>60673</v>
      </c>
    </row>
    <row r="926" spans="1:12" x14ac:dyDescent="0.75">
      <c r="A926" t="s">
        <v>24400</v>
      </c>
      <c r="B926" t="s">
        <v>24401</v>
      </c>
      <c r="C926" t="s">
        <v>24402</v>
      </c>
      <c r="D926" t="s">
        <v>24403</v>
      </c>
      <c r="E926" t="s">
        <v>24404</v>
      </c>
      <c r="F926" t="s">
        <v>24405</v>
      </c>
      <c r="G926" t="s">
        <v>350</v>
      </c>
      <c r="H926" t="s">
        <v>226</v>
      </c>
      <c r="I926" t="s">
        <v>18064</v>
      </c>
      <c r="K926" t="s">
        <v>1058</v>
      </c>
      <c r="L926" t="s">
        <v>60673</v>
      </c>
    </row>
    <row r="927" spans="1:12" x14ac:dyDescent="0.75">
      <c r="A927" t="s">
        <v>24407</v>
      </c>
      <c r="B927" t="s">
        <v>24408</v>
      </c>
      <c r="C927" t="s">
        <v>24409</v>
      </c>
      <c r="D927" t="s">
        <v>24410</v>
      </c>
      <c r="E927" t="s">
        <v>5958</v>
      </c>
      <c r="F927" t="s">
        <v>13391</v>
      </c>
      <c r="G927" t="s">
        <v>225</v>
      </c>
      <c r="H927" t="s">
        <v>226</v>
      </c>
      <c r="I927" t="s">
        <v>4840</v>
      </c>
      <c r="K927" t="s">
        <v>1058</v>
      </c>
      <c r="L927" t="s">
        <v>60673</v>
      </c>
    </row>
    <row r="928" spans="1:12" x14ac:dyDescent="0.75">
      <c r="A928" t="s">
        <v>24412</v>
      </c>
      <c r="B928" t="s">
        <v>24413</v>
      </c>
      <c r="C928" t="s">
        <v>2955</v>
      </c>
      <c r="D928" t="s">
        <v>5166</v>
      </c>
      <c r="E928" t="s">
        <v>5046</v>
      </c>
      <c r="F928" t="s">
        <v>24414</v>
      </c>
      <c r="G928" t="s">
        <v>10641</v>
      </c>
      <c r="H928" t="s">
        <v>17</v>
      </c>
      <c r="I928" t="s">
        <v>61308</v>
      </c>
      <c r="K928" t="s">
        <v>1058</v>
      </c>
      <c r="L928" t="s">
        <v>60673</v>
      </c>
    </row>
    <row r="929" spans="1:12" x14ac:dyDescent="0.75">
      <c r="A929" t="s">
        <v>24491</v>
      </c>
      <c r="B929" t="s">
        <v>24492</v>
      </c>
      <c r="C929" t="s">
        <v>15118</v>
      </c>
      <c r="D929" t="s">
        <v>24493</v>
      </c>
      <c r="E929" t="s">
        <v>197</v>
      </c>
      <c r="F929" t="s">
        <v>24493</v>
      </c>
      <c r="G929" t="s">
        <v>5007</v>
      </c>
      <c r="H929" t="s">
        <v>226</v>
      </c>
      <c r="I929" t="s">
        <v>59421</v>
      </c>
      <c r="K929" t="s">
        <v>1058</v>
      </c>
      <c r="L929" t="s">
        <v>60673</v>
      </c>
    </row>
    <row r="930" spans="1:12" x14ac:dyDescent="0.75">
      <c r="A930" t="s">
        <v>24512</v>
      </c>
      <c r="B930" t="s">
        <v>24513</v>
      </c>
      <c r="C930" t="s">
        <v>24514</v>
      </c>
      <c r="D930" t="s">
        <v>24515</v>
      </c>
      <c r="E930" t="s">
        <v>24516</v>
      </c>
      <c r="F930" t="s">
        <v>24515</v>
      </c>
      <c r="G930" t="s">
        <v>350</v>
      </c>
      <c r="H930" t="s">
        <v>226</v>
      </c>
      <c r="I930" t="s">
        <v>18064</v>
      </c>
      <c r="K930" t="s">
        <v>1058</v>
      </c>
      <c r="L930" t="s">
        <v>60673</v>
      </c>
    </row>
    <row r="931" spans="1:12" x14ac:dyDescent="0.75">
      <c r="A931" t="s">
        <v>24525</v>
      </c>
      <c r="B931" t="s">
        <v>24526</v>
      </c>
      <c r="C931" t="s">
        <v>23560</v>
      </c>
      <c r="D931" t="s">
        <v>24527</v>
      </c>
      <c r="E931" t="s">
        <v>24528</v>
      </c>
      <c r="F931" t="s">
        <v>24527</v>
      </c>
      <c r="G931" t="s">
        <v>225</v>
      </c>
      <c r="H931" t="s">
        <v>226</v>
      </c>
      <c r="I931" t="s">
        <v>4840</v>
      </c>
      <c r="K931" t="s">
        <v>1058</v>
      </c>
      <c r="L931" t="s">
        <v>60673</v>
      </c>
    </row>
    <row r="932" spans="1:12" x14ac:dyDescent="0.75">
      <c r="A932" t="s">
        <v>24545</v>
      </c>
      <c r="B932" t="s">
        <v>24546</v>
      </c>
      <c r="C932" t="s">
        <v>1133</v>
      </c>
      <c r="D932" t="s">
        <v>24547</v>
      </c>
      <c r="E932" t="s">
        <v>7078</v>
      </c>
      <c r="F932" t="s">
        <v>3345</v>
      </c>
      <c r="G932" t="s">
        <v>225</v>
      </c>
      <c r="H932" t="s">
        <v>226</v>
      </c>
      <c r="I932" t="s">
        <v>4840</v>
      </c>
      <c r="K932" t="s">
        <v>1058</v>
      </c>
      <c r="L932" t="s">
        <v>60673</v>
      </c>
    </row>
    <row r="933" spans="1:12" x14ac:dyDescent="0.75">
      <c r="A933" t="s">
        <v>24560</v>
      </c>
      <c r="B933" t="s">
        <v>24561</v>
      </c>
      <c r="C933" t="s">
        <v>1021</v>
      </c>
      <c r="D933" t="s">
        <v>24562</v>
      </c>
      <c r="E933" t="s">
        <v>24563</v>
      </c>
      <c r="F933" t="s">
        <v>24564</v>
      </c>
      <c r="G933" t="s">
        <v>350</v>
      </c>
      <c r="H933" t="s">
        <v>226</v>
      </c>
      <c r="I933" t="s">
        <v>18064</v>
      </c>
      <c r="K933" t="s">
        <v>1058</v>
      </c>
      <c r="L933" t="s">
        <v>60673</v>
      </c>
    </row>
    <row r="934" spans="1:12" x14ac:dyDescent="0.75">
      <c r="A934" t="s">
        <v>24566</v>
      </c>
      <c r="B934" t="s">
        <v>24567</v>
      </c>
      <c r="C934" t="s">
        <v>10507</v>
      </c>
      <c r="D934" t="s">
        <v>275</v>
      </c>
      <c r="E934" t="s">
        <v>16441</v>
      </c>
      <c r="F934" t="s">
        <v>3749</v>
      </c>
      <c r="G934" t="s">
        <v>1744</v>
      </c>
      <c r="H934" t="s">
        <v>226</v>
      </c>
      <c r="I934" t="s">
        <v>4840</v>
      </c>
      <c r="K934" t="s">
        <v>1058</v>
      </c>
      <c r="L934" t="s">
        <v>60673</v>
      </c>
    </row>
    <row r="935" spans="1:12" x14ac:dyDescent="0.75">
      <c r="A935" t="s">
        <v>24573</v>
      </c>
      <c r="B935" t="s">
        <v>24574</v>
      </c>
      <c r="C935" t="s">
        <v>11699</v>
      </c>
      <c r="D935" t="s">
        <v>24575</v>
      </c>
      <c r="E935" t="s">
        <v>8030</v>
      </c>
      <c r="F935" t="s">
        <v>24576</v>
      </c>
      <c r="G935" t="s">
        <v>225</v>
      </c>
      <c r="H935" t="s">
        <v>226</v>
      </c>
      <c r="I935" t="s">
        <v>60840</v>
      </c>
      <c r="K935" t="s">
        <v>1058</v>
      </c>
      <c r="L935" t="s">
        <v>60673</v>
      </c>
    </row>
    <row r="936" spans="1:12" x14ac:dyDescent="0.75">
      <c r="A936" t="s">
        <v>24578</v>
      </c>
      <c r="B936" t="s">
        <v>24579</v>
      </c>
      <c r="C936" t="s">
        <v>23188</v>
      </c>
      <c r="D936" t="s">
        <v>19140</v>
      </c>
      <c r="E936" t="s">
        <v>4305</v>
      </c>
      <c r="F936" t="s">
        <v>19140</v>
      </c>
      <c r="G936" t="s">
        <v>350</v>
      </c>
      <c r="H936" t="s">
        <v>226</v>
      </c>
      <c r="I936" t="s">
        <v>18064</v>
      </c>
      <c r="K936" t="s">
        <v>1058</v>
      </c>
      <c r="L936" t="s">
        <v>60673</v>
      </c>
    </row>
    <row r="937" spans="1:12" x14ac:dyDescent="0.75">
      <c r="A937" t="s">
        <v>24588</v>
      </c>
      <c r="B937" t="s">
        <v>24589</v>
      </c>
      <c r="C937" t="s">
        <v>44</v>
      </c>
      <c r="D937" t="s">
        <v>215</v>
      </c>
      <c r="E937" t="s">
        <v>215</v>
      </c>
      <c r="F937" t="s">
        <v>3757</v>
      </c>
      <c r="G937" t="s">
        <v>1463</v>
      </c>
      <c r="H937" t="s">
        <v>226</v>
      </c>
      <c r="I937" t="s">
        <v>4840</v>
      </c>
      <c r="K937" t="s">
        <v>1058</v>
      </c>
      <c r="L937" t="s">
        <v>60673</v>
      </c>
    </row>
    <row r="938" spans="1:12" x14ac:dyDescent="0.75">
      <c r="A938" t="s">
        <v>24601</v>
      </c>
      <c r="B938" t="s">
        <v>24602</v>
      </c>
      <c r="C938" t="s">
        <v>3327</v>
      </c>
      <c r="D938" t="s">
        <v>11537</v>
      </c>
      <c r="E938" t="s">
        <v>24603</v>
      </c>
      <c r="F938" t="s">
        <v>181</v>
      </c>
      <c r="G938" t="s">
        <v>276</v>
      </c>
      <c r="H938" t="s">
        <v>226</v>
      </c>
      <c r="I938" t="s">
        <v>61114</v>
      </c>
      <c r="K938" t="s">
        <v>1058</v>
      </c>
      <c r="L938" t="s">
        <v>60673</v>
      </c>
    </row>
    <row r="939" spans="1:12" x14ac:dyDescent="0.75">
      <c r="A939" t="s">
        <v>24653</v>
      </c>
      <c r="B939" t="s">
        <v>24654</v>
      </c>
      <c r="C939" t="s">
        <v>24655</v>
      </c>
      <c r="D939" t="s">
        <v>24656</v>
      </c>
      <c r="E939" t="s">
        <v>24657</v>
      </c>
      <c r="F939" t="s">
        <v>24656</v>
      </c>
      <c r="G939" t="s">
        <v>350</v>
      </c>
      <c r="H939" t="s">
        <v>226</v>
      </c>
      <c r="I939" t="s">
        <v>18064</v>
      </c>
      <c r="K939" t="s">
        <v>1058</v>
      </c>
      <c r="L939" t="s">
        <v>60673</v>
      </c>
    </row>
    <row r="940" spans="1:12" x14ac:dyDescent="0.75">
      <c r="A940" t="s">
        <v>24661</v>
      </c>
      <c r="B940" t="s">
        <v>24662</v>
      </c>
      <c r="C940" t="s">
        <v>24663</v>
      </c>
      <c r="D940" t="s">
        <v>12582</v>
      </c>
      <c r="E940" t="s">
        <v>24664</v>
      </c>
      <c r="F940" t="s">
        <v>12582</v>
      </c>
      <c r="G940" t="s">
        <v>350</v>
      </c>
      <c r="H940" t="s">
        <v>226</v>
      </c>
      <c r="I940" t="s">
        <v>61282</v>
      </c>
      <c r="K940" t="s">
        <v>1058</v>
      </c>
      <c r="L940" t="s">
        <v>60673</v>
      </c>
    </row>
    <row r="941" spans="1:12" x14ac:dyDescent="0.75">
      <c r="A941" t="s">
        <v>24665</v>
      </c>
      <c r="B941" t="s">
        <v>24666</v>
      </c>
      <c r="C941" t="s">
        <v>151</v>
      </c>
      <c r="D941" t="s">
        <v>4039</v>
      </c>
      <c r="E941" t="s">
        <v>14224</v>
      </c>
      <c r="F941" t="s">
        <v>10791</v>
      </c>
      <c r="G941" t="s">
        <v>2076</v>
      </c>
      <c r="H941" t="s">
        <v>226</v>
      </c>
      <c r="I941" t="s">
        <v>61286</v>
      </c>
      <c r="K941" t="s">
        <v>1058</v>
      </c>
      <c r="L941" t="s">
        <v>60673</v>
      </c>
    </row>
    <row r="942" spans="1:12" x14ac:dyDescent="0.75">
      <c r="A942" t="s">
        <v>24669</v>
      </c>
      <c r="B942" t="s">
        <v>24670</v>
      </c>
      <c r="C942" t="s">
        <v>24671</v>
      </c>
      <c r="D942" t="s">
        <v>3232</v>
      </c>
      <c r="E942" t="s">
        <v>7176</v>
      </c>
      <c r="F942" t="s">
        <v>7825</v>
      </c>
      <c r="G942" t="s">
        <v>2076</v>
      </c>
      <c r="H942" t="s">
        <v>226</v>
      </c>
      <c r="I942" t="s">
        <v>61286</v>
      </c>
      <c r="K942" t="s">
        <v>1058</v>
      </c>
      <c r="L942" t="s">
        <v>60673</v>
      </c>
    </row>
    <row r="943" spans="1:12" x14ac:dyDescent="0.75">
      <c r="A943" t="s">
        <v>24672</v>
      </c>
      <c r="B943" t="s">
        <v>24673</v>
      </c>
      <c r="C943" t="s">
        <v>280</v>
      </c>
      <c r="D943" t="s">
        <v>13865</v>
      </c>
      <c r="E943" t="s">
        <v>24674</v>
      </c>
      <c r="F943" t="s">
        <v>13865</v>
      </c>
      <c r="G943" t="s">
        <v>350</v>
      </c>
      <c r="H943" t="s">
        <v>226</v>
      </c>
      <c r="I943" t="s">
        <v>18064</v>
      </c>
      <c r="K943" t="s">
        <v>1058</v>
      </c>
      <c r="L943" t="s">
        <v>60673</v>
      </c>
    </row>
    <row r="944" spans="1:12" x14ac:dyDescent="0.75">
      <c r="A944" t="s">
        <v>24675</v>
      </c>
      <c r="B944" t="s">
        <v>24676</v>
      </c>
      <c r="C944" t="s">
        <v>965</v>
      </c>
      <c r="D944" t="s">
        <v>8663</v>
      </c>
      <c r="E944" t="s">
        <v>3126</v>
      </c>
      <c r="F944" t="s">
        <v>1502</v>
      </c>
      <c r="G944" t="s">
        <v>1744</v>
      </c>
      <c r="H944" t="s">
        <v>226</v>
      </c>
      <c r="I944" t="s">
        <v>4840</v>
      </c>
      <c r="K944" t="s">
        <v>1058</v>
      </c>
      <c r="L944" t="s">
        <v>60673</v>
      </c>
    </row>
    <row r="945" spans="1:12" x14ac:dyDescent="0.75">
      <c r="A945" t="s">
        <v>24681</v>
      </c>
      <c r="B945" t="s">
        <v>24682</v>
      </c>
      <c r="C945" t="s">
        <v>24683</v>
      </c>
      <c r="D945" t="s">
        <v>24684</v>
      </c>
      <c r="E945" t="s">
        <v>24685</v>
      </c>
      <c r="F945" t="s">
        <v>579</v>
      </c>
      <c r="G945" t="s">
        <v>350</v>
      </c>
      <c r="H945" t="s">
        <v>226</v>
      </c>
      <c r="I945" t="s">
        <v>18064</v>
      </c>
      <c r="K945" t="s">
        <v>1058</v>
      </c>
      <c r="L945" t="s">
        <v>60673</v>
      </c>
    </row>
    <row r="946" spans="1:12" x14ac:dyDescent="0.75">
      <c r="A946" t="s">
        <v>24699</v>
      </c>
      <c r="B946" t="s">
        <v>24700</v>
      </c>
      <c r="C946" t="s">
        <v>24701</v>
      </c>
      <c r="D946" t="s">
        <v>24702</v>
      </c>
      <c r="E946" t="s">
        <v>24703</v>
      </c>
      <c r="F946" t="s">
        <v>19371</v>
      </c>
      <c r="G946" t="s">
        <v>4239</v>
      </c>
      <c r="H946" t="s">
        <v>226</v>
      </c>
      <c r="I946" t="s">
        <v>61287</v>
      </c>
      <c r="K946" t="s">
        <v>1058</v>
      </c>
      <c r="L946" t="s">
        <v>60673</v>
      </c>
    </row>
    <row r="947" spans="1:12" x14ac:dyDescent="0.75">
      <c r="A947" t="s">
        <v>24729</v>
      </c>
      <c r="B947" t="s">
        <v>24730</v>
      </c>
      <c r="C947" t="s">
        <v>18093</v>
      </c>
      <c r="D947" t="s">
        <v>4799</v>
      </c>
      <c r="E947" t="s">
        <v>4799</v>
      </c>
      <c r="F947" t="s">
        <v>2570</v>
      </c>
      <c r="G947" t="s">
        <v>350</v>
      </c>
      <c r="H947" t="s">
        <v>226</v>
      </c>
      <c r="I947" t="s">
        <v>18064</v>
      </c>
      <c r="K947" t="s">
        <v>1058</v>
      </c>
      <c r="L947" t="s">
        <v>60673</v>
      </c>
    </row>
    <row r="948" spans="1:12" x14ac:dyDescent="0.75">
      <c r="A948" t="s">
        <v>24740</v>
      </c>
      <c r="B948" t="s">
        <v>24741</v>
      </c>
      <c r="C948" t="s">
        <v>1251</v>
      </c>
      <c r="D948" t="s">
        <v>24742</v>
      </c>
      <c r="E948" t="s">
        <v>161</v>
      </c>
      <c r="F948" t="s">
        <v>6260</v>
      </c>
      <c r="G948" t="s">
        <v>350</v>
      </c>
      <c r="H948" t="s">
        <v>226</v>
      </c>
      <c r="I948" t="s">
        <v>18064</v>
      </c>
      <c r="K948" t="s">
        <v>1058</v>
      </c>
      <c r="L948" t="s">
        <v>60673</v>
      </c>
    </row>
    <row r="949" spans="1:12" x14ac:dyDescent="0.75">
      <c r="A949" t="s">
        <v>24822</v>
      </c>
      <c r="B949" t="s">
        <v>24823</v>
      </c>
      <c r="C949" t="s">
        <v>24824</v>
      </c>
      <c r="D949" t="s">
        <v>24825</v>
      </c>
      <c r="E949" t="s">
        <v>6145</v>
      </c>
      <c r="F949" t="s">
        <v>24826</v>
      </c>
      <c r="G949" t="s">
        <v>1337</v>
      </c>
      <c r="H949" t="s">
        <v>226</v>
      </c>
      <c r="I949" t="s">
        <v>58930</v>
      </c>
      <c r="K949" t="s">
        <v>1058</v>
      </c>
      <c r="L949" t="s">
        <v>60673</v>
      </c>
    </row>
    <row r="950" spans="1:12" x14ac:dyDescent="0.75">
      <c r="A950" t="s">
        <v>24828</v>
      </c>
      <c r="B950" t="s">
        <v>24829</v>
      </c>
      <c r="C950" t="s">
        <v>280</v>
      </c>
      <c r="D950" t="s">
        <v>24830</v>
      </c>
      <c r="E950" t="s">
        <v>86</v>
      </c>
      <c r="F950" t="s">
        <v>24831</v>
      </c>
      <c r="G950" t="s">
        <v>303</v>
      </c>
      <c r="H950" t="s">
        <v>226</v>
      </c>
      <c r="I950" t="s">
        <v>61117</v>
      </c>
      <c r="K950" t="s">
        <v>1058</v>
      </c>
      <c r="L950" t="s">
        <v>60673</v>
      </c>
    </row>
    <row r="951" spans="1:12" x14ac:dyDescent="0.75">
      <c r="A951" t="s">
        <v>24833</v>
      </c>
      <c r="B951" t="s">
        <v>24834</v>
      </c>
      <c r="C951" t="s">
        <v>24835</v>
      </c>
      <c r="D951" t="s">
        <v>24836</v>
      </c>
      <c r="E951" t="s">
        <v>24837</v>
      </c>
      <c r="F951" t="s">
        <v>23704</v>
      </c>
      <c r="G951" t="s">
        <v>350</v>
      </c>
      <c r="H951" t="s">
        <v>226</v>
      </c>
      <c r="I951" t="s">
        <v>18064</v>
      </c>
      <c r="K951" t="s">
        <v>1058</v>
      </c>
      <c r="L951" t="s">
        <v>60673</v>
      </c>
    </row>
    <row r="952" spans="1:12" x14ac:dyDescent="0.75">
      <c r="A952" t="s">
        <v>24842</v>
      </c>
      <c r="B952" t="s">
        <v>24843</v>
      </c>
      <c r="C952" t="s">
        <v>24844</v>
      </c>
      <c r="D952" t="s">
        <v>1170</v>
      </c>
      <c r="E952" t="s">
        <v>919</v>
      </c>
      <c r="F952" t="s">
        <v>1170</v>
      </c>
      <c r="G952" t="s">
        <v>1172</v>
      </c>
      <c r="H952" t="s">
        <v>17</v>
      </c>
      <c r="I952" t="s">
        <v>57082</v>
      </c>
      <c r="K952" t="s">
        <v>1058</v>
      </c>
      <c r="L952" t="s">
        <v>60673</v>
      </c>
    </row>
    <row r="953" spans="1:12" x14ac:dyDescent="0.75">
      <c r="A953" t="s">
        <v>24859</v>
      </c>
      <c r="B953" t="s">
        <v>24860</v>
      </c>
      <c r="C953" t="s">
        <v>540</v>
      </c>
      <c r="D953" t="s">
        <v>24861</v>
      </c>
      <c r="E953" t="s">
        <v>24862</v>
      </c>
      <c r="F953" t="s">
        <v>10532</v>
      </c>
      <c r="G953" t="s">
        <v>6535</v>
      </c>
      <c r="H953" t="s">
        <v>226</v>
      </c>
      <c r="I953" t="s">
        <v>61309</v>
      </c>
      <c r="K953" t="s">
        <v>1058</v>
      </c>
      <c r="L953" t="s">
        <v>60673</v>
      </c>
    </row>
    <row r="954" spans="1:12" x14ac:dyDescent="0.75">
      <c r="A954" t="s">
        <v>24867</v>
      </c>
      <c r="B954" t="s">
        <v>24868</v>
      </c>
      <c r="C954" t="s">
        <v>24869</v>
      </c>
      <c r="D954" t="s">
        <v>8472</v>
      </c>
      <c r="E954" t="s">
        <v>24870</v>
      </c>
      <c r="F954" t="s">
        <v>24871</v>
      </c>
      <c r="G954" t="s">
        <v>276</v>
      </c>
      <c r="H954" t="s">
        <v>226</v>
      </c>
      <c r="I954" t="s">
        <v>61272</v>
      </c>
      <c r="K954" t="s">
        <v>1058</v>
      </c>
      <c r="L954" t="s">
        <v>60673</v>
      </c>
    </row>
    <row r="955" spans="1:12" x14ac:dyDescent="0.75">
      <c r="A955" t="s">
        <v>24876</v>
      </c>
      <c r="B955" t="s">
        <v>24877</v>
      </c>
      <c r="C955" t="s">
        <v>1840</v>
      </c>
      <c r="D955" t="s">
        <v>24878</v>
      </c>
      <c r="E955" t="s">
        <v>24879</v>
      </c>
      <c r="F955" t="s">
        <v>24878</v>
      </c>
      <c r="G955" t="s">
        <v>350</v>
      </c>
      <c r="H955" t="s">
        <v>226</v>
      </c>
      <c r="I955" t="s">
        <v>61282</v>
      </c>
      <c r="K955" t="s">
        <v>1058</v>
      </c>
      <c r="L955" t="s">
        <v>60673</v>
      </c>
    </row>
    <row r="956" spans="1:12" x14ac:dyDescent="0.75">
      <c r="A956" t="s">
        <v>24885</v>
      </c>
      <c r="B956" t="s">
        <v>24886</v>
      </c>
      <c r="C956" t="s">
        <v>12310</v>
      </c>
      <c r="D956" t="s">
        <v>20801</v>
      </c>
      <c r="E956" t="s">
        <v>105</v>
      </c>
      <c r="F956" t="s">
        <v>20801</v>
      </c>
      <c r="G956" t="s">
        <v>1757</v>
      </c>
      <c r="H956" t="s">
        <v>226</v>
      </c>
      <c r="I956" t="s">
        <v>61274</v>
      </c>
      <c r="K956" t="s">
        <v>1058</v>
      </c>
      <c r="L956" t="s">
        <v>60673</v>
      </c>
    </row>
    <row r="957" spans="1:12" x14ac:dyDescent="0.75">
      <c r="A957" t="s">
        <v>24892</v>
      </c>
      <c r="B957" t="s">
        <v>24893</v>
      </c>
      <c r="C957" t="s">
        <v>24894</v>
      </c>
      <c r="D957" t="s">
        <v>1807</v>
      </c>
      <c r="G957" t="s">
        <v>1297</v>
      </c>
      <c r="H957" t="s">
        <v>226</v>
      </c>
      <c r="I957" t="s">
        <v>61291</v>
      </c>
      <c r="K957" t="s">
        <v>1058</v>
      </c>
      <c r="L957" t="s">
        <v>60673</v>
      </c>
    </row>
    <row r="958" spans="1:12" x14ac:dyDescent="0.75">
      <c r="A958" t="s">
        <v>24903</v>
      </c>
      <c r="B958" t="s">
        <v>24904</v>
      </c>
      <c r="C958" t="s">
        <v>24905</v>
      </c>
      <c r="D958" t="s">
        <v>24906</v>
      </c>
      <c r="G958" t="s">
        <v>350</v>
      </c>
      <c r="H958" t="s">
        <v>226</v>
      </c>
      <c r="I958" t="s">
        <v>18064</v>
      </c>
      <c r="K958" t="s">
        <v>1058</v>
      </c>
      <c r="L958" t="s">
        <v>60673</v>
      </c>
    </row>
    <row r="959" spans="1:12" x14ac:dyDescent="0.75">
      <c r="A959" t="s">
        <v>24908</v>
      </c>
      <c r="B959" t="s">
        <v>24909</v>
      </c>
      <c r="C959" t="s">
        <v>24910</v>
      </c>
      <c r="D959" t="s">
        <v>21829</v>
      </c>
      <c r="E959" t="s">
        <v>1787</v>
      </c>
      <c r="F959" t="s">
        <v>154</v>
      </c>
      <c r="G959" t="s">
        <v>1744</v>
      </c>
      <c r="H959" t="s">
        <v>226</v>
      </c>
      <c r="I959" t="s">
        <v>4840</v>
      </c>
      <c r="K959" t="s">
        <v>1058</v>
      </c>
      <c r="L959" t="s">
        <v>60673</v>
      </c>
    </row>
    <row r="960" spans="1:12" x14ac:dyDescent="0.75">
      <c r="A960" t="s">
        <v>24915</v>
      </c>
      <c r="B960" t="s">
        <v>24916</v>
      </c>
      <c r="C960" t="s">
        <v>3822</v>
      </c>
      <c r="D960" t="s">
        <v>24917</v>
      </c>
      <c r="E960" t="s">
        <v>12788</v>
      </c>
      <c r="F960" t="s">
        <v>24917</v>
      </c>
      <c r="G960" t="s">
        <v>1744</v>
      </c>
      <c r="H960" t="s">
        <v>226</v>
      </c>
      <c r="I960" t="s">
        <v>4840</v>
      </c>
      <c r="K960" t="s">
        <v>1058</v>
      </c>
      <c r="L960" t="s">
        <v>60673</v>
      </c>
    </row>
    <row r="961" spans="1:12" x14ac:dyDescent="0.75">
      <c r="A961" t="s">
        <v>24919</v>
      </c>
      <c r="B961" t="s">
        <v>24920</v>
      </c>
      <c r="C961" t="s">
        <v>16977</v>
      </c>
      <c r="D961" t="s">
        <v>24921</v>
      </c>
      <c r="E961" t="s">
        <v>3274</v>
      </c>
      <c r="F961" t="s">
        <v>52</v>
      </c>
      <c r="G961" t="s">
        <v>2076</v>
      </c>
      <c r="H961" t="s">
        <v>226</v>
      </c>
      <c r="I961" t="s">
        <v>14372</v>
      </c>
      <c r="K961" t="s">
        <v>1058</v>
      </c>
      <c r="L961" t="s">
        <v>60673</v>
      </c>
    </row>
    <row r="962" spans="1:12" x14ac:dyDescent="0.75">
      <c r="A962" t="s">
        <v>24928</v>
      </c>
      <c r="B962" t="s">
        <v>24929</v>
      </c>
      <c r="C962" t="s">
        <v>11619</v>
      </c>
      <c r="D962" t="s">
        <v>21622</v>
      </c>
      <c r="E962" t="s">
        <v>24930</v>
      </c>
      <c r="F962" t="s">
        <v>2943</v>
      </c>
      <c r="G962" t="s">
        <v>5605</v>
      </c>
      <c r="H962" t="s">
        <v>226</v>
      </c>
      <c r="I962" t="s">
        <v>61117</v>
      </c>
      <c r="K962" t="s">
        <v>1058</v>
      </c>
      <c r="L962" t="s">
        <v>60673</v>
      </c>
    </row>
    <row r="963" spans="1:12" x14ac:dyDescent="0.75">
      <c r="A963" t="s">
        <v>24932</v>
      </c>
      <c r="B963" t="s">
        <v>24933</v>
      </c>
      <c r="C963" t="s">
        <v>2938</v>
      </c>
      <c r="D963" t="s">
        <v>2426</v>
      </c>
      <c r="E963" t="s">
        <v>24934</v>
      </c>
      <c r="F963" t="s">
        <v>9387</v>
      </c>
      <c r="G963" t="s">
        <v>2076</v>
      </c>
      <c r="H963" t="s">
        <v>226</v>
      </c>
      <c r="I963" t="s">
        <v>14372</v>
      </c>
      <c r="K963" t="s">
        <v>1058</v>
      </c>
      <c r="L963" t="s">
        <v>60673</v>
      </c>
    </row>
    <row r="964" spans="1:12" x14ac:dyDescent="0.75">
      <c r="A964" t="s">
        <v>24941</v>
      </c>
      <c r="B964" t="s">
        <v>24942</v>
      </c>
      <c r="C964" t="s">
        <v>24943</v>
      </c>
      <c r="D964" t="s">
        <v>798</v>
      </c>
      <c r="E964" t="s">
        <v>24944</v>
      </c>
      <c r="F964" t="s">
        <v>798</v>
      </c>
      <c r="G964" t="s">
        <v>2076</v>
      </c>
      <c r="H964" t="s">
        <v>226</v>
      </c>
      <c r="I964" t="s">
        <v>14372</v>
      </c>
      <c r="K964" t="s">
        <v>1058</v>
      </c>
      <c r="L964" t="s">
        <v>60673</v>
      </c>
    </row>
    <row r="965" spans="1:12" x14ac:dyDescent="0.75">
      <c r="A965" t="s">
        <v>24954</v>
      </c>
      <c r="B965" t="s">
        <v>24955</v>
      </c>
      <c r="C965" t="s">
        <v>9880</v>
      </c>
      <c r="D965" t="s">
        <v>13344</v>
      </c>
      <c r="E965" t="s">
        <v>2450</v>
      </c>
      <c r="F965" t="s">
        <v>663</v>
      </c>
      <c r="G965" t="s">
        <v>350</v>
      </c>
      <c r="H965" t="s">
        <v>226</v>
      </c>
      <c r="I965" t="s">
        <v>18064</v>
      </c>
      <c r="K965" t="s">
        <v>1058</v>
      </c>
      <c r="L965" t="s">
        <v>60673</v>
      </c>
    </row>
    <row r="966" spans="1:12" x14ac:dyDescent="0.75">
      <c r="A966" t="s">
        <v>24965</v>
      </c>
      <c r="B966" t="s">
        <v>24966</v>
      </c>
      <c r="C966" t="s">
        <v>1482</v>
      </c>
      <c r="D966" t="s">
        <v>24967</v>
      </c>
      <c r="E966" t="s">
        <v>3876</v>
      </c>
      <c r="F966" t="s">
        <v>24968</v>
      </c>
      <c r="G966" t="s">
        <v>303</v>
      </c>
      <c r="H966" t="s">
        <v>226</v>
      </c>
      <c r="I966" t="s">
        <v>61117</v>
      </c>
      <c r="K966" t="s">
        <v>1058</v>
      </c>
      <c r="L966" t="s">
        <v>60673</v>
      </c>
    </row>
    <row r="967" spans="1:12" x14ac:dyDescent="0.75">
      <c r="A967" t="s">
        <v>24975</v>
      </c>
      <c r="B967" t="s">
        <v>24976</v>
      </c>
      <c r="C967" t="s">
        <v>24977</v>
      </c>
      <c r="D967" t="s">
        <v>161</v>
      </c>
      <c r="E967" t="s">
        <v>24978</v>
      </c>
      <c r="F967" t="s">
        <v>22337</v>
      </c>
      <c r="G967" t="s">
        <v>1463</v>
      </c>
      <c r="H967" t="s">
        <v>226</v>
      </c>
      <c r="I967" t="s">
        <v>4840</v>
      </c>
      <c r="K967" t="s">
        <v>1058</v>
      </c>
      <c r="L967" t="s">
        <v>60673</v>
      </c>
    </row>
    <row r="968" spans="1:12" x14ac:dyDescent="0.75">
      <c r="A968" t="s">
        <v>24990</v>
      </c>
      <c r="B968" t="s">
        <v>24991</v>
      </c>
      <c r="C968" t="s">
        <v>24992</v>
      </c>
      <c r="D968" t="s">
        <v>13757</v>
      </c>
      <c r="E968" t="s">
        <v>24993</v>
      </c>
      <c r="F968" t="s">
        <v>314</v>
      </c>
      <c r="G968" t="s">
        <v>289</v>
      </c>
      <c r="H968" t="s">
        <v>226</v>
      </c>
      <c r="I968" t="s">
        <v>22530</v>
      </c>
      <c r="K968" t="s">
        <v>1058</v>
      </c>
      <c r="L968" t="s">
        <v>60673</v>
      </c>
    </row>
    <row r="969" spans="1:12" x14ac:dyDescent="0.75">
      <c r="A969" t="s">
        <v>24548</v>
      </c>
      <c r="B969" t="s">
        <v>25008</v>
      </c>
      <c r="C969" t="s">
        <v>3599</v>
      </c>
      <c r="D969" t="s">
        <v>25009</v>
      </c>
      <c r="E969" t="s">
        <v>1182</v>
      </c>
      <c r="F969" t="s">
        <v>25009</v>
      </c>
      <c r="G969" t="s">
        <v>225</v>
      </c>
      <c r="H969" t="s">
        <v>226</v>
      </c>
      <c r="I969" t="s">
        <v>4840</v>
      </c>
      <c r="K969" t="s">
        <v>1058</v>
      </c>
      <c r="L969" t="s">
        <v>60673</v>
      </c>
    </row>
    <row r="970" spans="1:12" x14ac:dyDescent="0.75">
      <c r="A970" t="s">
        <v>24494</v>
      </c>
      <c r="B970" t="s">
        <v>25012</v>
      </c>
      <c r="C970" t="s">
        <v>5270</v>
      </c>
      <c r="D970" t="s">
        <v>25013</v>
      </c>
      <c r="E970" t="s">
        <v>25014</v>
      </c>
      <c r="F970" t="s">
        <v>25015</v>
      </c>
      <c r="G970" t="s">
        <v>12417</v>
      </c>
      <c r="H970" t="s">
        <v>17</v>
      </c>
      <c r="I970" t="s">
        <v>59889</v>
      </c>
      <c r="K970" t="s">
        <v>1058</v>
      </c>
      <c r="L970" t="s">
        <v>60673</v>
      </c>
    </row>
    <row r="971" spans="1:12" x14ac:dyDescent="0.75">
      <c r="A971" t="s">
        <v>24595</v>
      </c>
      <c r="B971" t="s">
        <v>25016</v>
      </c>
      <c r="C971" t="s">
        <v>280</v>
      </c>
      <c r="D971" t="s">
        <v>215</v>
      </c>
      <c r="E971" t="s">
        <v>7655</v>
      </c>
      <c r="F971" t="s">
        <v>25017</v>
      </c>
      <c r="G971" t="s">
        <v>303</v>
      </c>
      <c r="H971" t="s">
        <v>226</v>
      </c>
      <c r="I971" t="s">
        <v>61117</v>
      </c>
      <c r="K971" t="s">
        <v>1058</v>
      </c>
      <c r="L971" t="s">
        <v>60673</v>
      </c>
    </row>
    <row r="972" spans="1:12" x14ac:dyDescent="0.75">
      <c r="A972" t="s">
        <v>24500</v>
      </c>
      <c r="B972" t="s">
        <v>25038</v>
      </c>
      <c r="C972" t="s">
        <v>25039</v>
      </c>
      <c r="D972" t="s">
        <v>25040</v>
      </c>
      <c r="E972" t="s">
        <v>21482</v>
      </c>
      <c r="F972" t="s">
        <v>25041</v>
      </c>
      <c r="G972" t="s">
        <v>1352</v>
      </c>
      <c r="H972" t="s">
        <v>226</v>
      </c>
      <c r="I972" t="s">
        <v>39947</v>
      </c>
      <c r="K972" t="s">
        <v>1058</v>
      </c>
      <c r="L972" t="s">
        <v>60673</v>
      </c>
    </row>
    <row r="973" spans="1:12" x14ac:dyDescent="0.75">
      <c r="A973" t="s">
        <v>24529</v>
      </c>
      <c r="B973" t="s">
        <v>25054</v>
      </c>
      <c r="C973" t="s">
        <v>13239</v>
      </c>
      <c r="D973" t="s">
        <v>1230</v>
      </c>
      <c r="E973" t="s">
        <v>14663</v>
      </c>
      <c r="F973" t="s">
        <v>1722</v>
      </c>
      <c r="G973" t="s">
        <v>350</v>
      </c>
      <c r="H973" t="s">
        <v>226</v>
      </c>
      <c r="I973" t="s">
        <v>18064</v>
      </c>
      <c r="K973" t="s">
        <v>1058</v>
      </c>
      <c r="L973" t="s">
        <v>60673</v>
      </c>
    </row>
    <row r="974" spans="1:12" x14ac:dyDescent="0.75">
      <c r="A974" t="s">
        <v>24399</v>
      </c>
      <c r="B974" t="s">
        <v>25064</v>
      </c>
      <c r="C974" t="s">
        <v>180</v>
      </c>
      <c r="D974" t="s">
        <v>2063</v>
      </c>
      <c r="E974" t="s">
        <v>343</v>
      </c>
      <c r="F974" t="s">
        <v>2063</v>
      </c>
      <c r="G974" t="s">
        <v>2076</v>
      </c>
      <c r="H974" t="s">
        <v>226</v>
      </c>
      <c r="I974" t="s">
        <v>61286</v>
      </c>
      <c r="K974" t="s">
        <v>1058</v>
      </c>
      <c r="L974" t="s">
        <v>60673</v>
      </c>
    </row>
    <row r="975" spans="1:12" x14ac:dyDescent="0.75">
      <c r="A975" t="s">
        <v>24559</v>
      </c>
      <c r="B975" t="s">
        <v>25065</v>
      </c>
      <c r="C975" t="s">
        <v>662</v>
      </c>
      <c r="D975" t="s">
        <v>983</v>
      </c>
      <c r="E975" t="s">
        <v>16875</v>
      </c>
      <c r="F975" t="s">
        <v>25066</v>
      </c>
      <c r="G975" t="s">
        <v>225</v>
      </c>
      <c r="H975" t="s">
        <v>226</v>
      </c>
      <c r="I975" t="s">
        <v>60840</v>
      </c>
      <c r="K975" t="s">
        <v>1058</v>
      </c>
      <c r="L975" t="s">
        <v>60673</v>
      </c>
    </row>
    <row r="976" spans="1:12" x14ac:dyDescent="0.75">
      <c r="A976" t="s">
        <v>24565</v>
      </c>
      <c r="B976" t="s">
        <v>25067</v>
      </c>
      <c r="C976" t="s">
        <v>17669</v>
      </c>
      <c r="D976" t="s">
        <v>18500</v>
      </c>
      <c r="E976" t="s">
        <v>1012</v>
      </c>
      <c r="F976" t="s">
        <v>626</v>
      </c>
      <c r="G976" t="s">
        <v>350</v>
      </c>
      <c r="H976" t="s">
        <v>226</v>
      </c>
      <c r="I976" t="s">
        <v>18064</v>
      </c>
      <c r="K976" t="s">
        <v>1058</v>
      </c>
      <c r="L976" t="s">
        <v>60673</v>
      </c>
    </row>
    <row r="977" spans="1:12" x14ac:dyDescent="0.75">
      <c r="A977" t="s">
        <v>24572</v>
      </c>
      <c r="B977" t="s">
        <v>25072</v>
      </c>
      <c r="C977" t="s">
        <v>2755</v>
      </c>
      <c r="D977" t="s">
        <v>10922</v>
      </c>
      <c r="E977" t="s">
        <v>25073</v>
      </c>
      <c r="F977" t="s">
        <v>10922</v>
      </c>
      <c r="G977" t="s">
        <v>5605</v>
      </c>
      <c r="H977" t="s">
        <v>226</v>
      </c>
      <c r="I977" t="s">
        <v>61117</v>
      </c>
      <c r="K977" t="s">
        <v>1058</v>
      </c>
      <c r="L977" t="s">
        <v>60673</v>
      </c>
    </row>
    <row r="978" spans="1:12" x14ac:dyDescent="0.75">
      <c r="A978" t="s">
        <v>24624</v>
      </c>
      <c r="B978" t="s">
        <v>25103</v>
      </c>
      <c r="C978" t="s">
        <v>25104</v>
      </c>
      <c r="D978" t="s">
        <v>25105</v>
      </c>
      <c r="E978" t="s">
        <v>25106</v>
      </c>
      <c r="F978" t="s">
        <v>14965</v>
      </c>
      <c r="G978" t="s">
        <v>225</v>
      </c>
      <c r="H978" t="s">
        <v>226</v>
      </c>
      <c r="I978" t="s">
        <v>60840</v>
      </c>
      <c r="K978" t="s">
        <v>1058</v>
      </c>
      <c r="L978" t="s">
        <v>60673</v>
      </c>
    </row>
    <row r="979" spans="1:12" x14ac:dyDescent="0.75">
      <c r="A979" t="s">
        <v>24629</v>
      </c>
      <c r="B979" t="s">
        <v>25107</v>
      </c>
      <c r="C979" t="s">
        <v>4560</v>
      </c>
      <c r="D979" t="s">
        <v>3693</v>
      </c>
      <c r="E979" t="s">
        <v>1102</v>
      </c>
      <c r="F979" t="s">
        <v>3657</v>
      </c>
      <c r="G979" t="s">
        <v>2076</v>
      </c>
      <c r="H979" t="s">
        <v>226</v>
      </c>
      <c r="I979" t="s">
        <v>61286</v>
      </c>
      <c r="K979" t="s">
        <v>1058</v>
      </c>
      <c r="L979" t="s">
        <v>60673</v>
      </c>
    </row>
    <row r="980" spans="1:12" x14ac:dyDescent="0.75">
      <c r="A980" t="s">
        <v>24639</v>
      </c>
      <c r="B980" t="s">
        <v>25110</v>
      </c>
      <c r="C980" t="s">
        <v>16496</v>
      </c>
      <c r="D980" t="s">
        <v>12110</v>
      </c>
      <c r="E980" t="s">
        <v>6981</v>
      </c>
      <c r="F980" t="s">
        <v>12110</v>
      </c>
      <c r="G980" t="s">
        <v>225</v>
      </c>
      <c r="H980" t="s">
        <v>226</v>
      </c>
      <c r="I980" t="s">
        <v>4840</v>
      </c>
      <c r="K980" t="s">
        <v>1058</v>
      </c>
      <c r="L980" t="s">
        <v>60673</v>
      </c>
    </row>
    <row r="981" spans="1:12" x14ac:dyDescent="0.75">
      <c r="A981" t="s">
        <v>25139</v>
      </c>
      <c r="B981" t="s">
        <v>25140</v>
      </c>
      <c r="C981" t="s">
        <v>25141</v>
      </c>
      <c r="D981" t="s">
        <v>25142</v>
      </c>
      <c r="E981" t="s">
        <v>25143</v>
      </c>
      <c r="F981" t="s">
        <v>25144</v>
      </c>
      <c r="G981" t="s">
        <v>350</v>
      </c>
      <c r="H981" t="s">
        <v>226</v>
      </c>
      <c r="I981" t="s">
        <v>18064</v>
      </c>
      <c r="K981" t="s">
        <v>1058</v>
      </c>
      <c r="L981" t="s">
        <v>60673</v>
      </c>
    </row>
    <row r="982" spans="1:12" x14ac:dyDescent="0.75">
      <c r="A982" t="s">
        <v>25145</v>
      </c>
      <c r="B982" t="s">
        <v>25146</v>
      </c>
      <c r="C982" t="s">
        <v>25147</v>
      </c>
      <c r="D982" t="s">
        <v>25148</v>
      </c>
      <c r="E982" t="s">
        <v>14089</v>
      </c>
      <c r="F982" t="s">
        <v>2558</v>
      </c>
      <c r="G982" t="s">
        <v>2076</v>
      </c>
      <c r="H982" t="s">
        <v>226</v>
      </c>
      <c r="I982" t="s">
        <v>14372</v>
      </c>
      <c r="K982" t="s">
        <v>1058</v>
      </c>
      <c r="L982" t="s">
        <v>60673</v>
      </c>
    </row>
    <row r="983" spans="1:12" x14ac:dyDescent="0.75">
      <c r="A983" t="s">
        <v>25149</v>
      </c>
      <c r="B983" t="s">
        <v>25150</v>
      </c>
      <c r="C983" t="s">
        <v>24497</v>
      </c>
      <c r="D983" t="s">
        <v>25151</v>
      </c>
      <c r="E983" t="s">
        <v>1625</v>
      </c>
      <c r="F983" t="s">
        <v>25151</v>
      </c>
      <c r="G983" t="s">
        <v>10641</v>
      </c>
      <c r="H983" t="s">
        <v>17</v>
      </c>
      <c r="I983" t="s">
        <v>61308</v>
      </c>
      <c r="K983" t="s">
        <v>1058</v>
      </c>
      <c r="L983" t="s">
        <v>60673</v>
      </c>
    </row>
    <row r="984" spans="1:12" x14ac:dyDescent="0.75">
      <c r="A984" t="s">
        <v>25162</v>
      </c>
      <c r="B984" t="s">
        <v>25163</v>
      </c>
      <c r="C984" t="s">
        <v>923</v>
      </c>
      <c r="D984" t="s">
        <v>19047</v>
      </c>
      <c r="E984" t="s">
        <v>856</v>
      </c>
      <c r="F984" t="s">
        <v>19047</v>
      </c>
      <c r="G984" t="s">
        <v>350</v>
      </c>
      <c r="H984" t="s">
        <v>226</v>
      </c>
      <c r="I984" t="s">
        <v>18064</v>
      </c>
      <c r="K984" t="s">
        <v>1058</v>
      </c>
      <c r="L984" t="s">
        <v>60673</v>
      </c>
    </row>
    <row r="985" spans="1:12" x14ac:dyDescent="0.75">
      <c r="A985" t="s">
        <v>25164</v>
      </c>
      <c r="B985" t="s">
        <v>25165</v>
      </c>
      <c r="C985" t="s">
        <v>25166</v>
      </c>
      <c r="D985" t="s">
        <v>25167</v>
      </c>
      <c r="E985" t="s">
        <v>25168</v>
      </c>
      <c r="F985" t="s">
        <v>25169</v>
      </c>
      <c r="G985" t="s">
        <v>1869</v>
      </c>
      <c r="H985" t="s">
        <v>226</v>
      </c>
      <c r="I985" t="s">
        <v>61318</v>
      </c>
      <c r="K985" t="s">
        <v>1058</v>
      </c>
      <c r="L985" t="s">
        <v>60673</v>
      </c>
    </row>
    <row r="986" spans="1:12" x14ac:dyDescent="0.75">
      <c r="A986" t="s">
        <v>25178</v>
      </c>
      <c r="B986" t="s">
        <v>25179</v>
      </c>
      <c r="C986" t="s">
        <v>13130</v>
      </c>
      <c r="D986" t="s">
        <v>25180</v>
      </c>
      <c r="E986" t="s">
        <v>856</v>
      </c>
      <c r="F986" t="s">
        <v>15304</v>
      </c>
      <c r="G986" t="s">
        <v>350</v>
      </c>
      <c r="H986" t="s">
        <v>226</v>
      </c>
      <c r="I986" t="s">
        <v>18064</v>
      </c>
      <c r="K986" t="s">
        <v>1058</v>
      </c>
      <c r="L986" t="s">
        <v>60673</v>
      </c>
    </row>
    <row r="987" spans="1:12" x14ac:dyDescent="0.75">
      <c r="A987" t="s">
        <v>25217</v>
      </c>
      <c r="B987" t="s">
        <v>25218</v>
      </c>
      <c r="C987" t="s">
        <v>25219</v>
      </c>
      <c r="D987" t="s">
        <v>17974</v>
      </c>
      <c r="E987" t="s">
        <v>25220</v>
      </c>
      <c r="F987" t="s">
        <v>4773</v>
      </c>
      <c r="G987" t="s">
        <v>155</v>
      </c>
      <c r="H987" t="s">
        <v>17</v>
      </c>
      <c r="I987" t="s">
        <v>18272</v>
      </c>
      <c r="K987" t="s">
        <v>1058</v>
      </c>
      <c r="L987" t="s">
        <v>60673</v>
      </c>
    </row>
    <row r="988" spans="1:12" x14ac:dyDescent="0.75">
      <c r="A988" t="s">
        <v>25221</v>
      </c>
      <c r="B988" t="s">
        <v>25222</v>
      </c>
      <c r="C988" t="s">
        <v>8810</v>
      </c>
      <c r="D988" t="s">
        <v>25223</v>
      </c>
      <c r="E988" t="s">
        <v>25224</v>
      </c>
      <c r="F988" t="s">
        <v>25223</v>
      </c>
      <c r="G988" t="s">
        <v>350</v>
      </c>
      <c r="H988" t="s">
        <v>226</v>
      </c>
      <c r="I988" t="s">
        <v>18064</v>
      </c>
      <c r="K988" t="s">
        <v>1058</v>
      </c>
      <c r="L988" t="s">
        <v>60673</v>
      </c>
    </row>
    <row r="989" spans="1:12" x14ac:dyDescent="0.75">
      <c r="A989" t="s">
        <v>25240</v>
      </c>
      <c r="B989" t="s">
        <v>25241</v>
      </c>
      <c r="C989" t="s">
        <v>25242</v>
      </c>
      <c r="D989" t="s">
        <v>11554</v>
      </c>
      <c r="E989" t="s">
        <v>658</v>
      </c>
      <c r="F989" t="s">
        <v>25243</v>
      </c>
      <c r="G989" t="s">
        <v>225</v>
      </c>
      <c r="H989" t="s">
        <v>226</v>
      </c>
      <c r="I989" t="s">
        <v>4840</v>
      </c>
      <c r="K989" t="s">
        <v>1058</v>
      </c>
      <c r="L989" t="s">
        <v>60673</v>
      </c>
    </row>
    <row r="990" spans="1:12" x14ac:dyDescent="0.75">
      <c r="A990" t="s">
        <v>24902</v>
      </c>
      <c r="B990" t="s">
        <v>25263</v>
      </c>
      <c r="C990" t="s">
        <v>25264</v>
      </c>
      <c r="D990" t="s">
        <v>25265</v>
      </c>
      <c r="E990" t="s">
        <v>2279</v>
      </c>
      <c r="F990" t="s">
        <v>25266</v>
      </c>
      <c r="G990" t="s">
        <v>276</v>
      </c>
      <c r="H990" t="s">
        <v>226</v>
      </c>
      <c r="I990" t="s">
        <v>61272</v>
      </c>
      <c r="K990" t="s">
        <v>1058</v>
      </c>
      <c r="L990" t="s">
        <v>60673</v>
      </c>
    </row>
    <row r="991" spans="1:12" x14ac:dyDescent="0.75">
      <c r="A991" t="s">
        <v>24841</v>
      </c>
      <c r="B991" t="s">
        <v>25277</v>
      </c>
      <c r="C991" t="s">
        <v>4560</v>
      </c>
      <c r="D991" t="s">
        <v>294</v>
      </c>
      <c r="E991" t="s">
        <v>1642</v>
      </c>
      <c r="F991" t="s">
        <v>645</v>
      </c>
      <c r="G991" t="s">
        <v>2076</v>
      </c>
      <c r="H991" t="s">
        <v>226</v>
      </c>
      <c r="I991" t="s">
        <v>61286</v>
      </c>
      <c r="K991" t="s">
        <v>1058</v>
      </c>
      <c r="L991" t="s">
        <v>60673</v>
      </c>
    </row>
    <row r="992" spans="1:12" x14ac:dyDescent="0.75">
      <c r="A992" t="s">
        <v>24845</v>
      </c>
      <c r="B992" t="s">
        <v>25278</v>
      </c>
      <c r="C992" t="s">
        <v>25279</v>
      </c>
      <c r="D992" t="s">
        <v>7696</v>
      </c>
      <c r="E992" t="s">
        <v>8829</v>
      </c>
      <c r="F992" t="s">
        <v>2204</v>
      </c>
      <c r="G992" t="s">
        <v>225</v>
      </c>
      <c r="H992" t="s">
        <v>226</v>
      </c>
      <c r="I992" t="s">
        <v>4840</v>
      </c>
      <c r="K992" t="s">
        <v>1058</v>
      </c>
      <c r="L992" t="s">
        <v>60673</v>
      </c>
    </row>
    <row r="993" spans="1:12" x14ac:dyDescent="0.75">
      <c r="A993" t="s">
        <v>24851</v>
      </c>
      <c r="B993" t="s">
        <v>25280</v>
      </c>
      <c r="C993" t="s">
        <v>737</v>
      </c>
      <c r="D993" t="s">
        <v>18304</v>
      </c>
      <c r="E993" t="s">
        <v>2612</v>
      </c>
      <c r="F993" t="s">
        <v>25281</v>
      </c>
      <c r="G993" t="s">
        <v>350</v>
      </c>
      <c r="H993" t="s">
        <v>226</v>
      </c>
      <c r="I993" t="s">
        <v>18064</v>
      </c>
      <c r="K993" t="s">
        <v>1058</v>
      </c>
      <c r="L993" t="s">
        <v>60673</v>
      </c>
    </row>
    <row r="994" spans="1:12" x14ac:dyDescent="0.75">
      <c r="A994" t="s">
        <v>24811</v>
      </c>
      <c r="B994" t="s">
        <v>25287</v>
      </c>
      <c r="C994" t="s">
        <v>25288</v>
      </c>
      <c r="D994" t="s">
        <v>25289</v>
      </c>
      <c r="E994" t="s">
        <v>25290</v>
      </c>
      <c r="F994" t="s">
        <v>25291</v>
      </c>
      <c r="G994" t="s">
        <v>1744</v>
      </c>
      <c r="H994" t="s">
        <v>226</v>
      </c>
      <c r="I994" t="s">
        <v>4840</v>
      </c>
      <c r="K994" t="s">
        <v>1058</v>
      </c>
      <c r="L994" t="s">
        <v>60673</v>
      </c>
    </row>
    <row r="995" spans="1:12" x14ac:dyDescent="0.75">
      <c r="A995" t="s">
        <v>24872</v>
      </c>
      <c r="B995" t="s">
        <v>25292</v>
      </c>
      <c r="C995" t="s">
        <v>873</v>
      </c>
      <c r="D995" t="s">
        <v>429</v>
      </c>
      <c r="G995" t="s">
        <v>25293</v>
      </c>
      <c r="H995" t="s">
        <v>226</v>
      </c>
      <c r="I995" t="s">
        <v>61319</v>
      </c>
      <c r="K995" t="s">
        <v>1058</v>
      </c>
      <c r="L995" t="s">
        <v>60673</v>
      </c>
    </row>
    <row r="996" spans="1:12" x14ac:dyDescent="0.75">
      <c r="A996" t="s">
        <v>24891</v>
      </c>
      <c r="B996" t="s">
        <v>25305</v>
      </c>
      <c r="C996" t="s">
        <v>2863</v>
      </c>
      <c r="D996" t="s">
        <v>275</v>
      </c>
      <c r="E996" t="s">
        <v>8576</v>
      </c>
      <c r="F996" t="s">
        <v>275</v>
      </c>
      <c r="G996" t="s">
        <v>6097</v>
      </c>
      <c r="H996" t="s">
        <v>17</v>
      </c>
      <c r="I996" t="s">
        <v>56733</v>
      </c>
      <c r="K996" t="s">
        <v>1058</v>
      </c>
      <c r="L996" t="s">
        <v>60673</v>
      </c>
    </row>
    <row r="997" spans="1:12" x14ac:dyDescent="0.75">
      <c r="A997" t="s">
        <v>24249</v>
      </c>
      <c r="B997" t="s">
        <v>25307</v>
      </c>
      <c r="C997" t="s">
        <v>280</v>
      </c>
      <c r="D997" t="s">
        <v>25308</v>
      </c>
      <c r="E997" t="s">
        <v>25014</v>
      </c>
      <c r="F997" t="s">
        <v>478</v>
      </c>
      <c r="G997" t="s">
        <v>1293</v>
      </c>
      <c r="H997" t="s">
        <v>226</v>
      </c>
      <c r="I997" t="s">
        <v>61268</v>
      </c>
      <c r="K997" t="s">
        <v>1058</v>
      </c>
      <c r="L997" t="s">
        <v>60673</v>
      </c>
    </row>
    <row r="998" spans="1:12" x14ac:dyDescent="0.75">
      <c r="A998" t="s">
        <v>24918</v>
      </c>
      <c r="B998" t="s">
        <v>25318</v>
      </c>
      <c r="C998" t="s">
        <v>25319</v>
      </c>
      <c r="D998" t="s">
        <v>25320</v>
      </c>
      <c r="E998" t="s">
        <v>25321</v>
      </c>
      <c r="F998" t="s">
        <v>25322</v>
      </c>
      <c r="G998" t="s">
        <v>225</v>
      </c>
      <c r="H998" t="s">
        <v>226</v>
      </c>
      <c r="I998" t="s">
        <v>60840</v>
      </c>
      <c r="K998" t="s">
        <v>1058</v>
      </c>
      <c r="L998" t="s">
        <v>60673</v>
      </c>
    </row>
    <row r="999" spans="1:12" x14ac:dyDescent="0.75">
      <c r="A999" t="s">
        <v>24940</v>
      </c>
      <c r="B999" t="s">
        <v>25337</v>
      </c>
      <c r="C999" t="s">
        <v>656</v>
      </c>
      <c r="D999" t="s">
        <v>1807</v>
      </c>
      <c r="E999" t="s">
        <v>377</v>
      </c>
      <c r="F999" t="s">
        <v>1807</v>
      </c>
      <c r="G999" t="s">
        <v>303</v>
      </c>
      <c r="H999" t="s">
        <v>226</v>
      </c>
      <c r="I999" t="s">
        <v>61117</v>
      </c>
      <c r="K999" t="s">
        <v>1058</v>
      </c>
      <c r="L999" t="s">
        <v>60673</v>
      </c>
    </row>
    <row r="1000" spans="1:12" x14ac:dyDescent="0.75">
      <c r="A1000" t="s">
        <v>24964</v>
      </c>
      <c r="B1000" t="s">
        <v>25348</v>
      </c>
      <c r="C1000" t="s">
        <v>13130</v>
      </c>
      <c r="D1000" t="s">
        <v>16962</v>
      </c>
      <c r="E1000" t="s">
        <v>4126</v>
      </c>
      <c r="F1000" t="s">
        <v>2043</v>
      </c>
      <c r="G1000" t="s">
        <v>1744</v>
      </c>
      <c r="H1000" t="s">
        <v>226</v>
      </c>
      <c r="I1000" t="s">
        <v>4840</v>
      </c>
      <c r="K1000" t="s">
        <v>1058</v>
      </c>
      <c r="L1000" t="s">
        <v>60673</v>
      </c>
    </row>
    <row r="1001" spans="1:12" x14ac:dyDescent="0.75">
      <c r="A1001" t="s">
        <v>24974</v>
      </c>
      <c r="B1001" t="s">
        <v>25351</v>
      </c>
      <c r="C1001" t="s">
        <v>2955</v>
      </c>
      <c r="D1001" t="s">
        <v>25352</v>
      </c>
      <c r="G1001" t="s">
        <v>350</v>
      </c>
      <c r="H1001" t="s">
        <v>226</v>
      </c>
      <c r="I1001" t="s">
        <v>18064</v>
      </c>
      <c r="K1001" t="s">
        <v>1058</v>
      </c>
      <c r="L1001" t="s">
        <v>60673</v>
      </c>
    </row>
    <row r="1002" spans="1:12" x14ac:dyDescent="0.75">
      <c r="A1002" t="s">
        <v>24295</v>
      </c>
      <c r="B1002" t="s">
        <v>25367</v>
      </c>
      <c r="C1002" t="s">
        <v>25368</v>
      </c>
      <c r="D1002" t="s">
        <v>1495</v>
      </c>
      <c r="E1002" t="s">
        <v>25369</v>
      </c>
      <c r="F1002" t="s">
        <v>13351</v>
      </c>
      <c r="G1002" t="s">
        <v>276</v>
      </c>
      <c r="H1002" t="s">
        <v>226</v>
      </c>
      <c r="I1002" t="s">
        <v>61272</v>
      </c>
      <c r="K1002" t="s">
        <v>1058</v>
      </c>
      <c r="L1002" t="s">
        <v>60673</v>
      </c>
    </row>
    <row r="1003" spans="1:12" x14ac:dyDescent="0.75">
      <c r="A1003" t="s">
        <v>24252</v>
      </c>
      <c r="B1003" t="s">
        <v>25376</v>
      </c>
      <c r="C1003" t="s">
        <v>25377</v>
      </c>
      <c r="D1003" t="s">
        <v>25378</v>
      </c>
      <c r="E1003" t="s">
        <v>25379</v>
      </c>
      <c r="F1003" t="s">
        <v>255</v>
      </c>
      <c r="G1003" t="s">
        <v>2001</v>
      </c>
      <c r="H1003" t="s">
        <v>17</v>
      </c>
      <c r="I1003" t="s">
        <v>56795</v>
      </c>
      <c r="K1003" t="s">
        <v>1058</v>
      </c>
      <c r="L1003" t="s">
        <v>60673</v>
      </c>
    </row>
    <row r="1004" spans="1:12" x14ac:dyDescent="0.75">
      <c r="A1004" t="s">
        <v>24281</v>
      </c>
      <c r="B1004" t="s">
        <v>25394</v>
      </c>
      <c r="C1004" t="s">
        <v>758</v>
      </c>
      <c r="D1004" t="s">
        <v>8156</v>
      </c>
      <c r="E1004" t="s">
        <v>1102</v>
      </c>
      <c r="F1004" t="s">
        <v>25395</v>
      </c>
      <c r="G1004" t="s">
        <v>289</v>
      </c>
      <c r="H1004" t="s">
        <v>226</v>
      </c>
      <c r="I1004" t="s">
        <v>22530</v>
      </c>
      <c r="K1004" t="s">
        <v>1058</v>
      </c>
      <c r="L1004" t="s">
        <v>60673</v>
      </c>
    </row>
    <row r="1005" spans="1:12" x14ac:dyDescent="0.75">
      <c r="A1005" t="s">
        <v>24245</v>
      </c>
      <c r="B1005" t="s">
        <v>25404</v>
      </c>
      <c r="C1005" t="s">
        <v>3865</v>
      </c>
      <c r="D1005" t="s">
        <v>759</v>
      </c>
      <c r="E1005" t="s">
        <v>1292</v>
      </c>
      <c r="F1005" t="s">
        <v>759</v>
      </c>
      <c r="G1005" t="s">
        <v>225</v>
      </c>
      <c r="H1005" t="s">
        <v>226</v>
      </c>
      <c r="I1005" t="s">
        <v>4840</v>
      </c>
      <c r="K1005" t="s">
        <v>1058</v>
      </c>
      <c r="L1005" t="s">
        <v>60673</v>
      </c>
    </row>
    <row r="1006" spans="1:12" x14ac:dyDescent="0.75">
      <c r="A1006" t="s">
        <v>24305</v>
      </c>
      <c r="B1006" t="s">
        <v>25405</v>
      </c>
      <c r="C1006" t="s">
        <v>1887</v>
      </c>
      <c r="D1006" t="s">
        <v>25406</v>
      </c>
      <c r="E1006" t="s">
        <v>506</v>
      </c>
      <c r="F1006" t="s">
        <v>25406</v>
      </c>
      <c r="G1006" t="s">
        <v>289</v>
      </c>
      <c r="H1006" t="s">
        <v>226</v>
      </c>
      <c r="I1006" t="s">
        <v>22530</v>
      </c>
      <c r="K1006" t="s">
        <v>1058</v>
      </c>
      <c r="L1006" t="s">
        <v>60673</v>
      </c>
    </row>
    <row r="1007" spans="1:12" x14ac:dyDescent="0.75">
      <c r="A1007" t="s">
        <v>24310</v>
      </c>
      <c r="B1007" t="s">
        <v>25407</v>
      </c>
      <c r="C1007" t="s">
        <v>15350</v>
      </c>
      <c r="D1007" t="s">
        <v>25408</v>
      </c>
      <c r="E1007" t="s">
        <v>25409</v>
      </c>
      <c r="F1007" t="s">
        <v>375</v>
      </c>
      <c r="G1007" t="s">
        <v>1293</v>
      </c>
      <c r="H1007" t="s">
        <v>226</v>
      </c>
      <c r="I1007" t="s">
        <v>61268</v>
      </c>
      <c r="K1007" t="s">
        <v>1058</v>
      </c>
      <c r="L1007" t="s">
        <v>60673</v>
      </c>
    </row>
    <row r="1008" spans="1:12" x14ac:dyDescent="0.75">
      <c r="A1008" t="s">
        <v>24314</v>
      </c>
      <c r="B1008" t="s">
        <v>25410</v>
      </c>
      <c r="C1008" t="s">
        <v>142</v>
      </c>
      <c r="D1008" t="s">
        <v>23</v>
      </c>
      <c r="E1008" t="s">
        <v>9460</v>
      </c>
      <c r="F1008" t="s">
        <v>9387</v>
      </c>
      <c r="G1008" t="s">
        <v>1293</v>
      </c>
      <c r="H1008" t="s">
        <v>226</v>
      </c>
      <c r="I1008" t="s">
        <v>61268</v>
      </c>
      <c r="K1008" t="s">
        <v>1058</v>
      </c>
      <c r="L1008" t="s">
        <v>60673</v>
      </c>
    </row>
    <row r="1009" spans="1:12" x14ac:dyDescent="0.75">
      <c r="A1009" t="s">
        <v>24322</v>
      </c>
      <c r="B1009" t="s">
        <v>25413</v>
      </c>
      <c r="C1009" t="s">
        <v>3315</v>
      </c>
      <c r="D1009" t="s">
        <v>25414</v>
      </c>
      <c r="E1009" t="s">
        <v>499</v>
      </c>
      <c r="F1009" t="s">
        <v>25415</v>
      </c>
      <c r="G1009" t="s">
        <v>289</v>
      </c>
      <c r="H1009" t="s">
        <v>226</v>
      </c>
      <c r="I1009" t="s">
        <v>61305</v>
      </c>
      <c r="K1009" t="s">
        <v>1058</v>
      </c>
      <c r="L1009" t="s">
        <v>60673</v>
      </c>
    </row>
    <row r="1010" spans="1:12" x14ac:dyDescent="0.75">
      <c r="A1010" t="s">
        <v>24325</v>
      </c>
      <c r="B1010" t="s">
        <v>25416</v>
      </c>
      <c r="C1010" t="s">
        <v>4051</v>
      </c>
      <c r="D1010" t="s">
        <v>1502</v>
      </c>
      <c r="E1010" t="s">
        <v>10151</v>
      </c>
      <c r="F1010" t="s">
        <v>2195</v>
      </c>
      <c r="G1010" t="s">
        <v>1053</v>
      </c>
      <c r="H1010" t="s">
        <v>17</v>
      </c>
      <c r="I1010" t="s">
        <v>61154</v>
      </c>
      <c r="K1010" t="s">
        <v>1058</v>
      </c>
      <c r="L1010" t="s">
        <v>60673</v>
      </c>
    </row>
    <row r="1011" spans="1:12" x14ac:dyDescent="0.75">
      <c r="A1011" t="s">
        <v>24333</v>
      </c>
      <c r="B1011" t="s">
        <v>25419</v>
      </c>
      <c r="C1011" t="s">
        <v>3187</v>
      </c>
      <c r="D1011" t="s">
        <v>714</v>
      </c>
      <c r="E1011" t="s">
        <v>25420</v>
      </c>
      <c r="F1011" t="s">
        <v>1564</v>
      </c>
      <c r="G1011" t="s">
        <v>225</v>
      </c>
      <c r="H1011" t="s">
        <v>226</v>
      </c>
      <c r="I1011" t="s">
        <v>4840</v>
      </c>
      <c r="K1011" t="s">
        <v>1058</v>
      </c>
      <c r="L1011" t="s">
        <v>60673</v>
      </c>
    </row>
    <row r="1012" spans="1:12" x14ac:dyDescent="0.75">
      <c r="A1012" t="s">
        <v>24721</v>
      </c>
      <c r="B1012" t="s">
        <v>25428</v>
      </c>
      <c r="C1012" t="s">
        <v>25429</v>
      </c>
      <c r="D1012" t="s">
        <v>25430</v>
      </c>
      <c r="E1012" t="s">
        <v>25431</v>
      </c>
      <c r="F1012" t="s">
        <v>25432</v>
      </c>
      <c r="G1012" t="s">
        <v>2076</v>
      </c>
      <c r="H1012" t="s">
        <v>226</v>
      </c>
      <c r="I1012" t="s">
        <v>14372</v>
      </c>
      <c r="K1012" t="s">
        <v>1058</v>
      </c>
      <c r="L1012" t="s">
        <v>60673</v>
      </c>
    </row>
    <row r="1013" spans="1:12" x14ac:dyDescent="0.75">
      <c r="A1013" t="s">
        <v>24354</v>
      </c>
      <c r="B1013" t="s">
        <v>25433</v>
      </c>
      <c r="C1013" t="s">
        <v>1021</v>
      </c>
      <c r="D1013" t="s">
        <v>5612</v>
      </c>
      <c r="G1013" t="s">
        <v>303</v>
      </c>
      <c r="H1013" t="s">
        <v>226</v>
      </c>
      <c r="I1013" t="s">
        <v>61117</v>
      </c>
      <c r="K1013" t="s">
        <v>1058</v>
      </c>
      <c r="L1013" t="s">
        <v>60673</v>
      </c>
    </row>
    <row r="1014" spans="1:12" x14ac:dyDescent="0.75">
      <c r="A1014" t="s">
        <v>24359</v>
      </c>
      <c r="B1014" t="s">
        <v>25434</v>
      </c>
      <c r="C1014" t="s">
        <v>433</v>
      </c>
      <c r="D1014" t="s">
        <v>25435</v>
      </c>
      <c r="E1014" t="s">
        <v>25436</v>
      </c>
      <c r="F1014" t="s">
        <v>16474</v>
      </c>
      <c r="G1014" t="s">
        <v>25437</v>
      </c>
      <c r="H1014" t="s">
        <v>226</v>
      </c>
      <c r="I1014" t="s">
        <v>61320</v>
      </c>
      <c r="K1014" t="s">
        <v>1058</v>
      </c>
      <c r="L1014" t="s">
        <v>60673</v>
      </c>
    </row>
    <row r="1015" spans="1:12" x14ac:dyDescent="0.75">
      <c r="A1015" t="s">
        <v>24362</v>
      </c>
      <c r="B1015" t="s">
        <v>25438</v>
      </c>
      <c r="C1015" t="s">
        <v>620</v>
      </c>
      <c r="D1015" t="s">
        <v>25439</v>
      </c>
      <c r="E1015" t="s">
        <v>20608</v>
      </c>
      <c r="F1015" t="s">
        <v>423</v>
      </c>
      <c r="G1015" t="s">
        <v>1744</v>
      </c>
      <c r="H1015" t="s">
        <v>226</v>
      </c>
      <c r="I1015" t="s">
        <v>4840</v>
      </c>
      <c r="K1015" t="s">
        <v>1058</v>
      </c>
      <c r="L1015" t="s">
        <v>60673</v>
      </c>
    </row>
    <row r="1016" spans="1:12" x14ac:dyDescent="0.75">
      <c r="A1016" t="s">
        <v>24366</v>
      </c>
      <c r="B1016" t="s">
        <v>25440</v>
      </c>
      <c r="C1016" t="s">
        <v>25441</v>
      </c>
      <c r="D1016" t="s">
        <v>25442</v>
      </c>
      <c r="E1016" t="s">
        <v>18157</v>
      </c>
      <c r="F1016" t="s">
        <v>25443</v>
      </c>
      <c r="G1016" t="s">
        <v>350</v>
      </c>
      <c r="H1016" t="s">
        <v>226</v>
      </c>
      <c r="I1016" t="s">
        <v>18064</v>
      </c>
      <c r="K1016" t="s">
        <v>1058</v>
      </c>
      <c r="L1016" t="s">
        <v>60673</v>
      </c>
    </row>
    <row r="1017" spans="1:12" x14ac:dyDescent="0.75">
      <c r="A1017" t="s">
        <v>24370</v>
      </c>
      <c r="B1017" t="s">
        <v>25444</v>
      </c>
      <c r="C1017" t="s">
        <v>3089</v>
      </c>
      <c r="D1017" t="s">
        <v>14961</v>
      </c>
      <c r="E1017" t="s">
        <v>1531</v>
      </c>
      <c r="F1017" t="s">
        <v>25445</v>
      </c>
      <c r="G1017" t="s">
        <v>225</v>
      </c>
      <c r="H1017" t="s">
        <v>226</v>
      </c>
      <c r="I1017" t="s">
        <v>4840</v>
      </c>
      <c r="K1017" t="s">
        <v>1058</v>
      </c>
      <c r="L1017" t="s">
        <v>60673</v>
      </c>
    </row>
    <row r="1018" spans="1:12" x14ac:dyDescent="0.75">
      <c r="A1018" t="s">
        <v>24411</v>
      </c>
      <c r="B1018" t="s">
        <v>25462</v>
      </c>
      <c r="C1018" t="s">
        <v>19201</v>
      </c>
      <c r="D1018" t="s">
        <v>25463</v>
      </c>
      <c r="E1018" t="s">
        <v>919</v>
      </c>
      <c r="F1018" t="s">
        <v>25464</v>
      </c>
      <c r="G1018" t="s">
        <v>225</v>
      </c>
      <c r="H1018" t="s">
        <v>226</v>
      </c>
      <c r="I1018" t="s">
        <v>60840</v>
      </c>
      <c r="K1018" t="s">
        <v>1058</v>
      </c>
      <c r="L1018" t="s">
        <v>60673</v>
      </c>
    </row>
    <row r="1019" spans="1:12" x14ac:dyDescent="0.75">
      <c r="A1019" t="s">
        <v>24420</v>
      </c>
      <c r="B1019" t="s">
        <v>25468</v>
      </c>
      <c r="C1019" t="s">
        <v>280</v>
      </c>
      <c r="D1019" t="s">
        <v>6827</v>
      </c>
      <c r="E1019" t="s">
        <v>1122</v>
      </c>
      <c r="F1019" t="s">
        <v>6827</v>
      </c>
      <c r="G1019" t="s">
        <v>225</v>
      </c>
      <c r="H1019" t="s">
        <v>226</v>
      </c>
      <c r="I1019" t="s">
        <v>4840</v>
      </c>
      <c r="K1019" t="s">
        <v>1058</v>
      </c>
      <c r="L1019" t="s">
        <v>60673</v>
      </c>
    </row>
    <row r="1020" spans="1:12" x14ac:dyDescent="0.75">
      <c r="A1020" t="s">
        <v>24424</v>
      </c>
      <c r="B1020" t="s">
        <v>25469</v>
      </c>
      <c r="C1020" t="s">
        <v>478</v>
      </c>
      <c r="D1020" t="s">
        <v>25470</v>
      </c>
      <c r="E1020" t="s">
        <v>2570</v>
      </c>
      <c r="F1020" t="s">
        <v>25470</v>
      </c>
      <c r="G1020" t="s">
        <v>225</v>
      </c>
      <c r="H1020" t="s">
        <v>226</v>
      </c>
      <c r="I1020" t="s">
        <v>4840</v>
      </c>
      <c r="K1020" t="s">
        <v>1058</v>
      </c>
      <c r="L1020" t="s">
        <v>60673</v>
      </c>
    </row>
    <row r="1021" spans="1:12" x14ac:dyDescent="0.75">
      <c r="A1021" t="s">
        <v>24428</v>
      </c>
      <c r="B1021" t="s">
        <v>25471</v>
      </c>
      <c r="C1021" t="s">
        <v>2244</v>
      </c>
      <c r="D1021" t="s">
        <v>25472</v>
      </c>
      <c r="E1021" t="s">
        <v>703</v>
      </c>
      <c r="F1021" t="s">
        <v>25473</v>
      </c>
      <c r="G1021" t="s">
        <v>303</v>
      </c>
      <c r="H1021" t="s">
        <v>226</v>
      </c>
      <c r="I1021" t="s">
        <v>61117</v>
      </c>
      <c r="K1021" t="s">
        <v>1058</v>
      </c>
      <c r="L1021" t="s">
        <v>60673</v>
      </c>
    </row>
    <row r="1022" spans="1:12" x14ac:dyDescent="0.75">
      <c r="A1022" t="s">
        <v>24435</v>
      </c>
      <c r="B1022" t="s">
        <v>25477</v>
      </c>
      <c r="C1022" t="s">
        <v>4560</v>
      </c>
      <c r="D1022" t="s">
        <v>3194</v>
      </c>
      <c r="E1022" t="s">
        <v>25478</v>
      </c>
      <c r="F1022" t="s">
        <v>3194</v>
      </c>
      <c r="G1022" t="s">
        <v>225</v>
      </c>
      <c r="H1022" t="s">
        <v>226</v>
      </c>
      <c r="I1022" t="s">
        <v>4840</v>
      </c>
      <c r="K1022" t="s">
        <v>1058</v>
      </c>
      <c r="L1022" t="s">
        <v>60673</v>
      </c>
    </row>
    <row r="1023" spans="1:12" x14ac:dyDescent="0.75">
      <c r="A1023" t="s">
        <v>22730</v>
      </c>
      <c r="B1023" t="s">
        <v>25482</v>
      </c>
      <c r="C1023" t="s">
        <v>8347</v>
      </c>
      <c r="D1023" t="s">
        <v>6</v>
      </c>
      <c r="E1023" t="s">
        <v>3050</v>
      </c>
      <c r="F1023" t="s">
        <v>6</v>
      </c>
      <c r="G1023" t="s">
        <v>350</v>
      </c>
      <c r="H1023" t="s">
        <v>226</v>
      </c>
      <c r="I1023" t="s">
        <v>18064</v>
      </c>
      <c r="K1023" t="s">
        <v>1058</v>
      </c>
      <c r="L1023" t="s">
        <v>60673</v>
      </c>
    </row>
    <row r="1024" spans="1:12" x14ac:dyDescent="0.75">
      <c r="A1024" t="s">
        <v>22657</v>
      </c>
      <c r="B1024" t="s">
        <v>25488</v>
      </c>
      <c r="C1024" t="s">
        <v>1253</v>
      </c>
      <c r="D1024" t="s">
        <v>8355</v>
      </c>
      <c r="E1024" t="s">
        <v>1863</v>
      </c>
      <c r="F1024" t="s">
        <v>8413</v>
      </c>
      <c r="G1024" t="s">
        <v>225</v>
      </c>
      <c r="H1024" t="s">
        <v>226</v>
      </c>
      <c r="I1024" t="s">
        <v>60840</v>
      </c>
      <c r="K1024" t="s">
        <v>1058</v>
      </c>
      <c r="L1024" t="s">
        <v>60673</v>
      </c>
    </row>
    <row r="1025" spans="1:12" x14ac:dyDescent="0.75">
      <c r="A1025" t="s">
        <v>22671</v>
      </c>
      <c r="B1025" t="s">
        <v>25495</v>
      </c>
      <c r="C1025" t="s">
        <v>388</v>
      </c>
      <c r="D1025" t="s">
        <v>12367</v>
      </c>
      <c r="E1025" t="s">
        <v>25496</v>
      </c>
      <c r="F1025" t="s">
        <v>25497</v>
      </c>
      <c r="G1025" t="s">
        <v>6014</v>
      </c>
      <c r="H1025" t="s">
        <v>17</v>
      </c>
      <c r="I1025" t="s">
        <v>61321</v>
      </c>
      <c r="K1025" t="s">
        <v>1058</v>
      </c>
      <c r="L1025" t="s">
        <v>60673</v>
      </c>
    </row>
    <row r="1026" spans="1:12" x14ac:dyDescent="0.75">
      <c r="A1026" t="s">
        <v>22675</v>
      </c>
      <c r="B1026" t="s">
        <v>25499</v>
      </c>
      <c r="C1026" t="s">
        <v>407</v>
      </c>
      <c r="D1026" t="s">
        <v>18374</v>
      </c>
      <c r="G1026" t="s">
        <v>2076</v>
      </c>
      <c r="H1026" t="s">
        <v>226</v>
      </c>
      <c r="I1026" t="s">
        <v>61286</v>
      </c>
      <c r="K1026" t="s">
        <v>1058</v>
      </c>
      <c r="L1026" t="s">
        <v>60673</v>
      </c>
    </row>
    <row r="1027" spans="1:12" x14ac:dyDescent="0.75">
      <c r="A1027" t="s">
        <v>22678</v>
      </c>
      <c r="B1027" t="s">
        <v>25501</v>
      </c>
      <c r="C1027" t="s">
        <v>25502</v>
      </c>
      <c r="D1027" t="s">
        <v>25503</v>
      </c>
      <c r="E1027" t="s">
        <v>4843</v>
      </c>
      <c r="F1027" t="s">
        <v>25504</v>
      </c>
      <c r="G1027" t="s">
        <v>5007</v>
      </c>
      <c r="H1027" t="s">
        <v>226</v>
      </c>
      <c r="I1027" t="s">
        <v>59427</v>
      </c>
      <c r="K1027" t="s">
        <v>1058</v>
      </c>
      <c r="L1027" t="s">
        <v>60673</v>
      </c>
    </row>
    <row r="1028" spans="1:12" x14ac:dyDescent="0.75">
      <c r="A1028" t="s">
        <v>22829</v>
      </c>
      <c r="B1028" t="s">
        <v>25506</v>
      </c>
      <c r="C1028" t="s">
        <v>25507</v>
      </c>
      <c r="D1028" t="s">
        <v>25508</v>
      </c>
      <c r="E1028" t="s">
        <v>977</v>
      </c>
      <c r="F1028" t="s">
        <v>25508</v>
      </c>
      <c r="G1028" t="s">
        <v>1352</v>
      </c>
      <c r="H1028" t="s">
        <v>226</v>
      </c>
      <c r="I1028" t="s">
        <v>59446</v>
      </c>
      <c r="K1028" t="s">
        <v>1058</v>
      </c>
      <c r="L1028" t="s">
        <v>60673</v>
      </c>
    </row>
    <row r="1029" spans="1:12" x14ac:dyDescent="0.75">
      <c r="A1029" t="s">
        <v>22687</v>
      </c>
      <c r="B1029" t="s">
        <v>25510</v>
      </c>
      <c r="C1029" t="s">
        <v>6985</v>
      </c>
      <c r="D1029" t="s">
        <v>25511</v>
      </c>
      <c r="E1029" t="s">
        <v>1699</v>
      </c>
      <c r="F1029" t="s">
        <v>25511</v>
      </c>
      <c r="G1029" t="s">
        <v>1463</v>
      </c>
      <c r="H1029" t="s">
        <v>226</v>
      </c>
      <c r="I1029" t="s">
        <v>4840</v>
      </c>
      <c r="K1029" t="s">
        <v>1058</v>
      </c>
      <c r="L1029" t="s">
        <v>60673</v>
      </c>
    </row>
    <row r="1030" spans="1:12" x14ac:dyDescent="0.75">
      <c r="A1030" t="s">
        <v>22702</v>
      </c>
      <c r="B1030" t="s">
        <v>25522</v>
      </c>
      <c r="C1030" t="s">
        <v>1887</v>
      </c>
      <c r="D1030" t="s">
        <v>25523</v>
      </c>
      <c r="E1030" t="s">
        <v>182</v>
      </c>
      <c r="F1030" t="s">
        <v>25523</v>
      </c>
      <c r="G1030" t="s">
        <v>1222</v>
      </c>
      <c r="H1030" t="s">
        <v>17</v>
      </c>
      <c r="I1030" t="s">
        <v>59895</v>
      </c>
      <c r="K1030" t="s">
        <v>1058</v>
      </c>
      <c r="L1030" t="s">
        <v>60673</v>
      </c>
    </row>
    <row r="1031" spans="1:12" x14ac:dyDescent="0.75">
      <c r="A1031" t="s">
        <v>22706</v>
      </c>
      <c r="B1031" t="s">
        <v>25525</v>
      </c>
      <c r="C1031" t="s">
        <v>180</v>
      </c>
      <c r="D1031" t="s">
        <v>9328</v>
      </c>
      <c r="E1031" t="s">
        <v>349</v>
      </c>
      <c r="F1031" t="s">
        <v>9328</v>
      </c>
      <c r="G1031" t="s">
        <v>25526</v>
      </c>
      <c r="H1031" t="s">
        <v>226</v>
      </c>
      <c r="I1031" t="s">
        <v>61322</v>
      </c>
      <c r="K1031" t="s">
        <v>1058</v>
      </c>
      <c r="L1031" t="s">
        <v>60673</v>
      </c>
    </row>
    <row r="1032" spans="1:12" x14ac:dyDescent="0.75">
      <c r="A1032" t="s">
        <v>22747</v>
      </c>
      <c r="B1032" t="s">
        <v>25554</v>
      </c>
      <c r="C1032" t="s">
        <v>25555</v>
      </c>
      <c r="D1032" t="s">
        <v>25556</v>
      </c>
      <c r="E1032" t="s">
        <v>1182</v>
      </c>
      <c r="F1032" t="s">
        <v>25556</v>
      </c>
      <c r="G1032" t="s">
        <v>1352</v>
      </c>
      <c r="H1032" t="s">
        <v>226</v>
      </c>
      <c r="I1032" t="s">
        <v>61269</v>
      </c>
      <c r="K1032" t="s">
        <v>1058</v>
      </c>
      <c r="L1032" t="s">
        <v>60673</v>
      </c>
    </row>
    <row r="1033" spans="1:12" x14ac:dyDescent="0.75">
      <c r="A1033" t="s">
        <v>22749</v>
      </c>
      <c r="B1033" t="s">
        <v>25558</v>
      </c>
      <c r="C1033" t="s">
        <v>1531</v>
      </c>
      <c r="D1033" t="s">
        <v>6</v>
      </c>
      <c r="E1033" t="s">
        <v>977</v>
      </c>
      <c r="F1033" t="s">
        <v>6</v>
      </c>
      <c r="G1033" t="s">
        <v>1293</v>
      </c>
      <c r="H1033" t="s">
        <v>226</v>
      </c>
      <c r="I1033" t="s">
        <v>61288</v>
      </c>
      <c r="K1033" t="s">
        <v>1058</v>
      </c>
      <c r="L1033" t="s">
        <v>60673</v>
      </c>
    </row>
    <row r="1034" spans="1:12" x14ac:dyDescent="0.75">
      <c r="A1034" t="s">
        <v>22755</v>
      </c>
      <c r="B1034" t="s">
        <v>25564</v>
      </c>
      <c r="C1034" t="s">
        <v>3555</v>
      </c>
      <c r="D1034" t="s">
        <v>4313</v>
      </c>
      <c r="E1034" t="s">
        <v>1785</v>
      </c>
      <c r="F1034" t="s">
        <v>541</v>
      </c>
      <c r="G1034" t="s">
        <v>303</v>
      </c>
      <c r="H1034" t="s">
        <v>226</v>
      </c>
      <c r="I1034" t="s">
        <v>61117</v>
      </c>
      <c r="K1034" t="s">
        <v>1058</v>
      </c>
      <c r="L1034" t="s">
        <v>60673</v>
      </c>
    </row>
    <row r="1035" spans="1:12" x14ac:dyDescent="0.75">
      <c r="A1035" t="s">
        <v>22770</v>
      </c>
      <c r="B1035" t="s">
        <v>25573</v>
      </c>
      <c r="C1035" t="s">
        <v>965</v>
      </c>
      <c r="D1035" t="s">
        <v>25574</v>
      </c>
      <c r="E1035" t="s">
        <v>93</v>
      </c>
      <c r="F1035" t="s">
        <v>25574</v>
      </c>
      <c r="G1035" t="s">
        <v>350</v>
      </c>
      <c r="H1035" t="s">
        <v>226</v>
      </c>
      <c r="I1035" t="s">
        <v>18064</v>
      </c>
      <c r="K1035" t="s">
        <v>1058</v>
      </c>
      <c r="L1035" t="s">
        <v>60673</v>
      </c>
    </row>
    <row r="1036" spans="1:12" x14ac:dyDescent="0.75">
      <c r="A1036" t="s">
        <v>22698</v>
      </c>
      <c r="B1036" t="s">
        <v>25576</v>
      </c>
      <c r="C1036" t="s">
        <v>1718</v>
      </c>
      <c r="D1036" t="s">
        <v>4577</v>
      </c>
      <c r="E1036" t="s">
        <v>1457</v>
      </c>
      <c r="F1036" t="s">
        <v>4577</v>
      </c>
      <c r="G1036" t="s">
        <v>4844</v>
      </c>
      <c r="H1036" t="s">
        <v>226</v>
      </c>
      <c r="I1036" t="s">
        <v>61292</v>
      </c>
      <c r="K1036" t="s">
        <v>1058</v>
      </c>
      <c r="L1036" t="s">
        <v>60673</v>
      </c>
    </row>
    <row r="1037" spans="1:12" x14ac:dyDescent="0.75">
      <c r="A1037" t="s">
        <v>22788</v>
      </c>
      <c r="B1037" t="s">
        <v>25585</v>
      </c>
      <c r="C1037" t="s">
        <v>44</v>
      </c>
      <c r="D1037" t="s">
        <v>1190</v>
      </c>
      <c r="G1037" t="s">
        <v>225</v>
      </c>
      <c r="H1037" t="s">
        <v>226</v>
      </c>
      <c r="I1037" t="s">
        <v>4840</v>
      </c>
      <c r="K1037" t="s">
        <v>1058</v>
      </c>
      <c r="L1037" t="s">
        <v>60673</v>
      </c>
    </row>
    <row r="1038" spans="1:12" x14ac:dyDescent="0.75">
      <c r="A1038" t="s">
        <v>22743</v>
      </c>
      <c r="B1038" t="s">
        <v>25587</v>
      </c>
      <c r="C1038" t="s">
        <v>4051</v>
      </c>
      <c r="D1038" t="s">
        <v>1097</v>
      </c>
      <c r="E1038" t="s">
        <v>25588</v>
      </c>
      <c r="F1038" t="s">
        <v>1097</v>
      </c>
      <c r="G1038" t="s">
        <v>303</v>
      </c>
      <c r="H1038" t="s">
        <v>226</v>
      </c>
      <c r="I1038" t="s">
        <v>61117</v>
      </c>
      <c r="K1038" t="s">
        <v>1058</v>
      </c>
      <c r="L1038" t="s">
        <v>60673</v>
      </c>
    </row>
    <row r="1039" spans="1:12" x14ac:dyDescent="0.75">
      <c r="A1039" t="s">
        <v>22804</v>
      </c>
      <c r="B1039" t="s">
        <v>25597</v>
      </c>
      <c r="C1039" t="s">
        <v>25598</v>
      </c>
      <c r="D1039" t="s">
        <v>25599</v>
      </c>
      <c r="E1039" t="s">
        <v>168</v>
      </c>
      <c r="F1039" t="s">
        <v>25599</v>
      </c>
      <c r="G1039" t="s">
        <v>1352</v>
      </c>
      <c r="H1039" t="s">
        <v>226</v>
      </c>
      <c r="I1039" t="s">
        <v>61269</v>
      </c>
      <c r="K1039" t="s">
        <v>1058</v>
      </c>
      <c r="L1039" t="s">
        <v>60673</v>
      </c>
    </row>
    <row r="1040" spans="1:12" x14ac:dyDescent="0.75">
      <c r="A1040" t="s">
        <v>22808</v>
      </c>
      <c r="B1040" t="s">
        <v>25601</v>
      </c>
      <c r="C1040" t="s">
        <v>76</v>
      </c>
      <c r="D1040" t="s">
        <v>25602</v>
      </c>
      <c r="E1040" t="s">
        <v>1678</v>
      </c>
      <c r="F1040" t="s">
        <v>633</v>
      </c>
      <c r="G1040" t="s">
        <v>225</v>
      </c>
      <c r="H1040" t="s">
        <v>226</v>
      </c>
      <c r="I1040" t="s">
        <v>4840</v>
      </c>
      <c r="K1040" t="s">
        <v>1058</v>
      </c>
      <c r="L1040" t="s">
        <v>60673</v>
      </c>
    </row>
    <row r="1041" spans="1:12" x14ac:dyDescent="0.75">
      <c r="A1041" t="s">
        <v>25684</v>
      </c>
      <c r="B1041" t="s">
        <v>25685</v>
      </c>
      <c r="C1041" t="s">
        <v>2013</v>
      </c>
      <c r="D1041" t="s">
        <v>4668</v>
      </c>
      <c r="E1041" t="s">
        <v>113</v>
      </c>
      <c r="F1041" t="s">
        <v>4668</v>
      </c>
      <c r="G1041" t="s">
        <v>350</v>
      </c>
      <c r="H1041" t="s">
        <v>226</v>
      </c>
      <c r="I1041" t="s">
        <v>18064</v>
      </c>
      <c r="K1041" t="s">
        <v>1058</v>
      </c>
      <c r="L1041" t="s">
        <v>60673</v>
      </c>
    </row>
    <row r="1042" spans="1:12" x14ac:dyDescent="0.75">
      <c r="A1042" t="s">
        <v>25690</v>
      </c>
      <c r="B1042" t="s">
        <v>25691</v>
      </c>
      <c r="C1042" t="s">
        <v>8917</v>
      </c>
      <c r="D1042" t="s">
        <v>2654</v>
      </c>
      <c r="E1042" t="s">
        <v>280</v>
      </c>
      <c r="F1042" t="s">
        <v>1614</v>
      </c>
      <c r="G1042" t="s">
        <v>1463</v>
      </c>
      <c r="H1042" t="s">
        <v>226</v>
      </c>
      <c r="I1042" t="s">
        <v>4840</v>
      </c>
      <c r="K1042" t="s">
        <v>1058</v>
      </c>
      <c r="L1042" t="s">
        <v>60673</v>
      </c>
    </row>
    <row r="1043" spans="1:12" x14ac:dyDescent="0.75">
      <c r="A1043" t="s">
        <v>24544</v>
      </c>
      <c r="B1043" t="s">
        <v>25706</v>
      </c>
      <c r="C1043" t="s">
        <v>25707</v>
      </c>
      <c r="D1043" t="s">
        <v>8087</v>
      </c>
      <c r="E1043" t="s">
        <v>7021</v>
      </c>
      <c r="F1043" t="s">
        <v>8087</v>
      </c>
      <c r="G1043" t="s">
        <v>303</v>
      </c>
      <c r="H1043" t="s">
        <v>226</v>
      </c>
      <c r="I1043" t="s">
        <v>61117</v>
      </c>
      <c r="K1043" t="s">
        <v>1058</v>
      </c>
      <c r="L1043" t="s">
        <v>60673</v>
      </c>
    </row>
    <row r="1044" spans="1:12" x14ac:dyDescent="0.75">
      <c r="A1044" t="s">
        <v>24228</v>
      </c>
      <c r="B1044" t="s">
        <v>25712</v>
      </c>
      <c r="C1044" t="s">
        <v>9828</v>
      </c>
      <c r="D1044" t="s">
        <v>555</v>
      </c>
      <c r="E1044" t="s">
        <v>542</v>
      </c>
      <c r="F1044" t="s">
        <v>6637</v>
      </c>
      <c r="G1044" t="s">
        <v>1744</v>
      </c>
      <c r="H1044" t="s">
        <v>226</v>
      </c>
      <c r="I1044" t="s">
        <v>4840</v>
      </c>
      <c r="K1044" t="s">
        <v>1058</v>
      </c>
      <c r="L1044" t="s">
        <v>60673</v>
      </c>
    </row>
    <row r="1045" spans="1:12" x14ac:dyDescent="0.75">
      <c r="A1045" t="s">
        <v>25727</v>
      </c>
      <c r="B1045" t="s">
        <v>25728</v>
      </c>
      <c r="C1045" t="s">
        <v>25729</v>
      </c>
      <c r="D1045" t="s">
        <v>7175</v>
      </c>
      <c r="E1045" t="s">
        <v>25730</v>
      </c>
      <c r="F1045" t="s">
        <v>7175</v>
      </c>
      <c r="G1045" t="s">
        <v>289</v>
      </c>
      <c r="H1045" t="s">
        <v>226</v>
      </c>
      <c r="I1045" t="s">
        <v>61305</v>
      </c>
      <c r="K1045" t="s">
        <v>1058</v>
      </c>
      <c r="L1045" t="s">
        <v>60673</v>
      </c>
    </row>
    <row r="1046" spans="1:12" x14ac:dyDescent="0.75">
      <c r="A1046" t="s">
        <v>25737</v>
      </c>
      <c r="B1046" t="s">
        <v>25738</v>
      </c>
      <c r="C1046" t="s">
        <v>763</v>
      </c>
      <c r="D1046" t="s">
        <v>160</v>
      </c>
      <c r="E1046" t="s">
        <v>25739</v>
      </c>
      <c r="F1046" t="s">
        <v>160</v>
      </c>
      <c r="G1046" t="s">
        <v>2090</v>
      </c>
      <c r="H1046" t="s">
        <v>226</v>
      </c>
      <c r="I1046" t="s">
        <v>61281</v>
      </c>
      <c r="K1046" t="s">
        <v>1058</v>
      </c>
      <c r="L1046" t="s">
        <v>60673</v>
      </c>
    </row>
    <row r="1047" spans="1:12" x14ac:dyDescent="0.75">
      <c r="A1047" t="s">
        <v>22563</v>
      </c>
      <c r="B1047" t="s">
        <v>25751</v>
      </c>
      <c r="C1047" t="s">
        <v>841</v>
      </c>
      <c r="D1047" t="s">
        <v>25752</v>
      </c>
      <c r="E1047" t="s">
        <v>1699</v>
      </c>
      <c r="F1047" t="s">
        <v>25753</v>
      </c>
      <c r="G1047" t="s">
        <v>303</v>
      </c>
      <c r="H1047" t="s">
        <v>226</v>
      </c>
      <c r="I1047" t="s">
        <v>61117</v>
      </c>
      <c r="K1047" t="s">
        <v>1058</v>
      </c>
      <c r="L1047" t="s">
        <v>60673</v>
      </c>
    </row>
    <row r="1048" spans="1:12" x14ac:dyDescent="0.75">
      <c r="A1048" t="s">
        <v>25755</v>
      </c>
      <c r="B1048" t="s">
        <v>25756</v>
      </c>
      <c r="C1048" t="s">
        <v>656</v>
      </c>
      <c r="D1048" t="s">
        <v>479</v>
      </c>
      <c r="E1048" t="s">
        <v>572</v>
      </c>
      <c r="F1048" t="s">
        <v>6494</v>
      </c>
      <c r="G1048" t="s">
        <v>1293</v>
      </c>
      <c r="H1048" t="s">
        <v>226</v>
      </c>
      <c r="I1048" t="s">
        <v>61268</v>
      </c>
      <c r="K1048" t="s">
        <v>1058</v>
      </c>
      <c r="L1048" t="s">
        <v>60673</v>
      </c>
    </row>
    <row r="1049" spans="1:12" x14ac:dyDescent="0.75">
      <c r="A1049" t="s">
        <v>25776</v>
      </c>
      <c r="B1049" t="s">
        <v>25777</v>
      </c>
      <c r="C1049" t="s">
        <v>17669</v>
      </c>
      <c r="D1049" t="s">
        <v>25778</v>
      </c>
      <c r="E1049" t="s">
        <v>25779</v>
      </c>
      <c r="F1049" t="s">
        <v>25780</v>
      </c>
      <c r="G1049" t="s">
        <v>2423</v>
      </c>
      <c r="H1049" t="s">
        <v>17</v>
      </c>
      <c r="I1049" t="s">
        <v>61301</v>
      </c>
      <c r="K1049" t="s">
        <v>1058</v>
      </c>
      <c r="L1049" t="s">
        <v>60673</v>
      </c>
    </row>
    <row r="1050" spans="1:12" x14ac:dyDescent="0.75">
      <c r="A1050" t="s">
        <v>25782</v>
      </c>
      <c r="B1050" t="s">
        <v>25783</v>
      </c>
      <c r="C1050" t="s">
        <v>572</v>
      </c>
      <c r="D1050" t="s">
        <v>11881</v>
      </c>
      <c r="E1050" t="s">
        <v>917</v>
      </c>
      <c r="F1050" t="s">
        <v>11881</v>
      </c>
      <c r="G1050" t="s">
        <v>350</v>
      </c>
      <c r="H1050" t="s">
        <v>226</v>
      </c>
      <c r="I1050" t="s">
        <v>61282</v>
      </c>
      <c r="K1050" t="s">
        <v>1058</v>
      </c>
      <c r="L1050" t="s">
        <v>60673</v>
      </c>
    </row>
    <row r="1051" spans="1:12" x14ac:dyDescent="0.75">
      <c r="A1051" t="s">
        <v>25844</v>
      </c>
      <c r="B1051" t="s">
        <v>25845</v>
      </c>
      <c r="C1051" t="s">
        <v>758</v>
      </c>
      <c r="D1051" t="s">
        <v>25846</v>
      </c>
      <c r="E1051" t="s">
        <v>4264</v>
      </c>
      <c r="F1051" t="s">
        <v>25846</v>
      </c>
      <c r="G1051" t="s">
        <v>10615</v>
      </c>
      <c r="H1051" t="s">
        <v>17</v>
      </c>
      <c r="I1051" t="s">
        <v>25847</v>
      </c>
      <c r="K1051" t="s">
        <v>1058</v>
      </c>
      <c r="L1051" t="s">
        <v>60673</v>
      </c>
    </row>
    <row r="1052" spans="1:12" x14ac:dyDescent="0.75">
      <c r="A1052" t="s">
        <v>23006</v>
      </c>
      <c r="B1052" t="s">
        <v>25864</v>
      </c>
      <c r="C1052" t="s">
        <v>386</v>
      </c>
      <c r="D1052" t="s">
        <v>25865</v>
      </c>
      <c r="E1052" t="s">
        <v>15</v>
      </c>
      <c r="F1052" t="s">
        <v>7639</v>
      </c>
      <c r="G1052" t="s">
        <v>225</v>
      </c>
      <c r="H1052" t="s">
        <v>226</v>
      </c>
      <c r="I1052" t="s">
        <v>4840</v>
      </c>
      <c r="K1052" t="s">
        <v>1058</v>
      </c>
      <c r="L1052" t="s">
        <v>60673</v>
      </c>
    </row>
    <row r="1053" spans="1:12" x14ac:dyDescent="0.75">
      <c r="A1053" t="s">
        <v>22979</v>
      </c>
      <c r="B1053" t="s">
        <v>25895</v>
      </c>
      <c r="C1053" t="s">
        <v>25896</v>
      </c>
      <c r="D1053" t="s">
        <v>3379</v>
      </c>
      <c r="E1053" t="s">
        <v>1721</v>
      </c>
      <c r="F1053" t="s">
        <v>167</v>
      </c>
      <c r="G1053" t="s">
        <v>303</v>
      </c>
      <c r="H1053" t="s">
        <v>226</v>
      </c>
      <c r="I1053" t="s">
        <v>61117</v>
      </c>
      <c r="K1053" t="s">
        <v>1058</v>
      </c>
      <c r="L1053" t="s">
        <v>60673</v>
      </c>
    </row>
    <row r="1054" spans="1:12" x14ac:dyDescent="0.75">
      <c r="A1054" t="s">
        <v>22500</v>
      </c>
      <c r="B1054" t="s">
        <v>25902</v>
      </c>
      <c r="C1054" t="s">
        <v>1021</v>
      </c>
      <c r="D1054" t="s">
        <v>3757</v>
      </c>
      <c r="G1054" t="s">
        <v>350</v>
      </c>
      <c r="H1054" t="s">
        <v>226</v>
      </c>
      <c r="I1054" t="s">
        <v>18064</v>
      </c>
      <c r="K1054" t="s">
        <v>1058</v>
      </c>
      <c r="L1054" t="s">
        <v>60673</v>
      </c>
    </row>
    <row r="1055" spans="1:12" x14ac:dyDescent="0.75">
      <c r="A1055" t="s">
        <v>22503</v>
      </c>
      <c r="B1055" t="s">
        <v>25904</v>
      </c>
      <c r="C1055" t="s">
        <v>25905</v>
      </c>
      <c r="D1055" t="s">
        <v>4668</v>
      </c>
      <c r="E1055" t="s">
        <v>25906</v>
      </c>
      <c r="F1055" t="s">
        <v>2259</v>
      </c>
      <c r="G1055" t="s">
        <v>276</v>
      </c>
      <c r="H1055" t="s">
        <v>226</v>
      </c>
      <c r="I1055" t="s">
        <v>61114</v>
      </c>
      <c r="K1055" t="s">
        <v>1058</v>
      </c>
      <c r="L1055" t="s">
        <v>60673</v>
      </c>
    </row>
    <row r="1056" spans="1:12" x14ac:dyDescent="0.75">
      <c r="A1056" t="s">
        <v>22531</v>
      </c>
      <c r="B1056" t="s">
        <v>25929</v>
      </c>
      <c r="C1056" t="s">
        <v>1253</v>
      </c>
      <c r="D1056" t="s">
        <v>2654</v>
      </c>
      <c r="E1056" t="s">
        <v>6981</v>
      </c>
      <c r="F1056" t="s">
        <v>2654</v>
      </c>
      <c r="G1056" t="s">
        <v>1463</v>
      </c>
      <c r="H1056" t="s">
        <v>226</v>
      </c>
      <c r="I1056" t="s">
        <v>4840</v>
      </c>
      <c r="K1056" t="s">
        <v>1058</v>
      </c>
      <c r="L1056" t="s">
        <v>60673</v>
      </c>
    </row>
    <row r="1057" spans="1:12" x14ac:dyDescent="0.75">
      <c r="A1057" t="s">
        <v>22520</v>
      </c>
      <c r="B1057" t="s">
        <v>25953</v>
      </c>
      <c r="C1057" t="s">
        <v>25954</v>
      </c>
      <c r="D1057" t="s">
        <v>16763</v>
      </c>
      <c r="E1057" t="s">
        <v>25955</v>
      </c>
      <c r="F1057" t="s">
        <v>9310</v>
      </c>
      <c r="G1057" t="s">
        <v>25956</v>
      </c>
      <c r="H1057" t="s">
        <v>17</v>
      </c>
      <c r="I1057" t="s">
        <v>61323</v>
      </c>
      <c r="K1057" t="s">
        <v>1058</v>
      </c>
      <c r="L1057" t="s">
        <v>60673</v>
      </c>
    </row>
    <row r="1058" spans="1:12" x14ac:dyDescent="0.75">
      <c r="A1058" t="s">
        <v>22628</v>
      </c>
      <c r="B1058" t="s">
        <v>26015</v>
      </c>
      <c r="C1058" t="s">
        <v>22133</v>
      </c>
      <c r="D1058" t="s">
        <v>26016</v>
      </c>
      <c r="E1058" t="s">
        <v>26017</v>
      </c>
      <c r="F1058" t="s">
        <v>1554</v>
      </c>
      <c r="G1058" t="s">
        <v>1297</v>
      </c>
      <c r="H1058" t="s">
        <v>226</v>
      </c>
      <c r="I1058" t="s">
        <v>61291</v>
      </c>
      <c r="K1058" t="s">
        <v>1058</v>
      </c>
      <c r="L1058" t="s">
        <v>60673</v>
      </c>
    </row>
    <row r="1059" spans="1:12" x14ac:dyDescent="0.75">
      <c r="A1059" t="s">
        <v>22635</v>
      </c>
      <c r="B1059" t="s">
        <v>26026</v>
      </c>
      <c r="C1059" t="s">
        <v>751</v>
      </c>
      <c r="D1059" t="s">
        <v>10247</v>
      </c>
      <c r="E1059" t="s">
        <v>26027</v>
      </c>
      <c r="F1059" t="s">
        <v>10247</v>
      </c>
      <c r="G1059" t="s">
        <v>276</v>
      </c>
      <c r="H1059" t="s">
        <v>226</v>
      </c>
      <c r="I1059" t="s">
        <v>61114</v>
      </c>
      <c r="K1059" t="s">
        <v>1058</v>
      </c>
      <c r="L1059" t="s">
        <v>60673</v>
      </c>
    </row>
    <row r="1060" spans="1:12" x14ac:dyDescent="0.75">
      <c r="A1060" t="s">
        <v>22637</v>
      </c>
      <c r="B1060" t="s">
        <v>26029</v>
      </c>
      <c r="C1060" t="s">
        <v>180</v>
      </c>
      <c r="D1060" t="s">
        <v>3849</v>
      </c>
      <c r="E1060" t="s">
        <v>14199</v>
      </c>
      <c r="F1060" t="s">
        <v>3849</v>
      </c>
      <c r="G1060" t="s">
        <v>4844</v>
      </c>
      <c r="H1060" t="s">
        <v>226</v>
      </c>
      <c r="I1060" t="s">
        <v>61292</v>
      </c>
      <c r="K1060" t="s">
        <v>1058</v>
      </c>
      <c r="L1060" t="s">
        <v>60673</v>
      </c>
    </row>
    <row r="1061" spans="1:12" x14ac:dyDescent="0.75">
      <c r="A1061" t="s">
        <v>22602</v>
      </c>
      <c r="B1061" t="s">
        <v>26031</v>
      </c>
      <c r="C1061" t="s">
        <v>19164</v>
      </c>
      <c r="D1061" t="s">
        <v>4704</v>
      </c>
      <c r="E1061" t="s">
        <v>1630</v>
      </c>
      <c r="F1061" t="s">
        <v>4704</v>
      </c>
      <c r="G1061" t="s">
        <v>10198</v>
      </c>
      <c r="H1061" t="s">
        <v>226</v>
      </c>
      <c r="I1061" t="s">
        <v>61307</v>
      </c>
      <c r="K1061" t="s">
        <v>1058</v>
      </c>
      <c r="L1061" t="s">
        <v>60673</v>
      </c>
    </row>
    <row r="1062" spans="1:12" x14ac:dyDescent="0.75">
      <c r="A1062" t="s">
        <v>25662</v>
      </c>
      <c r="B1062" t="s">
        <v>26033</v>
      </c>
      <c r="C1062" t="s">
        <v>26034</v>
      </c>
      <c r="D1062" t="s">
        <v>26035</v>
      </c>
      <c r="G1062" t="s">
        <v>350</v>
      </c>
      <c r="H1062" t="s">
        <v>226</v>
      </c>
      <c r="I1062" t="s">
        <v>61282</v>
      </c>
      <c r="K1062" t="s">
        <v>1058</v>
      </c>
      <c r="L1062" t="s">
        <v>60673</v>
      </c>
    </row>
    <row r="1063" spans="1:12" x14ac:dyDescent="0.75">
      <c r="A1063" t="s">
        <v>25744</v>
      </c>
      <c r="B1063" t="s">
        <v>26037</v>
      </c>
      <c r="C1063" t="s">
        <v>26038</v>
      </c>
      <c r="D1063" t="s">
        <v>26039</v>
      </c>
      <c r="E1063" t="s">
        <v>26040</v>
      </c>
      <c r="F1063" t="s">
        <v>26039</v>
      </c>
      <c r="G1063" t="s">
        <v>276</v>
      </c>
      <c r="H1063" t="s">
        <v>226</v>
      </c>
      <c r="I1063" t="s">
        <v>61272</v>
      </c>
      <c r="K1063" t="s">
        <v>1058</v>
      </c>
      <c r="L1063" t="s">
        <v>60673</v>
      </c>
    </row>
    <row r="1064" spans="1:12" x14ac:dyDescent="0.75">
      <c r="A1064" t="s">
        <v>25636</v>
      </c>
      <c r="B1064" t="s">
        <v>26046</v>
      </c>
      <c r="C1064" t="s">
        <v>15139</v>
      </c>
      <c r="D1064" t="s">
        <v>344</v>
      </c>
      <c r="E1064" t="s">
        <v>343</v>
      </c>
      <c r="F1064" t="s">
        <v>344</v>
      </c>
      <c r="G1064" t="s">
        <v>1293</v>
      </c>
      <c r="H1064" t="s">
        <v>226</v>
      </c>
      <c r="I1064" t="s">
        <v>61288</v>
      </c>
      <c r="K1064" t="s">
        <v>1058</v>
      </c>
      <c r="L1064" t="s">
        <v>60673</v>
      </c>
    </row>
    <row r="1065" spans="1:12" x14ac:dyDescent="0.75">
      <c r="A1065" t="s">
        <v>25639</v>
      </c>
      <c r="B1065" t="s">
        <v>26047</v>
      </c>
      <c r="C1065" t="s">
        <v>1775</v>
      </c>
      <c r="D1065" t="s">
        <v>26048</v>
      </c>
      <c r="E1065" t="s">
        <v>499</v>
      </c>
      <c r="F1065" t="s">
        <v>1402</v>
      </c>
      <c r="G1065" t="s">
        <v>350</v>
      </c>
      <c r="H1065" t="s">
        <v>226</v>
      </c>
      <c r="I1065" t="s">
        <v>18064</v>
      </c>
      <c r="K1065" t="s">
        <v>1058</v>
      </c>
      <c r="L1065" t="s">
        <v>60673</v>
      </c>
    </row>
    <row r="1066" spans="1:12" x14ac:dyDescent="0.75">
      <c r="A1066" t="s">
        <v>25643</v>
      </c>
      <c r="B1066" t="s">
        <v>26049</v>
      </c>
      <c r="C1066" t="s">
        <v>15564</v>
      </c>
      <c r="D1066" t="s">
        <v>21066</v>
      </c>
      <c r="E1066" t="s">
        <v>535</v>
      </c>
      <c r="F1066" t="s">
        <v>26050</v>
      </c>
      <c r="G1066" t="s">
        <v>1744</v>
      </c>
      <c r="H1066" t="s">
        <v>226</v>
      </c>
      <c r="I1066" t="s">
        <v>4840</v>
      </c>
      <c r="K1066" t="s">
        <v>1058</v>
      </c>
      <c r="L1066" t="s">
        <v>60673</v>
      </c>
    </row>
    <row r="1067" spans="1:12" x14ac:dyDescent="0.75">
      <c r="A1067" t="s">
        <v>25647</v>
      </c>
      <c r="B1067" t="s">
        <v>26051</v>
      </c>
      <c r="C1067" t="s">
        <v>2976</v>
      </c>
      <c r="D1067" t="s">
        <v>5491</v>
      </c>
      <c r="E1067" t="s">
        <v>1102</v>
      </c>
      <c r="F1067" t="s">
        <v>5491</v>
      </c>
      <c r="G1067" t="s">
        <v>303</v>
      </c>
      <c r="H1067" t="s">
        <v>226</v>
      </c>
      <c r="I1067" t="s">
        <v>61117</v>
      </c>
      <c r="K1067" t="s">
        <v>1058</v>
      </c>
      <c r="L1067" t="s">
        <v>60673</v>
      </c>
    </row>
    <row r="1068" spans="1:12" x14ac:dyDescent="0.75">
      <c r="A1068" t="s">
        <v>25701</v>
      </c>
      <c r="B1068" t="s">
        <v>26058</v>
      </c>
      <c r="C1068" t="s">
        <v>917</v>
      </c>
      <c r="D1068" t="s">
        <v>17286</v>
      </c>
      <c r="E1068" t="s">
        <v>2622</v>
      </c>
      <c r="F1068" t="s">
        <v>26059</v>
      </c>
      <c r="G1068" t="s">
        <v>350</v>
      </c>
      <c r="H1068" t="s">
        <v>226</v>
      </c>
      <c r="I1068" t="s">
        <v>18064</v>
      </c>
      <c r="K1068" t="s">
        <v>1058</v>
      </c>
      <c r="L1068" t="s">
        <v>60673</v>
      </c>
    </row>
    <row r="1069" spans="1:12" x14ac:dyDescent="0.75">
      <c r="A1069" t="s">
        <v>25792</v>
      </c>
      <c r="B1069" t="s">
        <v>26060</v>
      </c>
      <c r="C1069" t="s">
        <v>3479</v>
      </c>
      <c r="D1069" t="s">
        <v>1145</v>
      </c>
      <c r="E1069" t="s">
        <v>3193</v>
      </c>
      <c r="F1069" t="s">
        <v>26061</v>
      </c>
      <c r="G1069" t="s">
        <v>16</v>
      </c>
      <c r="H1069" t="s">
        <v>17</v>
      </c>
      <c r="I1069" t="s">
        <v>15388</v>
      </c>
      <c r="K1069" t="s">
        <v>1058</v>
      </c>
      <c r="L1069" t="s">
        <v>60673</v>
      </c>
    </row>
    <row r="1070" spans="1:12" x14ac:dyDescent="0.75">
      <c r="A1070" t="s">
        <v>25683</v>
      </c>
      <c r="B1070" t="s">
        <v>26070</v>
      </c>
      <c r="C1070" t="s">
        <v>26027</v>
      </c>
      <c r="D1070" t="s">
        <v>12866</v>
      </c>
      <c r="E1070" t="s">
        <v>572</v>
      </c>
      <c r="F1070" t="s">
        <v>543</v>
      </c>
      <c r="G1070" t="s">
        <v>2076</v>
      </c>
      <c r="H1070" t="s">
        <v>226</v>
      </c>
      <c r="I1070" t="s">
        <v>14372</v>
      </c>
      <c r="K1070" t="s">
        <v>1058</v>
      </c>
      <c r="L1070" t="s">
        <v>60673</v>
      </c>
    </row>
    <row r="1071" spans="1:12" x14ac:dyDescent="0.75">
      <c r="A1071" t="s">
        <v>25686</v>
      </c>
      <c r="B1071" t="s">
        <v>26071</v>
      </c>
      <c r="C1071" t="s">
        <v>1285</v>
      </c>
      <c r="D1071" t="s">
        <v>10894</v>
      </c>
      <c r="E1071" t="s">
        <v>182</v>
      </c>
      <c r="F1071" t="s">
        <v>7509</v>
      </c>
      <c r="G1071" t="s">
        <v>350</v>
      </c>
      <c r="H1071" t="s">
        <v>226</v>
      </c>
      <c r="I1071" t="s">
        <v>18064</v>
      </c>
      <c r="K1071" t="s">
        <v>1058</v>
      </c>
      <c r="L1071" t="s">
        <v>60673</v>
      </c>
    </row>
    <row r="1072" spans="1:12" x14ac:dyDescent="0.75">
      <c r="A1072" t="s">
        <v>25708</v>
      </c>
      <c r="B1072" t="s">
        <v>26082</v>
      </c>
      <c r="C1072" t="s">
        <v>17640</v>
      </c>
      <c r="D1072" t="s">
        <v>1977</v>
      </c>
      <c r="G1072" t="s">
        <v>303</v>
      </c>
      <c r="H1072" t="s">
        <v>226</v>
      </c>
      <c r="I1072" t="s">
        <v>61117</v>
      </c>
      <c r="K1072" t="s">
        <v>1058</v>
      </c>
      <c r="L1072" t="s">
        <v>60673</v>
      </c>
    </row>
    <row r="1073" spans="1:12" x14ac:dyDescent="0.75">
      <c r="A1073" t="s">
        <v>25711</v>
      </c>
      <c r="B1073" t="s">
        <v>26083</v>
      </c>
      <c r="C1073" t="s">
        <v>1520</v>
      </c>
      <c r="D1073" t="s">
        <v>26084</v>
      </c>
      <c r="G1073" t="s">
        <v>225</v>
      </c>
      <c r="H1073" t="s">
        <v>226</v>
      </c>
      <c r="I1073" t="s">
        <v>4840</v>
      </c>
      <c r="K1073" t="s">
        <v>1058</v>
      </c>
      <c r="L1073" t="s">
        <v>60673</v>
      </c>
    </row>
    <row r="1074" spans="1:12" x14ac:dyDescent="0.75">
      <c r="A1074" t="s">
        <v>25718</v>
      </c>
      <c r="B1074" t="s">
        <v>26089</v>
      </c>
      <c r="C1074" t="s">
        <v>180</v>
      </c>
      <c r="D1074" t="s">
        <v>15457</v>
      </c>
      <c r="G1074" t="s">
        <v>276</v>
      </c>
      <c r="H1074" t="s">
        <v>226</v>
      </c>
      <c r="I1074" t="s">
        <v>61272</v>
      </c>
      <c r="K1074" t="s">
        <v>1058</v>
      </c>
      <c r="L1074" t="s">
        <v>60673</v>
      </c>
    </row>
    <row r="1075" spans="1:12" x14ac:dyDescent="0.75">
      <c r="A1075" t="s">
        <v>25726</v>
      </c>
      <c r="B1075" t="s">
        <v>26094</v>
      </c>
      <c r="C1075" t="s">
        <v>20611</v>
      </c>
      <c r="D1075" t="s">
        <v>26095</v>
      </c>
      <c r="E1075" t="s">
        <v>26096</v>
      </c>
      <c r="F1075" t="s">
        <v>18073</v>
      </c>
      <c r="G1075" t="s">
        <v>1869</v>
      </c>
      <c r="H1075" t="s">
        <v>226</v>
      </c>
      <c r="I1075" t="s">
        <v>61324</v>
      </c>
      <c r="K1075" t="s">
        <v>1058</v>
      </c>
      <c r="L1075" t="s">
        <v>60673</v>
      </c>
    </row>
    <row r="1076" spans="1:12" x14ac:dyDescent="0.75">
      <c r="A1076" t="s">
        <v>25658</v>
      </c>
      <c r="B1076" t="s">
        <v>26100</v>
      </c>
      <c r="C1076" t="s">
        <v>26101</v>
      </c>
      <c r="D1076" t="s">
        <v>26102</v>
      </c>
      <c r="E1076" t="s">
        <v>26103</v>
      </c>
      <c r="F1076" t="s">
        <v>10894</v>
      </c>
      <c r="G1076" t="s">
        <v>5007</v>
      </c>
      <c r="H1076" t="s">
        <v>226</v>
      </c>
      <c r="I1076" t="s">
        <v>59427</v>
      </c>
      <c r="K1076" t="s">
        <v>1058</v>
      </c>
      <c r="L1076" t="s">
        <v>60673</v>
      </c>
    </row>
    <row r="1077" spans="1:12" x14ac:dyDescent="0.75">
      <c r="A1077" t="s">
        <v>25797</v>
      </c>
      <c r="B1077" t="s">
        <v>26104</v>
      </c>
      <c r="C1077" t="s">
        <v>656</v>
      </c>
      <c r="D1077" t="s">
        <v>26105</v>
      </c>
      <c r="E1077" t="s">
        <v>6650</v>
      </c>
      <c r="F1077" t="s">
        <v>11691</v>
      </c>
      <c r="G1077" t="s">
        <v>276</v>
      </c>
      <c r="H1077" t="s">
        <v>226</v>
      </c>
      <c r="I1077" t="s">
        <v>61272</v>
      </c>
      <c r="K1077" t="s">
        <v>1058</v>
      </c>
      <c r="L1077" t="s">
        <v>60673</v>
      </c>
    </row>
    <row r="1078" spans="1:12" x14ac:dyDescent="0.75">
      <c r="A1078" t="s">
        <v>25757</v>
      </c>
      <c r="B1078" t="s">
        <v>26110</v>
      </c>
      <c r="C1078" t="s">
        <v>15642</v>
      </c>
      <c r="D1078" t="s">
        <v>26111</v>
      </c>
      <c r="E1078" t="s">
        <v>26112</v>
      </c>
      <c r="F1078" t="s">
        <v>26111</v>
      </c>
      <c r="G1078" t="s">
        <v>225</v>
      </c>
      <c r="H1078" t="s">
        <v>226</v>
      </c>
      <c r="I1078" t="s">
        <v>4840</v>
      </c>
      <c r="K1078" t="s">
        <v>1058</v>
      </c>
      <c r="L1078" t="s">
        <v>60673</v>
      </c>
    </row>
    <row r="1079" spans="1:12" x14ac:dyDescent="0.75">
      <c r="A1079" t="s">
        <v>25764</v>
      </c>
      <c r="B1079" t="s">
        <v>26115</v>
      </c>
      <c r="C1079" t="s">
        <v>1305</v>
      </c>
      <c r="D1079" t="s">
        <v>7486</v>
      </c>
      <c r="E1079" t="s">
        <v>377</v>
      </c>
      <c r="F1079" t="s">
        <v>7486</v>
      </c>
      <c r="G1079" t="s">
        <v>1463</v>
      </c>
      <c r="H1079" t="s">
        <v>226</v>
      </c>
      <c r="I1079" t="s">
        <v>4840</v>
      </c>
      <c r="K1079" t="s">
        <v>1058</v>
      </c>
      <c r="L1079" t="s">
        <v>60673</v>
      </c>
    </row>
    <row r="1080" spans="1:12" x14ac:dyDescent="0.75">
      <c r="A1080" t="s">
        <v>25769</v>
      </c>
      <c r="B1080" t="s">
        <v>26116</v>
      </c>
      <c r="C1080" t="s">
        <v>31</v>
      </c>
      <c r="D1080" t="s">
        <v>12582</v>
      </c>
      <c r="E1080" t="s">
        <v>4051</v>
      </c>
      <c r="F1080" t="s">
        <v>12582</v>
      </c>
      <c r="G1080" t="s">
        <v>303</v>
      </c>
      <c r="H1080" t="s">
        <v>226</v>
      </c>
      <c r="I1080" t="s">
        <v>61117</v>
      </c>
      <c r="K1080" t="s">
        <v>1058</v>
      </c>
      <c r="L1080" t="s">
        <v>60673</v>
      </c>
    </row>
    <row r="1081" spans="1:12" x14ac:dyDescent="0.75">
      <c r="A1081" t="s">
        <v>25781</v>
      </c>
      <c r="B1081" t="s">
        <v>26120</v>
      </c>
      <c r="C1081" t="s">
        <v>2570</v>
      </c>
      <c r="D1081" t="s">
        <v>26121</v>
      </c>
      <c r="E1081" t="s">
        <v>29</v>
      </c>
      <c r="F1081" t="s">
        <v>26121</v>
      </c>
      <c r="G1081" t="s">
        <v>225</v>
      </c>
      <c r="H1081" t="s">
        <v>226</v>
      </c>
      <c r="I1081" t="s">
        <v>4840</v>
      </c>
      <c r="K1081" t="s">
        <v>1058</v>
      </c>
      <c r="L1081" t="s">
        <v>60673</v>
      </c>
    </row>
    <row r="1082" spans="1:12" x14ac:dyDescent="0.75">
      <c r="A1082" t="s">
        <v>25784</v>
      </c>
      <c r="B1082" t="s">
        <v>26122</v>
      </c>
      <c r="C1082" t="s">
        <v>26123</v>
      </c>
      <c r="D1082" t="s">
        <v>7151</v>
      </c>
      <c r="E1082" t="s">
        <v>3876</v>
      </c>
      <c r="F1082" t="s">
        <v>5987</v>
      </c>
      <c r="G1082" t="s">
        <v>225</v>
      </c>
      <c r="H1082" t="s">
        <v>226</v>
      </c>
      <c r="I1082" t="s">
        <v>60840</v>
      </c>
      <c r="K1082" t="s">
        <v>1058</v>
      </c>
      <c r="L1082" t="s">
        <v>60673</v>
      </c>
    </row>
    <row r="1083" spans="1:12" x14ac:dyDescent="0.75">
      <c r="A1083" t="s">
        <v>26152</v>
      </c>
      <c r="B1083" t="s">
        <v>26153</v>
      </c>
      <c r="C1083" t="s">
        <v>3514</v>
      </c>
      <c r="D1083" t="s">
        <v>2881</v>
      </c>
      <c r="E1083" t="s">
        <v>26154</v>
      </c>
      <c r="F1083" t="s">
        <v>26155</v>
      </c>
      <c r="G1083" t="s">
        <v>276</v>
      </c>
      <c r="H1083" t="s">
        <v>226</v>
      </c>
      <c r="I1083" t="s">
        <v>61114</v>
      </c>
      <c r="K1083" t="s">
        <v>1058</v>
      </c>
      <c r="L1083" t="s">
        <v>60673</v>
      </c>
    </row>
    <row r="1084" spans="1:12" x14ac:dyDescent="0.75">
      <c r="A1084" t="s">
        <v>26158</v>
      </c>
      <c r="B1084" t="s">
        <v>26159</v>
      </c>
      <c r="C1084" t="s">
        <v>2763</v>
      </c>
      <c r="D1084" t="s">
        <v>26160</v>
      </c>
      <c r="E1084" t="s">
        <v>216</v>
      </c>
      <c r="F1084" t="s">
        <v>26161</v>
      </c>
      <c r="G1084" t="s">
        <v>350</v>
      </c>
      <c r="H1084" t="s">
        <v>226</v>
      </c>
      <c r="I1084" t="s">
        <v>61282</v>
      </c>
      <c r="K1084" t="s">
        <v>1058</v>
      </c>
      <c r="L1084" t="s">
        <v>60673</v>
      </c>
    </row>
    <row r="1085" spans="1:12" x14ac:dyDescent="0.75">
      <c r="A1085" t="s">
        <v>26178</v>
      </c>
      <c r="B1085" t="s">
        <v>26179</v>
      </c>
      <c r="C1085" t="s">
        <v>26180</v>
      </c>
      <c r="D1085" t="s">
        <v>26181</v>
      </c>
      <c r="E1085" t="s">
        <v>1699</v>
      </c>
      <c r="F1085" t="s">
        <v>26182</v>
      </c>
      <c r="G1085" t="s">
        <v>303</v>
      </c>
      <c r="H1085" t="s">
        <v>226</v>
      </c>
      <c r="I1085" t="s">
        <v>61117</v>
      </c>
      <c r="K1085" t="s">
        <v>1058</v>
      </c>
      <c r="L1085" t="s">
        <v>60673</v>
      </c>
    </row>
    <row r="1086" spans="1:12" x14ac:dyDescent="0.75">
      <c r="A1086" t="s">
        <v>26183</v>
      </c>
      <c r="B1086" t="s">
        <v>26184</v>
      </c>
      <c r="C1086" t="s">
        <v>26185</v>
      </c>
      <c r="D1086" t="s">
        <v>4130</v>
      </c>
      <c r="E1086" t="s">
        <v>26186</v>
      </c>
      <c r="F1086" t="s">
        <v>6</v>
      </c>
      <c r="G1086" t="s">
        <v>1463</v>
      </c>
      <c r="H1086" t="s">
        <v>226</v>
      </c>
      <c r="I1086" t="s">
        <v>4840</v>
      </c>
      <c r="K1086" t="s">
        <v>1058</v>
      </c>
      <c r="L1086" t="s">
        <v>60673</v>
      </c>
    </row>
    <row r="1087" spans="1:12" x14ac:dyDescent="0.75">
      <c r="A1087" t="s">
        <v>26194</v>
      </c>
      <c r="B1087" t="s">
        <v>26195</v>
      </c>
      <c r="C1087" t="s">
        <v>10689</v>
      </c>
      <c r="D1087" t="s">
        <v>26196</v>
      </c>
      <c r="E1087" t="s">
        <v>26197</v>
      </c>
      <c r="F1087" t="s">
        <v>17903</v>
      </c>
      <c r="G1087" t="s">
        <v>1463</v>
      </c>
      <c r="H1087" t="s">
        <v>226</v>
      </c>
      <c r="I1087" t="s">
        <v>4840</v>
      </c>
      <c r="K1087" t="s">
        <v>1058</v>
      </c>
      <c r="L1087" t="s">
        <v>60673</v>
      </c>
    </row>
    <row r="1088" spans="1:12" x14ac:dyDescent="0.75">
      <c r="A1088" t="s">
        <v>26200</v>
      </c>
      <c r="B1088" t="s">
        <v>26201</v>
      </c>
      <c r="C1088" t="s">
        <v>10842</v>
      </c>
      <c r="D1088" t="s">
        <v>26202</v>
      </c>
      <c r="E1088" t="s">
        <v>758</v>
      </c>
      <c r="F1088" t="s">
        <v>24814</v>
      </c>
      <c r="G1088" t="s">
        <v>155</v>
      </c>
      <c r="H1088" t="s">
        <v>17</v>
      </c>
      <c r="I1088" t="s">
        <v>18272</v>
      </c>
      <c r="K1088" t="s">
        <v>1058</v>
      </c>
      <c r="L1088" t="s">
        <v>60673</v>
      </c>
    </row>
    <row r="1089" spans="1:12" x14ac:dyDescent="0.75">
      <c r="A1089" t="s">
        <v>26206</v>
      </c>
      <c r="B1089" t="s">
        <v>26207</v>
      </c>
      <c r="C1089" t="s">
        <v>26208</v>
      </c>
      <c r="D1089" t="s">
        <v>26209</v>
      </c>
      <c r="E1089" t="s">
        <v>26210</v>
      </c>
      <c r="F1089" t="s">
        <v>26209</v>
      </c>
      <c r="G1089" t="s">
        <v>225</v>
      </c>
      <c r="H1089" t="s">
        <v>226</v>
      </c>
      <c r="I1089" t="s">
        <v>4840</v>
      </c>
      <c r="K1089" t="s">
        <v>1058</v>
      </c>
      <c r="L1089" t="s">
        <v>60673</v>
      </c>
    </row>
    <row r="1090" spans="1:12" x14ac:dyDescent="0.75">
      <c r="A1090" t="s">
        <v>26214</v>
      </c>
      <c r="B1090" t="s">
        <v>26215</v>
      </c>
      <c r="C1090" t="s">
        <v>3728</v>
      </c>
      <c r="D1090" t="s">
        <v>26216</v>
      </c>
      <c r="E1090" t="s">
        <v>26217</v>
      </c>
      <c r="F1090" t="s">
        <v>1021</v>
      </c>
      <c r="G1090" t="s">
        <v>350</v>
      </c>
      <c r="H1090" t="s">
        <v>226</v>
      </c>
      <c r="I1090" t="s">
        <v>18064</v>
      </c>
      <c r="K1090" t="s">
        <v>1058</v>
      </c>
      <c r="L1090" t="s">
        <v>60673</v>
      </c>
    </row>
    <row r="1091" spans="1:12" x14ac:dyDescent="0.75">
      <c r="A1091" t="s">
        <v>26218</v>
      </c>
      <c r="B1091" t="s">
        <v>26219</v>
      </c>
      <c r="C1091" t="s">
        <v>26220</v>
      </c>
      <c r="D1091" t="s">
        <v>26221</v>
      </c>
      <c r="E1091" t="s">
        <v>26222</v>
      </c>
      <c r="F1091" t="s">
        <v>26223</v>
      </c>
      <c r="G1091" t="s">
        <v>1744</v>
      </c>
      <c r="H1091" t="s">
        <v>226</v>
      </c>
      <c r="I1091" t="s">
        <v>4840</v>
      </c>
      <c r="K1091" t="s">
        <v>1058</v>
      </c>
      <c r="L1091" t="s">
        <v>60673</v>
      </c>
    </row>
    <row r="1092" spans="1:12" x14ac:dyDescent="0.75">
      <c r="A1092" t="s">
        <v>26224</v>
      </c>
      <c r="B1092" t="s">
        <v>26225</v>
      </c>
      <c r="C1092" t="s">
        <v>6523</v>
      </c>
      <c r="D1092" t="s">
        <v>18619</v>
      </c>
      <c r="E1092" t="s">
        <v>3876</v>
      </c>
      <c r="F1092" t="s">
        <v>18619</v>
      </c>
      <c r="G1092" t="s">
        <v>276</v>
      </c>
      <c r="H1092" t="s">
        <v>226</v>
      </c>
      <c r="I1092" t="s">
        <v>61272</v>
      </c>
      <c r="K1092" t="s">
        <v>1058</v>
      </c>
      <c r="L1092" t="s">
        <v>60673</v>
      </c>
    </row>
    <row r="1093" spans="1:12" x14ac:dyDescent="0.75">
      <c r="A1093" t="s">
        <v>26226</v>
      </c>
      <c r="B1093" t="s">
        <v>26227</v>
      </c>
      <c r="C1093" t="s">
        <v>14227</v>
      </c>
      <c r="D1093" t="s">
        <v>26228</v>
      </c>
      <c r="E1093" t="s">
        <v>26229</v>
      </c>
      <c r="F1093" t="s">
        <v>26230</v>
      </c>
      <c r="G1093" t="s">
        <v>2076</v>
      </c>
      <c r="H1093" t="s">
        <v>226</v>
      </c>
      <c r="I1093" t="s">
        <v>61286</v>
      </c>
      <c r="K1093" t="s">
        <v>1058</v>
      </c>
      <c r="L1093" t="s">
        <v>60673</v>
      </c>
    </row>
    <row r="1094" spans="1:12" x14ac:dyDescent="0.75">
      <c r="A1094" t="s">
        <v>26231</v>
      </c>
      <c r="B1094" t="s">
        <v>26232</v>
      </c>
      <c r="C1094" t="s">
        <v>93</v>
      </c>
      <c r="D1094" t="s">
        <v>26233</v>
      </c>
      <c r="E1094" t="s">
        <v>1051</v>
      </c>
      <c r="F1094" t="s">
        <v>1526</v>
      </c>
      <c r="G1094" t="s">
        <v>289</v>
      </c>
      <c r="H1094" t="s">
        <v>226</v>
      </c>
      <c r="I1094" t="s">
        <v>22530</v>
      </c>
      <c r="K1094" t="s">
        <v>1058</v>
      </c>
      <c r="L1094" t="s">
        <v>60673</v>
      </c>
    </row>
    <row r="1095" spans="1:12" x14ac:dyDescent="0.75">
      <c r="A1095" t="s">
        <v>25538</v>
      </c>
      <c r="B1095" t="s">
        <v>26247</v>
      </c>
      <c r="C1095" t="s">
        <v>3865</v>
      </c>
      <c r="D1095" t="s">
        <v>15457</v>
      </c>
      <c r="G1095" t="s">
        <v>276</v>
      </c>
      <c r="H1095" t="s">
        <v>226</v>
      </c>
      <c r="I1095" t="s">
        <v>61272</v>
      </c>
      <c r="K1095" t="s">
        <v>1058</v>
      </c>
      <c r="L1095" t="s">
        <v>60673</v>
      </c>
    </row>
    <row r="1096" spans="1:12" x14ac:dyDescent="0.75">
      <c r="A1096" t="s">
        <v>26248</v>
      </c>
      <c r="B1096" t="s">
        <v>26249</v>
      </c>
      <c r="C1096" t="s">
        <v>12060</v>
      </c>
      <c r="D1096" t="s">
        <v>26250</v>
      </c>
      <c r="E1096" t="s">
        <v>26251</v>
      </c>
      <c r="F1096" t="s">
        <v>26250</v>
      </c>
      <c r="G1096" t="s">
        <v>303</v>
      </c>
      <c r="H1096" t="s">
        <v>226</v>
      </c>
      <c r="I1096" t="s">
        <v>61117</v>
      </c>
      <c r="K1096" t="s">
        <v>1058</v>
      </c>
      <c r="L1096" t="s">
        <v>60673</v>
      </c>
    </row>
    <row r="1097" spans="1:12" x14ac:dyDescent="0.75">
      <c r="A1097" t="s">
        <v>26258</v>
      </c>
      <c r="B1097" t="s">
        <v>26259</v>
      </c>
      <c r="C1097" t="s">
        <v>44</v>
      </c>
      <c r="D1097" t="s">
        <v>11432</v>
      </c>
      <c r="G1097" t="s">
        <v>1744</v>
      </c>
      <c r="H1097" t="s">
        <v>226</v>
      </c>
      <c r="I1097" t="s">
        <v>4840</v>
      </c>
      <c r="K1097" t="s">
        <v>1058</v>
      </c>
      <c r="L1097" t="s">
        <v>60673</v>
      </c>
    </row>
    <row r="1098" spans="1:12" x14ac:dyDescent="0.75">
      <c r="A1098" t="s">
        <v>26263</v>
      </c>
      <c r="B1098" t="s">
        <v>26264</v>
      </c>
      <c r="C1098" t="s">
        <v>280</v>
      </c>
      <c r="D1098" t="s">
        <v>633</v>
      </c>
      <c r="E1098" t="s">
        <v>3412</v>
      </c>
      <c r="F1098" t="s">
        <v>633</v>
      </c>
      <c r="G1098" t="s">
        <v>4239</v>
      </c>
      <c r="H1098" t="s">
        <v>226</v>
      </c>
      <c r="I1098" t="s">
        <v>61287</v>
      </c>
      <c r="K1098" t="s">
        <v>1058</v>
      </c>
      <c r="L1098" t="s">
        <v>60673</v>
      </c>
    </row>
    <row r="1099" spans="1:12" x14ac:dyDescent="0.75">
      <c r="A1099" t="s">
        <v>26265</v>
      </c>
      <c r="B1099" t="s">
        <v>26266</v>
      </c>
      <c r="C1099" t="s">
        <v>5565</v>
      </c>
      <c r="D1099" t="s">
        <v>21053</v>
      </c>
      <c r="E1099" t="s">
        <v>26267</v>
      </c>
      <c r="F1099" t="s">
        <v>26268</v>
      </c>
      <c r="G1099" t="s">
        <v>350</v>
      </c>
      <c r="H1099" t="s">
        <v>226</v>
      </c>
      <c r="I1099" t="s">
        <v>18064</v>
      </c>
      <c r="K1099" t="s">
        <v>1058</v>
      </c>
      <c r="L1099" t="s">
        <v>60673</v>
      </c>
    </row>
    <row r="1100" spans="1:12" x14ac:dyDescent="0.75">
      <c r="A1100" t="s">
        <v>26278</v>
      </c>
      <c r="B1100" t="s">
        <v>26279</v>
      </c>
      <c r="C1100" t="s">
        <v>13535</v>
      </c>
      <c r="D1100" t="s">
        <v>744</v>
      </c>
      <c r="E1100" t="s">
        <v>22562</v>
      </c>
      <c r="F1100" t="s">
        <v>16989</v>
      </c>
      <c r="G1100" t="s">
        <v>1744</v>
      </c>
      <c r="H1100" t="s">
        <v>226</v>
      </c>
      <c r="I1100" t="s">
        <v>4840</v>
      </c>
      <c r="K1100" t="s">
        <v>1058</v>
      </c>
      <c r="L1100" t="s">
        <v>60673</v>
      </c>
    </row>
    <row r="1101" spans="1:12" x14ac:dyDescent="0.75">
      <c r="A1101" t="s">
        <v>25912</v>
      </c>
      <c r="B1101" t="s">
        <v>26299</v>
      </c>
      <c r="C1101" t="s">
        <v>142</v>
      </c>
      <c r="D1101" t="s">
        <v>26300</v>
      </c>
      <c r="E1101" t="s">
        <v>1678</v>
      </c>
      <c r="F1101" t="s">
        <v>26300</v>
      </c>
      <c r="G1101" t="s">
        <v>225</v>
      </c>
      <c r="H1101" t="s">
        <v>226</v>
      </c>
      <c r="I1101" t="s">
        <v>4840</v>
      </c>
      <c r="K1101" t="s">
        <v>1058</v>
      </c>
      <c r="L1101" t="s">
        <v>60673</v>
      </c>
    </row>
    <row r="1102" spans="1:12" x14ac:dyDescent="0.75">
      <c r="A1102" t="s">
        <v>25924</v>
      </c>
      <c r="B1102" t="s">
        <v>26307</v>
      </c>
      <c r="C1102" t="s">
        <v>1596</v>
      </c>
      <c r="D1102" t="s">
        <v>26308</v>
      </c>
      <c r="E1102" t="s">
        <v>1963</v>
      </c>
      <c r="F1102" t="s">
        <v>26309</v>
      </c>
      <c r="G1102" t="s">
        <v>1293</v>
      </c>
      <c r="H1102" t="s">
        <v>226</v>
      </c>
      <c r="I1102" t="s">
        <v>61268</v>
      </c>
      <c r="K1102" t="s">
        <v>1058</v>
      </c>
      <c r="L1102" t="s">
        <v>60673</v>
      </c>
    </row>
    <row r="1103" spans="1:12" x14ac:dyDescent="0.75">
      <c r="A1103" t="s">
        <v>25894</v>
      </c>
      <c r="B1103" t="s">
        <v>26310</v>
      </c>
      <c r="C1103" t="s">
        <v>422</v>
      </c>
      <c r="D1103" t="s">
        <v>2426</v>
      </c>
      <c r="E1103" t="s">
        <v>15</v>
      </c>
      <c r="F1103" t="s">
        <v>2426</v>
      </c>
      <c r="G1103" t="s">
        <v>303</v>
      </c>
      <c r="H1103" t="s">
        <v>226</v>
      </c>
      <c r="I1103" t="s">
        <v>61117</v>
      </c>
      <c r="K1103" t="s">
        <v>1058</v>
      </c>
      <c r="L1103" t="s">
        <v>60673</v>
      </c>
    </row>
    <row r="1104" spans="1:12" x14ac:dyDescent="0.75">
      <c r="A1104" t="s">
        <v>25930</v>
      </c>
      <c r="B1104" t="s">
        <v>26311</v>
      </c>
      <c r="C1104" t="s">
        <v>14647</v>
      </c>
      <c r="D1104" t="s">
        <v>26312</v>
      </c>
      <c r="G1104" t="s">
        <v>26313</v>
      </c>
      <c r="H1104" t="s">
        <v>226</v>
      </c>
      <c r="I1104" t="s">
        <v>61325</v>
      </c>
      <c r="K1104" t="s">
        <v>1058</v>
      </c>
      <c r="L1104" t="s">
        <v>60673</v>
      </c>
    </row>
    <row r="1105" spans="1:12" x14ac:dyDescent="0.75">
      <c r="A1105" t="s">
        <v>26328</v>
      </c>
      <c r="B1105" t="s">
        <v>26332</v>
      </c>
      <c r="C1105" t="s">
        <v>510</v>
      </c>
      <c r="D1105" t="s">
        <v>543</v>
      </c>
      <c r="E1105" t="s">
        <v>26333</v>
      </c>
      <c r="F1105" t="s">
        <v>543</v>
      </c>
      <c r="G1105" t="s">
        <v>350</v>
      </c>
      <c r="H1105" t="s">
        <v>226</v>
      </c>
      <c r="I1105" t="s">
        <v>18064</v>
      </c>
      <c r="K1105" t="s">
        <v>1058</v>
      </c>
      <c r="L1105" t="s">
        <v>60673</v>
      </c>
    </row>
    <row r="1106" spans="1:12" x14ac:dyDescent="0.75">
      <c r="A1106" t="s">
        <v>26022</v>
      </c>
      <c r="B1106" t="s">
        <v>26380</v>
      </c>
      <c r="C1106" t="s">
        <v>17596</v>
      </c>
      <c r="D1106" t="s">
        <v>4075</v>
      </c>
      <c r="E1106" t="s">
        <v>919</v>
      </c>
      <c r="F1106" t="s">
        <v>14</v>
      </c>
      <c r="G1106" t="s">
        <v>1463</v>
      </c>
      <c r="H1106" t="s">
        <v>226</v>
      </c>
      <c r="I1106" t="s">
        <v>4840</v>
      </c>
      <c r="K1106" t="s">
        <v>1058</v>
      </c>
      <c r="L1106" t="s">
        <v>60673</v>
      </c>
    </row>
    <row r="1107" spans="1:12" x14ac:dyDescent="0.75">
      <c r="A1107" t="s">
        <v>25512</v>
      </c>
      <c r="B1107" t="s">
        <v>26385</v>
      </c>
      <c r="C1107" t="s">
        <v>791</v>
      </c>
      <c r="D1107" t="s">
        <v>5478</v>
      </c>
      <c r="E1107" t="s">
        <v>144</v>
      </c>
      <c r="F1107" t="s">
        <v>26386</v>
      </c>
      <c r="G1107" t="s">
        <v>225</v>
      </c>
      <c r="H1107" t="s">
        <v>226</v>
      </c>
      <c r="I1107" t="s">
        <v>4840</v>
      </c>
      <c r="K1107" t="s">
        <v>1058</v>
      </c>
      <c r="L1107" t="s">
        <v>60673</v>
      </c>
    </row>
    <row r="1108" spans="1:12" x14ac:dyDescent="0.75">
      <c r="A1108" t="s">
        <v>25509</v>
      </c>
      <c r="B1108" t="s">
        <v>26387</v>
      </c>
      <c r="C1108" t="s">
        <v>26388</v>
      </c>
      <c r="D1108" t="s">
        <v>3641</v>
      </c>
      <c r="E1108" t="s">
        <v>26389</v>
      </c>
      <c r="F1108" t="s">
        <v>10807</v>
      </c>
      <c r="G1108" t="s">
        <v>225</v>
      </c>
      <c r="H1108" t="s">
        <v>226</v>
      </c>
      <c r="I1108" t="s">
        <v>60840</v>
      </c>
      <c r="K1108" t="s">
        <v>1058</v>
      </c>
      <c r="L1108" t="s">
        <v>60673</v>
      </c>
    </row>
    <row r="1109" spans="1:12" x14ac:dyDescent="0.75">
      <c r="A1109" t="s">
        <v>25577</v>
      </c>
      <c r="B1109" t="s">
        <v>26390</v>
      </c>
      <c r="C1109" t="s">
        <v>1397</v>
      </c>
      <c r="D1109" t="s">
        <v>1816</v>
      </c>
      <c r="E1109" t="s">
        <v>856</v>
      </c>
      <c r="F1109" t="s">
        <v>9400</v>
      </c>
      <c r="G1109" t="s">
        <v>1744</v>
      </c>
      <c r="H1109" t="s">
        <v>226</v>
      </c>
      <c r="I1109" t="s">
        <v>4840</v>
      </c>
      <c r="K1109" t="s">
        <v>1058</v>
      </c>
      <c r="L1109" t="s">
        <v>60673</v>
      </c>
    </row>
    <row r="1110" spans="1:12" x14ac:dyDescent="0.75">
      <c r="A1110" t="s">
        <v>25485</v>
      </c>
      <c r="B1110" t="s">
        <v>26391</v>
      </c>
      <c r="C1110" t="s">
        <v>18655</v>
      </c>
      <c r="D1110" t="s">
        <v>21463</v>
      </c>
      <c r="E1110" t="s">
        <v>26392</v>
      </c>
      <c r="F1110" t="s">
        <v>516</v>
      </c>
      <c r="G1110" t="s">
        <v>225</v>
      </c>
      <c r="H1110" t="s">
        <v>226</v>
      </c>
      <c r="I1110" t="s">
        <v>4840</v>
      </c>
      <c r="K1110" t="s">
        <v>1058</v>
      </c>
      <c r="L1110" t="s">
        <v>60673</v>
      </c>
    </row>
    <row r="1111" spans="1:12" x14ac:dyDescent="0.75">
      <c r="A1111" t="s">
        <v>25498</v>
      </c>
      <c r="B1111" t="s">
        <v>26400</v>
      </c>
      <c r="C1111" t="s">
        <v>26401</v>
      </c>
      <c r="D1111" t="s">
        <v>26402</v>
      </c>
      <c r="E1111" t="s">
        <v>2510</v>
      </c>
      <c r="F1111" t="s">
        <v>26403</v>
      </c>
      <c r="G1111" t="s">
        <v>1744</v>
      </c>
      <c r="H1111" t="s">
        <v>226</v>
      </c>
      <c r="I1111" t="s">
        <v>4840</v>
      </c>
      <c r="K1111" t="s">
        <v>1058</v>
      </c>
      <c r="L1111" t="s">
        <v>60673</v>
      </c>
    </row>
    <row r="1112" spans="1:12" x14ac:dyDescent="0.75">
      <c r="A1112" t="s">
        <v>25500</v>
      </c>
      <c r="B1112" t="s">
        <v>26404</v>
      </c>
      <c r="C1112" t="s">
        <v>17215</v>
      </c>
      <c r="D1112" t="s">
        <v>26405</v>
      </c>
      <c r="E1112" t="s">
        <v>1956</v>
      </c>
      <c r="F1112" t="s">
        <v>26406</v>
      </c>
      <c r="G1112" t="s">
        <v>1744</v>
      </c>
      <c r="H1112" t="s">
        <v>226</v>
      </c>
      <c r="I1112" t="s">
        <v>4840</v>
      </c>
      <c r="K1112" t="s">
        <v>1058</v>
      </c>
      <c r="L1112" t="s">
        <v>60673</v>
      </c>
    </row>
    <row r="1113" spans="1:12" x14ac:dyDescent="0.75">
      <c r="A1113" t="s">
        <v>25544</v>
      </c>
      <c r="B1113" t="s">
        <v>26409</v>
      </c>
      <c r="C1113" t="s">
        <v>26410</v>
      </c>
      <c r="D1113" t="s">
        <v>553</v>
      </c>
      <c r="E1113" t="s">
        <v>26411</v>
      </c>
      <c r="F1113" t="s">
        <v>553</v>
      </c>
      <c r="G1113" t="s">
        <v>289</v>
      </c>
      <c r="H1113" t="s">
        <v>226</v>
      </c>
      <c r="I1113" t="s">
        <v>61115</v>
      </c>
      <c r="K1113" t="s">
        <v>1058</v>
      </c>
      <c r="L1113" t="s">
        <v>60673</v>
      </c>
    </row>
    <row r="1114" spans="1:12" x14ac:dyDescent="0.75">
      <c r="A1114" t="s">
        <v>25608</v>
      </c>
      <c r="B1114" t="s">
        <v>26412</v>
      </c>
      <c r="C1114" t="s">
        <v>478</v>
      </c>
      <c r="D1114" t="s">
        <v>26413</v>
      </c>
      <c r="G1114" t="s">
        <v>289</v>
      </c>
      <c r="H1114" t="s">
        <v>226</v>
      </c>
      <c r="I1114" t="s">
        <v>22530</v>
      </c>
      <c r="K1114" t="s">
        <v>1058</v>
      </c>
      <c r="L1114" t="s">
        <v>60673</v>
      </c>
    </row>
    <row r="1115" spans="1:12" x14ac:dyDescent="0.75">
      <c r="A1115" t="s">
        <v>25524</v>
      </c>
      <c r="B1115" t="s">
        <v>26422</v>
      </c>
      <c r="C1115" t="s">
        <v>240</v>
      </c>
      <c r="D1115" t="s">
        <v>21888</v>
      </c>
      <c r="E1115" t="s">
        <v>462</v>
      </c>
      <c r="F1115" t="s">
        <v>5080</v>
      </c>
      <c r="G1115" t="s">
        <v>225</v>
      </c>
      <c r="H1115" t="s">
        <v>226</v>
      </c>
      <c r="I1115" t="s">
        <v>4840</v>
      </c>
      <c r="K1115" t="s">
        <v>1058</v>
      </c>
      <c r="L1115" t="s">
        <v>60673</v>
      </c>
    </row>
    <row r="1116" spans="1:12" x14ac:dyDescent="0.75">
      <c r="A1116" t="s">
        <v>25840</v>
      </c>
      <c r="B1116" t="s">
        <v>26444</v>
      </c>
      <c r="C1116" t="s">
        <v>26445</v>
      </c>
      <c r="D1116" t="s">
        <v>26446</v>
      </c>
      <c r="E1116" t="s">
        <v>1907</v>
      </c>
      <c r="F1116" t="s">
        <v>26447</v>
      </c>
      <c r="G1116" t="s">
        <v>350</v>
      </c>
      <c r="H1116" t="s">
        <v>226</v>
      </c>
      <c r="I1116" t="s">
        <v>18064</v>
      </c>
      <c r="K1116" t="s">
        <v>1058</v>
      </c>
      <c r="L1116" t="s">
        <v>60673</v>
      </c>
    </row>
    <row r="1117" spans="1:12" x14ac:dyDescent="0.75">
      <c r="A1117" t="s">
        <v>25557</v>
      </c>
      <c r="B1117" t="s">
        <v>26450</v>
      </c>
      <c r="C1117" t="s">
        <v>1253</v>
      </c>
      <c r="D1117" t="s">
        <v>301</v>
      </c>
      <c r="E1117" t="s">
        <v>1721</v>
      </c>
      <c r="F1117" t="s">
        <v>1435</v>
      </c>
      <c r="G1117" t="s">
        <v>303</v>
      </c>
      <c r="H1117" t="s">
        <v>226</v>
      </c>
      <c r="I1117" t="s">
        <v>61117</v>
      </c>
      <c r="K1117" t="s">
        <v>1058</v>
      </c>
      <c r="L1117" t="s">
        <v>60673</v>
      </c>
    </row>
    <row r="1118" spans="1:12" x14ac:dyDescent="0.75">
      <c r="A1118" t="s">
        <v>25575</v>
      </c>
      <c r="B1118" t="s">
        <v>26461</v>
      </c>
      <c r="C1118" t="s">
        <v>2060</v>
      </c>
      <c r="D1118" t="s">
        <v>26462</v>
      </c>
      <c r="E1118" t="s">
        <v>7123</v>
      </c>
      <c r="F1118" t="s">
        <v>26462</v>
      </c>
      <c r="G1118" t="s">
        <v>26463</v>
      </c>
      <c r="H1118" t="s">
        <v>17</v>
      </c>
      <c r="I1118" t="s">
        <v>61326</v>
      </c>
      <c r="K1118" t="s">
        <v>1058</v>
      </c>
      <c r="L1118" t="s">
        <v>60673</v>
      </c>
    </row>
    <row r="1119" spans="1:12" x14ac:dyDescent="0.75">
      <c r="A1119" t="s">
        <v>25586</v>
      </c>
      <c r="B1119" t="s">
        <v>26474</v>
      </c>
      <c r="C1119" t="s">
        <v>2450</v>
      </c>
      <c r="D1119" t="s">
        <v>1803</v>
      </c>
      <c r="E1119" t="s">
        <v>26475</v>
      </c>
      <c r="F1119" t="s">
        <v>1803</v>
      </c>
      <c r="G1119" t="s">
        <v>2076</v>
      </c>
      <c r="H1119" t="s">
        <v>226</v>
      </c>
      <c r="I1119" t="s">
        <v>61286</v>
      </c>
      <c r="K1119" t="s">
        <v>1058</v>
      </c>
      <c r="L1119" t="s">
        <v>60673</v>
      </c>
    </row>
    <row r="1120" spans="1:12" x14ac:dyDescent="0.75">
      <c r="A1120" t="s">
        <v>25593</v>
      </c>
      <c r="B1120" t="s">
        <v>26478</v>
      </c>
      <c r="C1120" t="s">
        <v>4018</v>
      </c>
      <c r="D1120" t="s">
        <v>26413</v>
      </c>
      <c r="E1120" t="s">
        <v>16227</v>
      </c>
      <c r="F1120" t="s">
        <v>26479</v>
      </c>
      <c r="G1120" t="s">
        <v>289</v>
      </c>
      <c r="H1120" t="s">
        <v>226</v>
      </c>
      <c r="I1120" t="s">
        <v>22530</v>
      </c>
      <c r="K1120" t="s">
        <v>1058</v>
      </c>
      <c r="L1120" t="s">
        <v>60673</v>
      </c>
    </row>
    <row r="1121" spans="1:12" x14ac:dyDescent="0.75">
      <c r="A1121" t="s">
        <v>25572</v>
      </c>
      <c r="B1121" t="s">
        <v>26493</v>
      </c>
      <c r="C1121" t="s">
        <v>275</v>
      </c>
      <c r="D1121" t="s">
        <v>758</v>
      </c>
      <c r="E1121" t="s">
        <v>26494</v>
      </c>
      <c r="F1121" t="s">
        <v>26495</v>
      </c>
      <c r="G1121" t="s">
        <v>1352</v>
      </c>
      <c r="H1121" t="s">
        <v>226</v>
      </c>
      <c r="I1121" t="s">
        <v>61269</v>
      </c>
      <c r="K1121" t="s">
        <v>1058</v>
      </c>
      <c r="L1121" t="s">
        <v>60673</v>
      </c>
    </row>
    <row r="1122" spans="1:12" x14ac:dyDescent="0.75">
      <c r="A1122" t="s">
        <v>26599</v>
      </c>
      <c r="B1122" t="s">
        <v>26600</v>
      </c>
      <c r="C1122" t="s">
        <v>3555</v>
      </c>
      <c r="D1122" t="s">
        <v>26601</v>
      </c>
      <c r="E1122" t="s">
        <v>856</v>
      </c>
      <c r="F1122" t="s">
        <v>45</v>
      </c>
      <c r="G1122" t="s">
        <v>225</v>
      </c>
      <c r="H1122" t="s">
        <v>226</v>
      </c>
      <c r="I1122" t="s">
        <v>60840</v>
      </c>
      <c r="K1122" t="s">
        <v>1058</v>
      </c>
      <c r="L1122" t="s">
        <v>60673</v>
      </c>
    </row>
    <row r="1123" spans="1:12" x14ac:dyDescent="0.75">
      <c r="A1123" t="s">
        <v>26683</v>
      </c>
      <c r="B1123" t="s">
        <v>26684</v>
      </c>
      <c r="C1123" t="s">
        <v>9112</v>
      </c>
      <c r="D1123" t="s">
        <v>26685</v>
      </c>
      <c r="E1123" t="s">
        <v>6103</v>
      </c>
      <c r="F1123" t="s">
        <v>4490</v>
      </c>
      <c r="G1123" t="s">
        <v>155</v>
      </c>
      <c r="H1123" t="s">
        <v>17</v>
      </c>
      <c r="I1123" t="s">
        <v>18272</v>
      </c>
      <c r="K1123" t="s">
        <v>1058</v>
      </c>
      <c r="L1123" t="s">
        <v>60673</v>
      </c>
    </row>
    <row r="1124" spans="1:12" x14ac:dyDescent="0.75">
      <c r="A1124" t="s">
        <v>26735</v>
      </c>
      <c r="B1124" t="s">
        <v>26736</v>
      </c>
      <c r="C1124" t="s">
        <v>26737</v>
      </c>
      <c r="D1124" t="s">
        <v>26738</v>
      </c>
      <c r="E1124" t="s">
        <v>3705</v>
      </c>
      <c r="F1124" t="s">
        <v>4160</v>
      </c>
      <c r="G1124" t="s">
        <v>4314</v>
      </c>
      <c r="H1124" t="s">
        <v>17</v>
      </c>
      <c r="I1124" t="s">
        <v>56681</v>
      </c>
      <c r="K1124" t="s">
        <v>1058</v>
      </c>
      <c r="L1124" t="s">
        <v>60673</v>
      </c>
    </row>
    <row r="1125" spans="1:12" x14ac:dyDescent="0.75">
      <c r="A1125" t="s">
        <v>27010</v>
      </c>
      <c r="B1125" t="s">
        <v>27011</v>
      </c>
      <c r="C1125" t="s">
        <v>2244</v>
      </c>
      <c r="D1125" t="s">
        <v>27012</v>
      </c>
      <c r="E1125" t="s">
        <v>8030</v>
      </c>
      <c r="G1125" t="s">
        <v>1757</v>
      </c>
      <c r="H1125" t="s">
        <v>226</v>
      </c>
      <c r="I1125" t="s">
        <v>61274</v>
      </c>
      <c r="K1125" t="s">
        <v>1058</v>
      </c>
      <c r="L1125" t="s">
        <v>60673</v>
      </c>
    </row>
    <row r="1126" spans="1:12" x14ac:dyDescent="0.75">
      <c r="A1126" t="s">
        <v>27014</v>
      </c>
      <c r="B1126" t="s">
        <v>27015</v>
      </c>
      <c r="C1126" t="s">
        <v>656</v>
      </c>
      <c r="D1126" t="s">
        <v>27016</v>
      </c>
      <c r="E1126" t="s">
        <v>4765</v>
      </c>
      <c r="F1126" t="s">
        <v>27017</v>
      </c>
      <c r="G1126" t="s">
        <v>27018</v>
      </c>
      <c r="H1126" t="s">
        <v>17</v>
      </c>
      <c r="I1126" t="s">
        <v>58733</v>
      </c>
      <c r="K1126" t="s">
        <v>1058</v>
      </c>
      <c r="L1126" t="s">
        <v>60673</v>
      </c>
    </row>
    <row r="1127" spans="1:12" x14ac:dyDescent="0.75">
      <c r="A1127" t="s">
        <v>27253</v>
      </c>
      <c r="B1127" t="s">
        <v>27254</v>
      </c>
      <c r="C1127" t="s">
        <v>13160</v>
      </c>
      <c r="D1127" t="s">
        <v>27255</v>
      </c>
      <c r="E1127" t="s">
        <v>26287</v>
      </c>
      <c r="F1127" t="s">
        <v>27255</v>
      </c>
      <c r="G1127" t="s">
        <v>1297</v>
      </c>
      <c r="H1127" t="s">
        <v>226</v>
      </c>
      <c r="I1127" t="s">
        <v>61291</v>
      </c>
      <c r="K1127" t="s">
        <v>1058</v>
      </c>
      <c r="L1127" t="s">
        <v>60673</v>
      </c>
    </row>
    <row r="1128" spans="1:12" x14ac:dyDescent="0.75">
      <c r="A1128" t="s">
        <v>26602</v>
      </c>
      <c r="B1128" t="s">
        <v>27532</v>
      </c>
      <c r="C1128" t="s">
        <v>18002</v>
      </c>
      <c r="D1128" t="s">
        <v>9557</v>
      </c>
      <c r="E1128" t="s">
        <v>7296</v>
      </c>
      <c r="F1128" t="s">
        <v>3576</v>
      </c>
      <c r="G1128" t="s">
        <v>4844</v>
      </c>
      <c r="H1128" t="s">
        <v>226</v>
      </c>
      <c r="I1128" t="s">
        <v>61292</v>
      </c>
      <c r="K1128" t="s">
        <v>1058</v>
      </c>
      <c r="L1128" t="s">
        <v>60673</v>
      </c>
    </row>
    <row r="1129" spans="1:12" x14ac:dyDescent="0.75">
      <c r="A1129" t="s">
        <v>27563</v>
      </c>
      <c r="B1129" t="s">
        <v>27564</v>
      </c>
      <c r="C1129" t="s">
        <v>1699</v>
      </c>
      <c r="D1129" t="s">
        <v>19379</v>
      </c>
      <c r="E1129" t="s">
        <v>16594</v>
      </c>
      <c r="F1129" t="s">
        <v>8597</v>
      </c>
      <c r="G1129" t="s">
        <v>155</v>
      </c>
      <c r="H1129" t="s">
        <v>17</v>
      </c>
      <c r="I1129" t="s">
        <v>56786</v>
      </c>
      <c r="K1129" t="s">
        <v>1058</v>
      </c>
      <c r="L1129" t="s">
        <v>60673</v>
      </c>
    </row>
    <row r="1130" spans="1:12" x14ac:dyDescent="0.75">
      <c r="A1130" t="s">
        <v>27609</v>
      </c>
      <c r="B1130" t="s">
        <v>27610</v>
      </c>
      <c r="C1130" t="s">
        <v>27611</v>
      </c>
      <c r="D1130" t="s">
        <v>27612</v>
      </c>
      <c r="E1130" t="s">
        <v>856</v>
      </c>
      <c r="F1130" t="s">
        <v>27612</v>
      </c>
      <c r="G1130" t="s">
        <v>155</v>
      </c>
      <c r="H1130" t="s">
        <v>17</v>
      </c>
      <c r="I1130" t="s">
        <v>56786</v>
      </c>
      <c r="K1130" t="s">
        <v>1058</v>
      </c>
      <c r="L1130" t="s">
        <v>60673</v>
      </c>
    </row>
    <row r="1131" spans="1:12" x14ac:dyDescent="0.75">
      <c r="A1131" t="s">
        <v>26901</v>
      </c>
      <c r="B1131" t="s">
        <v>27764</v>
      </c>
      <c r="C1131" t="s">
        <v>27765</v>
      </c>
      <c r="D1131" t="s">
        <v>19498</v>
      </c>
      <c r="E1131" t="s">
        <v>542</v>
      </c>
      <c r="F1131" t="s">
        <v>5215</v>
      </c>
      <c r="G1131" t="s">
        <v>16</v>
      </c>
      <c r="H1131" t="s">
        <v>17</v>
      </c>
      <c r="I1131" t="s">
        <v>15388</v>
      </c>
      <c r="K1131" t="s">
        <v>1058</v>
      </c>
      <c r="L1131" t="s">
        <v>60673</v>
      </c>
    </row>
    <row r="1132" spans="1:12" x14ac:dyDescent="0.75">
      <c r="A1132" t="s">
        <v>27798</v>
      </c>
      <c r="B1132" t="s">
        <v>27799</v>
      </c>
      <c r="C1132" t="s">
        <v>27800</v>
      </c>
      <c r="D1132" t="s">
        <v>7525</v>
      </c>
      <c r="E1132" t="s">
        <v>3876</v>
      </c>
      <c r="F1132" t="s">
        <v>16488</v>
      </c>
      <c r="G1132" t="s">
        <v>1172</v>
      </c>
      <c r="H1132" t="s">
        <v>17</v>
      </c>
      <c r="I1132" t="s">
        <v>57082</v>
      </c>
      <c r="K1132" t="s">
        <v>1058</v>
      </c>
      <c r="L1132" t="s">
        <v>60673</v>
      </c>
    </row>
    <row r="1133" spans="1:12" x14ac:dyDescent="0.75">
      <c r="A1133" t="s">
        <v>27870</v>
      </c>
      <c r="B1133" t="s">
        <v>27871</v>
      </c>
      <c r="C1133" t="s">
        <v>4104</v>
      </c>
      <c r="D1133" t="s">
        <v>25653</v>
      </c>
      <c r="E1133" t="s">
        <v>402</v>
      </c>
      <c r="F1133" t="s">
        <v>25653</v>
      </c>
      <c r="G1133" t="s">
        <v>225</v>
      </c>
      <c r="H1133" t="s">
        <v>226</v>
      </c>
      <c r="I1133" t="s">
        <v>4840</v>
      </c>
      <c r="K1133" t="s">
        <v>1058</v>
      </c>
      <c r="L1133" t="s">
        <v>60673</v>
      </c>
    </row>
    <row r="1134" spans="1:12" x14ac:dyDescent="0.75">
      <c r="A1134" t="s">
        <v>27876</v>
      </c>
      <c r="B1134" t="s">
        <v>27877</v>
      </c>
      <c r="C1134" t="s">
        <v>23574</v>
      </c>
      <c r="D1134" t="s">
        <v>27878</v>
      </c>
      <c r="E1134" t="s">
        <v>2612</v>
      </c>
      <c r="F1134" t="s">
        <v>27878</v>
      </c>
      <c r="G1134" t="s">
        <v>4314</v>
      </c>
      <c r="H1134" t="s">
        <v>17</v>
      </c>
      <c r="I1134" t="s">
        <v>56681</v>
      </c>
      <c r="K1134" t="s">
        <v>1058</v>
      </c>
      <c r="L1134" t="s">
        <v>60673</v>
      </c>
    </row>
    <row r="1135" spans="1:12" x14ac:dyDescent="0.75">
      <c r="A1135" t="s">
        <v>27986</v>
      </c>
      <c r="B1135" t="s">
        <v>27987</v>
      </c>
      <c r="C1135" t="s">
        <v>17352</v>
      </c>
      <c r="D1135" t="s">
        <v>27988</v>
      </c>
      <c r="E1135" t="s">
        <v>19251</v>
      </c>
      <c r="F1135" t="s">
        <v>27989</v>
      </c>
      <c r="G1135" t="s">
        <v>303</v>
      </c>
      <c r="H1135" t="s">
        <v>226</v>
      </c>
      <c r="I1135" t="s">
        <v>61117</v>
      </c>
      <c r="K1135" t="s">
        <v>1058</v>
      </c>
      <c r="L1135" t="s">
        <v>60673</v>
      </c>
    </row>
    <row r="1136" spans="1:12" x14ac:dyDescent="0.75">
      <c r="A1136" t="s">
        <v>28085</v>
      </c>
      <c r="B1136" t="s">
        <v>28086</v>
      </c>
      <c r="C1136" t="s">
        <v>422</v>
      </c>
      <c r="D1136" t="s">
        <v>6</v>
      </c>
      <c r="E1136" t="s">
        <v>28087</v>
      </c>
      <c r="F1136" t="s">
        <v>423</v>
      </c>
      <c r="G1136" t="s">
        <v>155</v>
      </c>
      <c r="H1136" t="s">
        <v>17</v>
      </c>
      <c r="I1136" t="s">
        <v>56786</v>
      </c>
      <c r="K1136" t="s">
        <v>1058</v>
      </c>
      <c r="L1136" t="s">
        <v>60673</v>
      </c>
    </row>
    <row r="1137" spans="1:12" x14ac:dyDescent="0.75">
      <c r="A1137" t="s">
        <v>28399</v>
      </c>
      <c r="B1137" t="s">
        <v>28400</v>
      </c>
      <c r="C1137" t="s">
        <v>16887</v>
      </c>
      <c r="D1137" t="s">
        <v>22081</v>
      </c>
      <c r="E1137" t="s">
        <v>28401</v>
      </c>
      <c r="F1137" t="s">
        <v>19430</v>
      </c>
      <c r="G1137" t="s">
        <v>350</v>
      </c>
      <c r="H1137" t="s">
        <v>226</v>
      </c>
      <c r="I1137" t="s">
        <v>18064</v>
      </c>
      <c r="K1137" t="s">
        <v>1058</v>
      </c>
      <c r="L1137" t="s">
        <v>60673</v>
      </c>
    </row>
    <row r="1138" spans="1:12" x14ac:dyDescent="0.75">
      <c r="A1138" t="s">
        <v>28407</v>
      </c>
      <c r="B1138" t="s">
        <v>28408</v>
      </c>
      <c r="C1138" t="s">
        <v>5514</v>
      </c>
      <c r="D1138" t="s">
        <v>792</v>
      </c>
      <c r="E1138" t="s">
        <v>16227</v>
      </c>
      <c r="F1138" t="s">
        <v>579</v>
      </c>
      <c r="G1138" t="s">
        <v>1744</v>
      </c>
      <c r="H1138" t="s">
        <v>226</v>
      </c>
      <c r="I1138" t="s">
        <v>4840</v>
      </c>
      <c r="K1138" t="s">
        <v>1058</v>
      </c>
      <c r="L1138" t="s">
        <v>60673</v>
      </c>
    </row>
    <row r="1139" spans="1:12" x14ac:dyDescent="0.75">
      <c r="A1139" t="s">
        <v>28373</v>
      </c>
      <c r="B1139" t="s">
        <v>28729</v>
      </c>
      <c r="C1139" t="s">
        <v>9331</v>
      </c>
      <c r="D1139" t="s">
        <v>673</v>
      </c>
      <c r="E1139" t="s">
        <v>687</v>
      </c>
      <c r="F1139" t="s">
        <v>708</v>
      </c>
      <c r="G1139" t="s">
        <v>225</v>
      </c>
      <c r="H1139" t="s">
        <v>226</v>
      </c>
      <c r="I1139" t="s">
        <v>60840</v>
      </c>
      <c r="K1139" t="s">
        <v>1058</v>
      </c>
      <c r="L1139" t="s">
        <v>60673</v>
      </c>
    </row>
    <row r="1140" spans="1:12" x14ac:dyDescent="0.75">
      <c r="A1140" t="s">
        <v>28881</v>
      </c>
      <c r="B1140" t="s">
        <v>28882</v>
      </c>
      <c r="C1140" t="s">
        <v>44</v>
      </c>
      <c r="D1140" t="s">
        <v>28883</v>
      </c>
      <c r="E1140" t="s">
        <v>4714</v>
      </c>
      <c r="F1140" t="s">
        <v>28884</v>
      </c>
      <c r="G1140" t="s">
        <v>1493</v>
      </c>
      <c r="H1140" t="s">
        <v>17</v>
      </c>
      <c r="I1140" t="s">
        <v>56182</v>
      </c>
      <c r="K1140" t="s">
        <v>1058</v>
      </c>
      <c r="L1140" t="s">
        <v>60673</v>
      </c>
    </row>
    <row r="1141" spans="1:12" x14ac:dyDescent="0.75">
      <c r="A1141" t="s">
        <v>28991</v>
      </c>
      <c r="B1141" t="s">
        <v>28992</v>
      </c>
      <c r="C1141" t="s">
        <v>286</v>
      </c>
      <c r="D1141" t="s">
        <v>11168</v>
      </c>
      <c r="E1141" t="s">
        <v>28993</v>
      </c>
      <c r="F1141" t="s">
        <v>28994</v>
      </c>
      <c r="G1141" t="s">
        <v>8500</v>
      </c>
      <c r="H1141" t="s">
        <v>17</v>
      </c>
      <c r="I1141" t="s">
        <v>58747</v>
      </c>
      <c r="K1141" t="s">
        <v>1058</v>
      </c>
      <c r="L1141" t="s">
        <v>60673</v>
      </c>
    </row>
    <row r="1142" spans="1:12" x14ac:dyDescent="0.75">
      <c r="A1142" t="s">
        <v>29139</v>
      </c>
      <c r="B1142" t="s">
        <v>29140</v>
      </c>
      <c r="C1142" t="s">
        <v>1261</v>
      </c>
      <c r="D1142" t="s">
        <v>29141</v>
      </c>
      <c r="E1142" t="s">
        <v>8523</v>
      </c>
      <c r="F1142" t="s">
        <v>29142</v>
      </c>
      <c r="G1142" t="s">
        <v>4314</v>
      </c>
      <c r="H1142" t="s">
        <v>17</v>
      </c>
      <c r="I1142" t="s">
        <v>56681</v>
      </c>
      <c r="K1142" t="s">
        <v>1058</v>
      </c>
      <c r="L1142" t="s">
        <v>60673</v>
      </c>
    </row>
    <row r="1143" spans="1:12" x14ac:dyDescent="0.75">
      <c r="A1143" t="s">
        <v>29354</v>
      </c>
      <c r="B1143" t="s">
        <v>29355</v>
      </c>
      <c r="C1143" t="s">
        <v>1253</v>
      </c>
      <c r="D1143" t="s">
        <v>29356</v>
      </c>
      <c r="E1143" t="s">
        <v>433</v>
      </c>
      <c r="F1143" t="s">
        <v>4313</v>
      </c>
      <c r="G1143" t="s">
        <v>6097</v>
      </c>
      <c r="H1143" t="s">
        <v>17</v>
      </c>
      <c r="I1143" t="s">
        <v>56733</v>
      </c>
      <c r="K1143" t="s">
        <v>1058</v>
      </c>
      <c r="L1143" t="s">
        <v>60673</v>
      </c>
    </row>
    <row r="1144" spans="1:12" x14ac:dyDescent="0.75">
      <c r="A1144" t="s">
        <v>29372</v>
      </c>
      <c r="B1144" t="s">
        <v>29373</v>
      </c>
      <c r="C1144" t="s">
        <v>24671</v>
      </c>
      <c r="D1144" t="s">
        <v>8319</v>
      </c>
      <c r="E1144" t="s">
        <v>18985</v>
      </c>
      <c r="F1144" t="s">
        <v>29374</v>
      </c>
      <c r="G1144" t="s">
        <v>225</v>
      </c>
      <c r="H1144" t="s">
        <v>226</v>
      </c>
      <c r="I1144" t="s">
        <v>4840</v>
      </c>
      <c r="K1144" t="s">
        <v>1058</v>
      </c>
      <c r="L1144" t="s">
        <v>60673</v>
      </c>
    </row>
    <row r="1145" spans="1:12" x14ac:dyDescent="0.75">
      <c r="A1145" t="s">
        <v>29413</v>
      </c>
      <c r="B1145" t="s">
        <v>29414</v>
      </c>
      <c r="C1145" t="s">
        <v>343</v>
      </c>
      <c r="D1145" t="s">
        <v>29415</v>
      </c>
      <c r="E1145" t="s">
        <v>29416</v>
      </c>
      <c r="F1145" t="s">
        <v>29417</v>
      </c>
      <c r="G1145" t="s">
        <v>1172</v>
      </c>
      <c r="H1145" t="s">
        <v>17</v>
      </c>
      <c r="I1145" t="s">
        <v>57082</v>
      </c>
      <c r="K1145" t="s">
        <v>1058</v>
      </c>
      <c r="L1145" t="s">
        <v>60673</v>
      </c>
    </row>
    <row r="1146" spans="1:12" x14ac:dyDescent="0.75">
      <c r="A1146" t="s">
        <v>29421</v>
      </c>
      <c r="B1146" t="s">
        <v>29422</v>
      </c>
      <c r="C1146" t="s">
        <v>280</v>
      </c>
      <c r="D1146" t="s">
        <v>2043</v>
      </c>
      <c r="E1146" t="s">
        <v>280</v>
      </c>
      <c r="F1146" t="s">
        <v>2043</v>
      </c>
      <c r="G1146" t="s">
        <v>1936</v>
      </c>
      <c r="H1146" t="s">
        <v>17</v>
      </c>
      <c r="I1146" t="s">
        <v>61279</v>
      </c>
      <c r="K1146" t="s">
        <v>1058</v>
      </c>
      <c r="L1146" t="s">
        <v>60673</v>
      </c>
    </row>
    <row r="1147" spans="1:12" x14ac:dyDescent="0.75">
      <c r="A1147" t="s">
        <v>29485</v>
      </c>
      <c r="B1147" t="s">
        <v>29486</v>
      </c>
      <c r="C1147" t="s">
        <v>2955</v>
      </c>
      <c r="D1147" t="s">
        <v>2043</v>
      </c>
      <c r="E1147" t="s">
        <v>105</v>
      </c>
      <c r="F1147" t="s">
        <v>2417</v>
      </c>
      <c r="G1147" t="s">
        <v>155</v>
      </c>
      <c r="H1147" t="s">
        <v>17</v>
      </c>
      <c r="I1147" t="s">
        <v>18272</v>
      </c>
      <c r="K1147" t="s">
        <v>1058</v>
      </c>
      <c r="L1147" t="s">
        <v>60673</v>
      </c>
    </row>
    <row r="1148" spans="1:12" x14ac:dyDescent="0.75">
      <c r="A1148" t="s">
        <v>29534</v>
      </c>
      <c r="B1148" t="s">
        <v>29535</v>
      </c>
      <c r="C1148" t="s">
        <v>2612</v>
      </c>
      <c r="D1148" t="s">
        <v>4152</v>
      </c>
      <c r="E1148" t="s">
        <v>1180</v>
      </c>
      <c r="F1148" t="s">
        <v>29536</v>
      </c>
      <c r="G1148" t="s">
        <v>4314</v>
      </c>
      <c r="H1148" t="s">
        <v>17</v>
      </c>
      <c r="I1148" t="s">
        <v>56681</v>
      </c>
      <c r="K1148" t="s">
        <v>1058</v>
      </c>
      <c r="L1148" t="s">
        <v>60673</v>
      </c>
    </row>
    <row r="1149" spans="1:12" x14ac:dyDescent="0.75">
      <c r="A1149" t="s">
        <v>29559</v>
      </c>
      <c r="B1149" t="s">
        <v>29560</v>
      </c>
      <c r="C1149" t="s">
        <v>13239</v>
      </c>
      <c r="D1149" t="s">
        <v>1917</v>
      </c>
      <c r="E1149" t="s">
        <v>1781</v>
      </c>
      <c r="F1149" t="s">
        <v>12003</v>
      </c>
      <c r="G1149" t="s">
        <v>225</v>
      </c>
      <c r="H1149" t="s">
        <v>226</v>
      </c>
      <c r="I1149" t="s">
        <v>4840</v>
      </c>
      <c r="K1149" t="s">
        <v>1058</v>
      </c>
      <c r="L1149" t="s">
        <v>60673</v>
      </c>
    </row>
    <row r="1150" spans="1:12" x14ac:dyDescent="0.75">
      <c r="A1150" t="s">
        <v>29616</v>
      </c>
      <c r="B1150" t="s">
        <v>29617</v>
      </c>
      <c r="C1150" t="s">
        <v>29618</v>
      </c>
      <c r="D1150" t="s">
        <v>11969</v>
      </c>
      <c r="E1150" t="s">
        <v>3208</v>
      </c>
      <c r="F1150" t="s">
        <v>29619</v>
      </c>
      <c r="G1150" t="s">
        <v>155</v>
      </c>
      <c r="H1150" t="s">
        <v>17</v>
      </c>
      <c r="I1150" t="s">
        <v>18272</v>
      </c>
      <c r="K1150" t="s">
        <v>1058</v>
      </c>
      <c r="L1150" t="s">
        <v>60673</v>
      </c>
    </row>
    <row r="1151" spans="1:12" x14ac:dyDescent="0.75">
      <c r="A1151" t="s">
        <v>29621</v>
      </c>
      <c r="B1151" t="s">
        <v>29622</v>
      </c>
      <c r="C1151" t="s">
        <v>12701</v>
      </c>
      <c r="D1151" t="s">
        <v>29623</v>
      </c>
      <c r="E1151" t="s">
        <v>29624</v>
      </c>
      <c r="F1151" t="s">
        <v>29623</v>
      </c>
      <c r="G1151" t="s">
        <v>155</v>
      </c>
      <c r="H1151" t="s">
        <v>17</v>
      </c>
      <c r="I1151" t="s">
        <v>18272</v>
      </c>
      <c r="K1151" t="s">
        <v>1058</v>
      </c>
      <c r="L1151" t="s">
        <v>60673</v>
      </c>
    </row>
    <row r="1152" spans="1:12" x14ac:dyDescent="0.75">
      <c r="A1152" t="s">
        <v>29626</v>
      </c>
      <c r="B1152" t="s">
        <v>29627</v>
      </c>
      <c r="C1152" t="s">
        <v>29628</v>
      </c>
      <c r="D1152" t="s">
        <v>29629</v>
      </c>
      <c r="G1152" t="s">
        <v>4314</v>
      </c>
      <c r="H1152" t="s">
        <v>17</v>
      </c>
      <c r="I1152" t="s">
        <v>56681</v>
      </c>
      <c r="K1152" t="s">
        <v>1058</v>
      </c>
      <c r="L1152" t="s">
        <v>60673</v>
      </c>
    </row>
    <row r="1153" spans="1:12" x14ac:dyDescent="0.75">
      <c r="A1153" t="s">
        <v>29631</v>
      </c>
      <c r="B1153" t="s">
        <v>29632</v>
      </c>
      <c r="C1153" t="s">
        <v>1475</v>
      </c>
      <c r="D1153" t="s">
        <v>5807</v>
      </c>
      <c r="E1153" t="s">
        <v>875</v>
      </c>
      <c r="F1153" t="s">
        <v>2043</v>
      </c>
      <c r="G1153" t="s">
        <v>350</v>
      </c>
      <c r="H1153" t="s">
        <v>226</v>
      </c>
      <c r="I1153" t="s">
        <v>18064</v>
      </c>
      <c r="K1153" t="s">
        <v>1058</v>
      </c>
      <c r="L1153" t="s">
        <v>60673</v>
      </c>
    </row>
    <row r="1154" spans="1:12" x14ac:dyDescent="0.75">
      <c r="A1154" t="s">
        <v>29643</v>
      </c>
      <c r="B1154" t="s">
        <v>29644</v>
      </c>
      <c r="C1154" t="s">
        <v>2378</v>
      </c>
      <c r="D1154" t="s">
        <v>29645</v>
      </c>
      <c r="E1154" t="s">
        <v>29646</v>
      </c>
      <c r="F1154" t="s">
        <v>29645</v>
      </c>
      <c r="G1154" t="s">
        <v>1337</v>
      </c>
      <c r="H1154" t="s">
        <v>226</v>
      </c>
      <c r="I1154" t="s">
        <v>58930</v>
      </c>
      <c r="K1154" t="s">
        <v>1058</v>
      </c>
      <c r="L1154" t="s">
        <v>60673</v>
      </c>
    </row>
    <row r="1155" spans="1:12" x14ac:dyDescent="0.75">
      <c r="A1155" t="s">
        <v>29648</v>
      </c>
      <c r="B1155" t="s">
        <v>29649</v>
      </c>
      <c r="C1155" t="s">
        <v>76</v>
      </c>
      <c r="D1155" t="s">
        <v>9968</v>
      </c>
      <c r="E1155" t="s">
        <v>3126</v>
      </c>
      <c r="F1155" t="s">
        <v>4208</v>
      </c>
      <c r="G1155" t="s">
        <v>12561</v>
      </c>
      <c r="H1155" t="s">
        <v>17</v>
      </c>
      <c r="I1155" t="s">
        <v>58330</v>
      </c>
      <c r="K1155" t="s">
        <v>1058</v>
      </c>
      <c r="L1155" t="s">
        <v>60673</v>
      </c>
    </row>
    <row r="1156" spans="1:12" x14ac:dyDescent="0.75">
      <c r="A1156" t="s">
        <v>29661</v>
      </c>
      <c r="B1156" t="s">
        <v>29662</v>
      </c>
      <c r="C1156" t="s">
        <v>16093</v>
      </c>
      <c r="D1156" t="s">
        <v>29663</v>
      </c>
      <c r="E1156" t="s">
        <v>19176</v>
      </c>
      <c r="F1156" t="s">
        <v>10370</v>
      </c>
      <c r="G1156" t="s">
        <v>225</v>
      </c>
      <c r="H1156" t="s">
        <v>226</v>
      </c>
      <c r="I1156" t="s">
        <v>60840</v>
      </c>
      <c r="K1156" t="s">
        <v>1058</v>
      </c>
      <c r="L1156" t="s">
        <v>60673</v>
      </c>
    </row>
    <row r="1157" spans="1:12" x14ac:dyDescent="0.75">
      <c r="A1157" t="s">
        <v>29699</v>
      </c>
      <c r="B1157" t="s">
        <v>29700</v>
      </c>
      <c r="C1157" t="s">
        <v>280</v>
      </c>
      <c r="D1157" t="s">
        <v>23043</v>
      </c>
      <c r="E1157" t="s">
        <v>4843</v>
      </c>
      <c r="F1157" t="s">
        <v>900</v>
      </c>
      <c r="G1157" t="s">
        <v>303</v>
      </c>
      <c r="H1157" t="s">
        <v>226</v>
      </c>
      <c r="I1157" t="s">
        <v>61117</v>
      </c>
      <c r="K1157" t="s">
        <v>1058</v>
      </c>
      <c r="L1157" t="s">
        <v>60673</v>
      </c>
    </row>
    <row r="1158" spans="1:12" x14ac:dyDescent="0.75">
      <c r="A1158" t="s">
        <v>29707</v>
      </c>
      <c r="B1158" t="s">
        <v>29708</v>
      </c>
      <c r="C1158" t="s">
        <v>24178</v>
      </c>
      <c r="D1158" t="s">
        <v>2003</v>
      </c>
      <c r="E1158" t="s">
        <v>29709</v>
      </c>
      <c r="F1158" t="s">
        <v>393</v>
      </c>
      <c r="G1158" t="s">
        <v>29710</v>
      </c>
      <c r="H1158" t="s">
        <v>17</v>
      </c>
      <c r="I1158" t="s">
        <v>59862</v>
      </c>
      <c r="K1158" t="s">
        <v>1058</v>
      </c>
      <c r="L1158" t="s">
        <v>60673</v>
      </c>
    </row>
    <row r="1159" spans="1:12" x14ac:dyDescent="0.75">
      <c r="A1159" t="s">
        <v>29728</v>
      </c>
      <c r="B1159" t="s">
        <v>30011</v>
      </c>
      <c r="C1159" t="s">
        <v>24982</v>
      </c>
      <c r="D1159" t="s">
        <v>30012</v>
      </c>
      <c r="G1159" t="s">
        <v>1222</v>
      </c>
      <c r="H1159" t="s">
        <v>17</v>
      </c>
      <c r="I1159" t="s">
        <v>59895</v>
      </c>
      <c r="K1159" t="s">
        <v>1058</v>
      </c>
      <c r="L1159" t="s">
        <v>60673</v>
      </c>
    </row>
    <row r="1160" spans="1:12" x14ac:dyDescent="0.75">
      <c r="A1160" t="s">
        <v>29127</v>
      </c>
      <c r="B1160" t="s">
        <v>30179</v>
      </c>
      <c r="C1160" t="s">
        <v>668</v>
      </c>
      <c r="D1160" t="s">
        <v>9079</v>
      </c>
      <c r="E1160" t="s">
        <v>1630</v>
      </c>
      <c r="F1160" t="s">
        <v>30180</v>
      </c>
      <c r="G1160" t="s">
        <v>25293</v>
      </c>
      <c r="H1160" t="s">
        <v>226</v>
      </c>
      <c r="I1160" t="s">
        <v>61327</v>
      </c>
      <c r="K1160" t="s">
        <v>1058</v>
      </c>
      <c r="L1160" t="s">
        <v>60673</v>
      </c>
    </row>
    <row r="1161" spans="1:12" x14ac:dyDescent="0.75">
      <c r="A1161" t="s">
        <v>27533</v>
      </c>
      <c r="B1161" t="s">
        <v>30358</v>
      </c>
      <c r="C1161" t="s">
        <v>30359</v>
      </c>
      <c r="D1161" t="s">
        <v>30360</v>
      </c>
      <c r="E1161" t="s">
        <v>805</v>
      </c>
      <c r="F1161" t="s">
        <v>7423</v>
      </c>
      <c r="G1161" t="s">
        <v>1507</v>
      </c>
      <c r="H1161" t="s">
        <v>17</v>
      </c>
      <c r="I1161" t="s">
        <v>57091</v>
      </c>
      <c r="K1161" t="s">
        <v>1058</v>
      </c>
      <c r="L1161" t="s">
        <v>60673</v>
      </c>
    </row>
    <row r="1162" spans="1:12" x14ac:dyDescent="0.75">
      <c r="A1162" t="s">
        <v>26783</v>
      </c>
      <c r="B1162" t="s">
        <v>30532</v>
      </c>
      <c r="C1162" t="s">
        <v>30533</v>
      </c>
      <c r="D1162" t="s">
        <v>26175</v>
      </c>
      <c r="E1162" t="s">
        <v>535</v>
      </c>
      <c r="F1162" t="s">
        <v>3345</v>
      </c>
      <c r="G1162" t="s">
        <v>1352</v>
      </c>
      <c r="H1162" t="s">
        <v>226</v>
      </c>
      <c r="I1162" t="s">
        <v>39947</v>
      </c>
      <c r="K1162" t="s">
        <v>1058</v>
      </c>
      <c r="L1162" t="s">
        <v>60673</v>
      </c>
    </row>
    <row r="1163" spans="1:12" x14ac:dyDescent="0.75">
      <c r="A1163" t="s">
        <v>27639</v>
      </c>
      <c r="B1163" t="s">
        <v>30641</v>
      </c>
      <c r="C1163" t="s">
        <v>467</v>
      </c>
      <c r="D1163" t="s">
        <v>1803</v>
      </c>
      <c r="E1163" t="s">
        <v>93</v>
      </c>
      <c r="F1163" t="s">
        <v>30642</v>
      </c>
      <c r="G1163" t="s">
        <v>1936</v>
      </c>
      <c r="H1163" t="s">
        <v>17</v>
      </c>
      <c r="I1163" t="s">
        <v>61279</v>
      </c>
      <c r="K1163" t="s">
        <v>1058</v>
      </c>
      <c r="L1163" t="s">
        <v>60673</v>
      </c>
    </row>
    <row r="1164" spans="1:12" x14ac:dyDescent="0.75">
      <c r="A1164" t="s">
        <v>27642</v>
      </c>
      <c r="B1164" t="s">
        <v>30644</v>
      </c>
      <c r="C1164" t="s">
        <v>30645</v>
      </c>
      <c r="D1164" t="s">
        <v>28825</v>
      </c>
      <c r="E1164" t="s">
        <v>30646</v>
      </c>
      <c r="F1164" t="s">
        <v>28825</v>
      </c>
      <c r="G1164" t="s">
        <v>1936</v>
      </c>
      <c r="H1164" t="s">
        <v>17</v>
      </c>
      <c r="I1164" t="s">
        <v>61279</v>
      </c>
      <c r="K1164" t="s">
        <v>1058</v>
      </c>
      <c r="L1164" t="s">
        <v>60673</v>
      </c>
    </row>
    <row r="1165" spans="1:12" x14ac:dyDescent="0.75">
      <c r="A1165" t="s">
        <v>27648</v>
      </c>
      <c r="B1165" t="s">
        <v>30648</v>
      </c>
      <c r="C1165" t="s">
        <v>7051</v>
      </c>
      <c r="D1165" t="s">
        <v>2354</v>
      </c>
      <c r="E1165" t="s">
        <v>14235</v>
      </c>
      <c r="F1165" t="s">
        <v>30642</v>
      </c>
      <c r="G1165" t="s">
        <v>2423</v>
      </c>
      <c r="H1165" t="s">
        <v>17</v>
      </c>
      <c r="I1165" t="s">
        <v>61301</v>
      </c>
      <c r="K1165" t="s">
        <v>1058</v>
      </c>
      <c r="L1165" t="s">
        <v>60673</v>
      </c>
    </row>
    <row r="1166" spans="1:12" x14ac:dyDescent="0.75">
      <c r="A1166" t="s">
        <v>30206</v>
      </c>
      <c r="B1166" t="s">
        <v>30703</v>
      </c>
      <c r="C1166" t="s">
        <v>2546</v>
      </c>
      <c r="D1166" t="s">
        <v>15646</v>
      </c>
      <c r="G1166" t="s">
        <v>4314</v>
      </c>
      <c r="H1166" t="s">
        <v>17</v>
      </c>
      <c r="I1166" t="s">
        <v>56681</v>
      </c>
      <c r="K1166" t="s">
        <v>1058</v>
      </c>
      <c r="L1166" t="s">
        <v>60673</v>
      </c>
    </row>
    <row r="1167" spans="1:12" x14ac:dyDescent="0.75">
      <c r="A1167" t="s">
        <v>30297</v>
      </c>
      <c r="B1167" t="s">
        <v>30708</v>
      </c>
      <c r="C1167" t="s">
        <v>30709</v>
      </c>
      <c r="D1167" t="s">
        <v>30710</v>
      </c>
      <c r="G1167" t="s">
        <v>1493</v>
      </c>
      <c r="H1167" t="s">
        <v>17</v>
      </c>
      <c r="I1167" t="s">
        <v>56182</v>
      </c>
      <c r="K1167" t="s">
        <v>1058</v>
      </c>
      <c r="L1167" t="s">
        <v>60673</v>
      </c>
    </row>
    <row r="1168" spans="1:12" x14ac:dyDescent="0.75">
      <c r="A1168" t="s">
        <v>30301</v>
      </c>
      <c r="B1168" t="s">
        <v>30711</v>
      </c>
      <c r="C1168" t="s">
        <v>30712</v>
      </c>
      <c r="D1168" t="s">
        <v>30713</v>
      </c>
      <c r="G1168" t="s">
        <v>1352</v>
      </c>
      <c r="H1168" t="s">
        <v>226</v>
      </c>
      <c r="I1168" t="s">
        <v>59446</v>
      </c>
      <c r="K1168" t="s">
        <v>1058</v>
      </c>
      <c r="L1168" t="s">
        <v>60673</v>
      </c>
    </row>
    <row r="1169" spans="1:12" x14ac:dyDescent="0.75">
      <c r="A1169" t="s">
        <v>30237</v>
      </c>
      <c r="B1169" t="s">
        <v>30748</v>
      </c>
      <c r="C1169" t="s">
        <v>478</v>
      </c>
      <c r="D1169" t="s">
        <v>45</v>
      </c>
      <c r="E1169" t="s">
        <v>161</v>
      </c>
      <c r="F1169" t="s">
        <v>45</v>
      </c>
      <c r="G1169" t="s">
        <v>5007</v>
      </c>
      <c r="H1169" t="s">
        <v>226</v>
      </c>
      <c r="I1169" t="s">
        <v>59427</v>
      </c>
      <c r="K1169" t="s">
        <v>1058</v>
      </c>
      <c r="L1169" t="s">
        <v>60673</v>
      </c>
    </row>
    <row r="1170" spans="1:12" x14ac:dyDescent="0.75">
      <c r="A1170" t="s">
        <v>30599</v>
      </c>
      <c r="B1170" t="s">
        <v>30756</v>
      </c>
      <c r="C1170" t="s">
        <v>30757</v>
      </c>
      <c r="D1170" t="s">
        <v>30758</v>
      </c>
      <c r="E1170" t="s">
        <v>9460</v>
      </c>
      <c r="F1170" t="s">
        <v>8597</v>
      </c>
      <c r="G1170" t="s">
        <v>6535</v>
      </c>
      <c r="H1170" t="s">
        <v>226</v>
      </c>
      <c r="I1170" t="s">
        <v>61280</v>
      </c>
      <c r="K1170" t="s">
        <v>1058</v>
      </c>
      <c r="L1170" t="s">
        <v>60673</v>
      </c>
    </row>
    <row r="1171" spans="1:12" x14ac:dyDescent="0.75">
      <c r="A1171" t="s">
        <v>30253</v>
      </c>
      <c r="B1171" t="s">
        <v>30846</v>
      </c>
      <c r="C1171" t="s">
        <v>2778</v>
      </c>
      <c r="D1171" t="s">
        <v>30847</v>
      </c>
      <c r="G1171" t="s">
        <v>10615</v>
      </c>
      <c r="H1171" t="s">
        <v>17</v>
      </c>
      <c r="I1171" t="s">
        <v>25847</v>
      </c>
      <c r="K1171" t="s">
        <v>1058</v>
      </c>
      <c r="L1171" t="s">
        <v>60673</v>
      </c>
    </row>
    <row r="1172" spans="1:12" x14ac:dyDescent="0.75">
      <c r="A1172" t="s">
        <v>30385</v>
      </c>
      <c r="B1172" t="s">
        <v>30859</v>
      </c>
      <c r="C1172" t="s">
        <v>467</v>
      </c>
      <c r="D1172" t="s">
        <v>30860</v>
      </c>
      <c r="E1172" t="s">
        <v>3002</v>
      </c>
      <c r="F1172" t="s">
        <v>13229</v>
      </c>
      <c r="G1172" t="s">
        <v>4314</v>
      </c>
      <c r="H1172" t="s">
        <v>17</v>
      </c>
      <c r="I1172" t="s">
        <v>56681</v>
      </c>
      <c r="K1172" t="s">
        <v>1058</v>
      </c>
      <c r="L1172" t="s">
        <v>60673</v>
      </c>
    </row>
    <row r="1173" spans="1:12" x14ac:dyDescent="0.75">
      <c r="A1173" t="s">
        <v>30392</v>
      </c>
      <c r="B1173" t="s">
        <v>30888</v>
      </c>
      <c r="C1173" t="s">
        <v>8509</v>
      </c>
      <c r="D1173" t="s">
        <v>30889</v>
      </c>
      <c r="E1173" t="s">
        <v>8786</v>
      </c>
      <c r="F1173" t="s">
        <v>26692</v>
      </c>
      <c r="G1173" t="s">
        <v>1507</v>
      </c>
      <c r="H1173" t="s">
        <v>17</v>
      </c>
      <c r="I1173" t="s">
        <v>61273</v>
      </c>
      <c r="K1173" t="s">
        <v>1058</v>
      </c>
      <c r="L1173" t="s">
        <v>60673</v>
      </c>
    </row>
    <row r="1174" spans="1:12" x14ac:dyDescent="0.75">
      <c r="A1174" t="s">
        <v>30542</v>
      </c>
      <c r="B1174" t="s">
        <v>30930</v>
      </c>
      <c r="C1174" t="s">
        <v>3681</v>
      </c>
      <c r="D1174" t="s">
        <v>13466</v>
      </c>
      <c r="E1174" t="s">
        <v>1630</v>
      </c>
      <c r="F1174" t="s">
        <v>13466</v>
      </c>
      <c r="G1174" t="s">
        <v>4314</v>
      </c>
      <c r="H1174" t="s">
        <v>17</v>
      </c>
      <c r="I1174" t="s">
        <v>56681</v>
      </c>
      <c r="K1174" t="s">
        <v>1058</v>
      </c>
      <c r="L1174" t="s">
        <v>60673</v>
      </c>
    </row>
    <row r="1175" spans="1:12" x14ac:dyDescent="0.75">
      <c r="A1175" t="s">
        <v>30698</v>
      </c>
      <c r="B1175" t="s">
        <v>31030</v>
      </c>
      <c r="C1175" t="s">
        <v>31031</v>
      </c>
      <c r="D1175" t="s">
        <v>11888</v>
      </c>
      <c r="E1175" t="s">
        <v>18985</v>
      </c>
      <c r="F1175" t="s">
        <v>11888</v>
      </c>
      <c r="G1175" t="s">
        <v>1293</v>
      </c>
      <c r="H1175" t="s">
        <v>226</v>
      </c>
      <c r="I1175" t="s">
        <v>61268</v>
      </c>
      <c r="K1175" t="s">
        <v>1058</v>
      </c>
      <c r="L1175" t="s">
        <v>60673</v>
      </c>
    </row>
    <row r="1176" spans="1:12" x14ac:dyDescent="0.75">
      <c r="A1176" t="s">
        <v>30474</v>
      </c>
      <c r="B1176" t="s">
        <v>31053</v>
      </c>
      <c r="C1176" t="s">
        <v>5270</v>
      </c>
      <c r="D1176" t="s">
        <v>31054</v>
      </c>
      <c r="E1176" t="s">
        <v>1995</v>
      </c>
      <c r="F1176" t="s">
        <v>31054</v>
      </c>
      <c r="G1176" t="s">
        <v>1757</v>
      </c>
      <c r="H1176" t="s">
        <v>226</v>
      </c>
      <c r="I1176" t="s">
        <v>61274</v>
      </c>
      <c r="K1176" t="s">
        <v>1058</v>
      </c>
      <c r="L1176" t="s">
        <v>60673</v>
      </c>
    </row>
    <row r="1177" spans="1:12" x14ac:dyDescent="0.75">
      <c r="A1177" t="s">
        <v>30460</v>
      </c>
      <c r="B1177" t="s">
        <v>31066</v>
      </c>
      <c r="C1177" t="s">
        <v>31067</v>
      </c>
      <c r="D1177" t="s">
        <v>14426</v>
      </c>
      <c r="E1177" t="s">
        <v>1781</v>
      </c>
      <c r="F1177" t="s">
        <v>31068</v>
      </c>
      <c r="G1177" t="s">
        <v>1297</v>
      </c>
      <c r="H1177" t="s">
        <v>226</v>
      </c>
      <c r="I1177" t="s">
        <v>61291</v>
      </c>
      <c r="K1177" t="s">
        <v>1058</v>
      </c>
      <c r="L1177" t="s">
        <v>60673</v>
      </c>
    </row>
    <row r="1178" spans="1:12" x14ac:dyDescent="0.75">
      <c r="A1178" t="s">
        <v>30446</v>
      </c>
      <c r="B1178" t="s">
        <v>31076</v>
      </c>
      <c r="C1178" t="s">
        <v>10270</v>
      </c>
      <c r="D1178" t="s">
        <v>31077</v>
      </c>
      <c r="E1178" t="s">
        <v>31078</v>
      </c>
      <c r="F1178" t="s">
        <v>13234</v>
      </c>
      <c r="G1178" t="s">
        <v>1744</v>
      </c>
      <c r="H1178" t="s">
        <v>226</v>
      </c>
      <c r="I1178" t="s">
        <v>4840</v>
      </c>
      <c r="K1178" t="s">
        <v>1058</v>
      </c>
      <c r="L1178" t="s">
        <v>60673</v>
      </c>
    </row>
    <row r="1179" spans="1:12" x14ac:dyDescent="0.75">
      <c r="A1179" t="s">
        <v>30443</v>
      </c>
      <c r="B1179" t="s">
        <v>31080</v>
      </c>
      <c r="C1179" t="s">
        <v>31081</v>
      </c>
      <c r="D1179" t="s">
        <v>13654</v>
      </c>
      <c r="E1179" t="s">
        <v>29987</v>
      </c>
      <c r="F1179" t="s">
        <v>31082</v>
      </c>
      <c r="G1179" t="s">
        <v>225</v>
      </c>
      <c r="H1179" t="s">
        <v>226</v>
      </c>
      <c r="I1179" t="s">
        <v>60840</v>
      </c>
      <c r="K1179" t="s">
        <v>1058</v>
      </c>
      <c r="L1179" t="s">
        <v>60673</v>
      </c>
    </row>
    <row r="1180" spans="1:12" x14ac:dyDescent="0.75">
      <c r="A1180" t="s">
        <v>30483</v>
      </c>
      <c r="B1180" t="s">
        <v>31083</v>
      </c>
      <c r="C1180" t="s">
        <v>14482</v>
      </c>
      <c r="D1180" t="s">
        <v>31084</v>
      </c>
      <c r="E1180" t="s">
        <v>14199</v>
      </c>
      <c r="F1180" t="s">
        <v>3594</v>
      </c>
      <c r="G1180" t="s">
        <v>10615</v>
      </c>
      <c r="H1180" t="s">
        <v>17</v>
      </c>
      <c r="I1180" t="s">
        <v>25847</v>
      </c>
      <c r="K1180" t="s">
        <v>1058</v>
      </c>
      <c r="L1180" t="s">
        <v>60673</v>
      </c>
    </row>
    <row r="1181" spans="1:12" x14ac:dyDescent="0.75">
      <c r="A1181" t="s">
        <v>30490</v>
      </c>
      <c r="B1181" t="s">
        <v>31088</v>
      </c>
      <c r="C1181" t="s">
        <v>31089</v>
      </c>
      <c r="D1181" t="s">
        <v>23404</v>
      </c>
      <c r="E1181" t="s">
        <v>9481</v>
      </c>
      <c r="F1181" t="s">
        <v>31090</v>
      </c>
      <c r="G1181" t="s">
        <v>4314</v>
      </c>
      <c r="H1181" t="s">
        <v>17</v>
      </c>
      <c r="I1181" t="s">
        <v>56681</v>
      </c>
      <c r="K1181" t="s">
        <v>1058</v>
      </c>
      <c r="L1181" t="s">
        <v>60673</v>
      </c>
    </row>
    <row r="1182" spans="1:12" x14ac:dyDescent="0.75">
      <c r="A1182" t="s">
        <v>31183</v>
      </c>
      <c r="B1182" t="s">
        <v>31184</v>
      </c>
      <c r="C1182" t="s">
        <v>3599</v>
      </c>
      <c r="D1182" t="s">
        <v>29799</v>
      </c>
      <c r="G1182" t="s">
        <v>276</v>
      </c>
      <c r="H1182" t="s">
        <v>226</v>
      </c>
      <c r="I1182" t="s">
        <v>61272</v>
      </c>
      <c r="K1182" t="s">
        <v>1058</v>
      </c>
      <c r="L1182" t="s">
        <v>60673</v>
      </c>
    </row>
    <row r="1183" spans="1:12" x14ac:dyDescent="0.75">
      <c r="A1183" t="s">
        <v>31186</v>
      </c>
      <c r="B1183" t="s">
        <v>31187</v>
      </c>
      <c r="C1183" t="s">
        <v>826</v>
      </c>
      <c r="D1183" t="s">
        <v>5737</v>
      </c>
      <c r="E1183" t="s">
        <v>13386</v>
      </c>
      <c r="F1183" t="s">
        <v>1203</v>
      </c>
      <c r="G1183" t="s">
        <v>2076</v>
      </c>
      <c r="H1183" t="s">
        <v>226</v>
      </c>
      <c r="I1183" t="s">
        <v>61286</v>
      </c>
      <c r="K1183" t="s">
        <v>1058</v>
      </c>
      <c r="L1183" t="s">
        <v>60673</v>
      </c>
    </row>
    <row r="1184" spans="1:12" x14ac:dyDescent="0.75">
      <c r="A1184" t="s">
        <v>31312</v>
      </c>
      <c r="B1184" t="s">
        <v>31313</v>
      </c>
      <c r="C1184" t="s">
        <v>1051</v>
      </c>
      <c r="D1184" t="s">
        <v>18343</v>
      </c>
      <c r="E1184" t="s">
        <v>1102</v>
      </c>
      <c r="F1184" t="s">
        <v>24276</v>
      </c>
      <c r="G1184" t="s">
        <v>155</v>
      </c>
      <c r="H1184" t="s">
        <v>17</v>
      </c>
      <c r="I1184" t="s">
        <v>56786</v>
      </c>
      <c r="K1184" t="s">
        <v>1058</v>
      </c>
      <c r="L1184" t="s">
        <v>60673</v>
      </c>
    </row>
    <row r="1185" spans="1:12" x14ac:dyDescent="0.75">
      <c r="A1185" t="s">
        <v>31356</v>
      </c>
      <c r="B1185" t="s">
        <v>31357</v>
      </c>
      <c r="C1185" t="s">
        <v>8145</v>
      </c>
      <c r="D1185" t="s">
        <v>5096</v>
      </c>
      <c r="G1185" t="s">
        <v>31358</v>
      </c>
      <c r="H1185" t="s">
        <v>226</v>
      </c>
      <c r="I1185" t="s">
        <v>61328</v>
      </c>
      <c r="K1185" t="s">
        <v>1058</v>
      </c>
      <c r="L1185" t="s">
        <v>60673</v>
      </c>
    </row>
    <row r="1186" spans="1:12" x14ac:dyDescent="0.75">
      <c r="A1186" t="s">
        <v>31565</v>
      </c>
      <c r="B1186" t="s">
        <v>31566</v>
      </c>
      <c r="C1186" t="s">
        <v>3715</v>
      </c>
      <c r="D1186" t="s">
        <v>31567</v>
      </c>
      <c r="E1186" t="s">
        <v>9693</v>
      </c>
      <c r="F1186" t="s">
        <v>14153</v>
      </c>
      <c r="G1186" t="s">
        <v>1172</v>
      </c>
      <c r="H1186" t="s">
        <v>17</v>
      </c>
      <c r="I1186" t="s">
        <v>57082</v>
      </c>
      <c r="K1186" t="s">
        <v>1058</v>
      </c>
      <c r="L1186" t="s">
        <v>60673</v>
      </c>
    </row>
    <row r="1187" spans="1:12" x14ac:dyDescent="0.75">
      <c r="A1187" t="s">
        <v>31761</v>
      </c>
      <c r="B1187" t="s">
        <v>31762</v>
      </c>
      <c r="C1187" t="s">
        <v>31763</v>
      </c>
      <c r="D1187" t="s">
        <v>13695</v>
      </c>
      <c r="E1187" t="s">
        <v>31764</v>
      </c>
      <c r="F1187" t="s">
        <v>31765</v>
      </c>
      <c r="G1187" t="s">
        <v>1172</v>
      </c>
      <c r="H1187" t="s">
        <v>17</v>
      </c>
      <c r="I1187" t="s">
        <v>57082</v>
      </c>
      <c r="K1187" t="s">
        <v>1058</v>
      </c>
      <c r="L1187" t="s">
        <v>60673</v>
      </c>
    </row>
    <row r="1188" spans="1:12" x14ac:dyDescent="0.75">
      <c r="A1188" t="s">
        <v>32088</v>
      </c>
      <c r="B1188" t="s">
        <v>32089</v>
      </c>
      <c r="C1188" t="s">
        <v>32090</v>
      </c>
      <c r="D1188" t="s">
        <v>3414</v>
      </c>
      <c r="E1188" t="s">
        <v>2450</v>
      </c>
      <c r="F1188" t="s">
        <v>3414</v>
      </c>
      <c r="G1188" t="s">
        <v>303</v>
      </c>
      <c r="H1188" t="s">
        <v>226</v>
      </c>
      <c r="I1188" t="s">
        <v>61117</v>
      </c>
      <c r="K1188" t="s">
        <v>1058</v>
      </c>
      <c r="L1188" t="s">
        <v>60673</v>
      </c>
    </row>
    <row r="1189" spans="1:12" x14ac:dyDescent="0.75">
      <c r="A1189" t="s">
        <v>32182</v>
      </c>
      <c r="B1189" t="s">
        <v>32183</v>
      </c>
      <c r="C1189" t="s">
        <v>32184</v>
      </c>
      <c r="D1189" t="s">
        <v>32185</v>
      </c>
      <c r="E1189" t="s">
        <v>1531</v>
      </c>
      <c r="F1189" t="s">
        <v>32185</v>
      </c>
      <c r="G1189" t="s">
        <v>1704</v>
      </c>
      <c r="H1189" t="s">
        <v>226</v>
      </c>
      <c r="I1189" t="s">
        <v>61272</v>
      </c>
      <c r="K1189" t="s">
        <v>1058</v>
      </c>
      <c r="L1189" t="s">
        <v>60673</v>
      </c>
    </row>
    <row r="1190" spans="1:12" x14ac:dyDescent="0.75">
      <c r="A1190" t="s">
        <v>32252</v>
      </c>
      <c r="B1190" t="s">
        <v>32253</v>
      </c>
      <c r="C1190" t="s">
        <v>758</v>
      </c>
      <c r="D1190" t="s">
        <v>7373</v>
      </c>
      <c r="G1190" t="s">
        <v>303</v>
      </c>
      <c r="H1190" t="s">
        <v>226</v>
      </c>
      <c r="I1190" t="s">
        <v>61117</v>
      </c>
      <c r="K1190" t="s">
        <v>1058</v>
      </c>
      <c r="L1190" t="s">
        <v>60673</v>
      </c>
    </row>
    <row r="1191" spans="1:12" x14ac:dyDescent="0.75">
      <c r="A1191" t="s">
        <v>32463</v>
      </c>
      <c r="B1191" t="s">
        <v>32464</v>
      </c>
      <c r="C1191" t="s">
        <v>917</v>
      </c>
      <c r="D1191" t="s">
        <v>32465</v>
      </c>
      <c r="E1191" t="s">
        <v>3126</v>
      </c>
      <c r="F1191" t="s">
        <v>8076</v>
      </c>
      <c r="G1191" t="s">
        <v>2076</v>
      </c>
      <c r="H1191" t="s">
        <v>226</v>
      </c>
      <c r="I1191" t="s">
        <v>61286</v>
      </c>
      <c r="K1191" t="s">
        <v>1058</v>
      </c>
      <c r="L1191" t="s">
        <v>60673</v>
      </c>
    </row>
    <row r="1192" spans="1:12" x14ac:dyDescent="0.75">
      <c r="A1192" t="s">
        <v>32776</v>
      </c>
      <c r="B1192" t="s">
        <v>32777</v>
      </c>
      <c r="C1192" t="s">
        <v>1718</v>
      </c>
      <c r="D1192" t="s">
        <v>673</v>
      </c>
      <c r="E1192" t="s">
        <v>5465</v>
      </c>
      <c r="F1192" t="s">
        <v>12534</v>
      </c>
      <c r="G1192" t="s">
        <v>225</v>
      </c>
      <c r="H1192" t="s">
        <v>226</v>
      </c>
      <c r="I1192" t="s">
        <v>60840</v>
      </c>
      <c r="K1192" t="s">
        <v>1058</v>
      </c>
      <c r="L1192" t="s">
        <v>60673</v>
      </c>
    </row>
    <row r="1193" spans="1:12" x14ac:dyDescent="0.75">
      <c r="A1193" t="s">
        <v>32904</v>
      </c>
      <c r="B1193" t="s">
        <v>32905</v>
      </c>
      <c r="C1193" t="s">
        <v>433</v>
      </c>
      <c r="D1193" t="s">
        <v>4755</v>
      </c>
      <c r="G1193" t="s">
        <v>1744</v>
      </c>
      <c r="H1193" t="s">
        <v>226</v>
      </c>
      <c r="I1193" t="s">
        <v>4840</v>
      </c>
      <c r="K1193" t="s">
        <v>1058</v>
      </c>
      <c r="L1193" t="s">
        <v>60673</v>
      </c>
    </row>
    <row r="1194" spans="1:12" x14ac:dyDescent="0.75">
      <c r="A1194" t="s">
        <v>32928</v>
      </c>
      <c r="B1194" t="s">
        <v>32929</v>
      </c>
      <c r="C1194" t="s">
        <v>32930</v>
      </c>
      <c r="D1194" t="s">
        <v>32931</v>
      </c>
      <c r="E1194" t="s">
        <v>19121</v>
      </c>
      <c r="F1194" t="s">
        <v>32931</v>
      </c>
      <c r="G1194" t="s">
        <v>1172</v>
      </c>
      <c r="H1194" t="s">
        <v>17</v>
      </c>
      <c r="I1194" t="s">
        <v>57082</v>
      </c>
      <c r="K1194" t="s">
        <v>1058</v>
      </c>
      <c r="L1194" t="s">
        <v>60673</v>
      </c>
    </row>
    <row r="1195" spans="1:12" x14ac:dyDescent="0.75">
      <c r="A1195" t="s">
        <v>33025</v>
      </c>
      <c r="B1195" t="s">
        <v>33026</v>
      </c>
      <c r="C1195" t="s">
        <v>3403</v>
      </c>
      <c r="D1195" t="s">
        <v>33027</v>
      </c>
      <c r="G1195" t="s">
        <v>4314</v>
      </c>
      <c r="H1195" t="s">
        <v>17</v>
      </c>
      <c r="I1195" t="s">
        <v>56681</v>
      </c>
      <c r="K1195" t="s">
        <v>1058</v>
      </c>
      <c r="L1195" t="s">
        <v>60673</v>
      </c>
    </row>
    <row r="1196" spans="1:12" x14ac:dyDescent="0.75">
      <c r="A1196" t="s">
        <v>33054</v>
      </c>
      <c r="B1196" t="s">
        <v>33055</v>
      </c>
      <c r="C1196" t="s">
        <v>7915</v>
      </c>
      <c r="D1196" t="s">
        <v>33056</v>
      </c>
      <c r="E1196" t="s">
        <v>33057</v>
      </c>
      <c r="F1196" t="s">
        <v>33058</v>
      </c>
      <c r="G1196" t="s">
        <v>1744</v>
      </c>
      <c r="H1196" t="s">
        <v>226</v>
      </c>
      <c r="I1196" t="s">
        <v>4840</v>
      </c>
      <c r="K1196" t="s">
        <v>1058</v>
      </c>
      <c r="L1196" t="s">
        <v>60673</v>
      </c>
    </row>
    <row r="1197" spans="1:12" x14ac:dyDescent="0.75">
      <c r="A1197" t="s">
        <v>33396</v>
      </c>
      <c r="B1197" t="s">
        <v>33397</v>
      </c>
      <c r="C1197" t="s">
        <v>478</v>
      </c>
      <c r="D1197" t="s">
        <v>816</v>
      </c>
      <c r="E1197" t="s">
        <v>33398</v>
      </c>
      <c r="F1197" t="s">
        <v>2426</v>
      </c>
      <c r="G1197" t="s">
        <v>350</v>
      </c>
      <c r="H1197" t="s">
        <v>226</v>
      </c>
      <c r="I1197" t="s">
        <v>18064</v>
      </c>
      <c r="K1197" t="s">
        <v>1058</v>
      </c>
      <c r="L1197" t="s">
        <v>60673</v>
      </c>
    </row>
    <row r="1198" spans="1:12" x14ac:dyDescent="0.75">
      <c r="A1198" t="s">
        <v>33537</v>
      </c>
      <c r="B1198" t="s">
        <v>33538</v>
      </c>
      <c r="C1198" t="s">
        <v>33539</v>
      </c>
      <c r="D1198" t="s">
        <v>22717</v>
      </c>
      <c r="G1198" t="s">
        <v>1172</v>
      </c>
      <c r="H1198" t="s">
        <v>17</v>
      </c>
      <c r="I1198" t="s">
        <v>57082</v>
      </c>
      <c r="K1198" t="s">
        <v>1058</v>
      </c>
      <c r="L1198" t="s">
        <v>60673</v>
      </c>
    </row>
    <row r="1199" spans="1:12" x14ac:dyDescent="0.75">
      <c r="A1199" t="s">
        <v>33591</v>
      </c>
      <c r="B1199" t="s">
        <v>33592</v>
      </c>
      <c r="C1199" t="s">
        <v>24497</v>
      </c>
      <c r="D1199" t="s">
        <v>33593</v>
      </c>
      <c r="G1199" t="s">
        <v>1172</v>
      </c>
      <c r="H1199" t="s">
        <v>17</v>
      </c>
      <c r="I1199" t="s">
        <v>57082</v>
      </c>
      <c r="K1199" t="s">
        <v>1058</v>
      </c>
      <c r="L1199" t="s">
        <v>60673</v>
      </c>
    </row>
    <row r="1200" spans="1:12" x14ac:dyDescent="0.75">
      <c r="A1200" t="s">
        <v>33628</v>
      </c>
      <c r="B1200" t="s">
        <v>33629</v>
      </c>
      <c r="C1200" t="s">
        <v>3019</v>
      </c>
      <c r="D1200" t="s">
        <v>3025</v>
      </c>
      <c r="E1200" t="s">
        <v>33630</v>
      </c>
      <c r="F1200" t="s">
        <v>3025</v>
      </c>
      <c r="G1200" t="s">
        <v>2423</v>
      </c>
      <c r="H1200" t="s">
        <v>17</v>
      </c>
      <c r="I1200" t="s">
        <v>61301</v>
      </c>
      <c r="K1200" t="s">
        <v>1058</v>
      </c>
      <c r="L1200" t="s">
        <v>60673</v>
      </c>
    </row>
    <row r="1201" spans="1:12" x14ac:dyDescent="0.75">
      <c r="A1201" t="s">
        <v>33651</v>
      </c>
      <c r="B1201" t="s">
        <v>33652</v>
      </c>
      <c r="C1201" t="s">
        <v>1775</v>
      </c>
      <c r="D1201" t="s">
        <v>3260</v>
      </c>
      <c r="E1201" t="s">
        <v>144</v>
      </c>
      <c r="F1201" t="s">
        <v>3260</v>
      </c>
      <c r="G1201" t="s">
        <v>350</v>
      </c>
      <c r="H1201" t="s">
        <v>226</v>
      </c>
      <c r="I1201" t="s">
        <v>18064</v>
      </c>
      <c r="K1201" t="s">
        <v>1058</v>
      </c>
      <c r="L1201" t="s">
        <v>60673</v>
      </c>
    </row>
    <row r="1202" spans="1:12" x14ac:dyDescent="0.75">
      <c r="A1202" t="s">
        <v>33730</v>
      </c>
      <c r="B1202" t="s">
        <v>33731</v>
      </c>
      <c r="C1202" t="s">
        <v>3933</v>
      </c>
      <c r="D1202" t="s">
        <v>13804</v>
      </c>
      <c r="E1202" t="s">
        <v>32084</v>
      </c>
      <c r="F1202" t="s">
        <v>25213</v>
      </c>
      <c r="G1202" t="s">
        <v>225</v>
      </c>
      <c r="H1202" t="s">
        <v>226</v>
      </c>
      <c r="I1202" t="s">
        <v>4840</v>
      </c>
      <c r="K1202" t="s">
        <v>1058</v>
      </c>
      <c r="L1202" t="s">
        <v>60673</v>
      </c>
    </row>
    <row r="1203" spans="1:12" x14ac:dyDescent="0.75">
      <c r="A1203" t="s">
        <v>33735</v>
      </c>
      <c r="B1203" t="s">
        <v>33736</v>
      </c>
      <c r="C1203" t="s">
        <v>33737</v>
      </c>
      <c r="D1203" t="s">
        <v>17859</v>
      </c>
      <c r="E1203" t="s">
        <v>33738</v>
      </c>
      <c r="F1203" t="s">
        <v>33739</v>
      </c>
      <c r="G1203" t="s">
        <v>5007</v>
      </c>
      <c r="H1203" t="s">
        <v>226</v>
      </c>
      <c r="I1203" t="s">
        <v>59421</v>
      </c>
      <c r="K1203" t="s">
        <v>1058</v>
      </c>
      <c r="L1203" t="s">
        <v>60673</v>
      </c>
    </row>
    <row r="1204" spans="1:12" x14ac:dyDescent="0.75">
      <c r="A1204" t="s">
        <v>33852</v>
      </c>
      <c r="B1204" t="s">
        <v>33853</v>
      </c>
      <c r="C1204" t="s">
        <v>1021</v>
      </c>
      <c r="D1204" t="s">
        <v>7175</v>
      </c>
      <c r="E1204" t="s">
        <v>542</v>
      </c>
      <c r="F1204" t="s">
        <v>8746</v>
      </c>
      <c r="G1204" t="s">
        <v>1744</v>
      </c>
      <c r="H1204" t="s">
        <v>226</v>
      </c>
      <c r="I1204" t="s">
        <v>4840</v>
      </c>
      <c r="K1204" t="s">
        <v>1058</v>
      </c>
      <c r="L1204" t="s">
        <v>60673</v>
      </c>
    </row>
    <row r="1205" spans="1:12" x14ac:dyDescent="0.75">
      <c r="A1205" t="s">
        <v>33980</v>
      </c>
      <c r="B1205" t="s">
        <v>33981</v>
      </c>
      <c r="C1205" t="s">
        <v>20</v>
      </c>
      <c r="D1205" t="s">
        <v>33982</v>
      </c>
      <c r="E1205" t="s">
        <v>5934</v>
      </c>
      <c r="F1205" t="s">
        <v>33983</v>
      </c>
      <c r="G1205" t="s">
        <v>2011</v>
      </c>
      <c r="H1205" t="s">
        <v>226</v>
      </c>
      <c r="I1205" t="s">
        <v>61309</v>
      </c>
      <c r="K1205" t="s">
        <v>1058</v>
      </c>
      <c r="L1205" t="s">
        <v>60673</v>
      </c>
    </row>
    <row r="1206" spans="1:12" x14ac:dyDescent="0.75">
      <c r="A1206" t="s">
        <v>34045</v>
      </c>
      <c r="B1206" t="s">
        <v>34046</v>
      </c>
      <c r="C1206" t="s">
        <v>20</v>
      </c>
      <c r="D1206" t="s">
        <v>799</v>
      </c>
      <c r="E1206" t="s">
        <v>478</v>
      </c>
      <c r="F1206" t="s">
        <v>8180</v>
      </c>
      <c r="G1206" t="s">
        <v>27018</v>
      </c>
      <c r="H1206" t="s">
        <v>17</v>
      </c>
      <c r="I1206" t="s">
        <v>58733</v>
      </c>
      <c r="K1206" t="s">
        <v>1058</v>
      </c>
      <c r="L1206" t="s">
        <v>60673</v>
      </c>
    </row>
    <row r="1207" spans="1:12" x14ac:dyDescent="0.75">
      <c r="A1207" t="s">
        <v>34152</v>
      </c>
      <c r="B1207" t="s">
        <v>34153</v>
      </c>
      <c r="C1207" t="s">
        <v>34154</v>
      </c>
      <c r="D1207" t="s">
        <v>31249</v>
      </c>
      <c r="E1207" t="s">
        <v>240</v>
      </c>
      <c r="F1207" t="s">
        <v>31249</v>
      </c>
      <c r="G1207" t="s">
        <v>2076</v>
      </c>
      <c r="H1207" t="s">
        <v>226</v>
      </c>
      <c r="I1207" t="s">
        <v>61286</v>
      </c>
      <c r="K1207" t="s">
        <v>1058</v>
      </c>
      <c r="L1207" t="s">
        <v>60673</v>
      </c>
    </row>
    <row r="1208" spans="1:12" x14ac:dyDescent="0.75">
      <c r="A1208" t="s">
        <v>34364</v>
      </c>
      <c r="B1208" t="s">
        <v>34365</v>
      </c>
      <c r="C1208" t="s">
        <v>13444</v>
      </c>
      <c r="D1208" t="s">
        <v>527</v>
      </c>
      <c r="E1208" t="s">
        <v>2612</v>
      </c>
      <c r="F1208" t="s">
        <v>527</v>
      </c>
      <c r="G1208" t="s">
        <v>4314</v>
      </c>
      <c r="H1208" t="s">
        <v>17</v>
      </c>
      <c r="I1208" t="s">
        <v>56681</v>
      </c>
      <c r="K1208" t="s">
        <v>1058</v>
      </c>
      <c r="L1208" t="s">
        <v>60673</v>
      </c>
    </row>
    <row r="1209" spans="1:12" x14ac:dyDescent="0.75">
      <c r="A1209" t="s">
        <v>34443</v>
      </c>
      <c r="B1209" t="s">
        <v>34444</v>
      </c>
      <c r="C1209" t="s">
        <v>1475</v>
      </c>
      <c r="D1209" t="s">
        <v>344</v>
      </c>
      <c r="E1209" t="s">
        <v>34445</v>
      </c>
      <c r="F1209" t="s">
        <v>12047</v>
      </c>
      <c r="G1209" t="s">
        <v>350</v>
      </c>
      <c r="H1209" t="s">
        <v>226</v>
      </c>
      <c r="I1209" t="s">
        <v>18064</v>
      </c>
      <c r="K1209" t="s">
        <v>1058</v>
      </c>
      <c r="L1209" t="s">
        <v>60673</v>
      </c>
    </row>
    <row r="1210" spans="1:12" x14ac:dyDescent="0.75">
      <c r="A1210" t="s">
        <v>34121</v>
      </c>
      <c r="B1210" t="s">
        <v>34571</v>
      </c>
      <c r="C1210" t="s">
        <v>34572</v>
      </c>
      <c r="D1210" t="s">
        <v>34573</v>
      </c>
      <c r="E1210" t="s">
        <v>34574</v>
      </c>
      <c r="F1210" t="s">
        <v>34573</v>
      </c>
      <c r="G1210" t="s">
        <v>1297</v>
      </c>
      <c r="H1210" t="s">
        <v>226</v>
      </c>
      <c r="I1210" t="s">
        <v>1876</v>
      </c>
      <c r="K1210" t="s">
        <v>1058</v>
      </c>
      <c r="L1210" t="s">
        <v>60673</v>
      </c>
    </row>
    <row r="1211" spans="1:12" x14ac:dyDescent="0.75">
      <c r="A1211" t="s">
        <v>34212</v>
      </c>
      <c r="B1211" t="s">
        <v>34602</v>
      </c>
      <c r="C1211" t="s">
        <v>504</v>
      </c>
      <c r="D1211" t="s">
        <v>34603</v>
      </c>
      <c r="E1211" t="s">
        <v>9270</v>
      </c>
      <c r="F1211" t="s">
        <v>34604</v>
      </c>
      <c r="G1211" t="s">
        <v>27018</v>
      </c>
      <c r="H1211" t="s">
        <v>17</v>
      </c>
      <c r="I1211" t="s">
        <v>58733</v>
      </c>
      <c r="K1211" t="s">
        <v>1058</v>
      </c>
      <c r="L1211" t="s">
        <v>60673</v>
      </c>
    </row>
    <row r="1212" spans="1:12" x14ac:dyDescent="0.75">
      <c r="A1212" t="s">
        <v>34688</v>
      </c>
      <c r="B1212" t="s">
        <v>34689</v>
      </c>
      <c r="C1212" t="s">
        <v>34690</v>
      </c>
      <c r="D1212" t="s">
        <v>34691</v>
      </c>
      <c r="G1212" t="s">
        <v>2076</v>
      </c>
      <c r="H1212" t="s">
        <v>226</v>
      </c>
      <c r="I1212" t="s">
        <v>61286</v>
      </c>
      <c r="K1212" t="s">
        <v>1058</v>
      </c>
      <c r="L1212" t="s">
        <v>60673</v>
      </c>
    </row>
    <row r="1213" spans="1:12" x14ac:dyDescent="0.75">
      <c r="A1213" t="s">
        <v>34752</v>
      </c>
      <c r="B1213" t="s">
        <v>34753</v>
      </c>
      <c r="C1213" t="s">
        <v>605</v>
      </c>
      <c r="D1213" t="s">
        <v>30736</v>
      </c>
      <c r="E1213" t="s">
        <v>1182</v>
      </c>
      <c r="F1213" t="s">
        <v>30736</v>
      </c>
      <c r="G1213" t="s">
        <v>303</v>
      </c>
      <c r="H1213" t="s">
        <v>226</v>
      </c>
      <c r="I1213" t="s">
        <v>61117</v>
      </c>
      <c r="K1213" t="s">
        <v>1058</v>
      </c>
      <c r="L1213" t="s">
        <v>60673</v>
      </c>
    </row>
    <row r="1214" spans="1:12" x14ac:dyDescent="0.75">
      <c r="A1214" t="s">
        <v>34767</v>
      </c>
      <c r="B1214" t="s">
        <v>34768</v>
      </c>
      <c r="C1214" t="s">
        <v>668</v>
      </c>
      <c r="D1214" t="s">
        <v>1928</v>
      </c>
      <c r="G1214" t="s">
        <v>2423</v>
      </c>
      <c r="H1214" t="s">
        <v>17</v>
      </c>
      <c r="I1214" t="s">
        <v>57118</v>
      </c>
      <c r="K1214" t="s">
        <v>1058</v>
      </c>
      <c r="L1214" t="s">
        <v>60673</v>
      </c>
    </row>
    <row r="1215" spans="1:12" x14ac:dyDescent="0.75">
      <c r="A1215" t="s">
        <v>34846</v>
      </c>
      <c r="B1215" t="s">
        <v>34847</v>
      </c>
      <c r="C1215" t="s">
        <v>280</v>
      </c>
      <c r="D1215" t="s">
        <v>34848</v>
      </c>
      <c r="E1215" t="s">
        <v>86</v>
      </c>
      <c r="F1215" t="s">
        <v>34848</v>
      </c>
      <c r="G1215" t="s">
        <v>2076</v>
      </c>
      <c r="H1215" t="s">
        <v>226</v>
      </c>
      <c r="I1215" t="s">
        <v>61286</v>
      </c>
      <c r="K1215" t="s">
        <v>1058</v>
      </c>
      <c r="L1215" t="s">
        <v>60673</v>
      </c>
    </row>
    <row r="1216" spans="1:12" x14ac:dyDescent="0.75">
      <c r="A1216" t="s">
        <v>31192</v>
      </c>
      <c r="B1216" t="s">
        <v>34939</v>
      </c>
      <c r="C1216" t="s">
        <v>34940</v>
      </c>
      <c r="D1216" t="s">
        <v>434</v>
      </c>
      <c r="E1216" t="s">
        <v>627</v>
      </c>
      <c r="F1216" t="s">
        <v>8473</v>
      </c>
      <c r="G1216" t="s">
        <v>303</v>
      </c>
      <c r="H1216" t="s">
        <v>226</v>
      </c>
      <c r="I1216" t="s">
        <v>61117</v>
      </c>
      <c r="K1216" t="s">
        <v>1058</v>
      </c>
      <c r="L1216" t="s">
        <v>60673</v>
      </c>
    </row>
    <row r="1217" spans="1:12" x14ac:dyDescent="0.75">
      <c r="A1217" t="s">
        <v>31292</v>
      </c>
      <c r="B1217" t="s">
        <v>35018</v>
      </c>
      <c r="C1217" t="s">
        <v>3840</v>
      </c>
      <c r="D1217" t="s">
        <v>23580</v>
      </c>
      <c r="E1217" t="s">
        <v>8030</v>
      </c>
      <c r="F1217" t="s">
        <v>23580</v>
      </c>
      <c r="G1217" t="s">
        <v>303</v>
      </c>
      <c r="H1217" t="s">
        <v>226</v>
      </c>
      <c r="I1217" t="s">
        <v>61117</v>
      </c>
      <c r="K1217" t="s">
        <v>1058</v>
      </c>
      <c r="L1217" t="s">
        <v>60673</v>
      </c>
    </row>
    <row r="1218" spans="1:12" x14ac:dyDescent="0.75">
      <c r="A1218" t="s">
        <v>33349</v>
      </c>
      <c r="B1218" t="s">
        <v>35186</v>
      </c>
      <c r="C1218" t="s">
        <v>35187</v>
      </c>
      <c r="D1218" t="s">
        <v>35188</v>
      </c>
      <c r="E1218" t="s">
        <v>86</v>
      </c>
      <c r="F1218" t="s">
        <v>10791</v>
      </c>
      <c r="G1218" t="s">
        <v>35189</v>
      </c>
      <c r="H1218" t="s">
        <v>226</v>
      </c>
      <c r="I1218" t="s">
        <v>61329</v>
      </c>
      <c r="K1218" t="s">
        <v>1058</v>
      </c>
      <c r="L1218" t="s">
        <v>60673</v>
      </c>
    </row>
    <row r="1219" spans="1:12" x14ac:dyDescent="0.75">
      <c r="A1219" t="s">
        <v>31506</v>
      </c>
      <c r="B1219" t="s">
        <v>35279</v>
      </c>
      <c r="C1219" t="s">
        <v>35280</v>
      </c>
      <c r="D1219" t="s">
        <v>35281</v>
      </c>
      <c r="E1219" t="s">
        <v>3126</v>
      </c>
      <c r="F1219" t="s">
        <v>565</v>
      </c>
      <c r="G1219" t="s">
        <v>225</v>
      </c>
      <c r="H1219" t="s">
        <v>226</v>
      </c>
      <c r="I1219" t="s">
        <v>4840</v>
      </c>
      <c r="K1219" t="s">
        <v>1058</v>
      </c>
      <c r="L1219" t="s">
        <v>60673</v>
      </c>
    </row>
    <row r="1220" spans="1:12" x14ac:dyDescent="0.75">
      <c r="A1220" t="s">
        <v>31515</v>
      </c>
      <c r="B1220" t="s">
        <v>35284</v>
      </c>
      <c r="C1220" t="s">
        <v>35285</v>
      </c>
      <c r="D1220" t="s">
        <v>35281</v>
      </c>
      <c r="E1220" t="s">
        <v>2612</v>
      </c>
      <c r="F1220" t="s">
        <v>35286</v>
      </c>
      <c r="G1220" t="s">
        <v>16</v>
      </c>
      <c r="H1220" t="s">
        <v>17</v>
      </c>
      <c r="I1220" t="s">
        <v>15388</v>
      </c>
      <c r="K1220" t="s">
        <v>1058</v>
      </c>
      <c r="L1220" t="s">
        <v>60673</v>
      </c>
    </row>
    <row r="1221" spans="1:12" x14ac:dyDescent="0.75">
      <c r="A1221" t="s">
        <v>31901</v>
      </c>
      <c r="B1221" t="s">
        <v>35345</v>
      </c>
      <c r="C1221" t="s">
        <v>510</v>
      </c>
      <c r="D1221" t="s">
        <v>5913</v>
      </c>
      <c r="G1221" t="s">
        <v>2076</v>
      </c>
      <c r="H1221" t="s">
        <v>226</v>
      </c>
      <c r="I1221" t="s">
        <v>61286</v>
      </c>
      <c r="K1221" t="s">
        <v>1058</v>
      </c>
      <c r="L1221" t="s">
        <v>60673</v>
      </c>
    </row>
    <row r="1222" spans="1:12" x14ac:dyDescent="0.75">
      <c r="A1222" t="s">
        <v>32192</v>
      </c>
      <c r="B1222" t="s">
        <v>35474</v>
      </c>
      <c r="C1222" t="s">
        <v>656</v>
      </c>
      <c r="D1222" t="s">
        <v>14</v>
      </c>
      <c r="G1222" t="s">
        <v>155</v>
      </c>
      <c r="H1222" t="s">
        <v>17</v>
      </c>
      <c r="I1222" t="s">
        <v>18272</v>
      </c>
      <c r="K1222" t="s">
        <v>1058</v>
      </c>
      <c r="L1222" t="s">
        <v>60673</v>
      </c>
    </row>
    <row r="1223" spans="1:12" x14ac:dyDescent="0.75">
      <c r="A1223" t="s">
        <v>32060</v>
      </c>
      <c r="B1223" t="s">
        <v>35477</v>
      </c>
      <c r="C1223" t="s">
        <v>35478</v>
      </c>
      <c r="D1223" t="s">
        <v>4718</v>
      </c>
      <c r="G1223" t="s">
        <v>155</v>
      </c>
      <c r="H1223" t="s">
        <v>17</v>
      </c>
      <c r="I1223" t="s">
        <v>18272</v>
      </c>
      <c r="K1223" t="s">
        <v>1058</v>
      </c>
      <c r="L1223" t="s">
        <v>60673</v>
      </c>
    </row>
    <row r="1224" spans="1:12" x14ac:dyDescent="0.75">
      <c r="A1224" t="s">
        <v>32146</v>
      </c>
      <c r="B1224" t="s">
        <v>35479</v>
      </c>
      <c r="C1224" t="s">
        <v>1253</v>
      </c>
      <c r="D1224" t="s">
        <v>1471</v>
      </c>
      <c r="G1224" t="s">
        <v>350</v>
      </c>
      <c r="H1224" t="s">
        <v>226</v>
      </c>
      <c r="I1224" t="s">
        <v>18064</v>
      </c>
      <c r="K1224" t="s">
        <v>1058</v>
      </c>
      <c r="L1224" t="s">
        <v>60673</v>
      </c>
    </row>
    <row r="1225" spans="1:12" x14ac:dyDescent="0.75">
      <c r="A1225" t="s">
        <v>32030</v>
      </c>
      <c r="B1225" t="s">
        <v>35481</v>
      </c>
      <c r="C1225" t="s">
        <v>526</v>
      </c>
      <c r="D1225" t="s">
        <v>2379</v>
      </c>
      <c r="G1225" t="s">
        <v>350</v>
      </c>
      <c r="H1225" t="s">
        <v>226</v>
      </c>
      <c r="I1225" t="s">
        <v>18064</v>
      </c>
      <c r="K1225" t="s">
        <v>1058</v>
      </c>
      <c r="L1225" t="s">
        <v>60673</v>
      </c>
    </row>
    <row r="1226" spans="1:12" x14ac:dyDescent="0.75">
      <c r="A1226" t="s">
        <v>35687</v>
      </c>
      <c r="B1226" t="s">
        <v>35688</v>
      </c>
      <c r="C1226" t="s">
        <v>23937</v>
      </c>
      <c r="D1226" t="s">
        <v>35689</v>
      </c>
      <c r="E1226" t="s">
        <v>1000</v>
      </c>
      <c r="F1226" t="s">
        <v>35690</v>
      </c>
      <c r="G1226" t="s">
        <v>225</v>
      </c>
      <c r="H1226" t="s">
        <v>226</v>
      </c>
      <c r="I1226" t="s">
        <v>4840</v>
      </c>
      <c r="K1226" t="s">
        <v>1058</v>
      </c>
      <c r="L1226" t="s">
        <v>60673</v>
      </c>
    </row>
    <row r="1227" spans="1:12" x14ac:dyDescent="0.75">
      <c r="A1227" t="s">
        <v>35704</v>
      </c>
      <c r="B1227" t="s">
        <v>35705</v>
      </c>
      <c r="C1227" t="s">
        <v>3599</v>
      </c>
      <c r="D1227" t="s">
        <v>287</v>
      </c>
      <c r="G1227" t="s">
        <v>1053</v>
      </c>
      <c r="H1227" t="s">
        <v>17</v>
      </c>
      <c r="I1227" t="s">
        <v>61154</v>
      </c>
      <c r="K1227" t="s">
        <v>1058</v>
      </c>
      <c r="L1227" t="s">
        <v>60673</v>
      </c>
    </row>
    <row r="1228" spans="1:12" x14ac:dyDescent="0.75">
      <c r="A1228" t="s">
        <v>35825</v>
      </c>
      <c r="B1228" t="s">
        <v>35826</v>
      </c>
      <c r="C1228" t="s">
        <v>422</v>
      </c>
      <c r="D1228" t="s">
        <v>35690</v>
      </c>
      <c r="E1228" t="s">
        <v>1186</v>
      </c>
      <c r="F1228" t="s">
        <v>17741</v>
      </c>
      <c r="G1228" t="s">
        <v>225</v>
      </c>
      <c r="H1228" t="s">
        <v>226</v>
      </c>
      <c r="I1228" t="s">
        <v>4840</v>
      </c>
      <c r="K1228" t="s">
        <v>1058</v>
      </c>
      <c r="L1228" t="s">
        <v>60673</v>
      </c>
    </row>
    <row r="1229" spans="1:12" x14ac:dyDescent="0.75">
      <c r="A1229" t="s">
        <v>35876</v>
      </c>
      <c r="B1229" t="s">
        <v>35877</v>
      </c>
      <c r="C1229" t="s">
        <v>76</v>
      </c>
      <c r="D1229" t="s">
        <v>35878</v>
      </c>
      <c r="G1229" t="s">
        <v>225</v>
      </c>
      <c r="H1229" t="s">
        <v>226</v>
      </c>
      <c r="I1229" t="s">
        <v>4840</v>
      </c>
      <c r="K1229" t="s">
        <v>1058</v>
      </c>
      <c r="L1229" t="s">
        <v>60673</v>
      </c>
    </row>
    <row r="1230" spans="1:12" x14ac:dyDescent="0.75">
      <c r="A1230" t="s">
        <v>35888</v>
      </c>
      <c r="B1230" t="s">
        <v>35889</v>
      </c>
      <c r="C1230" t="s">
        <v>6660</v>
      </c>
      <c r="D1230" t="s">
        <v>30079</v>
      </c>
      <c r="E1230" t="s">
        <v>1833</v>
      </c>
      <c r="F1230" t="s">
        <v>3963</v>
      </c>
      <c r="G1230" t="s">
        <v>1297</v>
      </c>
      <c r="H1230" t="s">
        <v>226</v>
      </c>
      <c r="I1230" t="s">
        <v>61291</v>
      </c>
      <c r="K1230" t="s">
        <v>1058</v>
      </c>
      <c r="L1230" t="s">
        <v>60673</v>
      </c>
    </row>
    <row r="1231" spans="1:12" x14ac:dyDescent="0.75">
      <c r="A1231" t="s">
        <v>35955</v>
      </c>
      <c r="B1231" t="s">
        <v>35956</v>
      </c>
      <c r="C1231" t="s">
        <v>9107</v>
      </c>
      <c r="D1231" t="s">
        <v>15707</v>
      </c>
      <c r="E1231" t="s">
        <v>3274</v>
      </c>
      <c r="F1231" t="s">
        <v>15707</v>
      </c>
      <c r="G1231" t="s">
        <v>303</v>
      </c>
      <c r="H1231" t="s">
        <v>226</v>
      </c>
      <c r="I1231" t="s">
        <v>61117</v>
      </c>
      <c r="K1231" t="s">
        <v>1058</v>
      </c>
      <c r="L1231" t="s">
        <v>60673</v>
      </c>
    </row>
    <row r="1232" spans="1:12" x14ac:dyDescent="0.75">
      <c r="A1232" t="s">
        <v>35962</v>
      </c>
      <c r="B1232" t="s">
        <v>35963</v>
      </c>
      <c r="C1232" t="s">
        <v>12171</v>
      </c>
      <c r="D1232" t="s">
        <v>35964</v>
      </c>
      <c r="G1232" t="s">
        <v>225</v>
      </c>
      <c r="H1232" t="s">
        <v>226</v>
      </c>
      <c r="I1232" t="s">
        <v>4840</v>
      </c>
      <c r="K1232" t="s">
        <v>1058</v>
      </c>
      <c r="L1232" t="s">
        <v>60673</v>
      </c>
    </row>
    <row r="1233" spans="1:12" x14ac:dyDescent="0.75">
      <c r="A1233" t="s">
        <v>36041</v>
      </c>
      <c r="B1233" t="s">
        <v>36042</v>
      </c>
      <c r="C1233" t="s">
        <v>36043</v>
      </c>
      <c r="D1233" t="s">
        <v>35964</v>
      </c>
      <c r="G1233" t="s">
        <v>225</v>
      </c>
      <c r="H1233" t="s">
        <v>226</v>
      </c>
      <c r="I1233" t="s">
        <v>4840</v>
      </c>
      <c r="K1233" t="s">
        <v>1058</v>
      </c>
      <c r="L1233" t="s">
        <v>60673</v>
      </c>
    </row>
    <row r="1234" spans="1:12" x14ac:dyDescent="0.75">
      <c r="A1234" t="s">
        <v>36323</v>
      </c>
      <c r="B1234" t="s">
        <v>36324</v>
      </c>
      <c r="C1234" t="s">
        <v>36325</v>
      </c>
      <c r="D1234" t="s">
        <v>36326</v>
      </c>
      <c r="E1234" t="s">
        <v>36327</v>
      </c>
      <c r="F1234" t="s">
        <v>36326</v>
      </c>
      <c r="G1234" t="s">
        <v>36328</v>
      </c>
      <c r="H1234" t="s">
        <v>17</v>
      </c>
      <c r="I1234" t="s">
        <v>59946</v>
      </c>
      <c r="K1234" t="s">
        <v>1058</v>
      </c>
      <c r="L1234" t="s">
        <v>60673</v>
      </c>
    </row>
    <row r="1235" spans="1:12" x14ac:dyDescent="0.75">
      <c r="A1235" t="s">
        <v>36376</v>
      </c>
      <c r="B1235" t="s">
        <v>36377</v>
      </c>
      <c r="C1235" t="s">
        <v>36378</v>
      </c>
      <c r="D1235" t="s">
        <v>36379</v>
      </c>
      <c r="G1235" t="s">
        <v>1172</v>
      </c>
      <c r="H1235" t="s">
        <v>17</v>
      </c>
      <c r="I1235" t="s">
        <v>57082</v>
      </c>
      <c r="K1235" t="s">
        <v>1058</v>
      </c>
      <c r="L1235" t="s">
        <v>60673</v>
      </c>
    </row>
    <row r="1236" spans="1:12" x14ac:dyDescent="0.75">
      <c r="A1236" t="s">
        <v>36583</v>
      </c>
      <c r="B1236" t="s">
        <v>36584</v>
      </c>
      <c r="C1236" t="s">
        <v>3453</v>
      </c>
      <c r="D1236" t="s">
        <v>3472</v>
      </c>
      <c r="G1236" t="s">
        <v>289</v>
      </c>
      <c r="H1236" t="s">
        <v>226</v>
      </c>
      <c r="I1236" t="s">
        <v>61305</v>
      </c>
      <c r="K1236" t="s">
        <v>1058</v>
      </c>
      <c r="L1236" t="s">
        <v>60673</v>
      </c>
    </row>
    <row r="1237" spans="1:12" x14ac:dyDescent="0.75">
      <c r="A1237" t="s">
        <v>37455</v>
      </c>
      <c r="B1237" t="s">
        <v>37456</v>
      </c>
      <c r="C1237" t="s">
        <v>993</v>
      </c>
      <c r="D1237" t="s">
        <v>12424</v>
      </c>
      <c r="E1237" t="s">
        <v>12807</v>
      </c>
      <c r="F1237" t="s">
        <v>6816</v>
      </c>
      <c r="G1237" t="s">
        <v>303</v>
      </c>
      <c r="H1237" t="s">
        <v>226</v>
      </c>
      <c r="I1237" t="s">
        <v>61117</v>
      </c>
      <c r="K1237" t="s">
        <v>1058</v>
      </c>
      <c r="L1237" t="s">
        <v>60673</v>
      </c>
    </row>
    <row r="1238" spans="1:12" x14ac:dyDescent="0.75">
      <c r="A1238" t="s">
        <v>37622</v>
      </c>
      <c r="B1238" t="s">
        <v>37623</v>
      </c>
      <c r="C1238" t="s">
        <v>76</v>
      </c>
      <c r="D1238" t="s">
        <v>37624</v>
      </c>
      <c r="E1238" t="s">
        <v>993</v>
      </c>
      <c r="F1238" t="s">
        <v>37625</v>
      </c>
      <c r="G1238" t="s">
        <v>303</v>
      </c>
      <c r="H1238" t="s">
        <v>226</v>
      </c>
      <c r="I1238" t="s">
        <v>61117</v>
      </c>
      <c r="K1238" t="s">
        <v>1058</v>
      </c>
      <c r="L1238" t="s">
        <v>60673</v>
      </c>
    </row>
    <row r="1239" spans="1:12" x14ac:dyDescent="0.75">
      <c r="A1239" t="s">
        <v>37634</v>
      </c>
      <c r="B1239" t="s">
        <v>37635</v>
      </c>
      <c r="C1239" t="s">
        <v>1977</v>
      </c>
      <c r="D1239" t="s">
        <v>9417</v>
      </c>
      <c r="G1239" t="s">
        <v>155</v>
      </c>
      <c r="H1239" t="s">
        <v>17</v>
      </c>
      <c r="I1239" t="s">
        <v>18272</v>
      </c>
      <c r="K1239" t="s">
        <v>1058</v>
      </c>
      <c r="L1239" t="s">
        <v>60673</v>
      </c>
    </row>
    <row r="1240" spans="1:12" x14ac:dyDescent="0.75">
      <c r="A1240" t="s">
        <v>37641</v>
      </c>
      <c r="B1240" t="s">
        <v>37642</v>
      </c>
      <c r="C1240" t="s">
        <v>37643</v>
      </c>
      <c r="D1240" t="s">
        <v>27320</v>
      </c>
      <c r="E1240" t="s">
        <v>37644</v>
      </c>
      <c r="F1240" t="s">
        <v>4131</v>
      </c>
      <c r="G1240" t="s">
        <v>303</v>
      </c>
      <c r="H1240" t="s">
        <v>226</v>
      </c>
      <c r="I1240" t="s">
        <v>61117</v>
      </c>
      <c r="K1240" t="s">
        <v>1058</v>
      </c>
      <c r="L1240" t="s">
        <v>60673</v>
      </c>
    </row>
    <row r="1241" spans="1:12" x14ac:dyDescent="0.75">
      <c r="A1241" t="s">
        <v>37680</v>
      </c>
      <c r="B1241" t="s">
        <v>37681</v>
      </c>
      <c r="C1241" t="s">
        <v>37682</v>
      </c>
      <c r="D1241" t="s">
        <v>37683</v>
      </c>
      <c r="E1241" t="s">
        <v>37684</v>
      </c>
      <c r="F1241" t="s">
        <v>29833</v>
      </c>
      <c r="G1241" t="s">
        <v>1053</v>
      </c>
      <c r="H1241" t="s">
        <v>17</v>
      </c>
      <c r="I1241" t="s">
        <v>61154</v>
      </c>
      <c r="K1241" t="s">
        <v>1058</v>
      </c>
      <c r="L1241" t="s">
        <v>60673</v>
      </c>
    </row>
    <row r="1242" spans="1:12" x14ac:dyDescent="0.75">
      <c r="A1242" t="s">
        <v>37808</v>
      </c>
      <c r="B1242" t="s">
        <v>37809</v>
      </c>
      <c r="C1242" t="s">
        <v>37810</v>
      </c>
      <c r="D1242" t="s">
        <v>1080</v>
      </c>
      <c r="E1242" t="s">
        <v>37811</v>
      </c>
      <c r="F1242" t="s">
        <v>37812</v>
      </c>
      <c r="G1242" t="s">
        <v>2076</v>
      </c>
      <c r="H1242" t="s">
        <v>226</v>
      </c>
      <c r="I1242" t="s">
        <v>61286</v>
      </c>
      <c r="K1242" t="s">
        <v>1058</v>
      </c>
      <c r="L1242" t="s">
        <v>60673</v>
      </c>
    </row>
    <row r="1243" spans="1:12" x14ac:dyDescent="0.75">
      <c r="A1243" t="s">
        <v>37832</v>
      </c>
      <c r="B1243" t="s">
        <v>37833</v>
      </c>
      <c r="C1243" t="s">
        <v>18886</v>
      </c>
      <c r="D1243" t="s">
        <v>37834</v>
      </c>
      <c r="E1243" t="s">
        <v>37835</v>
      </c>
      <c r="F1243" t="s">
        <v>37834</v>
      </c>
      <c r="G1243" t="s">
        <v>350</v>
      </c>
      <c r="H1243" t="s">
        <v>226</v>
      </c>
      <c r="I1243" t="s">
        <v>18064</v>
      </c>
      <c r="K1243" t="s">
        <v>1058</v>
      </c>
      <c r="L1243" t="s">
        <v>60673</v>
      </c>
    </row>
    <row r="1244" spans="1:12" x14ac:dyDescent="0.75">
      <c r="A1244" t="s">
        <v>38048</v>
      </c>
      <c r="B1244" t="s">
        <v>38049</v>
      </c>
      <c r="C1244" t="s">
        <v>815</v>
      </c>
      <c r="D1244" t="s">
        <v>22946</v>
      </c>
      <c r="E1244" t="s">
        <v>2570</v>
      </c>
      <c r="F1244" t="s">
        <v>38050</v>
      </c>
      <c r="G1244" t="s">
        <v>303</v>
      </c>
      <c r="H1244" t="s">
        <v>226</v>
      </c>
      <c r="I1244" t="s">
        <v>61117</v>
      </c>
      <c r="K1244" t="s">
        <v>1058</v>
      </c>
      <c r="L1244" t="s">
        <v>60673</v>
      </c>
    </row>
    <row r="1245" spans="1:12" x14ac:dyDescent="0.75">
      <c r="A1245" t="s">
        <v>38149</v>
      </c>
      <c r="B1245" t="s">
        <v>38150</v>
      </c>
      <c r="C1245" t="s">
        <v>4054</v>
      </c>
      <c r="D1245" t="s">
        <v>918</v>
      </c>
      <c r="E1245" t="s">
        <v>38151</v>
      </c>
      <c r="F1245" t="s">
        <v>579</v>
      </c>
      <c r="G1245" t="s">
        <v>350</v>
      </c>
      <c r="H1245" t="s">
        <v>226</v>
      </c>
      <c r="I1245" t="s">
        <v>18064</v>
      </c>
      <c r="K1245" t="s">
        <v>1058</v>
      </c>
      <c r="L1245" t="s">
        <v>60673</v>
      </c>
    </row>
    <row r="1246" spans="1:12" x14ac:dyDescent="0.75">
      <c r="A1246" t="s">
        <v>38259</v>
      </c>
      <c r="B1246" t="s">
        <v>38260</v>
      </c>
      <c r="C1246" t="s">
        <v>478</v>
      </c>
      <c r="D1246" t="s">
        <v>2589</v>
      </c>
      <c r="E1246" t="s">
        <v>127</v>
      </c>
      <c r="F1246" t="s">
        <v>2417</v>
      </c>
      <c r="G1246" t="s">
        <v>1507</v>
      </c>
      <c r="H1246" t="s">
        <v>17</v>
      </c>
      <c r="I1246" t="s">
        <v>57091</v>
      </c>
      <c r="K1246" t="s">
        <v>1058</v>
      </c>
      <c r="L1246" t="s">
        <v>60673</v>
      </c>
    </row>
    <row r="1247" spans="1:12" x14ac:dyDescent="0.75">
      <c r="A1247" t="s">
        <v>38327</v>
      </c>
      <c r="B1247" t="s">
        <v>38328</v>
      </c>
      <c r="C1247" t="s">
        <v>38329</v>
      </c>
      <c r="D1247" t="s">
        <v>38330</v>
      </c>
      <c r="E1247" t="s">
        <v>10407</v>
      </c>
      <c r="F1247" t="s">
        <v>38330</v>
      </c>
      <c r="G1247" t="s">
        <v>1172</v>
      </c>
      <c r="H1247" t="s">
        <v>17</v>
      </c>
      <c r="I1247" t="s">
        <v>57082</v>
      </c>
      <c r="K1247" t="s">
        <v>1058</v>
      </c>
      <c r="L1247" t="s">
        <v>60673</v>
      </c>
    </row>
    <row r="1248" spans="1:12" x14ac:dyDescent="0.75">
      <c r="A1248" t="s">
        <v>38354</v>
      </c>
      <c r="B1248" t="s">
        <v>38355</v>
      </c>
      <c r="C1248" t="s">
        <v>540</v>
      </c>
      <c r="D1248" t="s">
        <v>38356</v>
      </c>
      <c r="E1248" t="s">
        <v>6783</v>
      </c>
      <c r="F1248" t="s">
        <v>565</v>
      </c>
      <c r="G1248" t="s">
        <v>276</v>
      </c>
      <c r="H1248" t="s">
        <v>226</v>
      </c>
      <c r="I1248" t="s">
        <v>61272</v>
      </c>
      <c r="K1248" t="s">
        <v>1058</v>
      </c>
      <c r="L1248" t="s">
        <v>60673</v>
      </c>
    </row>
    <row r="1249" spans="1:12" x14ac:dyDescent="0.75">
      <c r="A1249" t="s">
        <v>38438</v>
      </c>
      <c r="B1249" t="s">
        <v>38439</v>
      </c>
      <c r="C1249" t="s">
        <v>38440</v>
      </c>
      <c r="D1249" t="s">
        <v>15445</v>
      </c>
      <c r="G1249" t="s">
        <v>1053</v>
      </c>
      <c r="H1249" t="s">
        <v>17</v>
      </c>
      <c r="I1249" t="s">
        <v>61154</v>
      </c>
      <c r="K1249" t="s">
        <v>1058</v>
      </c>
      <c r="L1249" t="s">
        <v>60673</v>
      </c>
    </row>
    <row r="1250" spans="1:12" x14ac:dyDescent="0.75">
      <c r="A1250" t="s">
        <v>36803</v>
      </c>
      <c r="B1250" t="s">
        <v>38670</v>
      </c>
      <c r="C1250" t="s">
        <v>38671</v>
      </c>
      <c r="D1250" t="s">
        <v>9954</v>
      </c>
      <c r="G1250" t="s">
        <v>289</v>
      </c>
      <c r="H1250" t="s">
        <v>226</v>
      </c>
      <c r="I1250" t="s">
        <v>22530</v>
      </c>
      <c r="K1250" t="s">
        <v>1058</v>
      </c>
      <c r="L1250" t="s">
        <v>60673</v>
      </c>
    </row>
    <row r="1251" spans="1:12" x14ac:dyDescent="0.75">
      <c r="A1251" t="s">
        <v>36666</v>
      </c>
      <c r="B1251" t="s">
        <v>38723</v>
      </c>
      <c r="C1251" t="s">
        <v>1549</v>
      </c>
      <c r="D1251" t="s">
        <v>38724</v>
      </c>
      <c r="E1251" t="s">
        <v>1319</v>
      </c>
      <c r="F1251" t="s">
        <v>38725</v>
      </c>
      <c r="G1251" t="s">
        <v>1744</v>
      </c>
      <c r="H1251" t="s">
        <v>226</v>
      </c>
      <c r="I1251" t="s">
        <v>4840</v>
      </c>
      <c r="K1251" t="s">
        <v>1058</v>
      </c>
      <c r="L1251" t="s">
        <v>60673</v>
      </c>
    </row>
    <row r="1252" spans="1:12" x14ac:dyDescent="0.75">
      <c r="A1252" t="s">
        <v>36910</v>
      </c>
      <c r="B1252" t="s">
        <v>38784</v>
      </c>
      <c r="C1252" t="s">
        <v>4560</v>
      </c>
      <c r="D1252" t="s">
        <v>38785</v>
      </c>
      <c r="E1252" t="s">
        <v>9655</v>
      </c>
      <c r="F1252" t="s">
        <v>38785</v>
      </c>
      <c r="G1252" t="s">
        <v>1507</v>
      </c>
      <c r="H1252" t="s">
        <v>17</v>
      </c>
      <c r="I1252" t="s">
        <v>57091</v>
      </c>
      <c r="K1252" t="s">
        <v>1058</v>
      </c>
      <c r="L1252" t="s">
        <v>60673</v>
      </c>
    </row>
    <row r="1253" spans="1:12" x14ac:dyDescent="0.75">
      <c r="A1253" t="s">
        <v>36991</v>
      </c>
      <c r="B1253" t="s">
        <v>38786</v>
      </c>
      <c r="C1253" t="s">
        <v>6611</v>
      </c>
      <c r="D1253" t="s">
        <v>38787</v>
      </c>
      <c r="E1253" t="s">
        <v>29849</v>
      </c>
      <c r="F1253" t="s">
        <v>38787</v>
      </c>
      <c r="G1253" t="s">
        <v>4314</v>
      </c>
      <c r="H1253" t="s">
        <v>17</v>
      </c>
      <c r="I1253" t="s">
        <v>56681</v>
      </c>
      <c r="K1253" t="s">
        <v>1058</v>
      </c>
      <c r="L1253" t="s">
        <v>60673</v>
      </c>
    </row>
    <row r="1254" spans="1:12" x14ac:dyDescent="0.75">
      <c r="A1254" t="s">
        <v>35926</v>
      </c>
      <c r="B1254" t="s">
        <v>38788</v>
      </c>
      <c r="C1254" t="s">
        <v>2546</v>
      </c>
      <c r="D1254" t="s">
        <v>1853</v>
      </c>
      <c r="G1254" t="s">
        <v>350</v>
      </c>
      <c r="H1254" t="s">
        <v>226</v>
      </c>
      <c r="I1254" t="s">
        <v>18064</v>
      </c>
      <c r="K1254" t="s">
        <v>1058</v>
      </c>
      <c r="L1254" t="s">
        <v>60673</v>
      </c>
    </row>
    <row r="1255" spans="1:12" x14ac:dyDescent="0.75">
      <c r="A1255" t="s">
        <v>38965</v>
      </c>
      <c r="B1255" t="s">
        <v>38966</v>
      </c>
      <c r="C1255" t="s">
        <v>14074</v>
      </c>
      <c r="D1255" t="s">
        <v>38967</v>
      </c>
      <c r="E1255" t="s">
        <v>26096</v>
      </c>
      <c r="F1255" t="s">
        <v>38968</v>
      </c>
      <c r="G1255" t="s">
        <v>1172</v>
      </c>
      <c r="H1255" t="s">
        <v>17</v>
      </c>
      <c r="I1255" t="s">
        <v>57082</v>
      </c>
      <c r="K1255" t="s">
        <v>1058</v>
      </c>
      <c r="L1255" t="s">
        <v>60673</v>
      </c>
    </row>
    <row r="1256" spans="1:12" x14ac:dyDescent="0.75">
      <c r="A1256" t="s">
        <v>39117</v>
      </c>
      <c r="B1256" t="s">
        <v>39118</v>
      </c>
      <c r="C1256" t="s">
        <v>30522</v>
      </c>
      <c r="D1256" t="s">
        <v>39119</v>
      </c>
      <c r="E1256" t="s">
        <v>16693</v>
      </c>
      <c r="F1256" t="s">
        <v>645</v>
      </c>
      <c r="G1256" t="s">
        <v>1172</v>
      </c>
      <c r="H1256" t="s">
        <v>17</v>
      </c>
      <c r="I1256" t="s">
        <v>57082</v>
      </c>
      <c r="K1256" t="s">
        <v>1058</v>
      </c>
      <c r="L1256" t="s">
        <v>60673</v>
      </c>
    </row>
    <row r="1257" spans="1:12" x14ac:dyDescent="0.75">
      <c r="A1257" t="s">
        <v>39247</v>
      </c>
      <c r="B1257" t="s">
        <v>39248</v>
      </c>
      <c r="C1257" t="s">
        <v>39249</v>
      </c>
      <c r="D1257" t="s">
        <v>5096</v>
      </c>
      <c r="G1257" t="s">
        <v>303</v>
      </c>
      <c r="H1257" t="s">
        <v>226</v>
      </c>
      <c r="I1257" t="s">
        <v>61117</v>
      </c>
      <c r="K1257" t="s">
        <v>1058</v>
      </c>
      <c r="L1257" t="s">
        <v>60673</v>
      </c>
    </row>
    <row r="1258" spans="1:12" x14ac:dyDescent="0.75">
      <c r="A1258" t="s">
        <v>39284</v>
      </c>
      <c r="B1258" t="s">
        <v>39285</v>
      </c>
      <c r="C1258" t="s">
        <v>39286</v>
      </c>
      <c r="D1258" t="s">
        <v>6256</v>
      </c>
      <c r="G1258" t="s">
        <v>155</v>
      </c>
      <c r="H1258" t="s">
        <v>17</v>
      </c>
      <c r="I1258" t="s">
        <v>18272</v>
      </c>
      <c r="K1258" t="s">
        <v>1058</v>
      </c>
      <c r="L1258" t="s">
        <v>60673</v>
      </c>
    </row>
    <row r="1259" spans="1:12" x14ac:dyDescent="0.75">
      <c r="A1259" t="s">
        <v>36148</v>
      </c>
      <c r="B1259" t="s">
        <v>39320</v>
      </c>
      <c r="C1259" t="s">
        <v>510</v>
      </c>
      <c r="D1259" t="s">
        <v>626</v>
      </c>
      <c r="E1259" t="s">
        <v>3418</v>
      </c>
      <c r="F1259" t="s">
        <v>626</v>
      </c>
      <c r="G1259" t="s">
        <v>1767</v>
      </c>
      <c r="H1259" t="s">
        <v>17</v>
      </c>
      <c r="I1259" t="s">
        <v>61275</v>
      </c>
      <c r="K1259" t="s">
        <v>1058</v>
      </c>
      <c r="L1259" t="s">
        <v>60673</v>
      </c>
    </row>
    <row r="1260" spans="1:12" x14ac:dyDescent="0.75">
      <c r="A1260" t="s">
        <v>39346</v>
      </c>
      <c r="B1260" t="s">
        <v>39347</v>
      </c>
      <c r="C1260" t="s">
        <v>21424</v>
      </c>
      <c r="D1260" t="s">
        <v>39348</v>
      </c>
      <c r="E1260" t="s">
        <v>26254</v>
      </c>
      <c r="F1260" t="s">
        <v>30898</v>
      </c>
      <c r="G1260" t="s">
        <v>350</v>
      </c>
      <c r="H1260" t="s">
        <v>226</v>
      </c>
      <c r="I1260" t="s">
        <v>18064</v>
      </c>
      <c r="K1260" t="s">
        <v>1058</v>
      </c>
      <c r="L1260" t="s">
        <v>60673</v>
      </c>
    </row>
    <row r="1261" spans="1:12" x14ac:dyDescent="0.75">
      <c r="A1261" t="s">
        <v>39493</v>
      </c>
      <c r="B1261" t="s">
        <v>39494</v>
      </c>
      <c r="C1261" t="s">
        <v>39495</v>
      </c>
      <c r="D1261" t="s">
        <v>3363</v>
      </c>
      <c r="E1261" t="s">
        <v>17473</v>
      </c>
      <c r="F1261" t="s">
        <v>39496</v>
      </c>
      <c r="G1261" t="s">
        <v>1744</v>
      </c>
      <c r="H1261" t="s">
        <v>226</v>
      </c>
      <c r="I1261" t="s">
        <v>4840</v>
      </c>
      <c r="K1261" t="s">
        <v>1058</v>
      </c>
      <c r="L1261" t="s">
        <v>60673</v>
      </c>
    </row>
    <row r="1262" spans="1:12" x14ac:dyDescent="0.75">
      <c r="A1262" t="s">
        <v>38503</v>
      </c>
      <c r="B1262" t="s">
        <v>39558</v>
      </c>
      <c r="C1262" t="s">
        <v>15488</v>
      </c>
      <c r="D1262" t="s">
        <v>1554</v>
      </c>
      <c r="E1262" t="s">
        <v>28289</v>
      </c>
      <c r="F1262" t="s">
        <v>1554</v>
      </c>
      <c r="G1262" t="s">
        <v>1297</v>
      </c>
      <c r="H1262" t="s">
        <v>226</v>
      </c>
      <c r="I1262" t="s">
        <v>60687</v>
      </c>
      <c r="K1262" t="s">
        <v>1058</v>
      </c>
      <c r="L1262" t="s">
        <v>60673</v>
      </c>
    </row>
    <row r="1263" spans="1:12" x14ac:dyDescent="0.75">
      <c r="A1263" t="s">
        <v>38353</v>
      </c>
      <c r="B1263" t="s">
        <v>39586</v>
      </c>
      <c r="C1263" t="s">
        <v>632</v>
      </c>
      <c r="D1263" t="s">
        <v>1471</v>
      </c>
      <c r="E1263" t="s">
        <v>1826</v>
      </c>
      <c r="F1263" t="s">
        <v>52</v>
      </c>
      <c r="G1263" t="s">
        <v>1053</v>
      </c>
      <c r="H1263" t="s">
        <v>17</v>
      </c>
      <c r="I1263" t="s">
        <v>61154</v>
      </c>
      <c r="K1263" t="s">
        <v>1058</v>
      </c>
      <c r="L1263" t="s">
        <v>60673</v>
      </c>
    </row>
    <row r="1264" spans="1:12" x14ac:dyDescent="0.75">
      <c r="A1264" t="s">
        <v>38446</v>
      </c>
      <c r="B1264" t="s">
        <v>39720</v>
      </c>
      <c r="C1264" t="s">
        <v>4876</v>
      </c>
      <c r="D1264" t="s">
        <v>39721</v>
      </c>
      <c r="E1264" t="s">
        <v>39722</v>
      </c>
      <c r="F1264" t="s">
        <v>39721</v>
      </c>
      <c r="G1264" t="s">
        <v>6535</v>
      </c>
      <c r="H1264" t="s">
        <v>226</v>
      </c>
      <c r="I1264" t="s">
        <v>61280</v>
      </c>
      <c r="K1264" t="s">
        <v>1058</v>
      </c>
      <c r="L1264" t="s">
        <v>60673</v>
      </c>
    </row>
    <row r="1265" spans="1:12" x14ac:dyDescent="0.75">
      <c r="A1265" t="s">
        <v>37184</v>
      </c>
      <c r="B1265" t="s">
        <v>39733</v>
      </c>
      <c r="C1265" t="s">
        <v>39734</v>
      </c>
      <c r="D1265" t="s">
        <v>10807</v>
      </c>
      <c r="E1265" t="s">
        <v>39735</v>
      </c>
      <c r="F1265" t="s">
        <v>3641</v>
      </c>
      <c r="G1265" t="s">
        <v>225</v>
      </c>
      <c r="H1265" t="s">
        <v>226</v>
      </c>
      <c r="I1265" t="s">
        <v>60840</v>
      </c>
      <c r="K1265" t="s">
        <v>1058</v>
      </c>
      <c r="L1265" t="s">
        <v>60673</v>
      </c>
    </row>
    <row r="1266" spans="1:12" x14ac:dyDescent="0.75">
      <c r="A1266" t="s">
        <v>38312</v>
      </c>
      <c r="B1266" t="s">
        <v>39855</v>
      </c>
      <c r="C1266" t="s">
        <v>1261</v>
      </c>
      <c r="D1266" t="s">
        <v>5535</v>
      </c>
      <c r="E1266" t="s">
        <v>39856</v>
      </c>
      <c r="F1266" t="s">
        <v>5535</v>
      </c>
      <c r="G1266" t="s">
        <v>1172</v>
      </c>
      <c r="H1266" t="s">
        <v>17</v>
      </c>
      <c r="I1266" t="s">
        <v>57082</v>
      </c>
      <c r="K1266" t="s">
        <v>1058</v>
      </c>
      <c r="L1266" t="s">
        <v>60673</v>
      </c>
    </row>
    <row r="1267" spans="1:12" x14ac:dyDescent="0.75">
      <c r="A1267" t="s">
        <v>36272</v>
      </c>
      <c r="B1267" t="s">
        <v>39944</v>
      </c>
      <c r="C1267" t="s">
        <v>39945</v>
      </c>
      <c r="D1267" t="s">
        <v>39946</v>
      </c>
      <c r="G1267" t="s">
        <v>1352</v>
      </c>
      <c r="H1267" t="s">
        <v>226</v>
      </c>
      <c r="I1267" t="s">
        <v>39947</v>
      </c>
      <c r="K1267" t="s">
        <v>1058</v>
      </c>
      <c r="L1267" t="s">
        <v>60673</v>
      </c>
    </row>
    <row r="1268" spans="1:12" x14ac:dyDescent="0.75">
      <c r="A1268" t="s">
        <v>36355</v>
      </c>
      <c r="B1268" t="s">
        <v>40002</v>
      </c>
      <c r="C1268" t="s">
        <v>19538</v>
      </c>
      <c r="D1268" t="s">
        <v>19474</v>
      </c>
      <c r="E1268" t="s">
        <v>240</v>
      </c>
      <c r="F1268" t="s">
        <v>19474</v>
      </c>
      <c r="G1268" t="s">
        <v>303</v>
      </c>
      <c r="H1268" t="s">
        <v>226</v>
      </c>
      <c r="I1268" t="s">
        <v>61117</v>
      </c>
      <c r="K1268" t="s">
        <v>1058</v>
      </c>
      <c r="L1268" t="s">
        <v>60673</v>
      </c>
    </row>
    <row r="1269" spans="1:12" x14ac:dyDescent="0.75">
      <c r="A1269" t="s">
        <v>35706</v>
      </c>
      <c r="B1269" t="s">
        <v>40013</v>
      </c>
      <c r="C1269" t="s">
        <v>40014</v>
      </c>
      <c r="D1269" t="s">
        <v>5886</v>
      </c>
      <c r="E1269" t="s">
        <v>6318</v>
      </c>
      <c r="F1269" t="s">
        <v>727</v>
      </c>
      <c r="G1269" t="s">
        <v>225</v>
      </c>
      <c r="H1269" t="s">
        <v>226</v>
      </c>
      <c r="I1269" t="s">
        <v>4840</v>
      </c>
      <c r="K1269" t="s">
        <v>1058</v>
      </c>
      <c r="L1269" t="s">
        <v>60673</v>
      </c>
    </row>
    <row r="1270" spans="1:12" x14ac:dyDescent="0.75">
      <c r="A1270" t="s">
        <v>35849</v>
      </c>
      <c r="B1270" t="s">
        <v>40089</v>
      </c>
      <c r="C1270" t="s">
        <v>16433</v>
      </c>
      <c r="D1270" t="s">
        <v>40090</v>
      </c>
      <c r="G1270" t="s">
        <v>303</v>
      </c>
      <c r="H1270" t="s">
        <v>226</v>
      </c>
      <c r="I1270" t="s">
        <v>61117</v>
      </c>
      <c r="K1270" t="s">
        <v>1058</v>
      </c>
      <c r="L1270" t="s">
        <v>60673</v>
      </c>
    </row>
    <row r="1271" spans="1:12" x14ac:dyDescent="0.75">
      <c r="A1271" t="s">
        <v>36169</v>
      </c>
      <c r="B1271" t="s">
        <v>40198</v>
      </c>
      <c r="C1271" t="s">
        <v>151</v>
      </c>
      <c r="D1271" t="s">
        <v>26433</v>
      </c>
      <c r="E1271" t="s">
        <v>1781</v>
      </c>
      <c r="F1271" t="s">
        <v>40199</v>
      </c>
      <c r="G1271" t="s">
        <v>1172</v>
      </c>
      <c r="H1271" t="s">
        <v>17</v>
      </c>
      <c r="I1271" t="s">
        <v>57082</v>
      </c>
      <c r="K1271" t="s">
        <v>1058</v>
      </c>
      <c r="L1271" t="s">
        <v>60673</v>
      </c>
    </row>
    <row r="1272" spans="1:12" x14ac:dyDescent="0.75">
      <c r="A1272" t="s">
        <v>36152</v>
      </c>
      <c r="B1272" t="s">
        <v>40221</v>
      </c>
      <c r="C1272" t="s">
        <v>91</v>
      </c>
      <c r="D1272" t="s">
        <v>1917</v>
      </c>
      <c r="E1272" t="s">
        <v>7230</v>
      </c>
      <c r="F1272" t="s">
        <v>1917</v>
      </c>
      <c r="G1272" t="s">
        <v>10615</v>
      </c>
      <c r="H1272" t="s">
        <v>17</v>
      </c>
      <c r="I1272" t="s">
        <v>25847</v>
      </c>
      <c r="K1272" t="s">
        <v>1058</v>
      </c>
      <c r="L1272" t="s">
        <v>60673</v>
      </c>
    </row>
    <row r="1273" spans="1:12" x14ac:dyDescent="0.75">
      <c r="A1273" t="s">
        <v>38094</v>
      </c>
      <c r="B1273" t="s">
        <v>40244</v>
      </c>
      <c r="C1273" t="s">
        <v>873</v>
      </c>
      <c r="D1273" t="s">
        <v>565</v>
      </c>
      <c r="G1273" t="s">
        <v>35189</v>
      </c>
      <c r="H1273" t="s">
        <v>226</v>
      </c>
      <c r="I1273" t="s">
        <v>61329</v>
      </c>
      <c r="K1273" t="s">
        <v>1058</v>
      </c>
      <c r="L1273" t="s">
        <v>60673</v>
      </c>
    </row>
    <row r="1274" spans="1:12" x14ac:dyDescent="0.75">
      <c r="A1274" t="s">
        <v>40298</v>
      </c>
      <c r="B1274" t="s">
        <v>40299</v>
      </c>
      <c r="C1274" t="s">
        <v>478</v>
      </c>
      <c r="D1274" t="s">
        <v>966</v>
      </c>
      <c r="E1274" t="s">
        <v>478</v>
      </c>
      <c r="F1274" t="s">
        <v>966</v>
      </c>
      <c r="G1274" t="s">
        <v>1463</v>
      </c>
      <c r="H1274" t="s">
        <v>226</v>
      </c>
      <c r="I1274" t="s">
        <v>4840</v>
      </c>
      <c r="K1274" t="s">
        <v>1058</v>
      </c>
      <c r="L1274" t="s">
        <v>60673</v>
      </c>
    </row>
    <row r="1275" spans="1:12" x14ac:dyDescent="0.75">
      <c r="A1275" t="s">
        <v>40325</v>
      </c>
      <c r="B1275" t="s">
        <v>40326</v>
      </c>
      <c r="C1275" t="s">
        <v>3865</v>
      </c>
      <c r="D1275" t="s">
        <v>31838</v>
      </c>
      <c r="E1275" t="s">
        <v>24674</v>
      </c>
      <c r="F1275" t="s">
        <v>31838</v>
      </c>
      <c r="G1275" t="s">
        <v>1222</v>
      </c>
      <c r="H1275" t="s">
        <v>17</v>
      </c>
      <c r="I1275" t="s">
        <v>59895</v>
      </c>
      <c r="K1275" t="s">
        <v>1058</v>
      </c>
      <c r="L1275" t="s">
        <v>60673</v>
      </c>
    </row>
    <row r="1276" spans="1:12" x14ac:dyDescent="0.75">
      <c r="A1276" t="s">
        <v>40412</v>
      </c>
      <c r="B1276" t="s">
        <v>40413</v>
      </c>
      <c r="C1276" t="s">
        <v>1526</v>
      </c>
      <c r="D1276" t="s">
        <v>40414</v>
      </c>
      <c r="E1276" t="s">
        <v>462</v>
      </c>
      <c r="F1276" t="s">
        <v>40415</v>
      </c>
      <c r="G1276" t="s">
        <v>2090</v>
      </c>
      <c r="H1276" t="s">
        <v>226</v>
      </c>
      <c r="I1276" t="s">
        <v>61281</v>
      </c>
      <c r="K1276" t="s">
        <v>1058</v>
      </c>
      <c r="L1276" t="s">
        <v>60673</v>
      </c>
    </row>
    <row r="1277" spans="1:12" x14ac:dyDescent="0.75">
      <c r="A1277" t="s">
        <v>40451</v>
      </c>
      <c r="B1277" t="s">
        <v>40452</v>
      </c>
      <c r="C1277" t="s">
        <v>1021</v>
      </c>
      <c r="D1277" t="s">
        <v>999</v>
      </c>
      <c r="E1277" t="s">
        <v>9460</v>
      </c>
      <c r="F1277" t="s">
        <v>708</v>
      </c>
      <c r="G1277" t="s">
        <v>225</v>
      </c>
      <c r="H1277" t="s">
        <v>226</v>
      </c>
      <c r="I1277" t="s">
        <v>4840</v>
      </c>
      <c r="K1277" t="s">
        <v>1058</v>
      </c>
      <c r="L1277" t="s">
        <v>60673</v>
      </c>
    </row>
    <row r="1278" spans="1:12" x14ac:dyDescent="0.75">
      <c r="A1278" t="s">
        <v>40537</v>
      </c>
      <c r="B1278" t="s">
        <v>40538</v>
      </c>
      <c r="C1278" t="s">
        <v>1051</v>
      </c>
      <c r="D1278" t="s">
        <v>3345</v>
      </c>
      <c r="G1278" t="s">
        <v>27018</v>
      </c>
      <c r="H1278" t="s">
        <v>17</v>
      </c>
      <c r="I1278" t="s">
        <v>58733</v>
      </c>
      <c r="K1278" t="s">
        <v>1058</v>
      </c>
      <c r="L1278" t="s">
        <v>60673</v>
      </c>
    </row>
    <row r="1279" spans="1:12" x14ac:dyDescent="0.75">
      <c r="A1279" t="s">
        <v>40588</v>
      </c>
      <c r="B1279" t="s">
        <v>40589</v>
      </c>
      <c r="C1279" t="s">
        <v>11903</v>
      </c>
      <c r="D1279" t="s">
        <v>21716</v>
      </c>
      <c r="E1279" t="s">
        <v>40590</v>
      </c>
      <c r="F1279" t="s">
        <v>21716</v>
      </c>
      <c r="G1279" t="s">
        <v>225</v>
      </c>
      <c r="H1279" t="s">
        <v>226</v>
      </c>
      <c r="I1279" t="s">
        <v>4840</v>
      </c>
      <c r="K1279" t="s">
        <v>1058</v>
      </c>
      <c r="L1279" t="s">
        <v>60673</v>
      </c>
    </row>
    <row r="1280" spans="1:12" x14ac:dyDescent="0.75">
      <c r="A1280" t="s">
        <v>40646</v>
      </c>
      <c r="B1280" t="s">
        <v>40647</v>
      </c>
      <c r="C1280" t="s">
        <v>40648</v>
      </c>
      <c r="D1280" t="s">
        <v>40649</v>
      </c>
      <c r="E1280" t="s">
        <v>462</v>
      </c>
      <c r="F1280" t="s">
        <v>40649</v>
      </c>
      <c r="G1280" t="s">
        <v>1352</v>
      </c>
      <c r="H1280" t="s">
        <v>226</v>
      </c>
      <c r="I1280" t="s">
        <v>59446</v>
      </c>
      <c r="K1280" t="s">
        <v>1058</v>
      </c>
      <c r="L1280" t="s">
        <v>60673</v>
      </c>
    </row>
    <row r="1281" spans="1:12" x14ac:dyDescent="0.75">
      <c r="A1281" t="s">
        <v>40680</v>
      </c>
      <c r="B1281" t="s">
        <v>40681</v>
      </c>
      <c r="C1281" t="s">
        <v>1887</v>
      </c>
      <c r="D1281" t="s">
        <v>13643</v>
      </c>
      <c r="G1281" t="s">
        <v>350</v>
      </c>
      <c r="H1281" t="s">
        <v>226</v>
      </c>
      <c r="I1281" t="s">
        <v>18064</v>
      </c>
      <c r="K1281" t="s">
        <v>1058</v>
      </c>
      <c r="L1281" t="s">
        <v>60673</v>
      </c>
    </row>
    <row r="1282" spans="1:12" x14ac:dyDescent="0.75">
      <c r="A1282" t="s">
        <v>40731</v>
      </c>
      <c r="B1282" t="s">
        <v>40732</v>
      </c>
      <c r="C1282" t="s">
        <v>11619</v>
      </c>
      <c r="D1282" t="s">
        <v>35658</v>
      </c>
      <c r="E1282" t="s">
        <v>39049</v>
      </c>
      <c r="F1282" t="s">
        <v>40733</v>
      </c>
      <c r="G1282" t="s">
        <v>8500</v>
      </c>
      <c r="H1282" t="s">
        <v>17</v>
      </c>
      <c r="I1282" t="s">
        <v>58747</v>
      </c>
      <c r="K1282" t="s">
        <v>1058</v>
      </c>
      <c r="L1282" t="s">
        <v>60673</v>
      </c>
    </row>
    <row r="1283" spans="1:12" x14ac:dyDescent="0.75">
      <c r="A1283" t="s">
        <v>40786</v>
      </c>
      <c r="B1283" t="s">
        <v>40787</v>
      </c>
      <c r="C1283" t="s">
        <v>949</v>
      </c>
      <c r="D1283" t="s">
        <v>14993</v>
      </c>
      <c r="E1283" t="s">
        <v>240</v>
      </c>
      <c r="F1283" t="s">
        <v>40788</v>
      </c>
      <c r="G1283" t="s">
        <v>1936</v>
      </c>
      <c r="H1283" t="s">
        <v>17</v>
      </c>
      <c r="I1283" t="s">
        <v>61279</v>
      </c>
      <c r="K1283" t="s">
        <v>1058</v>
      </c>
      <c r="L1283" t="s">
        <v>60673</v>
      </c>
    </row>
    <row r="1284" spans="1:12" x14ac:dyDescent="0.75">
      <c r="A1284" t="s">
        <v>40795</v>
      </c>
      <c r="B1284" t="s">
        <v>40796</v>
      </c>
      <c r="C1284" t="s">
        <v>1051</v>
      </c>
      <c r="D1284" t="s">
        <v>8355</v>
      </c>
      <c r="E1284" t="s">
        <v>34470</v>
      </c>
      <c r="F1284" t="s">
        <v>8355</v>
      </c>
      <c r="G1284" t="s">
        <v>350</v>
      </c>
      <c r="H1284" t="s">
        <v>226</v>
      </c>
      <c r="I1284" t="s">
        <v>18064</v>
      </c>
      <c r="K1284" t="s">
        <v>1058</v>
      </c>
      <c r="L1284" t="s">
        <v>60673</v>
      </c>
    </row>
    <row r="1285" spans="1:12" x14ac:dyDescent="0.75">
      <c r="A1285" t="s">
        <v>40826</v>
      </c>
      <c r="B1285" t="s">
        <v>40827</v>
      </c>
      <c r="C1285" t="s">
        <v>478</v>
      </c>
      <c r="D1285" t="s">
        <v>10725</v>
      </c>
      <c r="E1285" t="s">
        <v>9944</v>
      </c>
      <c r="F1285" t="s">
        <v>10725</v>
      </c>
      <c r="G1285" t="s">
        <v>225</v>
      </c>
      <c r="H1285" t="s">
        <v>226</v>
      </c>
      <c r="I1285" t="s">
        <v>4840</v>
      </c>
      <c r="K1285" t="s">
        <v>1058</v>
      </c>
      <c r="L1285" t="s">
        <v>60673</v>
      </c>
    </row>
    <row r="1286" spans="1:12" x14ac:dyDescent="0.75">
      <c r="A1286" t="s">
        <v>40829</v>
      </c>
      <c r="B1286" t="s">
        <v>40830</v>
      </c>
      <c r="C1286" t="s">
        <v>14898</v>
      </c>
      <c r="D1286" t="s">
        <v>4921</v>
      </c>
      <c r="E1286" t="s">
        <v>86</v>
      </c>
      <c r="F1286" t="s">
        <v>23883</v>
      </c>
      <c r="G1286" t="s">
        <v>6535</v>
      </c>
      <c r="H1286" t="s">
        <v>226</v>
      </c>
      <c r="I1286" t="s">
        <v>61280</v>
      </c>
      <c r="K1286" t="s">
        <v>1058</v>
      </c>
      <c r="L1286" t="s">
        <v>60673</v>
      </c>
    </row>
    <row r="1287" spans="1:12" x14ac:dyDescent="0.75">
      <c r="A1287" t="s">
        <v>40865</v>
      </c>
      <c r="B1287" t="s">
        <v>40866</v>
      </c>
      <c r="C1287" t="s">
        <v>40867</v>
      </c>
      <c r="D1287" t="s">
        <v>40868</v>
      </c>
      <c r="E1287" t="s">
        <v>17473</v>
      </c>
      <c r="F1287" t="s">
        <v>13498</v>
      </c>
      <c r="G1287" t="s">
        <v>27018</v>
      </c>
      <c r="H1287" t="s">
        <v>17</v>
      </c>
      <c r="I1287" t="s">
        <v>58733</v>
      </c>
      <c r="K1287" t="s">
        <v>1058</v>
      </c>
      <c r="L1287" t="s">
        <v>60673</v>
      </c>
    </row>
    <row r="1288" spans="1:12" x14ac:dyDescent="0.75">
      <c r="A1288" t="s">
        <v>40894</v>
      </c>
      <c r="B1288" t="s">
        <v>40895</v>
      </c>
      <c r="C1288" t="s">
        <v>17964</v>
      </c>
      <c r="D1288" t="s">
        <v>1554</v>
      </c>
      <c r="E1288" t="s">
        <v>40896</v>
      </c>
      <c r="F1288" t="s">
        <v>18843</v>
      </c>
      <c r="G1288" t="s">
        <v>2076</v>
      </c>
      <c r="H1288" t="s">
        <v>226</v>
      </c>
      <c r="I1288" t="s">
        <v>61286</v>
      </c>
      <c r="K1288" t="s">
        <v>1058</v>
      </c>
      <c r="L1288" t="s">
        <v>60673</v>
      </c>
    </row>
    <row r="1289" spans="1:12" x14ac:dyDescent="0.75">
      <c r="A1289" t="s">
        <v>40912</v>
      </c>
      <c r="B1289" t="s">
        <v>40913</v>
      </c>
      <c r="C1289" t="s">
        <v>40914</v>
      </c>
      <c r="D1289" t="s">
        <v>2421</v>
      </c>
      <c r="E1289" t="s">
        <v>703</v>
      </c>
      <c r="F1289" t="s">
        <v>143</v>
      </c>
      <c r="G1289" t="s">
        <v>1744</v>
      </c>
      <c r="H1289" t="s">
        <v>226</v>
      </c>
      <c r="I1289" t="s">
        <v>4840</v>
      </c>
      <c r="K1289" t="s">
        <v>1058</v>
      </c>
      <c r="L1289" t="s">
        <v>60673</v>
      </c>
    </row>
    <row r="1290" spans="1:12" x14ac:dyDescent="0.75">
      <c r="A1290" t="s">
        <v>40943</v>
      </c>
      <c r="B1290" t="s">
        <v>40944</v>
      </c>
      <c r="C1290" t="s">
        <v>180</v>
      </c>
      <c r="D1290" t="s">
        <v>39847</v>
      </c>
      <c r="E1290" t="s">
        <v>919</v>
      </c>
      <c r="F1290" t="s">
        <v>40945</v>
      </c>
      <c r="G1290" t="s">
        <v>2076</v>
      </c>
      <c r="H1290" t="s">
        <v>226</v>
      </c>
      <c r="I1290" t="s">
        <v>61286</v>
      </c>
      <c r="K1290" t="s">
        <v>1058</v>
      </c>
      <c r="L1290" t="s">
        <v>60673</v>
      </c>
    </row>
    <row r="1291" spans="1:12" x14ac:dyDescent="0.75">
      <c r="A1291" t="s">
        <v>40983</v>
      </c>
      <c r="B1291" t="s">
        <v>40984</v>
      </c>
      <c r="C1291" t="s">
        <v>12711</v>
      </c>
      <c r="D1291" t="s">
        <v>673</v>
      </c>
      <c r="E1291" t="s">
        <v>40985</v>
      </c>
      <c r="F1291" t="s">
        <v>673</v>
      </c>
      <c r="G1291" t="s">
        <v>225</v>
      </c>
      <c r="H1291" t="s">
        <v>226</v>
      </c>
      <c r="I1291" t="s">
        <v>4840</v>
      </c>
      <c r="K1291" t="s">
        <v>1058</v>
      </c>
      <c r="L1291" t="s">
        <v>60673</v>
      </c>
    </row>
    <row r="1292" spans="1:12" x14ac:dyDescent="0.75">
      <c r="A1292" t="s">
        <v>41126</v>
      </c>
      <c r="B1292" t="s">
        <v>41127</v>
      </c>
      <c r="C1292" t="s">
        <v>14536</v>
      </c>
      <c r="D1292" t="s">
        <v>41128</v>
      </c>
      <c r="G1292" t="s">
        <v>155</v>
      </c>
      <c r="H1292" t="s">
        <v>17</v>
      </c>
      <c r="I1292" t="s">
        <v>18272</v>
      </c>
      <c r="K1292" t="s">
        <v>1058</v>
      </c>
      <c r="L1292" t="s">
        <v>60673</v>
      </c>
    </row>
    <row r="1293" spans="1:12" x14ac:dyDescent="0.75">
      <c r="A1293" t="s">
        <v>41145</v>
      </c>
      <c r="B1293" t="s">
        <v>41146</v>
      </c>
      <c r="C1293" t="s">
        <v>180</v>
      </c>
      <c r="D1293" t="s">
        <v>41147</v>
      </c>
      <c r="E1293" t="s">
        <v>901</v>
      </c>
      <c r="F1293" t="s">
        <v>41147</v>
      </c>
      <c r="G1293" t="s">
        <v>16</v>
      </c>
      <c r="H1293" t="s">
        <v>17</v>
      </c>
      <c r="I1293" t="s">
        <v>15388</v>
      </c>
      <c r="K1293" t="s">
        <v>1058</v>
      </c>
      <c r="L1293" t="s">
        <v>60673</v>
      </c>
    </row>
    <row r="1294" spans="1:12" x14ac:dyDescent="0.75">
      <c r="A1294" t="s">
        <v>41161</v>
      </c>
      <c r="B1294" t="s">
        <v>41162</v>
      </c>
      <c r="C1294" t="s">
        <v>1596</v>
      </c>
      <c r="D1294" t="s">
        <v>41163</v>
      </c>
      <c r="E1294" t="s">
        <v>692</v>
      </c>
      <c r="F1294" t="s">
        <v>41164</v>
      </c>
      <c r="G1294" t="s">
        <v>350</v>
      </c>
      <c r="H1294" t="s">
        <v>226</v>
      </c>
      <c r="I1294" t="s">
        <v>18064</v>
      </c>
      <c r="K1294" t="s">
        <v>1058</v>
      </c>
      <c r="L1294" t="s">
        <v>60673</v>
      </c>
    </row>
    <row r="1295" spans="1:12" x14ac:dyDescent="0.75">
      <c r="A1295" t="s">
        <v>41187</v>
      </c>
      <c r="B1295" t="s">
        <v>41188</v>
      </c>
      <c r="C1295" t="s">
        <v>19640</v>
      </c>
      <c r="D1295" t="s">
        <v>41189</v>
      </c>
      <c r="E1295" t="s">
        <v>41190</v>
      </c>
      <c r="F1295" t="s">
        <v>34414</v>
      </c>
      <c r="G1295" t="s">
        <v>6097</v>
      </c>
      <c r="H1295" t="s">
        <v>17</v>
      </c>
      <c r="I1295" t="s">
        <v>56733</v>
      </c>
      <c r="K1295" t="s">
        <v>1058</v>
      </c>
      <c r="L1295" t="s">
        <v>60673</v>
      </c>
    </row>
    <row r="1296" spans="1:12" x14ac:dyDescent="0.75">
      <c r="A1296" t="s">
        <v>41251</v>
      </c>
      <c r="B1296" t="s">
        <v>41252</v>
      </c>
      <c r="C1296" t="s">
        <v>697</v>
      </c>
      <c r="D1296" t="s">
        <v>6050</v>
      </c>
      <c r="E1296" t="s">
        <v>28008</v>
      </c>
      <c r="F1296" t="s">
        <v>24099</v>
      </c>
      <c r="G1296" t="s">
        <v>225</v>
      </c>
      <c r="H1296" t="s">
        <v>226</v>
      </c>
      <c r="I1296" t="s">
        <v>4840</v>
      </c>
      <c r="K1296" t="s">
        <v>1058</v>
      </c>
      <c r="L1296" t="s">
        <v>60673</v>
      </c>
    </row>
    <row r="1297" spans="1:12" x14ac:dyDescent="0.75">
      <c r="A1297" t="s">
        <v>41632</v>
      </c>
      <c r="B1297" t="s">
        <v>41633</v>
      </c>
      <c r="C1297" t="s">
        <v>41634</v>
      </c>
      <c r="D1297" t="s">
        <v>799</v>
      </c>
      <c r="E1297" t="s">
        <v>26644</v>
      </c>
      <c r="F1297" t="s">
        <v>799</v>
      </c>
      <c r="G1297" t="s">
        <v>5007</v>
      </c>
      <c r="H1297" t="s">
        <v>226</v>
      </c>
      <c r="I1297" t="s">
        <v>59421</v>
      </c>
      <c r="K1297" t="s">
        <v>1058</v>
      </c>
      <c r="L1297" t="s">
        <v>60673</v>
      </c>
    </row>
    <row r="1298" spans="1:12" x14ac:dyDescent="0.75">
      <c r="A1298" t="s">
        <v>41657</v>
      </c>
      <c r="B1298" t="s">
        <v>41658</v>
      </c>
      <c r="C1298" t="s">
        <v>41659</v>
      </c>
      <c r="D1298" t="s">
        <v>19271</v>
      </c>
      <c r="E1298" t="s">
        <v>41660</v>
      </c>
      <c r="F1298" t="s">
        <v>17352</v>
      </c>
      <c r="G1298" t="s">
        <v>225</v>
      </c>
      <c r="H1298" t="s">
        <v>226</v>
      </c>
      <c r="I1298" t="s">
        <v>60840</v>
      </c>
      <c r="K1298" t="s">
        <v>1058</v>
      </c>
      <c r="L1298" t="s">
        <v>60673</v>
      </c>
    </row>
    <row r="1299" spans="1:12" x14ac:dyDescent="0.75">
      <c r="A1299" t="s">
        <v>41796</v>
      </c>
      <c r="B1299" t="s">
        <v>41797</v>
      </c>
      <c r="C1299" t="s">
        <v>1872</v>
      </c>
      <c r="D1299" t="s">
        <v>41798</v>
      </c>
      <c r="E1299" t="s">
        <v>856</v>
      </c>
      <c r="F1299" t="s">
        <v>18772</v>
      </c>
      <c r="G1299" t="s">
        <v>1507</v>
      </c>
      <c r="H1299" t="s">
        <v>17</v>
      </c>
      <c r="I1299" t="s">
        <v>57091</v>
      </c>
      <c r="K1299" t="s">
        <v>1058</v>
      </c>
      <c r="L1299" t="s">
        <v>60673</v>
      </c>
    </row>
    <row r="1300" spans="1:12" x14ac:dyDescent="0.75">
      <c r="A1300" t="s">
        <v>41824</v>
      </c>
      <c r="B1300" t="s">
        <v>41825</v>
      </c>
      <c r="C1300" t="s">
        <v>3199</v>
      </c>
      <c r="D1300" t="s">
        <v>41826</v>
      </c>
      <c r="G1300" t="s">
        <v>5940</v>
      </c>
      <c r="H1300" t="s">
        <v>17</v>
      </c>
      <c r="I1300" t="s">
        <v>56996</v>
      </c>
      <c r="K1300" t="s">
        <v>1058</v>
      </c>
      <c r="L1300" t="s">
        <v>60673</v>
      </c>
    </row>
    <row r="1301" spans="1:12" x14ac:dyDescent="0.75">
      <c r="A1301" t="s">
        <v>41986</v>
      </c>
      <c r="B1301" t="s">
        <v>41987</v>
      </c>
      <c r="C1301" t="s">
        <v>14566</v>
      </c>
      <c r="D1301" t="s">
        <v>41988</v>
      </c>
      <c r="E1301" t="s">
        <v>2951</v>
      </c>
      <c r="F1301" t="s">
        <v>41989</v>
      </c>
      <c r="G1301" t="s">
        <v>225</v>
      </c>
      <c r="H1301" t="s">
        <v>226</v>
      </c>
      <c r="I1301" t="s">
        <v>4840</v>
      </c>
      <c r="K1301" t="s">
        <v>1058</v>
      </c>
      <c r="L1301" t="s">
        <v>60673</v>
      </c>
    </row>
    <row r="1302" spans="1:12" x14ac:dyDescent="0.75">
      <c r="A1302" t="s">
        <v>42040</v>
      </c>
      <c r="B1302" t="s">
        <v>42041</v>
      </c>
      <c r="C1302" t="s">
        <v>42042</v>
      </c>
      <c r="D1302" t="s">
        <v>42043</v>
      </c>
      <c r="E1302" t="s">
        <v>42044</v>
      </c>
      <c r="F1302" t="s">
        <v>42043</v>
      </c>
      <c r="G1302" t="s">
        <v>276</v>
      </c>
      <c r="H1302" t="s">
        <v>226</v>
      </c>
      <c r="I1302" t="s">
        <v>61114</v>
      </c>
      <c r="K1302" t="s">
        <v>1058</v>
      </c>
      <c r="L1302" t="s">
        <v>60673</v>
      </c>
    </row>
    <row r="1303" spans="1:12" x14ac:dyDescent="0.75">
      <c r="A1303" t="s">
        <v>42052</v>
      </c>
      <c r="B1303" t="s">
        <v>42053</v>
      </c>
      <c r="C1303" t="s">
        <v>2042</v>
      </c>
      <c r="D1303" t="s">
        <v>42054</v>
      </c>
      <c r="G1303" t="s">
        <v>225</v>
      </c>
      <c r="H1303" t="s">
        <v>226</v>
      </c>
      <c r="I1303" t="s">
        <v>4840</v>
      </c>
      <c r="K1303" t="s">
        <v>1058</v>
      </c>
      <c r="L1303" t="s">
        <v>60673</v>
      </c>
    </row>
    <row r="1304" spans="1:12" x14ac:dyDescent="0.75">
      <c r="A1304" t="s">
        <v>42132</v>
      </c>
      <c r="B1304" t="s">
        <v>42133</v>
      </c>
      <c r="C1304" t="s">
        <v>11945</v>
      </c>
      <c r="D1304" t="s">
        <v>17029</v>
      </c>
      <c r="E1304" t="s">
        <v>3728</v>
      </c>
      <c r="F1304" t="s">
        <v>42134</v>
      </c>
      <c r="G1304" t="s">
        <v>289</v>
      </c>
      <c r="H1304" t="s">
        <v>226</v>
      </c>
      <c r="I1304" t="s">
        <v>22530</v>
      </c>
      <c r="K1304" t="s">
        <v>1058</v>
      </c>
      <c r="L1304" t="s">
        <v>60673</v>
      </c>
    </row>
    <row r="1305" spans="1:12" x14ac:dyDescent="0.75">
      <c r="A1305" t="s">
        <v>42160</v>
      </c>
      <c r="B1305" t="s">
        <v>42161</v>
      </c>
      <c r="C1305" t="s">
        <v>86</v>
      </c>
      <c r="D1305" t="s">
        <v>541</v>
      </c>
      <c r="E1305" t="s">
        <v>1785</v>
      </c>
      <c r="F1305" t="s">
        <v>541</v>
      </c>
      <c r="G1305" t="s">
        <v>350</v>
      </c>
      <c r="H1305" t="s">
        <v>226</v>
      </c>
      <c r="I1305" t="s">
        <v>18064</v>
      </c>
      <c r="K1305" t="s">
        <v>1058</v>
      </c>
      <c r="L1305" t="s">
        <v>60673</v>
      </c>
    </row>
    <row r="1306" spans="1:12" x14ac:dyDescent="0.75">
      <c r="A1306" t="s">
        <v>42166</v>
      </c>
      <c r="B1306" t="s">
        <v>42167</v>
      </c>
      <c r="C1306" t="s">
        <v>386</v>
      </c>
      <c r="D1306" t="s">
        <v>1471</v>
      </c>
      <c r="E1306" t="s">
        <v>42168</v>
      </c>
      <c r="F1306" t="s">
        <v>42169</v>
      </c>
      <c r="G1306" t="s">
        <v>2001</v>
      </c>
      <c r="H1306" t="s">
        <v>17</v>
      </c>
      <c r="I1306" t="s">
        <v>6896</v>
      </c>
      <c r="K1306" t="s">
        <v>1058</v>
      </c>
      <c r="L1306" t="s">
        <v>60673</v>
      </c>
    </row>
    <row r="1307" spans="1:12" x14ac:dyDescent="0.75">
      <c r="A1307" t="s">
        <v>42197</v>
      </c>
      <c r="B1307" t="s">
        <v>42198</v>
      </c>
      <c r="C1307" t="s">
        <v>14027</v>
      </c>
      <c r="D1307" t="s">
        <v>9229</v>
      </c>
      <c r="E1307" t="s">
        <v>1537</v>
      </c>
      <c r="F1307" t="s">
        <v>26202</v>
      </c>
      <c r="G1307" t="s">
        <v>1053</v>
      </c>
      <c r="H1307" t="s">
        <v>17</v>
      </c>
      <c r="I1307" t="s">
        <v>61154</v>
      </c>
      <c r="K1307" t="s">
        <v>1058</v>
      </c>
      <c r="L1307" t="s">
        <v>60673</v>
      </c>
    </row>
    <row r="1308" spans="1:12" x14ac:dyDescent="0.75">
      <c r="A1308" t="s">
        <v>42282</v>
      </c>
      <c r="B1308" t="s">
        <v>42283</v>
      </c>
      <c r="C1308" t="s">
        <v>42284</v>
      </c>
      <c r="D1308" t="s">
        <v>17104</v>
      </c>
      <c r="E1308" t="s">
        <v>42285</v>
      </c>
      <c r="F1308" t="s">
        <v>19176</v>
      </c>
      <c r="G1308" t="s">
        <v>350</v>
      </c>
      <c r="H1308" t="s">
        <v>226</v>
      </c>
      <c r="I1308" t="s">
        <v>18064</v>
      </c>
      <c r="K1308" t="s">
        <v>1058</v>
      </c>
      <c r="L1308" t="s">
        <v>60673</v>
      </c>
    </row>
    <row r="1309" spans="1:12" x14ac:dyDescent="0.75">
      <c r="A1309" t="s">
        <v>42306</v>
      </c>
      <c r="B1309" t="s">
        <v>42307</v>
      </c>
      <c r="C1309" t="s">
        <v>7228</v>
      </c>
      <c r="D1309" t="s">
        <v>13035</v>
      </c>
      <c r="E1309" t="s">
        <v>42308</v>
      </c>
      <c r="F1309" t="s">
        <v>42309</v>
      </c>
      <c r="G1309" t="s">
        <v>27018</v>
      </c>
      <c r="H1309" t="s">
        <v>17</v>
      </c>
      <c r="I1309" t="s">
        <v>58733</v>
      </c>
      <c r="K1309" t="s">
        <v>1058</v>
      </c>
      <c r="L1309" t="s">
        <v>60673</v>
      </c>
    </row>
    <row r="1310" spans="1:12" x14ac:dyDescent="0.75">
      <c r="A1310" t="s">
        <v>42400</v>
      </c>
      <c r="B1310" t="s">
        <v>42401</v>
      </c>
      <c r="C1310" t="s">
        <v>1253</v>
      </c>
      <c r="D1310" t="s">
        <v>1314</v>
      </c>
      <c r="E1310" t="s">
        <v>9311</v>
      </c>
      <c r="F1310" t="s">
        <v>1722</v>
      </c>
      <c r="G1310" t="s">
        <v>225</v>
      </c>
      <c r="H1310" t="s">
        <v>226</v>
      </c>
      <c r="I1310" t="s">
        <v>4840</v>
      </c>
      <c r="K1310" t="s">
        <v>1058</v>
      </c>
      <c r="L1310" t="s">
        <v>60673</v>
      </c>
    </row>
    <row r="1311" spans="1:12" x14ac:dyDescent="0.75">
      <c r="A1311" t="s">
        <v>42476</v>
      </c>
      <c r="B1311" t="s">
        <v>42477</v>
      </c>
      <c r="C1311" t="s">
        <v>13803</v>
      </c>
      <c r="D1311" t="s">
        <v>42478</v>
      </c>
      <c r="G1311" t="s">
        <v>155</v>
      </c>
      <c r="H1311" t="s">
        <v>17</v>
      </c>
      <c r="I1311" t="s">
        <v>18272</v>
      </c>
      <c r="K1311" t="s">
        <v>1058</v>
      </c>
      <c r="L1311" t="s">
        <v>60673</v>
      </c>
    </row>
    <row r="1312" spans="1:12" x14ac:dyDescent="0.75">
      <c r="A1312" t="s">
        <v>42571</v>
      </c>
      <c r="B1312" t="s">
        <v>42572</v>
      </c>
      <c r="C1312" t="s">
        <v>1224</v>
      </c>
      <c r="D1312" t="s">
        <v>17412</v>
      </c>
      <c r="E1312" t="s">
        <v>42573</v>
      </c>
      <c r="F1312" t="s">
        <v>17412</v>
      </c>
      <c r="G1312" t="s">
        <v>276</v>
      </c>
      <c r="H1312" t="s">
        <v>226</v>
      </c>
      <c r="I1312" t="s">
        <v>61114</v>
      </c>
      <c r="K1312" t="s">
        <v>1058</v>
      </c>
      <c r="L1312" t="s">
        <v>60673</v>
      </c>
    </row>
    <row r="1313" spans="1:12" x14ac:dyDescent="0.75">
      <c r="A1313" t="s">
        <v>42579</v>
      </c>
      <c r="B1313" t="s">
        <v>42580</v>
      </c>
      <c r="C1313" t="s">
        <v>42581</v>
      </c>
      <c r="D1313" t="s">
        <v>42582</v>
      </c>
      <c r="G1313" t="s">
        <v>5940</v>
      </c>
      <c r="H1313" t="s">
        <v>17</v>
      </c>
      <c r="I1313" t="s">
        <v>56996</v>
      </c>
      <c r="K1313" t="s">
        <v>1058</v>
      </c>
      <c r="L1313" t="s">
        <v>60673</v>
      </c>
    </row>
    <row r="1314" spans="1:12" x14ac:dyDescent="0.75">
      <c r="A1314" t="s">
        <v>42595</v>
      </c>
      <c r="B1314" t="s">
        <v>42596</v>
      </c>
      <c r="C1314" t="s">
        <v>1051</v>
      </c>
      <c r="D1314" t="s">
        <v>14123</v>
      </c>
      <c r="E1314" t="s">
        <v>274</v>
      </c>
      <c r="F1314" t="s">
        <v>565</v>
      </c>
      <c r="G1314" t="s">
        <v>42597</v>
      </c>
      <c r="H1314" t="s">
        <v>226</v>
      </c>
      <c r="I1314" t="s">
        <v>61330</v>
      </c>
      <c r="K1314" t="s">
        <v>1058</v>
      </c>
      <c r="L1314" t="s">
        <v>60673</v>
      </c>
    </row>
    <row r="1315" spans="1:12" x14ac:dyDescent="0.75">
      <c r="A1315" t="s">
        <v>42627</v>
      </c>
      <c r="B1315" t="s">
        <v>42628</v>
      </c>
      <c r="C1315" t="s">
        <v>42629</v>
      </c>
      <c r="D1315" t="s">
        <v>42630</v>
      </c>
      <c r="E1315" t="s">
        <v>21457</v>
      </c>
      <c r="F1315" t="s">
        <v>26827</v>
      </c>
      <c r="G1315" t="s">
        <v>350</v>
      </c>
      <c r="H1315" t="s">
        <v>226</v>
      </c>
      <c r="I1315" t="s">
        <v>18064</v>
      </c>
      <c r="K1315" t="s">
        <v>1058</v>
      </c>
      <c r="L1315" t="s">
        <v>60673</v>
      </c>
    </row>
    <row r="1316" spans="1:12" x14ac:dyDescent="0.75">
      <c r="A1316" t="s">
        <v>42649</v>
      </c>
      <c r="B1316" t="s">
        <v>42650</v>
      </c>
      <c r="C1316" t="s">
        <v>42651</v>
      </c>
      <c r="D1316" t="s">
        <v>408</v>
      </c>
      <c r="E1316" t="s">
        <v>4834</v>
      </c>
      <c r="F1316" t="s">
        <v>408</v>
      </c>
      <c r="G1316" t="s">
        <v>1463</v>
      </c>
      <c r="H1316" t="s">
        <v>226</v>
      </c>
      <c r="I1316" t="s">
        <v>4840</v>
      </c>
      <c r="K1316" t="s">
        <v>1058</v>
      </c>
      <c r="L1316" t="s">
        <v>60673</v>
      </c>
    </row>
    <row r="1317" spans="1:12" x14ac:dyDescent="0.75">
      <c r="A1317" t="s">
        <v>42661</v>
      </c>
      <c r="B1317" t="s">
        <v>42662</v>
      </c>
      <c r="C1317" t="s">
        <v>42663</v>
      </c>
      <c r="D1317" t="s">
        <v>12630</v>
      </c>
      <c r="E1317" t="s">
        <v>42664</v>
      </c>
      <c r="F1317" t="s">
        <v>42665</v>
      </c>
      <c r="G1317" t="s">
        <v>16</v>
      </c>
      <c r="H1317" t="s">
        <v>17</v>
      </c>
      <c r="I1317" t="s">
        <v>15388</v>
      </c>
      <c r="K1317" t="s">
        <v>1058</v>
      </c>
      <c r="L1317" t="s">
        <v>60673</v>
      </c>
    </row>
    <row r="1318" spans="1:12" x14ac:dyDescent="0.75">
      <c r="A1318" t="s">
        <v>42695</v>
      </c>
      <c r="B1318" t="s">
        <v>42696</v>
      </c>
      <c r="C1318" t="s">
        <v>42697</v>
      </c>
      <c r="D1318" t="s">
        <v>42698</v>
      </c>
      <c r="E1318" t="s">
        <v>1451</v>
      </c>
      <c r="F1318" t="s">
        <v>42698</v>
      </c>
      <c r="G1318" t="s">
        <v>1053</v>
      </c>
      <c r="H1318" t="s">
        <v>17</v>
      </c>
      <c r="I1318" t="s">
        <v>58600</v>
      </c>
      <c r="K1318" t="s">
        <v>1058</v>
      </c>
      <c r="L1318" t="s">
        <v>60673</v>
      </c>
    </row>
    <row r="1319" spans="1:12" x14ac:dyDescent="0.75">
      <c r="A1319" t="s">
        <v>42718</v>
      </c>
      <c r="B1319" t="s">
        <v>42719</v>
      </c>
      <c r="C1319" t="s">
        <v>1520</v>
      </c>
      <c r="D1319" t="s">
        <v>1402</v>
      </c>
      <c r="E1319" t="s">
        <v>6103</v>
      </c>
      <c r="F1319" t="s">
        <v>7337</v>
      </c>
      <c r="G1319" t="s">
        <v>350</v>
      </c>
      <c r="H1319" t="s">
        <v>226</v>
      </c>
      <c r="I1319" t="s">
        <v>18064</v>
      </c>
      <c r="K1319" t="s">
        <v>1058</v>
      </c>
      <c r="L1319" t="s">
        <v>60673</v>
      </c>
    </row>
    <row r="1320" spans="1:12" x14ac:dyDescent="0.75">
      <c r="A1320" t="s">
        <v>42753</v>
      </c>
      <c r="B1320" t="s">
        <v>42754</v>
      </c>
      <c r="C1320" t="s">
        <v>26570</v>
      </c>
      <c r="D1320" t="s">
        <v>42755</v>
      </c>
      <c r="G1320" t="s">
        <v>303</v>
      </c>
      <c r="H1320" t="s">
        <v>226</v>
      </c>
      <c r="I1320" t="s">
        <v>61117</v>
      </c>
      <c r="K1320" t="s">
        <v>1058</v>
      </c>
      <c r="L1320" t="s">
        <v>60673</v>
      </c>
    </row>
    <row r="1321" spans="1:12" x14ac:dyDescent="0.75">
      <c r="A1321" t="s">
        <v>42876</v>
      </c>
      <c r="B1321" t="s">
        <v>42877</v>
      </c>
      <c r="C1321" t="s">
        <v>4051</v>
      </c>
      <c r="D1321" t="s">
        <v>28100</v>
      </c>
      <c r="E1321" t="s">
        <v>42878</v>
      </c>
      <c r="F1321" t="s">
        <v>854</v>
      </c>
      <c r="G1321" t="s">
        <v>225</v>
      </c>
      <c r="H1321" t="s">
        <v>226</v>
      </c>
      <c r="I1321" t="s">
        <v>60840</v>
      </c>
      <c r="K1321" t="s">
        <v>1058</v>
      </c>
      <c r="L1321" t="s">
        <v>60673</v>
      </c>
    </row>
    <row r="1322" spans="1:12" x14ac:dyDescent="0.75">
      <c r="A1322" t="s">
        <v>43047</v>
      </c>
      <c r="B1322" t="s">
        <v>43048</v>
      </c>
      <c r="C1322" t="s">
        <v>433</v>
      </c>
      <c r="D1322" t="s">
        <v>43049</v>
      </c>
      <c r="E1322" t="s">
        <v>3811</v>
      </c>
      <c r="F1322" t="s">
        <v>3055</v>
      </c>
      <c r="G1322" t="s">
        <v>1172</v>
      </c>
      <c r="H1322" t="s">
        <v>17</v>
      </c>
      <c r="I1322" t="s">
        <v>57082</v>
      </c>
      <c r="K1322" t="s">
        <v>1058</v>
      </c>
      <c r="L1322" t="s">
        <v>60673</v>
      </c>
    </row>
    <row r="1323" spans="1:12" x14ac:dyDescent="0.75">
      <c r="A1323" t="s">
        <v>42671</v>
      </c>
      <c r="B1323" t="s">
        <v>43168</v>
      </c>
      <c r="C1323" t="s">
        <v>280</v>
      </c>
      <c r="D1323" t="s">
        <v>26309</v>
      </c>
      <c r="E1323" t="s">
        <v>3193</v>
      </c>
      <c r="F1323" t="s">
        <v>43169</v>
      </c>
      <c r="G1323" t="s">
        <v>1172</v>
      </c>
      <c r="H1323" t="s">
        <v>17</v>
      </c>
      <c r="I1323" t="s">
        <v>57082</v>
      </c>
      <c r="K1323" t="s">
        <v>1058</v>
      </c>
      <c r="L1323" t="s">
        <v>60673</v>
      </c>
    </row>
    <row r="1324" spans="1:12" x14ac:dyDescent="0.75">
      <c r="A1324" t="s">
        <v>43227</v>
      </c>
      <c r="B1324" t="s">
        <v>43228</v>
      </c>
      <c r="C1324" t="s">
        <v>1558</v>
      </c>
      <c r="D1324" t="s">
        <v>555</v>
      </c>
      <c r="E1324" t="s">
        <v>1941</v>
      </c>
      <c r="F1324" t="s">
        <v>14296</v>
      </c>
      <c r="G1324" t="s">
        <v>1293</v>
      </c>
      <c r="H1324" t="s">
        <v>226</v>
      </c>
      <c r="I1324" t="s">
        <v>61268</v>
      </c>
      <c r="K1324" t="s">
        <v>1058</v>
      </c>
      <c r="L1324" t="s">
        <v>60673</v>
      </c>
    </row>
    <row r="1325" spans="1:12" x14ac:dyDescent="0.75">
      <c r="A1325" t="s">
        <v>40911</v>
      </c>
      <c r="B1325" t="s">
        <v>43230</v>
      </c>
      <c r="C1325" t="s">
        <v>43231</v>
      </c>
      <c r="D1325" t="s">
        <v>1554</v>
      </c>
      <c r="E1325" t="s">
        <v>3193</v>
      </c>
      <c r="F1325" t="s">
        <v>1554</v>
      </c>
      <c r="G1325" t="s">
        <v>155</v>
      </c>
      <c r="H1325" t="s">
        <v>17</v>
      </c>
      <c r="I1325" t="s">
        <v>18272</v>
      </c>
      <c r="K1325" t="s">
        <v>1058</v>
      </c>
      <c r="L1325" t="s">
        <v>60673</v>
      </c>
    </row>
    <row r="1326" spans="1:12" x14ac:dyDescent="0.75">
      <c r="A1326" t="s">
        <v>42793</v>
      </c>
      <c r="B1326" t="s">
        <v>43356</v>
      </c>
      <c r="C1326" t="s">
        <v>43357</v>
      </c>
      <c r="D1326" t="s">
        <v>11700</v>
      </c>
      <c r="E1326" t="s">
        <v>20930</v>
      </c>
      <c r="F1326" t="s">
        <v>8785</v>
      </c>
      <c r="G1326" t="s">
        <v>43358</v>
      </c>
      <c r="H1326" t="s">
        <v>17</v>
      </c>
      <c r="I1326" t="s">
        <v>61331</v>
      </c>
      <c r="K1326" t="s">
        <v>1058</v>
      </c>
      <c r="L1326" t="s">
        <v>60673</v>
      </c>
    </row>
    <row r="1327" spans="1:12" x14ac:dyDescent="0.75">
      <c r="A1327" t="s">
        <v>42509</v>
      </c>
      <c r="B1327" t="s">
        <v>43473</v>
      </c>
      <c r="C1327" t="s">
        <v>27651</v>
      </c>
      <c r="D1327" t="s">
        <v>5585</v>
      </c>
      <c r="G1327" t="s">
        <v>350</v>
      </c>
      <c r="H1327" t="s">
        <v>226</v>
      </c>
      <c r="I1327" t="s">
        <v>18064</v>
      </c>
      <c r="K1327" t="s">
        <v>1058</v>
      </c>
      <c r="L1327" t="s">
        <v>60673</v>
      </c>
    </row>
    <row r="1328" spans="1:12" x14ac:dyDescent="0.75">
      <c r="A1328" t="s">
        <v>40986</v>
      </c>
      <c r="B1328" t="s">
        <v>43491</v>
      </c>
      <c r="C1328" t="s">
        <v>43492</v>
      </c>
      <c r="D1328" t="s">
        <v>3204</v>
      </c>
      <c r="E1328" t="s">
        <v>43493</v>
      </c>
      <c r="F1328" t="s">
        <v>38544</v>
      </c>
      <c r="G1328" t="s">
        <v>1172</v>
      </c>
      <c r="H1328" t="s">
        <v>17</v>
      </c>
      <c r="I1328" t="s">
        <v>57082</v>
      </c>
      <c r="K1328" t="s">
        <v>1058</v>
      </c>
      <c r="L1328" t="s">
        <v>60673</v>
      </c>
    </row>
    <row r="1329" spans="1:12" x14ac:dyDescent="0.75">
      <c r="A1329" t="s">
        <v>41450</v>
      </c>
      <c r="B1329" t="s">
        <v>43551</v>
      </c>
      <c r="C1329" t="s">
        <v>43552</v>
      </c>
      <c r="D1329" t="s">
        <v>43553</v>
      </c>
      <c r="E1329" t="s">
        <v>43554</v>
      </c>
      <c r="F1329" t="s">
        <v>43555</v>
      </c>
      <c r="G1329" t="s">
        <v>1744</v>
      </c>
      <c r="H1329" t="s">
        <v>226</v>
      </c>
      <c r="I1329" t="s">
        <v>4840</v>
      </c>
      <c r="K1329" t="s">
        <v>1058</v>
      </c>
      <c r="L1329" t="s">
        <v>60673</v>
      </c>
    </row>
    <row r="1330" spans="1:12" x14ac:dyDescent="0.75">
      <c r="A1330" t="s">
        <v>41519</v>
      </c>
      <c r="B1330" t="s">
        <v>43640</v>
      </c>
      <c r="C1330" t="s">
        <v>13325</v>
      </c>
      <c r="D1330" t="s">
        <v>16171</v>
      </c>
      <c r="E1330" t="s">
        <v>43641</v>
      </c>
      <c r="F1330" t="s">
        <v>2328</v>
      </c>
      <c r="G1330" t="s">
        <v>155</v>
      </c>
      <c r="H1330" t="s">
        <v>17</v>
      </c>
      <c r="I1330" t="s">
        <v>18272</v>
      </c>
      <c r="K1330" t="s">
        <v>1058</v>
      </c>
      <c r="L1330" t="s">
        <v>60673</v>
      </c>
    </row>
    <row r="1331" spans="1:12" x14ac:dyDescent="0.75">
      <c r="A1331" t="s">
        <v>43718</v>
      </c>
      <c r="B1331" t="s">
        <v>43719</v>
      </c>
      <c r="C1331" t="s">
        <v>1251</v>
      </c>
      <c r="D1331" t="s">
        <v>14728</v>
      </c>
      <c r="G1331" t="s">
        <v>1172</v>
      </c>
      <c r="H1331" t="s">
        <v>17</v>
      </c>
      <c r="I1331" t="s">
        <v>57082</v>
      </c>
      <c r="K1331" t="s">
        <v>1058</v>
      </c>
      <c r="L1331" t="s">
        <v>60673</v>
      </c>
    </row>
    <row r="1332" spans="1:12" x14ac:dyDescent="0.75">
      <c r="A1332" t="s">
        <v>43919</v>
      </c>
      <c r="B1332" t="s">
        <v>43920</v>
      </c>
      <c r="C1332" t="s">
        <v>478</v>
      </c>
      <c r="D1332" t="s">
        <v>25493</v>
      </c>
      <c r="G1332" t="s">
        <v>225</v>
      </c>
      <c r="H1332" t="s">
        <v>226</v>
      </c>
      <c r="I1332" t="s">
        <v>4840</v>
      </c>
      <c r="K1332" t="s">
        <v>1058</v>
      </c>
      <c r="L1332" t="s">
        <v>60673</v>
      </c>
    </row>
    <row r="1333" spans="1:12" x14ac:dyDescent="0.75">
      <c r="A1333" t="s">
        <v>43921</v>
      </c>
      <c r="B1333" t="s">
        <v>43922</v>
      </c>
      <c r="C1333" t="s">
        <v>433</v>
      </c>
      <c r="D1333" t="s">
        <v>18254</v>
      </c>
      <c r="E1333" t="s">
        <v>1531</v>
      </c>
      <c r="F1333" t="s">
        <v>13785</v>
      </c>
      <c r="G1333" t="s">
        <v>350</v>
      </c>
      <c r="H1333" t="s">
        <v>226</v>
      </c>
      <c r="I1333" t="s">
        <v>18064</v>
      </c>
      <c r="K1333" t="s">
        <v>1058</v>
      </c>
      <c r="L1333" t="s">
        <v>60673</v>
      </c>
    </row>
    <row r="1334" spans="1:12" x14ac:dyDescent="0.75">
      <c r="A1334" t="s">
        <v>44099</v>
      </c>
      <c r="B1334" t="s">
        <v>44100</v>
      </c>
      <c r="C1334" t="s">
        <v>10815</v>
      </c>
      <c r="D1334" t="s">
        <v>23518</v>
      </c>
      <c r="E1334" t="s">
        <v>10935</v>
      </c>
      <c r="F1334" t="s">
        <v>1928</v>
      </c>
      <c r="G1334" t="s">
        <v>44101</v>
      </c>
      <c r="H1334" t="s">
        <v>17</v>
      </c>
      <c r="I1334" t="s">
        <v>61332</v>
      </c>
      <c r="K1334" t="s">
        <v>1058</v>
      </c>
      <c r="L1334" t="s">
        <v>60673</v>
      </c>
    </row>
    <row r="1335" spans="1:12" x14ac:dyDescent="0.75">
      <c r="A1335" t="s">
        <v>44102</v>
      </c>
      <c r="B1335" t="s">
        <v>44103</v>
      </c>
      <c r="C1335" t="s">
        <v>44104</v>
      </c>
      <c r="D1335" t="s">
        <v>4208</v>
      </c>
      <c r="G1335" t="s">
        <v>1352</v>
      </c>
      <c r="H1335" t="s">
        <v>226</v>
      </c>
      <c r="I1335" t="s">
        <v>61269</v>
      </c>
      <c r="K1335" t="s">
        <v>1058</v>
      </c>
      <c r="L1335" t="s">
        <v>60673</v>
      </c>
    </row>
    <row r="1336" spans="1:12" x14ac:dyDescent="0.75">
      <c r="A1336" t="s">
        <v>44162</v>
      </c>
      <c r="B1336" t="s">
        <v>44163</v>
      </c>
      <c r="C1336" t="s">
        <v>44164</v>
      </c>
      <c r="D1336" t="s">
        <v>44165</v>
      </c>
      <c r="E1336" t="s">
        <v>1854</v>
      </c>
      <c r="F1336" t="s">
        <v>376</v>
      </c>
      <c r="G1336" t="s">
        <v>1172</v>
      </c>
      <c r="H1336" t="s">
        <v>17</v>
      </c>
      <c r="I1336" t="s">
        <v>57082</v>
      </c>
      <c r="K1336" t="s">
        <v>1058</v>
      </c>
      <c r="L1336" t="s">
        <v>60673</v>
      </c>
    </row>
    <row r="1337" spans="1:12" x14ac:dyDescent="0.75">
      <c r="A1337" t="s">
        <v>44210</v>
      </c>
      <c r="B1337" t="s">
        <v>44211</v>
      </c>
      <c r="C1337" t="s">
        <v>6301</v>
      </c>
      <c r="D1337" t="s">
        <v>994</v>
      </c>
      <c r="E1337" t="s">
        <v>687</v>
      </c>
      <c r="F1337" t="s">
        <v>31742</v>
      </c>
      <c r="G1337" t="s">
        <v>31358</v>
      </c>
      <c r="H1337" t="s">
        <v>226</v>
      </c>
      <c r="I1337" t="s">
        <v>61328</v>
      </c>
      <c r="K1337" t="s">
        <v>1058</v>
      </c>
      <c r="L1337" t="s">
        <v>60673</v>
      </c>
    </row>
    <row r="1338" spans="1:12" x14ac:dyDescent="0.75">
      <c r="A1338" t="s">
        <v>44408</v>
      </c>
      <c r="B1338" t="s">
        <v>44409</v>
      </c>
      <c r="C1338" t="s">
        <v>3069</v>
      </c>
      <c r="D1338" t="s">
        <v>44410</v>
      </c>
      <c r="G1338" t="s">
        <v>1744</v>
      </c>
      <c r="H1338" t="s">
        <v>226</v>
      </c>
      <c r="I1338" t="s">
        <v>4840</v>
      </c>
      <c r="K1338" t="s">
        <v>1058</v>
      </c>
      <c r="L1338" t="s">
        <v>60673</v>
      </c>
    </row>
    <row r="1339" spans="1:12" x14ac:dyDescent="0.75">
      <c r="A1339" t="s">
        <v>41871</v>
      </c>
      <c r="B1339" t="s">
        <v>44608</v>
      </c>
      <c r="C1339" t="s">
        <v>433</v>
      </c>
      <c r="D1339" t="s">
        <v>1917</v>
      </c>
      <c r="G1339" t="s">
        <v>1463</v>
      </c>
      <c r="H1339" t="s">
        <v>226</v>
      </c>
      <c r="I1339" t="s">
        <v>4840</v>
      </c>
      <c r="K1339" t="s">
        <v>1058</v>
      </c>
      <c r="L1339" t="s">
        <v>60673</v>
      </c>
    </row>
    <row r="1340" spans="1:12" x14ac:dyDescent="0.75">
      <c r="A1340" t="s">
        <v>42010</v>
      </c>
      <c r="B1340" t="s">
        <v>44680</v>
      </c>
      <c r="C1340" t="s">
        <v>4182</v>
      </c>
      <c r="D1340" t="s">
        <v>17903</v>
      </c>
      <c r="E1340" t="s">
        <v>9981</v>
      </c>
      <c r="F1340" t="s">
        <v>19100</v>
      </c>
      <c r="G1340" t="s">
        <v>225</v>
      </c>
      <c r="H1340" t="s">
        <v>226</v>
      </c>
      <c r="I1340" t="s">
        <v>60840</v>
      </c>
      <c r="K1340" t="s">
        <v>1058</v>
      </c>
      <c r="L1340" t="s">
        <v>60673</v>
      </c>
    </row>
    <row r="1341" spans="1:12" x14ac:dyDescent="0.75">
      <c r="A1341" t="s">
        <v>42254</v>
      </c>
      <c r="B1341" t="s">
        <v>44758</v>
      </c>
      <c r="C1341" t="s">
        <v>15350</v>
      </c>
      <c r="D1341" t="s">
        <v>3414</v>
      </c>
      <c r="G1341" t="s">
        <v>289</v>
      </c>
      <c r="H1341" t="s">
        <v>226</v>
      </c>
      <c r="I1341" t="s">
        <v>22530</v>
      </c>
      <c r="K1341" t="s">
        <v>1058</v>
      </c>
      <c r="L1341" t="s">
        <v>60673</v>
      </c>
    </row>
    <row r="1342" spans="1:12" x14ac:dyDescent="0.75">
      <c r="A1342" t="s">
        <v>41749</v>
      </c>
      <c r="B1342" t="s">
        <v>44775</v>
      </c>
      <c r="C1342" t="s">
        <v>44776</v>
      </c>
      <c r="D1342" t="s">
        <v>180</v>
      </c>
      <c r="G1342" t="s">
        <v>350</v>
      </c>
      <c r="H1342" t="s">
        <v>226</v>
      </c>
      <c r="I1342" t="s">
        <v>61282</v>
      </c>
      <c r="K1342" t="s">
        <v>1058</v>
      </c>
      <c r="L1342" t="s">
        <v>60673</v>
      </c>
    </row>
    <row r="1343" spans="1:12" x14ac:dyDescent="0.75">
      <c r="A1343" t="s">
        <v>44931</v>
      </c>
      <c r="B1343" t="s">
        <v>44932</v>
      </c>
      <c r="C1343" t="s">
        <v>44933</v>
      </c>
      <c r="D1343" t="s">
        <v>9859</v>
      </c>
      <c r="E1343" t="s">
        <v>44934</v>
      </c>
      <c r="F1343" t="s">
        <v>9859</v>
      </c>
      <c r="G1343" t="s">
        <v>16</v>
      </c>
      <c r="H1343" t="s">
        <v>17</v>
      </c>
      <c r="I1343" t="s">
        <v>15388</v>
      </c>
      <c r="K1343" t="s">
        <v>1058</v>
      </c>
      <c r="L1343" t="s">
        <v>60673</v>
      </c>
    </row>
    <row r="1344" spans="1:12" x14ac:dyDescent="0.75">
      <c r="A1344" t="s">
        <v>45019</v>
      </c>
      <c r="B1344" t="s">
        <v>45020</v>
      </c>
      <c r="C1344" t="s">
        <v>44764</v>
      </c>
      <c r="D1344" t="s">
        <v>45021</v>
      </c>
      <c r="E1344" t="s">
        <v>2111</v>
      </c>
      <c r="F1344" t="s">
        <v>45021</v>
      </c>
      <c r="G1344" t="s">
        <v>1053</v>
      </c>
      <c r="H1344" t="s">
        <v>17</v>
      </c>
      <c r="I1344" t="s">
        <v>58596</v>
      </c>
      <c r="K1344" t="s">
        <v>1058</v>
      </c>
      <c r="L1344" t="s">
        <v>60673</v>
      </c>
    </row>
    <row r="1345" spans="1:12" x14ac:dyDescent="0.75">
      <c r="A1345" t="s">
        <v>45411</v>
      </c>
      <c r="B1345" t="s">
        <v>45412</v>
      </c>
      <c r="C1345" t="s">
        <v>949</v>
      </c>
      <c r="D1345" t="s">
        <v>1737</v>
      </c>
      <c r="E1345" t="s">
        <v>462</v>
      </c>
      <c r="F1345" t="s">
        <v>1737</v>
      </c>
      <c r="G1345" t="s">
        <v>350</v>
      </c>
      <c r="H1345" t="s">
        <v>226</v>
      </c>
      <c r="I1345" t="s">
        <v>18064</v>
      </c>
      <c r="K1345" t="s">
        <v>1058</v>
      </c>
      <c r="L1345" t="s">
        <v>60673</v>
      </c>
    </row>
    <row r="1346" spans="1:12" x14ac:dyDescent="0.75">
      <c r="A1346" t="s">
        <v>45422</v>
      </c>
      <c r="B1346" t="s">
        <v>45423</v>
      </c>
      <c r="C1346" t="s">
        <v>5958</v>
      </c>
      <c r="D1346" t="s">
        <v>5964</v>
      </c>
      <c r="E1346" t="s">
        <v>45424</v>
      </c>
      <c r="F1346" t="s">
        <v>5964</v>
      </c>
      <c r="G1346" t="s">
        <v>225</v>
      </c>
      <c r="H1346" t="s">
        <v>226</v>
      </c>
      <c r="I1346" t="s">
        <v>60840</v>
      </c>
      <c r="K1346" t="s">
        <v>1058</v>
      </c>
      <c r="L1346" t="s">
        <v>60673</v>
      </c>
    </row>
    <row r="1347" spans="1:12" x14ac:dyDescent="0.75">
      <c r="A1347" t="s">
        <v>45461</v>
      </c>
      <c r="B1347" t="s">
        <v>45462</v>
      </c>
      <c r="C1347" t="s">
        <v>22686</v>
      </c>
      <c r="D1347" t="s">
        <v>45463</v>
      </c>
      <c r="G1347" t="s">
        <v>14553</v>
      </c>
      <c r="H1347" t="s">
        <v>226</v>
      </c>
      <c r="I1347" t="s">
        <v>58967</v>
      </c>
      <c r="K1347" t="s">
        <v>1058</v>
      </c>
      <c r="L1347" t="s">
        <v>60673</v>
      </c>
    </row>
    <row r="1348" spans="1:12" x14ac:dyDescent="0.75">
      <c r="A1348" t="s">
        <v>45530</v>
      </c>
      <c r="B1348" t="s">
        <v>45531</v>
      </c>
      <c r="C1348" t="s">
        <v>6985</v>
      </c>
      <c r="D1348" t="s">
        <v>7172</v>
      </c>
      <c r="E1348" t="s">
        <v>535</v>
      </c>
      <c r="F1348" t="s">
        <v>11646</v>
      </c>
      <c r="G1348" t="s">
        <v>350</v>
      </c>
      <c r="H1348" t="s">
        <v>226</v>
      </c>
      <c r="I1348" t="s">
        <v>18064</v>
      </c>
      <c r="K1348" t="s">
        <v>1058</v>
      </c>
      <c r="L1348" t="s">
        <v>60673</v>
      </c>
    </row>
    <row r="1349" spans="1:12" x14ac:dyDescent="0.75">
      <c r="A1349" t="s">
        <v>45558</v>
      </c>
      <c r="B1349" t="s">
        <v>45559</v>
      </c>
      <c r="C1349" t="s">
        <v>45560</v>
      </c>
      <c r="D1349" t="s">
        <v>8716</v>
      </c>
      <c r="E1349" t="s">
        <v>1111</v>
      </c>
      <c r="F1349" t="s">
        <v>7776</v>
      </c>
      <c r="G1349" t="s">
        <v>4937</v>
      </c>
      <c r="H1349" t="s">
        <v>226</v>
      </c>
      <c r="I1349" t="s">
        <v>61293</v>
      </c>
      <c r="K1349" t="s">
        <v>1058</v>
      </c>
      <c r="L1349" t="s">
        <v>60673</v>
      </c>
    </row>
    <row r="1350" spans="1:12" x14ac:dyDescent="0.75">
      <c r="A1350" t="s">
        <v>45616</v>
      </c>
      <c r="B1350" t="s">
        <v>45617</v>
      </c>
      <c r="C1350" t="s">
        <v>45618</v>
      </c>
      <c r="D1350" t="s">
        <v>6712</v>
      </c>
      <c r="G1350" t="s">
        <v>289</v>
      </c>
      <c r="H1350" t="s">
        <v>226</v>
      </c>
      <c r="I1350" t="s">
        <v>22530</v>
      </c>
      <c r="K1350" t="s">
        <v>1058</v>
      </c>
      <c r="L1350" t="s">
        <v>60673</v>
      </c>
    </row>
    <row r="1351" spans="1:12" x14ac:dyDescent="0.75">
      <c r="A1351" t="s">
        <v>45637</v>
      </c>
      <c r="B1351" t="s">
        <v>45638</v>
      </c>
      <c r="C1351" t="s">
        <v>40464</v>
      </c>
      <c r="D1351" t="s">
        <v>27016</v>
      </c>
      <c r="E1351" t="s">
        <v>45639</v>
      </c>
      <c r="F1351" t="s">
        <v>27016</v>
      </c>
      <c r="G1351" t="s">
        <v>225</v>
      </c>
      <c r="H1351" t="s">
        <v>226</v>
      </c>
      <c r="I1351" t="s">
        <v>4840</v>
      </c>
      <c r="K1351" t="s">
        <v>1058</v>
      </c>
      <c r="L1351" t="s">
        <v>60673</v>
      </c>
    </row>
    <row r="1352" spans="1:12" x14ac:dyDescent="0.75">
      <c r="A1352" t="s">
        <v>46117</v>
      </c>
      <c r="B1352" t="s">
        <v>46118</v>
      </c>
      <c r="C1352" t="s">
        <v>11912</v>
      </c>
      <c r="D1352" t="s">
        <v>46119</v>
      </c>
      <c r="G1352" t="s">
        <v>225</v>
      </c>
      <c r="H1352" t="s">
        <v>226</v>
      </c>
      <c r="I1352" t="s">
        <v>4840</v>
      </c>
      <c r="K1352" t="s">
        <v>1058</v>
      </c>
      <c r="L1352" t="s">
        <v>60673</v>
      </c>
    </row>
    <row r="1353" spans="1:12" x14ac:dyDescent="0.75">
      <c r="A1353" t="s">
        <v>46124</v>
      </c>
      <c r="B1353" t="s">
        <v>46125</v>
      </c>
      <c r="C1353" t="s">
        <v>1111</v>
      </c>
      <c r="D1353" t="s">
        <v>42266</v>
      </c>
      <c r="E1353" t="s">
        <v>76</v>
      </c>
      <c r="F1353" t="s">
        <v>46126</v>
      </c>
      <c r="G1353" t="s">
        <v>276</v>
      </c>
      <c r="H1353" t="s">
        <v>226</v>
      </c>
      <c r="I1353" t="s">
        <v>61272</v>
      </c>
      <c r="K1353" t="s">
        <v>1058</v>
      </c>
      <c r="L1353" t="s">
        <v>60673</v>
      </c>
    </row>
    <row r="1354" spans="1:12" x14ac:dyDescent="0.75">
      <c r="A1354" t="s">
        <v>46140</v>
      </c>
      <c r="B1354" t="s">
        <v>46141</v>
      </c>
      <c r="C1354" t="s">
        <v>46142</v>
      </c>
      <c r="D1354" t="s">
        <v>2881</v>
      </c>
      <c r="G1354" t="s">
        <v>1352</v>
      </c>
      <c r="H1354" t="s">
        <v>226</v>
      </c>
      <c r="I1354" t="s">
        <v>59446</v>
      </c>
      <c r="K1354" t="s">
        <v>1058</v>
      </c>
      <c r="L1354" t="s">
        <v>60673</v>
      </c>
    </row>
    <row r="1355" spans="1:12" x14ac:dyDescent="0.75">
      <c r="A1355" t="s">
        <v>46235</v>
      </c>
      <c r="B1355" t="s">
        <v>46236</v>
      </c>
      <c r="C1355" t="s">
        <v>307</v>
      </c>
      <c r="D1355" t="s">
        <v>4903</v>
      </c>
      <c r="G1355" t="s">
        <v>350</v>
      </c>
      <c r="H1355" t="s">
        <v>226</v>
      </c>
      <c r="I1355" t="s">
        <v>18064</v>
      </c>
      <c r="K1355" t="s">
        <v>1058</v>
      </c>
      <c r="L1355" t="s">
        <v>60673</v>
      </c>
    </row>
    <row r="1356" spans="1:12" x14ac:dyDescent="0.75">
      <c r="A1356" t="s">
        <v>46317</v>
      </c>
      <c r="B1356" t="s">
        <v>46318</v>
      </c>
      <c r="C1356" t="s">
        <v>3822</v>
      </c>
      <c r="D1356" t="s">
        <v>19520</v>
      </c>
      <c r="E1356" t="s">
        <v>1204</v>
      </c>
      <c r="F1356" t="s">
        <v>19520</v>
      </c>
      <c r="G1356" t="s">
        <v>4314</v>
      </c>
      <c r="H1356" t="s">
        <v>17</v>
      </c>
      <c r="I1356" t="s">
        <v>56681</v>
      </c>
      <c r="K1356" t="s">
        <v>1058</v>
      </c>
      <c r="L1356" t="s">
        <v>60673</v>
      </c>
    </row>
    <row r="1357" spans="1:12" x14ac:dyDescent="0.75">
      <c r="A1357" t="s">
        <v>46476</v>
      </c>
      <c r="B1357" t="s">
        <v>46477</v>
      </c>
      <c r="C1357" t="s">
        <v>15939</v>
      </c>
      <c r="D1357" t="s">
        <v>8597</v>
      </c>
      <c r="E1357" t="s">
        <v>46478</v>
      </c>
      <c r="F1357" t="s">
        <v>46479</v>
      </c>
      <c r="G1357" t="s">
        <v>16</v>
      </c>
      <c r="H1357" t="s">
        <v>17</v>
      </c>
      <c r="I1357" t="s">
        <v>15388</v>
      </c>
      <c r="K1357" t="s">
        <v>1058</v>
      </c>
      <c r="L1357" t="s">
        <v>60673</v>
      </c>
    </row>
    <row r="1358" spans="1:12" x14ac:dyDescent="0.75">
      <c r="A1358" t="s">
        <v>46536</v>
      </c>
      <c r="B1358" t="s">
        <v>46537</v>
      </c>
      <c r="C1358" t="s">
        <v>46538</v>
      </c>
      <c r="D1358" t="s">
        <v>46539</v>
      </c>
      <c r="G1358" t="s">
        <v>225</v>
      </c>
      <c r="H1358" t="s">
        <v>226</v>
      </c>
      <c r="I1358" t="s">
        <v>4840</v>
      </c>
      <c r="K1358" t="s">
        <v>1058</v>
      </c>
      <c r="L1358" t="s">
        <v>60673</v>
      </c>
    </row>
    <row r="1359" spans="1:12" x14ac:dyDescent="0.75">
      <c r="A1359" t="s">
        <v>46667</v>
      </c>
      <c r="B1359" t="s">
        <v>46668</v>
      </c>
      <c r="C1359" t="s">
        <v>30907</v>
      </c>
      <c r="D1359" t="s">
        <v>44549</v>
      </c>
      <c r="E1359" t="s">
        <v>46669</v>
      </c>
      <c r="G1359" t="s">
        <v>46670</v>
      </c>
      <c r="H1359" t="s">
        <v>17</v>
      </c>
      <c r="I1359" t="s">
        <v>58835</v>
      </c>
      <c r="K1359" t="s">
        <v>1058</v>
      </c>
      <c r="L1359" t="s">
        <v>60673</v>
      </c>
    </row>
    <row r="1360" spans="1:12" x14ac:dyDescent="0.75">
      <c r="A1360" t="s">
        <v>47104</v>
      </c>
      <c r="B1360" t="s">
        <v>47105</v>
      </c>
      <c r="C1360" t="s">
        <v>1073</v>
      </c>
      <c r="D1360" t="s">
        <v>12878</v>
      </c>
      <c r="E1360" t="s">
        <v>47106</v>
      </c>
      <c r="F1360" t="s">
        <v>14664</v>
      </c>
      <c r="G1360" t="s">
        <v>225</v>
      </c>
      <c r="H1360" t="s">
        <v>226</v>
      </c>
      <c r="I1360" t="s">
        <v>60840</v>
      </c>
      <c r="K1360" t="s">
        <v>1058</v>
      </c>
      <c r="L1360" t="s">
        <v>60673</v>
      </c>
    </row>
    <row r="1361" spans="1:12" x14ac:dyDescent="0.75">
      <c r="A1361" t="s">
        <v>47132</v>
      </c>
      <c r="B1361" t="s">
        <v>47133</v>
      </c>
      <c r="C1361" t="s">
        <v>2150</v>
      </c>
      <c r="D1361" t="s">
        <v>7172</v>
      </c>
      <c r="E1361" t="s">
        <v>197</v>
      </c>
      <c r="F1361" t="s">
        <v>7172</v>
      </c>
      <c r="G1361" t="s">
        <v>1704</v>
      </c>
      <c r="H1361" t="s">
        <v>226</v>
      </c>
      <c r="I1361" t="s">
        <v>61272</v>
      </c>
      <c r="K1361" t="s">
        <v>1058</v>
      </c>
      <c r="L1361" t="s">
        <v>60673</v>
      </c>
    </row>
    <row r="1362" spans="1:12" x14ac:dyDescent="0.75">
      <c r="A1362" t="s">
        <v>46435</v>
      </c>
      <c r="B1362" t="s">
        <v>47326</v>
      </c>
      <c r="C1362" t="s">
        <v>16042</v>
      </c>
      <c r="D1362" t="s">
        <v>47327</v>
      </c>
      <c r="E1362" t="s">
        <v>17279</v>
      </c>
      <c r="F1362" t="s">
        <v>47327</v>
      </c>
      <c r="G1362" t="s">
        <v>303</v>
      </c>
      <c r="H1362" t="s">
        <v>226</v>
      </c>
      <c r="I1362" t="s">
        <v>61117</v>
      </c>
      <c r="K1362" t="s">
        <v>1058</v>
      </c>
      <c r="L1362" t="s">
        <v>60673</v>
      </c>
    </row>
    <row r="1363" spans="1:12" x14ac:dyDescent="0.75">
      <c r="A1363" t="s">
        <v>46540</v>
      </c>
      <c r="B1363" t="s">
        <v>47441</v>
      </c>
      <c r="C1363" t="s">
        <v>280</v>
      </c>
      <c r="D1363" t="s">
        <v>47442</v>
      </c>
      <c r="E1363" t="s">
        <v>47443</v>
      </c>
      <c r="F1363" t="s">
        <v>47442</v>
      </c>
      <c r="G1363" t="s">
        <v>1352</v>
      </c>
      <c r="H1363" t="s">
        <v>226</v>
      </c>
      <c r="I1363" t="s">
        <v>39947</v>
      </c>
      <c r="K1363" t="s">
        <v>1058</v>
      </c>
      <c r="L1363" t="s">
        <v>60673</v>
      </c>
    </row>
    <row r="1364" spans="1:12" x14ac:dyDescent="0.75">
      <c r="A1364" t="s">
        <v>46621</v>
      </c>
      <c r="B1364" t="s">
        <v>47515</v>
      </c>
      <c r="C1364" t="s">
        <v>1596</v>
      </c>
      <c r="D1364" t="s">
        <v>47516</v>
      </c>
      <c r="E1364" t="s">
        <v>12421</v>
      </c>
      <c r="F1364" t="s">
        <v>47516</v>
      </c>
      <c r="G1364" t="s">
        <v>155</v>
      </c>
      <c r="H1364" t="s">
        <v>17</v>
      </c>
      <c r="I1364" t="s">
        <v>18272</v>
      </c>
      <c r="K1364" t="s">
        <v>1058</v>
      </c>
      <c r="L1364" t="s">
        <v>60673</v>
      </c>
    </row>
    <row r="1365" spans="1:12" x14ac:dyDescent="0.75">
      <c r="A1365" t="s">
        <v>47666</v>
      </c>
      <c r="B1365" t="s">
        <v>47667</v>
      </c>
      <c r="C1365" t="s">
        <v>1596</v>
      </c>
      <c r="D1365" t="s">
        <v>579</v>
      </c>
      <c r="G1365" t="s">
        <v>47668</v>
      </c>
      <c r="H1365" t="s">
        <v>17</v>
      </c>
      <c r="I1365" t="s">
        <v>61333</v>
      </c>
      <c r="K1365" t="s">
        <v>1058</v>
      </c>
      <c r="L1365" t="s">
        <v>60673</v>
      </c>
    </row>
    <row r="1366" spans="1:12" x14ac:dyDescent="0.75">
      <c r="A1366" t="s">
        <v>47751</v>
      </c>
      <c r="B1366" t="s">
        <v>47752</v>
      </c>
      <c r="C1366" t="s">
        <v>47753</v>
      </c>
      <c r="D1366" t="s">
        <v>13788</v>
      </c>
      <c r="E1366" t="s">
        <v>2612</v>
      </c>
      <c r="F1366" t="s">
        <v>13788</v>
      </c>
      <c r="G1366" t="s">
        <v>155</v>
      </c>
      <c r="H1366" t="s">
        <v>17</v>
      </c>
      <c r="I1366" t="s">
        <v>56786</v>
      </c>
      <c r="K1366" t="s">
        <v>1058</v>
      </c>
      <c r="L1366" t="s">
        <v>60673</v>
      </c>
    </row>
    <row r="1367" spans="1:12" x14ac:dyDescent="0.75">
      <c r="A1367" t="s">
        <v>47202</v>
      </c>
      <c r="B1367" t="s">
        <v>47837</v>
      </c>
      <c r="C1367" t="s">
        <v>2113</v>
      </c>
      <c r="D1367" t="s">
        <v>47838</v>
      </c>
      <c r="E1367" t="s">
        <v>4319</v>
      </c>
      <c r="F1367" t="s">
        <v>21448</v>
      </c>
      <c r="G1367" t="s">
        <v>350</v>
      </c>
      <c r="H1367" t="s">
        <v>226</v>
      </c>
      <c r="I1367" t="s">
        <v>18064</v>
      </c>
      <c r="K1367" t="s">
        <v>1058</v>
      </c>
      <c r="L1367" t="s">
        <v>60673</v>
      </c>
    </row>
    <row r="1368" spans="1:12" x14ac:dyDescent="0.75">
      <c r="A1368" t="s">
        <v>47229</v>
      </c>
      <c r="B1368" t="s">
        <v>47863</v>
      </c>
      <c r="C1368" t="s">
        <v>47864</v>
      </c>
      <c r="D1368" t="s">
        <v>47865</v>
      </c>
      <c r="G1368" t="s">
        <v>225</v>
      </c>
      <c r="H1368" t="s">
        <v>226</v>
      </c>
      <c r="I1368" t="s">
        <v>60840</v>
      </c>
      <c r="K1368" t="s">
        <v>1058</v>
      </c>
      <c r="L1368" t="s">
        <v>60673</v>
      </c>
    </row>
    <row r="1369" spans="1:12" x14ac:dyDescent="0.75">
      <c r="A1369" t="s">
        <v>47003</v>
      </c>
      <c r="B1369" t="s">
        <v>47944</v>
      </c>
      <c r="C1369" t="s">
        <v>18319</v>
      </c>
      <c r="D1369" t="s">
        <v>30231</v>
      </c>
      <c r="E1369" t="s">
        <v>47945</v>
      </c>
      <c r="F1369" t="s">
        <v>16522</v>
      </c>
      <c r="G1369" t="s">
        <v>225</v>
      </c>
      <c r="H1369" t="s">
        <v>226</v>
      </c>
      <c r="I1369" t="s">
        <v>4840</v>
      </c>
      <c r="K1369" t="s">
        <v>1058</v>
      </c>
      <c r="L1369" t="s">
        <v>60673</v>
      </c>
    </row>
    <row r="1370" spans="1:12" x14ac:dyDescent="0.75">
      <c r="A1370" t="s">
        <v>46653</v>
      </c>
      <c r="B1370" t="s">
        <v>47972</v>
      </c>
      <c r="C1370" t="s">
        <v>142</v>
      </c>
      <c r="D1370" t="s">
        <v>23222</v>
      </c>
      <c r="E1370" t="s">
        <v>2246</v>
      </c>
      <c r="F1370" t="s">
        <v>23222</v>
      </c>
      <c r="G1370" t="s">
        <v>1352</v>
      </c>
      <c r="H1370" t="s">
        <v>226</v>
      </c>
      <c r="I1370" t="s">
        <v>39947</v>
      </c>
      <c r="K1370" t="s">
        <v>1058</v>
      </c>
      <c r="L1370" t="s">
        <v>60673</v>
      </c>
    </row>
    <row r="1371" spans="1:12" x14ac:dyDescent="0.75">
      <c r="A1371" t="s">
        <v>46243</v>
      </c>
      <c r="B1371" t="s">
        <v>47985</v>
      </c>
      <c r="C1371" t="s">
        <v>47986</v>
      </c>
      <c r="D1371" t="s">
        <v>8955</v>
      </c>
      <c r="E1371" t="s">
        <v>856</v>
      </c>
      <c r="F1371" t="s">
        <v>22190</v>
      </c>
      <c r="G1371" t="s">
        <v>276</v>
      </c>
      <c r="H1371" t="s">
        <v>226</v>
      </c>
      <c r="I1371" t="s">
        <v>61272</v>
      </c>
      <c r="K1371" t="s">
        <v>1058</v>
      </c>
      <c r="L1371" t="s">
        <v>60673</v>
      </c>
    </row>
    <row r="1372" spans="1:12" x14ac:dyDescent="0.75">
      <c r="A1372" t="s">
        <v>46237</v>
      </c>
      <c r="B1372" t="s">
        <v>48028</v>
      </c>
      <c r="C1372" t="s">
        <v>24779</v>
      </c>
      <c r="D1372" t="s">
        <v>48029</v>
      </c>
      <c r="E1372" t="s">
        <v>4549</v>
      </c>
      <c r="F1372" t="s">
        <v>48030</v>
      </c>
      <c r="G1372" t="s">
        <v>8500</v>
      </c>
      <c r="H1372" t="s">
        <v>17</v>
      </c>
      <c r="I1372" t="s">
        <v>58747</v>
      </c>
      <c r="K1372" t="s">
        <v>1058</v>
      </c>
      <c r="L1372" t="s">
        <v>60673</v>
      </c>
    </row>
    <row r="1373" spans="1:12" x14ac:dyDescent="0.75">
      <c r="A1373" t="s">
        <v>46192</v>
      </c>
      <c r="B1373" t="s">
        <v>48032</v>
      </c>
      <c r="C1373" t="s">
        <v>5565</v>
      </c>
      <c r="D1373" t="s">
        <v>47319</v>
      </c>
      <c r="E1373" t="s">
        <v>48033</v>
      </c>
      <c r="F1373" t="s">
        <v>5987</v>
      </c>
      <c r="G1373" t="s">
        <v>1172</v>
      </c>
      <c r="H1373" t="s">
        <v>17</v>
      </c>
      <c r="I1373" t="s">
        <v>57082</v>
      </c>
      <c r="K1373" t="s">
        <v>1058</v>
      </c>
      <c r="L1373" t="s">
        <v>60673</v>
      </c>
    </row>
    <row r="1374" spans="1:12" x14ac:dyDescent="0.75">
      <c r="A1374" t="s">
        <v>46043</v>
      </c>
      <c r="B1374" t="s">
        <v>48047</v>
      </c>
      <c r="C1374" t="s">
        <v>48048</v>
      </c>
      <c r="D1374" t="s">
        <v>48049</v>
      </c>
      <c r="E1374" t="s">
        <v>343</v>
      </c>
      <c r="F1374" t="s">
        <v>15087</v>
      </c>
      <c r="G1374" t="s">
        <v>35189</v>
      </c>
      <c r="H1374" t="s">
        <v>226</v>
      </c>
      <c r="I1374" t="s">
        <v>61329</v>
      </c>
      <c r="K1374" t="s">
        <v>1058</v>
      </c>
      <c r="L1374" t="s">
        <v>60673</v>
      </c>
    </row>
    <row r="1375" spans="1:12" x14ac:dyDescent="0.75">
      <c r="A1375" t="s">
        <v>46116</v>
      </c>
      <c r="B1375" t="s">
        <v>48145</v>
      </c>
      <c r="C1375" t="s">
        <v>10172</v>
      </c>
      <c r="D1375" t="s">
        <v>3757</v>
      </c>
      <c r="E1375" t="s">
        <v>3193</v>
      </c>
      <c r="F1375" t="s">
        <v>9950</v>
      </c>
      <c r="G1375" t="s">
        <v>1800</v>
      </c>
      <c r="H1375" t="s">
        <v>226</v>
      </c>
      <c r="I1375" t="s">
        <v>61276</v>
      </c>
      <c r="K1375" t="s">
        <v>1058</v>
      </c>
      <c r="L1375" t="s">
        <v>60673</v>
      </c>
    </row>
    <row r="1376" spans="1:12" x14ac:dyDescent="0.75">
      <c r="A1376" t="s">
        <v>46535</v>
      </c>
      <c r="B1376" t="s">
        <v>48150</v>
      </c>
      <c r="C1376" t="s">
        <v>3555</v>
      </c>
      <c r="D1376" t="s">
        <v>48151</v>
      </c>
      <c r="E1376" t="s">
        <v>6087</v>
      </c>
      <c r="F1376" t="s">
        <v>15090</v>
      </c>
      <c r="G1376" t="s">
        <v>1744</v>
      </c>
      <c r="H1376" t="s">
        <v>226</v>
      </c>
      <c r="I1376" t="s">
        <v>4840</v>
      </c>
      <c r="K1376" t="s">
        <v>1058</v>
      </c>
      <c r="L1376" t="s">
        <v>60673</v>
      </c>
    </row>
    <row r="1377" spans="1:12" x14ac:dyDescent="0.75">
      <c r="A1377" t="s">
        <v>48203</v>
      </c>
      <c r="B1377" t="s">
        <v>48204</v>
      </c>
      <c r="C1377" t="s">
        <v>433</v>
      </c>
      <c r="D1377" t="s">
        <v>48205</v>
      </c>
      <c r="E1377" t="s">
        <v>3126</v>
      </c>
      <c r="F1377" t="s">
        <v>21797</v>
      </c>
      <c r="G1377" t="s">
        <v>1757</v>
      </c>
      <c r="H1377" t="s">
        <v>226</v>
      </c>
      <c r="I1377" t="s">
        <v>61274</v>
      </c>
      <c r="K1377" t="s">
        <v>1058</v>
      </c>
      <c r="L1377" t="s">
        <v>60673</v>
      </c>
    </row>
    <row r="1378" spans="1:12" x14ac:dyDescent="0.75">
      <c r="A1378" t="s">
        <v>48208</v>
      </c>
      <c r="B1378" t="s">
        <v>48209</v>
      </c>
      <c r="C1378" t="s">
        <v>1775</v>
      </c>
      <c r="D1378" t="s">
        <v>45650</v>
      </c>
      <c r="E1378" t="s">
        <v>144</v>
      </c>
      <c r="F1378" t="s">
        <v>978</v>
      </c>
      <c r="G1378" t="s">
        <v>225</v>
      </c>
      <c r="H1378" t="s">
        <v>226</v>
      </c>
      <c r="I1378" t="s">
        <v>4840</v>
      </c>
      <c r="K1378" t="s">
        <v>1058</v>
      </c>
      <c r="L1378" t="s">
        <v>60673</v>
      </c>
    </row>
    <row r="1379" spans="1:12" x14ac:dyDescent="0.75">
      <c r="A1379" t="s">
        <v>48222</v>
      </c>
      <c r="B1379" t="s">
        <v>48223</v>
      </c>
      <c r="C1379" t="s">
        <v>48224</v>
      </c>
      <c r="D1379" t="s">
        <v>9859</v>
      </c>
      <c r="E1379" t="s">
        <v>48225</v>
      </c>
      <c r="F1379" t="s">
        <v>9859</v>
      </c>
      <c r="G1379" t="s">
        <v>155</v>
      </c>
      <c r="H1379" t="s">
        <v>17</v>
      </c>
      <c r="I1379" t="s">
        <v>18272</v>
      </c>
      <c r="K1379" t="s">
        <v>1058</v>
      </c>
      <c r="L1379" t="s">
        <v>60673</v>
      </c>
    </row>
    <row r="1380" spans="1:12" x14ac:dyDescent="0.75">
      <c r="A1380" t="s">
        <v>48240</v>
      </c>
      <c r="B1380" t="s">
        <v>48241</v>
      </c>
      <c r="C1380" t="s">
        <v>394</v>
      </c>
      <c r="D1380" t="s">
        <v>48242</v>
      </c>
      <c r="E1380" t="s">
        <v>48243</v>
      </c>
      <c r="F1380" t="s">
        <v>48244</v>
      </c>
      <c r="G1380" t="s">
        <v>155</v>
      </c>
      <c r="H1380" t="s">
        <v>17</v>
      </c>
      <c r="I1380" t="s">
        <v>18272</v>
      </c>
      <c r="K1380" t="s">
        <v>1058</v>
      </c>
      <c r="L1380" t="s">
        <v>60673</v>
      </c>
    </row>
    <row r="1381" spans="1:12" x14ac:dyDescent="0.75">
      <c r="A1381" t="s">
        <v>48255</v>
      </c>
      <c r="B1381" t="s">
        <v>48256</v>
      </c>
      <c r="C1381" t="s">
        <v>632</v>
      </c>
      <c r="D1381" t="s">
        <v>48257</v>
      </c>
      <c r="E1381" t="s">
        <v>478</v>
      </c>
      <c r="F1381" t="s">
        <v>48257</v>
      </c>
      <c r="G1381" t="s">
        <v>225</v>
      </c>
      <c r="H1381" t="s">
        <v>226</v>
      </c>
      <c r="I1381" t="s">
        <v>4840</v>
      </c>
      <c r="K1381" t="s">
        <v>1058</v>
      </c>
      <c r="L1381" t="s">
        <v>60673</v>
      </c>
    </row>
    <row r="1382" spans="1:12" x14ac:dyDescent="0.75">
      <c r="A1382" t="s">
        <v>48266</v>
      </c>
      <c r="B1382" t="s">
        <v>48267</v>
      </c>
      <c r="C1382" t="s">
        <v>48268</v>
      </c>
      <c r="D1382" t="s">
        <v>41362</v>
      </c>
      <c r="E1382" t="s">
        <v>1182</v>
      </c>
      <c r="F1382" t="s">
        <v>48269</v>
      </c>
      <c r="G1382" t="s">
        <v>1352</v>
      </c>
      <c r="H1382" t="s">
        <v>226</v>
      </c>
      <c r="I1382" t="s">
        <v>39947</v>
      </c>
      <c r="K1382" t="s">
        <v>1058</v>
      </c>
      <c r="L1382" t="s">
        <v>60673</v>
      </c>
    </row>
    <row r="1383" spans="1:12" x14ac:dyDescent="0.75">
      <c r="A1383" t="s">
        <v>48284</v>
      </c>
      <c r="B1383" t="s">
        <v>48285</v>
      </c>
      <c r="C1383" t="s">
        <v>977</v>
      </c>
      <c r="D1383" t="s">
        <v>48286</v>
      </c>
      <c r="E1383" t="s">
        <v>48287</v>
      </c>
      <c r="F1383" t="s">
        <v>15262</v>
      </c>
      <c r="G1383" t="s">
        <v>2001</v>
      </c>
      <c r="H1383" t="s">
        <v>17</v>
      </c>
      <c r="I1383" t="s">
        <v>56795</v>
      </c>
      <c r="K1383" t="s">
        <v>1058</v>
      </c>
      <c r="L1383" t="s">
        <v>60673</v>
      </c>
    </row>
    <row r="1384" spans="1:12" x14ac:dyDescent="0.75">
      <c r="A1384" t="s">
        <v>48330</v>
      </c>
      <c r="B1384" t="s">
        <v>48331</v>
      </c>
      <c r="C1384" t="s">
        <v>1816</v>
      </c>
      <c r="D1384" t="s">
        <v>48332</v>
      </c>
      <c r="E1384" t="s">
        <v>2510</v>
      </c>
      <c r="F1384" t="s">
        <v>48332</v>
      </c>
      <c r="G1384" t="s">
        <v>48333</v>
      </c>
      <c r="H1384" t="s">
        <v>17</v>
      </c>
      <c r="I1384" t="s">
        <v>58341</v>
      </c>
      <c r="K1384" t="s">
        <v>1058</v>
      </c>
      <c r="L1384" t="s">
        <v>60673</v>
      </c>
    </row>
    <row r="1385" spans="1:12" x14ac:dyDescent="0.75">
      <c r="A1385" t="s">
        <v>48362</v>
      </c>
      <c r="B1385" t="s">
        <v>48363</v>
      </c>
      <c r="C1385" t="s">
        <v>5339</v>
      </c>
      <c r="D1385" t="s">
        <v>48364</v>
      </c>
      <c r="E1385" t="s">
        <v>402</v>
      </c>
      <c r="F1385" t="s">
        <v>12582</v>
      </c>
      <c r="G1385" t="s">
        <v>2001</v>
      </c>
      <c r="H1385" t="s">
        <v>17</v>
      </c>
      <c r="I1385" t="s">
        <v>56795</v>
      </c>
      <c r="K1385" t="s">
        <v>1058</v>
      </c>
      <c r="L1385" t="s">
        <v>60673</v>
      </c>
    </row>
    <row r="1386" spans="1:12" x14ac:dyDescent="0.75">
      <c r="A1386" t="s">
        <v>48367</v>
      </c>
      <c r="B1386" t="s">
        <v>48368</v>
      </c>
      <c r="C1386" t="s">
        <v>1199</v>
      </c>
      <c r="D1386" t="s">
        <v>15721</v>
      </c>
      <c r="E1386" t="s">
        <v>377</v>
      </c>
      <c r="F1386" t="s">
        <v>15721</v>
      </c>
      <c r="G1386" t="s">
        <v>225</v>
      </c>
      <c r="H1386" t="s">
        <v>226</v>
      </c>
      <c r="I1386" t="s">
        <v>60840</v>
      </c>
      <c r="K1386" t="s">
        <v>1058</v>
      </c>
      <c r="L1386" t="s">
        <v>60673</v>
      </c>
    </row>
    <row r="1387" spans="1:12" x14ac:dyDescent="0.75">
      <c r="A1387" t="s">
        <v>48380</v>
      </c>
      <c r="B1387" t="s">
        <v>48381</v>
      </c>
      <c r="C1387" t="s">
        <v>44</v>
      </c>
      <c r="D1387" t="s">
        <v>1028</v>
      </c>
      <c r="E1387" t="s">
        <v>1292</v>
      </c>
      <c r="F1387" t="s">
        <v>1028</v>
      </c>
      <c r="G1387" t="s">
        <v>225</v>
      </c>
      <c r="H1387" t="s">
        <v>226</v>
      </c>
      <c r="I1387" t="s">
        <v>4840</v>
      </c>
      <c r="K1387" t="s">
        <v>1058</v>
      </c>
      <c r="L1387" t="s">
        <v>60673</v>
      </c>
    </row>
    <row r="1388" spans="1:12" x14ac:dyDescent="0.75">
      <c r="A1388" t="s">
        <v>48391</v>
      </c>
      <c r="B1388" t="s">
        <v>48392</v>
      </c>
      <c r="C1388" t="s">
        <v>917</v>
      </c>
      <c r="D1388" t="s">
        <v>9321</v>
      </c>
      <c r="E1388" t="s">
        <v>260</v>
      </c>
      <c r="F1388" t="s">
        <v>20234</v>
      </c>
      <c r="G1388" t="s">
        <v>114</v>
      </c>
      <c r="H1388" t="s">
        <v>17</v>
      </c>
      <c r="I1388" t="s">
        <v>61334</v>
      </c>
      <c r="K1388" t="s">
        <v>1058</v>
      </c>
      <c r="L1388" t="s">
        <v>60673</v>
      </c>
    </row>
    <row r="1389" spans="1:12" x14ac:dyDescent="0.75">
      <c r="A1389" t="s">
        <v>48447</v>
      </c>
      <c r="B1389" t="s">
        <v>48448</v>
      </c>
      <c r="C1389" t="s">
        <v>48449</v>
      </c>
      <c r="D1389" t="s">
        <v>3379</v>
      </c>
      <c r="E1389" t="s">
        <v>1319</v>
      </c>
      <c r="F1389" t="s">
        <v>3379</v>
      </c>
      <c r="G1389" t="s">
        <v>6535</v>
      </c>
      <c r="H1389" t="s">
        <v>226</v>
      </c>
      <c r="I1389" t="s">
        <v>61280</v>
      </c>
      <c r="K1389" t="s">
        <v>1058</v>
      </c>
      <c r="L1389" t="s">
        <v>60673</v>
      </c>
    </row>
    <row r="1390" spans="1:12" x14ac:dyDescent="0.75">
      <c r="A1390" t="s">
        <v>48455</v>
      </c>
      <c r="B1390" t="s">
        <v>48456</v>
      </c>
      <c r="C1390" t="s">
        <v>2357</v>
      </c>
      <c r="D1390" t="s">
        <v>526</v>
      </c>
      <c r="E1390" t="s">
        <v>197</v>
      </c>
      <c r="F1390" t="s">
        <v>29672</v>
      </c>
      <c r="G1390" t="s">
        <v>350</v>
      </c>
      <c r="H1390" t="s">
        <v>226</v>
      </c>
      <c r="I1390" t="s">
        <v>18064</v>
      </c>
      <c r="K1390" t="s">
        <v>1058</v>
      </c>
      <c r="L1390" t="s">
        <v>60673</v>
      </c>
    </row>
    <row r="1391" spans="1:12" x14ac:dyDescent="0.75">
      <c r="A1391" t="s">
        <v>48482</v>
      </c>
      <c r="B1391" t="s">
        <v>48483</v>
      </c>
      <c r="C1391" t="s">
        <v>3152</v>
      </c>
      <c r="D1391" t="s">
        <v>48484</v>
      </c>
      <c r="E1391" t="s">
        <v>3606</v>
      </c>
      <c r="F1391" t="s">
        <v>48484</v>
      </c>
      <c r="G1391" t="s">
        <v>1757</v>
      </c>
      <c r="H1391" t="s">
        <v>226</v>
      </c>
      <c r="I1391" t="s">
        <v>61274</v>
      </c>
      <c r="K1391" t="s">
        <v>1058</v>
      </c>
      <c r="L1391" t="s">
        <v>60673</v>
      </c>
    </row>
    <row r="1392" spans="1:12" x14ac:dyDescent="0.75">
      <c r="A1392" t="s">
        <v>48549</v>
      </c>
      <c r="B1392" t="s">
        <v>48550</v>
      </c>
      <c r="C1392" t="s">
        <v>12722</v>
      </c>
      <c r="D1392" t="s">
        <v>1230</v>
      </c>
      <c r="E1392" t="s">
        <v>48551</v>
      </c>
      <c r="F1392" t="s">
        <v>511</v>
      </c>
      <c r="G1392" t="s">
        <v>155</v>
      </c>
      <c r="H1392" t="s">
        <v>17</v>
      </c>
      <c r="I1392" t="s">
        <v>56786</v>
      </c>
      <c r="K1392" t="s">
        <v>1058</v>
      </c>
      <c r="L1392" t="s">
        <v>60673</v>
      </c>
    </row>
    <row r="1393" spans="1:12" x14ac:dyDescent="0.75">
      <c r="A1393" t="s">
        <v>48589</v>
      </c>
      <c r="B1393" t="s">
        <v>48590</v>
      </c>
      <c r="C1393" t="s">
        <v>375</v>
      </c>
      <c r="D1393" t="s">
        <v>8111</v>
      </c>
      <c r="E1393" t="s">
        <v>388</v>
      </c>
      <c r="F1393" t="s">
        <v>8111</v>
      </c>
      <c r="G1393" t="s">
        <v>225</v>
      </c>
      <c r="H1393" t="s">
        <v>226</v>
      </c>
      <c r="I1393" t="s">
        <v>4840</v>
      </c>
      <c r="K1393" t="s">
        <v>1058</v>
      </c>
      <c r="L1393" t="s">
        <v>60673</v>
      </c>
    </row>
    <row r="1394" spans="1:12" x14ac:dyDescent="0.75">
      <c r="A1394" t="s">
        <v>48621</v>
      </c>
      <c r="B1394" t="s">
        <v>48622</v>
      </c>
      <c r="C1394" t="s">
        <v>2113</v>
      </c>
      <c r="D1394" t="s">
        <v>12110</v>
      </c>
      <c r="E1394" t="s">
        <v>48623</v>
      </c>
      <c r="F1394" t="s">
        <v>48624</v>
      </c>
      <c r="G1394" t="s">
        <v>1463</v>
      </c>
      <c r="H1394" t="s">
        <v>226</v>
      </c>
      <c r="I1394" t="s">
        <v>4840</v>
      </c>
      <c r="K1394" t="s">
        <v>1058</v>
      </c>
      <c r="L1394" t="s">
        <v>60673</v>
      </c>
    </row>
    <row r="1395" spans="1:12" x14ac:dyDescent="0.75">
      <c r="A1395" t="s">
        <v>48630</v>
      </c>
      <c r="B1395" t="s">
        <v>48631</v>
      </c>
      <c r="C1395" t="s">
        <v>48632</v>
      </c>
      <c r="D1395" t="s">
        <v>12268</v>
      </c>
      <c r="E1395" t="s">
        <v>1496</v>
      </c>
      <c r="F1395" t="s">
        <v>9353</v>
      </c>
      <c r="G1395" t="s">
        <v>31358</v>
      </c>
      <c r="H1395" t="s">
        <v>226</v>
      </c>
      <c r="I1395" t="s">
        <v>61328</v>
      </c>
      <c r="K1395" t="s">
        <v>1058</v>
      </c>
      <c r="L1395" t="s">
        <v>60673</v>
      </c>
    </row>
    <row r="1396" spans="1:12" x14ac:dyDescent="0.75">
      <c r="A1396" t="s">
        <v>48674</v>
      </c>
      <c r="B1396" t="s">
        <v>48675</v>
      </c>
      <c r="C1396" t="s">
        <v>504</v>
      </c>
      <c r="D1396" t="s">
        <v>48676</v>
      </c>
      <c r="E1396" t="s">
        <v>29835</v>
      </c>
      <c r="F1396" t="s">
        <v>48676</v>
      </c>
      <c r="G1396" t="s">
        <v>1507</v>
      </c>
      <c r="H1396" t="s">
        <v>17</v>
      </c>
      <c r="I1396" t="s">
        <v>61273</v>
      </c>
      <c r="K1396" t="s">
        <v>1058</v>
      </c>
      <c r="L1396" t="s">
        <v>60673</v>
      </c>
    </row>
    <row r="1397" spans="1:12" x14ac:dyDescent="0.75">
      <c r="A1397" t="s">
        <v>48797</v>
      </c>
      <c r="B1397" t="s">
        <v>48798</v>
      </c>
      <c r="C1397" t="s">
        <v>48799</v>
      </c>
      <c r="D1397" t="s">
        <v>48800</v>
      </c>
      <c r="G1397" t="s">
        <v>225</v>
      </c>
      <c r="H1397" t="s">
        <v>226</v>
      </c>
      <c r="I1397" t="s">
        <v>4840</v>
      </c>
      <c r="K1397" t="s">
        <v>1058</v>
      </c>
      <c r="L1397" t="s">
        <v>60673</v>
      </c>
    </row>
    <row r="1398" spans="1:12" x14ac:dyDescent="0.75">
      <c r="A1398" t="s">
        <v>48820</v>
      </c>
      <c r="B1398" t="s">
        <v>48821</v>
      </c>
      <c r="C1398" t="s">
        <v>48822</v>
      </c>
      <c r="D1398" t="s">
        <v>3333</v>
      </c>
      <c r="G1398" t="s">
        <v>48806</v>
      </c>
      <c r="H1398" t="s">
        <v>48823</v>
      </c>
      <c r="I1398" t="s">
        <v>61335</v>
      </c>
      <c r="K1398" t="s">
        <v>1058</v>
      </c>
      <c r="L1398" t="s">
        <v>60673</v>
      </c>
    </row>
    <row r="1399" spans="1:12" x14ac:dyDescent="0.75">
      <c r="A1399" t="s">
        <v>48846</v>
      </c>
      <c r="B1399" t="s">
        <v>48847</v>
      </c>
      <c r="C1399" t="s">
        <v>3378</v>
      </c>
      <c r="D1399" t="s">
        <v>2850</v>
      </c>
      <c r="E1399" t="s">
        <v>48848</v>
      </c>
      <c r="F1399" t="s">
        <v>2850</v>
      </c>
      <c r="G1399" t="s">
        <v>350</v>
      </c>
      <c r="H1399" t="s">
        <v>226</v>
      </c>
      <c r="I1399" t="s">
        <v>61282</v>
      </c>
      <c r="K1399" t="s">
        <v>1058</v>
      </c>
      <c r="L1399" t="s">
        <v>60673</v>
      </c>
    </row>
    <row r="1400" spans="1:12" x14ac:dyDescent="0.75">
      <c r="A1400" t="s">
        <v>48863</v>
      </c>
      <c r="B1400" t="s">
        <v>48864</v>
      </c>
      <c r="C1400" t="s">
        <v>965</v>
      </c>
      <c r="D1400" t="s">
        <v>10463</v>
      </c>
      <c r="E1400" t="s">
        <v>18100</v>
      </c>
      <c r="F1400" t="s">
        <v>18483</v>
      </c>
      <c r="G1400" t="s">
        <v>1352</v>
      </c>
      <c r="H1400" t="s">
        <v>226</v>
      </c>
      <c r="I1400" t="s">
        <v>39947</v>
      </c>
      <c r="K1400" t="s">
        <v>1058</v>
      </c>
      <c r="L1400" t="s">
        <v>60673</v>
      </c>
    </row>
    <row r="1401" spans="1:12" x14ac:dyDescent="0.75">
      <c r="A1401" t="s">
        <v>48978</v>
      </c>
      <c r="B1401" t="s">
        <v>48979</v>
      </c>
      <c r="C1401" t="s">
        <v>5286</v>
      </c>
      <c r="D1401" t="s">
        <v>2654</v>
      </c>
      <c r="E1401" t="s">
        <v>343</v>
      </c>
      <c r="F1401" t="s">
        <v>2654</v>
      </c>
      <c r="G1401" t="s">
        <v>303</v>
      </c>
      <c r="H1401" t="s">
        <v>226</v>
      </c>
      <c r="I1401" t="s">
        <v>61117</v>
      </c>
      <c r="K1401" t="s">
        <v>1058</v>
      </c>
      <c r="L1401" t="s">
        <v>60673</v>
      </c>
    </row>
    <row r="1402" spans="1:12" x14ac:dyDescent="0.75">
      <c r="A1402" t="s">
        <v>49095</v>
      </c>
      <c r="B1402" t="s">
        <v>49096</v>
      </c>
      <c r="C1402" t="s">
        <v>1261</v>
      </c>
      <c r="D1402" t="s">
        <v>1028</v>
      </c>
      <c r="E1402" t="s">
        <v>4126</v>
      </c>
      <c r="F1402" t="s">
        <v>792</v>
      </c>
      <c r="G1402" t="s">
        <v>225</v>
      </c>
      <c r="H1402" t="s">
        <v>226</v>
      </c>
      <c r="I1402" t="s">
        <v>4840</v>
      </c>
      <c r="K1402" t="s">
        <v>1058</v>
      </c>
      <c r="L1402" t="s">
        <v>60673</v>
      </c>
    </row>
    <row r="1403" spans="1:12" x14ac:dyDescent="0.75">
      <c r="A1403" t="s">
        <v>49109</v>
      </c>
      <c r="B1403" t="s">
        <v>49110</v>
      </c>
      <c r="C1403" t="s">
        <v>9311</v>
      </c>
      <c r="D1403" t="s">
        <v>645</v>
      </c>
      <c r="E1403" t="s">
        <v>1051</v>
      </c>
      <c r="F1403" t="s">
        <v>49111</v>
      </c>
      <c r="G1403" t="s">
        <v>1352</v>
      </c>
      <c r="H1403" t="s">
        <v>226</v>
      </c>
      <c r="I1403" t="s">
        <v>39947</v>
      </c>
      <c r="K1403" t="s">
        <v>1058</v>
      </c>
      <c r="L1403" t="s">
        <v>60673</v>
      </c>
    </row>
    <row r="1404" spans="1:12" x14ac:dyDescent="0.75">
      <c r="A1404" t="s">
        <v>49118</v>
      </c>
      <c r="B1404" t="s">
        <v>49119</v>
      </c>
      <c r="C1404" t="s">
        <v>422</v>
      </c>
      <c r="D1404" t="s">
        <v>10728</v>
      </c>
      <c r="E1404" t="s">
        <v>144</v>
      </c>
      <c r="F1404" t="s">
        <v>2134</v>
      </c>
      <c r="G1404" t="s">
        <v>25293</v>
      </c>
      <c r="H1404" t="s">
        <v>226</v>
      </c>
      <c r="I1404" t="s">
        <v>61336</v>
      </c>
      <c r="K1404" t="s">
        <v>1058</v>
      </c>
      <c r="L1404" t="s">
        <v>60673</v>
      </c>
    </row>
    <row r="1405" spans="1:12" x14ac:dyDescent="0.75">
      <c r="A1405" t="s">
        <v>49122</v>
      </c>
      <c r="B1405" t="s">
        <v>49123</v>
      </c>
      <c r="C1405" t="s">
        <v>5274</v>
      </c>
      <c r="D1405" t="s">
        <v>48151</v>
      </c>
      <c r="E1405" t="s">
        <v>7772</v>
      </c>
      <c r="F1405" t="s">
        <v>48151</v>
      </c>
      <c r="G1405" t="s">
        <v>225</v>
      </c>
      <c r="H1405" t="s">
        <v>226</v>
      </c>
      <c r="I1405" t="s">
        <v>4840</v>
      </c>
      <c r="K1405" t="s">
        <v>1058</v>
      </c>
      <c r="L1405" t="s">
        <v>60673</v>
      </c>
    </row>
    <row r="1406" spans="1:12" x14ac:dyDescent="0.75">
      <c r="A1406" t="s">
        <v>49221</v>
      </c>
      <c r="B1406" t="s">
        <v>49222</v>
      </c>
      <c r="C1406" t="s">
        <v>526</v>
      </c>
      <c r="D1406" t="s">
        <v>18160</v>
      </c>
      <c r="E1406" t="s">
        <v>1182</v>
      </c>
      <c r="F1406" t="s">
        <v>18160</v>
      </c>
      <c r="G1406" t="s">
        <v>1222</v>
      </c>
      <c r="H1406" t="s">
        <v>17</v>
      </c>
      <c r="I1406" t="s">
        <v>59895</v>
      </c>
      <c r="K1406" t="s">
        <v>1058</v>
      </c>
      <c r="L1406" t="s">
        <v>60673</v>
      </c>
    </row>
    <row r="1407" spans="1:12" x14ac:dyDescent="0.75">
      <c r="A1407" t="s">
        <v>49224</v>
      </c>
      <c r="B1407" t="s">
        <v>49225</v>
      </c>
      <c r="C1407" t="s">
        <v>510</v>
      </c>
      <c r="D1407" t="s">
        <v>4080</v>
      </c>
      <c r="E1407" t="s">
        <v>2075</v>
      </c>
      <c r="F1407" t="s">
        <v>4080</v>
      </c>
      <c r="G1407" t="s">
        <v>155</v>
      </c>
      <c r="H1407" t="s">
        <v>17</v>
      </c>
      <c r="I1407" t="s">
        <v>56786</v>
      </c>
      <c r="K1407" t="s">
        <v>1058</v>
      </c>
      <c r="L1407" t="s">
        <v>60673</v>
      </c>
    </row>
    <row r="1408" spans="1:12" x14ac:dyDescent="0.75">
      <c r="A1408" t="s">
        <v>49231</v>
      </c>
      <c r="B1408" t="s">
        <v>49232</v>
      </c>
      <c r="C1408" t="s">
        <v>1</v>
      </c>
      <c r="D1408" t="s">
        <v>49233</v>
      </c>
      <c r="E1408" t="s">
        <v>15</v>
      </c>
      <c r="F1408" t="s">
        <v>49233</v>
      </c>
      <c r="G1408" t="s">
        <v>6097</v>
      </c>
      <c r="H1408" t="s">
        <v>17</v>
      </c>
      <c r="I1408" t="s">
        <v>56733</v>
      </c>
      <c r="K1408" t="s">
        <v>1058</v>
      </c>
      <c r="L1408" t="s">
        <v>60673</v>
      </c>
    </row>
    <row r="1409" spans="1:12" x14ac:dyDescent="0.75">
      <c r="A1409" t="s">
        <v>49371</v>
      </c>
      <c r="B1409" t="s">
        <v>49372</v>
      </c>
      <c r="C1409" t="s">
        <v>49373</v>
      </c>
      <c r="D1409" t="s">
        <v>5065</v>
      </c>
      <c r="E1409" t="s">
        <v>28944</v>
      </c>
      <c r="F1409" t="s">
        <v>5065</v>
      </c>
      <c r="G1409" t="s">
        <v>289</v>
      </c>
      <c r="H1409" t="s">
        <v>226</v>
      </c>
      <c r="I1409" t="s">
        <v>22530</v>
      </c>
      <c r="K1409" t="s">
        <v>1058</v>
      </c>
      <c r="L1409" t="s">
        <v>60673</v>
      </c>
    </row>
    <row r="1410" spans="1:12" x14ac:dyDescent="0.75">
      <c r="A1410" t="s">
        <v>49410</v>
      </c>
      <c r="B1410" t="s">
        <v>49411</v>
      </c>
      <c r="C1410" t="s">
        <v>49412</v>
      </c>
      <c r="D1410" t="s">
        <v>49413</v>
      </c>
      <c r="E1410" t="s">
        <v>10671</v>
      </c>
      <c r="F1410" t="s">
        <v>49413</v>
      </c>
      <c r="G1410" t="s">
        <v>6988</v>
      </c>
      <c r="H1410" t="s">
        <v>17</v>
      </c>
      <c r="I1410" t="s">
        <v>61317</v>
      </c>
      <c r="K1410" t="s">
        <v>1058</v>
      </c>
      <c r="L1410" t="s">
        <v>60673</v>
      </c>
    </row>
    <row r="1411" spans="1:12" x14ac:dyDescent="0.75">
      <c r="A1411" t="s">
        <v>49618</v>
      </c>
      <c r="B1411" t="s">
        <v>49619</v>
      </c>
      <c r="C1411" t="s">
        <v>633</v>
      </c>
      <c r="D1411" t="s">
        <v>386</v>
      </c>
      <c r="G1411" t="s">
        <v>1458</v>
      </c>
      <c r="H1411" t="s">
        <v>17</v>
      </c>
      <c r="I1411" t="s">
        <v>56827</v>
      </c>
      <c r="K1411" t="s">
        <v>1058</v>
      </c>
      <c r="L1411" t="s">
        <v>60673</v>
      </c>
    </row>
    <row r="1412" spans="1:12" x14ac:dyDescent="0.75">
      <c r="A1412" t="s">
        <v>49795</v>
      </c>
      <c r="B1412" t="s">
        <v>49796</v>
      </c>
      <c r="C1412" t="s">
        <v>3991</v>
      </c>
      <c r="D1412" t="s">
        <v>1554</v>
      </c>
      <c r="E1412" t="s">
        <v>3802</v>
      </c>
      <c r="F1412" t="s">
        <v>1554</v>
      </c>
      <c r="G1412" t="s">
        <v>1297</v>
      </c>
      <c r="H1412" t="s">
        <v>226</v>
      </c>
      <c r="I1412" t="s">
        <v>1876</v>
      </c>
      <c r="K1412" t="s">
        <v>1058</v>
      </c>
      <c r="L1412" t="s">
        <v>60673</v>
      </c>
    </row>
    <row r="1413" spans="1:12" x14ac:dyDescent="0.75">
      <c r="A1413" t="s">
        <v>5374</v>
      </c>
      <c r="B1413" t="s">
        <v>49986</v>
      </c>
      <c r="C1413" t="s">
        <v>49987</v>
      </c>
      <c r="D1413" t="s">
        <v>2003</v>
      </c>
      <c r="E1413" t="s">
        <v>49988</v>
      </c>
      <c r="F1413" t="s">
        <v>2003</v>
      </c>
      <c r="G1413" t="s">
        <v>1704</v>
      </c>
      <c r="H1413" t="s">
        <v>226</v>
      </c>
      <c r="I1413" t="s">
        <v>61272</v>
      </c>
      <c r="K1413" t="s">
        <v>1058</v>
      </c>
      <c r="L1413" t="s">
        <v>60673</v>
      </c>
    </row>
    <row r="1414" spans="1:12" x14ac:dyDescent="0.75">
      <c r="A1414" t="s">
        <v>50350</v>
      </c>
      <c r="B1414" t="s">
        <v>50351</v>
      </c>
      <c r="C1414" t="s">
        <v>1261</v>
      </c>
      <c r="D1414" t="s">
        <v>2417</v>
      </c>
      <c r="E1414" t="s">
        <v>4661</v>
      </c>
      <c r="F1414" t="s">
        <v>2417</v>
      </c>
      <c r="G1414" t="s">
        <v>289</v>
      </c>
      <c r="H1414" t="s">
        <v>226</v>
      </c>
      <c r="I1414" t="s">
        <v>22530</v>
      </c>
      <c r="K1414" t="s">
        <v>1058</v>
      </c>
      <c r="L1414" t="s">
        <v>60673</v>
      </c>
    </row>
    <row r="1415" spans="1:12" x14ac:dyDescent="0.75">
      <c r="A1415" t="s">
        <v>50507</v>
      </c>
      <c r="B1415" t="s">
        <v>50508</v>
      </c>
      <c r="C1415" t="s">
        <v>50509</v>
      </c>
      <c r="D1415" t="s">
        <v>2426</v>
      </c>
      <c r="E1415" t="s">
        <v>260</v>
      </c>
      <c r="F1415" t="s">
        <v>2426</v>
      </c>
      <c r="G1415" t="s">
        <v>1172</v>
      </c>
      <c r="H1415" t="s">
        <v>17</v>
      </c>
      <c r="I1415" t="s">
        <v>57082</v>
      </c>
      <c r="K1415" t="s">
        <v>1058</v>
      </c>
      <c r="L1415" t="s">
        <v>60673</v>
      </c>
    </row>
    <row r="1416" spans="1:12" x14ac:dyDescent="0.75">
      <c r="A1416" t="s">
        <v>50511</v>
      </c>
      <c r="B1416" t="s">
        <v>50512</v>
      </c>
      <c r="C1416" t="s">
        <v>633</v>
      </c>
      <c r="D1416" t="s">
        <v>2881</v>
      </c>
      <c r="E1416" t="s">
        <v>240</v>
      </c>
      <c r="F1416" t="s">
        <v>2881</v>
      </c>
      <c r="G1416" t="s">
        <v>1936</v>
      </c>
      <c r="H1416" t="s">
        <v>17</v>
      </c>
      <c r="I1416" t="s">
        <v>61279</v>
      </c>
      <c r="K1416" t="s">
        <v>1058</v>
      </c>
      <c r="L1416" t="s">
        <v>60673</v>
      </c>
    </row>
    <row r="1417" spans="1:12" x14ac:dyDescent="0.75">
      <c r="A1417" t="s">
        <v>50564</v>
      </c>
      <c r="B1417" t="s">
        <v>50565</v>
      </c>
      <c r="C1417" t="s">
        <v>2113</v>
      </c>
      <c r="D1417" t="s">
        <v>160</v>
      </c>
      <c r="E1417" t="s">
        <v>753</v>
      </c>
      <c r="F1417" t="s">
        <v>160</v>
      </c>
      <c r="G1417" t="s">
        <v>6535</v>
      </c>
      <c r="H1417" t="s">
        <v>226</v>
      </c>
      <c r="I1417" t="s">
        <v>61280</v>
      </c>
      <c r="K1417" t="s">
        <v>1058</v>
      </c>
      <c r="L1417" t="s">
        <v>60673</v>
      </c>
    </row>
    <row r="1418" spans="1:12" x14ac:dyDescent="0.75">
      <c r="A1418" t="s">
        <v>50611</v>
      </c>
      <c r="B1418" t="s">
        <v>50612</v>
      </c>
      <c r="C1418" t="s">
        <v>50613</v>
      </c>
      <c r="D1418" t="s">
        <v>50614</v>
      </c>
      <c r="E1418" t="s">
        <v>50615</v>
      </c>
      <c r="F1418" t="s">
        <v>50614</v>
      </c>
      <c r="G1418" t="s">
        <v>1352</v>
      </c>
      <c r="H1418" t="s">
        <v>226</v>
      </c>
      <c r="I1418" t="s">
        <v>61269</v>
      </c>
      <c r="K1418" t="s">
        <v>1058</v>
      </c>
      <c r="L1418" t="s">
        <v>60673</v>
      </c>
    </row>
    <row r="1419" spans="1:12" x14ac:dyDescent="0.75">
      <c r="A1419" t="s">
        <v>6505</v>
      </c>
      <c r="B1419" t="s">
        <v>50618</v>
      </c>
      <c r="C1419" t="s">
        <v>50619</v>
      </c>
      <c r="D1419" t="s">
        <v>714</v>
      </c>
      <c r="E1419" t="s">
        <v>50620</v>
      </c>
      <c r="F1419" t="s">
        <v>714</v>
      </c>
      <c r="G1419" t="s">
        <v>303</v>
      </c>
      <c r="H1419" t="s">
        <v>226</v>
      </c>
      <c r="I1419" t="s">
        <v>61117</v>
      </c>
      <c r="K1419" t="s">
        <v>1058</v>
      </c>
      <c r="L1419" t="s">
        <v>60673</v>
      </c>
    </row>
    <row r="1420" spans="1:12" x14ac:dyDescent="0.75">
      <c r="A1420" t="s">
        <v>50634</v>
      </c>
      <c r="B1420" t="s">
        <v>50635</v>
      </c>
      <c r="C1420" t="s">
        <v>50636</v>
      </c>
      <c r="D1420" t="s">
        <v>1554</v>
      </c>
      <c r="E1420" t="s">
        <v>1237</v>
      </c>
      <c r="F1420" t="s">
        <v>1554</v>
      </c>
      <c r="G1420" t="s">
        <v>50637</v>
      </c>
      <c r="H1420" t="s">
        <v>226</v>
      </c>
      <c r="I1420" t="s">
        <v>61337</v>
      </c>
      <c r="K1420" t="s">
        <v>1058</v>
      </c>
      <c r="L1420" t="s">
        <v>60673</v>
      </c>
    </row>
    <row r="1421" spans="1:12" x14ac:dyDescent="0.75">
      <c r="A1421" t="s">
        <v>4162</v>
      </c>
      <c r="B1421" t="s">
        <v>50677</v>
      </c>
      <c r="C1421" t="s">
        <v>386</v>
      </c>
      <c r="D1421" t="s">
        <v>1170</v>
      </c>
      <c r="E1421" t="s">
        <v>1305</v>
      </c>
      <c r="F1421" t="s">
        <v>1170</v>
      </c>
      <c r="G1421" t="s">
        <v>25300</v>
      </c>
      <c r="H1421" t="s">
        <v>17</v>
      </c>
      <c r="I1421" t="s">
        <v>61338</v>
      </c>
      <c r="K1421" t="s">
        <v>1058</v>
      </c>
      <c r="L1421" t="s">
        <v>60673</v>
      </c>
    </row>
    <row r="1422" spans="1:12" x14ac:dyDescent="0.75">
      <c r="A1422" t="s">
        <v>6387</v>
      </c>
      <c r="B1422" t="s">
        <v>50682</v>
      </c>
      <c r="C1422" t="s">
        <v>386</v>
      </c>
      <c r="D1422" t="s">
        <v>657</v>
      </c>
      <c r="E1422" t="s">
        <v>3412</v>
      </c>
      <c r="F1422" t="s">
        <v>7595</v>
      </c>
      <c r="G1422" t="s">
        <v>1352</v>
      </c>
      <c r="H1422" t="s">
        <v>226</v>
      </c>
      <c r="I1422" t="s">
        <v>39947</v>
      </c>
      <c r="K1422" t="s">
        <v>1058</v>
      </c>
      <c r="L1422" t="s">
        <v>60673</v>
      </c>
    </row>
    <row r="1423" spans="1:12" x14ac:dyDescent="0.75">
      <c r="A1423" t="s">
        <v>50729</v>
      </c>
      <c r="B1423" t="s">
        <v>50730</v>
      </c>
      <c r="C1423" t="s">
        <v>12047</v>
      </c>
      <c r="D1423" t="s">
        <v>1554</v>
      </c>
      <c r="E1423" t="s">
        <v>240</v>
      </c>
      <c r="F1423" t="s">
        <v>1554</v>
      </c>
      <c r="G1423" t="s">
        <v>5940</v>
      </c>
      <c r="H1423" t="s">
        <v>17</v>
      </c>
      <c r="I1423" t="s">
        <v>56996</v>
      </c>
      <c r="K1423" t="s">
        <v>1058</v>
      </c>
      <c r="L1423" t="s">
        <v>60673</v>
      </c>
    </row>
    <row r="1424" spans="1:12" x14ac:dyDescent="0.75">
      <c r="A1424" t="s">
        <v>50395</v>
      </c>
      <c r="B1424" t="s">
        <v>50793</v>
      </c>
      <c r="C1424" t="s">
        <v>50794</v>
      </c>
      <c r="D1424" t="s">
        <v>9467</v>
      </c>
      <c r="E1424" t="s">
        <v>50795</v>
      </c>
      <c r="F1424" t="s">
        <v>9467</v>
      </c>
      <c r="G1424" t="s">
        <v>225</v>
      </c>
      <c r="H1424" t="s">
        <v>226</v>
      </c>
      <c r="I1424" t="s">
        <v>4840</v>
      </c>
      <c r="K1424" t="s">
        <v>1058</v>
      </c>
      <c r="L1424" t="s">
        <v>60673</v>
      </c>
    </row>
    <row r="1425" spans="1:12" x14ac:dyDescent="0.75">
      <c r="A1425" t="s">
        <v>50808</v>
      </c>
      <c r="B1425" t="s">
        <v>50809</v>
      </c>
      <c r="C1425" t="s">
        <v>534</v>
      </c>
      <c r="D1425" t="s">
        <v>1034</v>
      </c>
      <c r="E1425" t="s">
        <v>805</v>
      </c>
      <c r="F1425" t="s">
        <v>1034</v>
      </c>
      <c r="G1425" t="s">
        <v>50810</v>
      </c>
      <c r="H1425" t="s">
        <v>17</v>
      </c>
      <c r="I1425" t="s">
        <v>59886</v>
      </c>
      <c r="K1425" t="s">
        <v>1058</v>
      </c>
      <c r="L1425" t="s">
        <v>60673</v>
      </c>
    </row>
    <row r="1426" spans="1:12" x14ac:dyDescent="0.75">
      <c r="A1426" t="s">
        <v>50968</v>
      </c>
      <c r="B1426" t="s">
        <v>50969</v>
      </c>
      <c r="C1426" t="s">
        <v>50970</v>
      </c>
      <c r="D1426" t="s">
        <v>10187</v>
      </c>
      <c r="E1426" t="s">
        <v>50971</v>
      </c>
      <c r="F1426" t="s">
        <v>10187</v>
      </c>
      <c r="G1426" t="s">
        <v>2011</v>
      </c>
      <c r="H1426" t="s">
        <v>226</v>
      </c>
      <c r="I1426" t="s">
        <v>61339</v>
      </c>
      <c r="K1426" t="s">
        <v>1058</v>
      </c>
      <c r="L1426" t="s">
        <v>60673</v>
      </c>
    </row>
    <row r="1427" spans="1:12" x14ac:dyDescent="0.75">
      <c r="A1427" t="s">
        <v>51069</v>
      </c>
      <c r="B1427" t="s">
        <v>51070</v>
      </c>
      <c r="C1427" t="s">
        <v>166</v>
      </c>
      <c r="D1427" t="s">
        <v>51071</v>
      </c>
      <c r="E1427" t="s">
        <v>51072</v>
      </c>
      <c r="F1427" t="s">
        <v>51071</v>
      </c>
      <c r="G1427" t="s">
        <v>6097</v>
      </c>
      <c r="H1427" t="s">
        <v>17</v>
      </c>
      <c r="I1427" t="s">
        <v>56733</v>
      </c>
      <c r="K1427" t="s">
        <v>1058</v>
      </c>
      <c r="L1427" t="s">
        <v>60673</v>
      </c>
    </row>
    <row r="1428" spans="1:12" x14ac:dyDescent="0.75">
      <c r="A1428" t="s">
        <v>51110</v>
      </c>
      <c r="B1428" t="s">
        <v>51111</v>
      </c>
      <c r="C1428" t="s">
        <v>30815</v>
      </c>
      <c r="D1428" t="s">
        <v>18745</v>
      </c>
      <c r="E1428" t="s">
        <v>10135</v>
      </c>
      <c r="F1428" t="s">
        <v>18745</v>
      </c>
      <c r="G1428" t="s">
        <v>289</v>
      </c>
      <c r="H1428" t="s">
        <v>226</v>
      </c>
      <c r="I1428" t="s">
        <v>61115</v>
      </c>
      <c r="K1428" t="s">
        <v>1058</v>
      </c>
      <c r="L1428" t="s">
        <v>60673</v>
      </c>
    </row>
    <row r="1429" spans="1:12" x14ac:dyDescent="0.75">
      <c r="A1429" t="s">
        <v>5990</v>
      </c>
      <c r="B1429" t="s">
        <v>51136</v>
      </c>
      <c r="C1429" t="s">
        <v>51137</v>
      </c>
      <c r="D1429" t="s">
        <v>673</v>
      </c>
      <c r="E1429" t="s">
        <v>377</v>
      </c>
      <c r="F1429" t="s">
        <v>673</v>
      </c>
      <c r="G1429" t="s">
        <v>26313</v>
      </c>
      <c r="H1429" t="s">
        <v>226</v>
      </c>
      <c r="I1429" t="s">
        <v>61340</v>
      </c>
      <c r="K1429" t="s">
        <v>1058</v>
      </c>
      <c r="L1429" t="s">
        <v>60673</v>
      </c>
    </row>
    <row r="1430" spans="1:12" x14ac:dyDescent="0.75">
      <c r="A1430" t="s">
        <v>6959</v>
      </c>
      <c r="B1430" t="s">
        <v>51150</v>
      </c>
      <c r="C1430" t="s">
        <v>29</v>
      </c>
      <c r="D1430" t="s">
        <v>616</v>
      </c>
      <c r="E1430" t="s">
        <v>105</v>
      </c>
      <c r="F1430" t="s">
        <v>616</v>
      </c>
      <c r="G1430" t="s">
        <v>1777</v>
      </c>
      <c r="H1430" t="s">
        <v>226</v>
      </c>
      <c r="I1430" t="s">
        <v>51151</v>
      </c>
      <c r="K1430" t="s">
        <v>1058</v>
      </c>
      <c r="L1430" t="s">
        <v>60673</v>
      </c>
    </row>
    <row r="1431" spans="1:12" x14ac:dyDescent="0.75">
      <c r="A1431" t="s">
        <v>49384</v>
      </c>
      <c r="B1431" t="s">
        <v>51294</v>
      </c>
      <c r="C1431" t="s">
        <v>1475</v>
      </c>
      <c r="D1431" t="s">
        <v>51295</v>
      </c>
      <c r="E1431" t="s">
        <v>1182</v>
      </c>
      <c r="F1431" t="s">
        <v>51295</v>
      </c>
      <c r="G1431" t="s">
        <v>225</v>
      </c>
      <c r="H1431" t="s">
        <v>226</v>
      </c>
      <c r="I1431" t="s">
        <v>60840</v>
      </c>
      <c r="K1431" t="s">
        <v>1058</v>
      </c>
      <c r="L1431" t="s">
        <v>60673</v>
      </c>
    </row>
    <row r="1432" spans="1:12" x14ac:dyDescent="0.75">
      <c r="A1432" t="s">
        <v>51297</v>
      </c>
      <c r="B1432" t="s">
        <v>51298</v>
      </c>
      <c r="C1432" t="s">
        <v>51299</v>
      </c>
      <c r="D1432" t="s">
        <v>633</v>
      </c>
      <c r="E1432" t="s">
        <v>2126</v>
      </c>
      <c r="F1432" t="s">
        <v>633</v>
      </c>
      <c r="G1432" t="s">
        <v>225</v>
      </c>
      <c r="H1432" t="s">
        <v>226</v>
      </c>
      <c r="I1432" t="s">
        <v>60840</v>
      </c>
      <c r="K1432" t="s">
        <v>1058</v>
      </c>
      <c r="L1432" t="s">
        <v>60673</v>
      </c>
    </row>
    <row r="1433" spans="1:12" x14ac:dyDescent="0.75">
      <c r="A1433" t="s">
        <v>51315</v>
      </c>
      <c r="B1433" t="s">
        <v>51316</v>
      </c>
      <c r="C1433" t="s">
        <v>2282</v>
      </c>
      <c r="D1433" t="s">
        <v>11427</v>
      </c>
      <c r="E1433" t="s">
        <v>86</v>
      </c>
      <c r="F1433" t="s">
        <v>11427</v>
      </c>
      <c r="G1433" t="s">
        <v>276</v>
      </c>
      <c r="H1433" t="s">
        <v>226</v>
      </c>
      <c r="I1433" t="s">
        <v>61272</v>
      </c>
      <c r="K1433" t="s">
        <v>1058</v>
      </c>
      <c r="L1433" t="s">
        <v>60673</v>
      </c>
    </row>
    <row r="1434" spans="1:12" x14ac:dyDescent="0.75">
      <c r="A1434" t="s">
        <v>51319</v>
      </c>
      <c r="B1434" t="s">
        <v>51320</v>
      </c>
      <c r="C1434" t="s">
        <v>43329</v>
      </c>
      <c r="D1434" t="s">
        <v>51321</v>
      </c>
      <c r="E1434" t="s">
        <v>51322</v>
      </c>
      <c r="F1434" t="s">
        <v>51321</v>
      </c>
      <c r="G1434" t="s">
        <v>12417</v>
      </c>
      <c r="H1434" t="s">
        <v>17</v>
      </c>
      <c r="I1434" t="s">
        <v>59889</v>
      </c>
      <c r="K1434" t="s">
        <v>1058</v>
      </c>
      <c r="L1434" t="s">
        <v>60673</v>
      </c>
    </row>
    <row r="1435" spans="1:12" x14ac:dyDescent="0.75">
      <c r="A1435" t="s">
        <v>51356</v>
      </c>
      <c r="B1435" t="s">
        <v>51357</v>
      </c>
      <c r="C1435" t="s">
        <v>15143</v>
      </c>
      <c r="D1435" t="s">
        <v>5121</v>
      </c>
      <c r="E1435" t="s">
        <v>1457</v>
      </c>
      <c r="F1435" t="s">
        <v>5121</v>
      </c>
      <c r="G1435" t="s">
        <v>5940</v>
      </c>
      <c r="H1435" t="s">
        <v>17</v>
      </c>
      <c r="I1435" t="s">
        <v>56996</v>
      </c>
      <c r="K1435" t="s">
        <v>1058</v>
      </c>
      <c r="L1435" t="s">
        <v>60673</v>
      </c>
    </row>
    <row r="1436" spans="1:12" x14ac:dyDescent="0.75">
      <c r="A1436" t="s">
        <v>51371</v>
      </c>
      <c r="B1436" t="s">
        <v>51372</v>
      </c>
      <c r="C1436" t="s">
        <v>76</v>
      </c>
      <c r="D1436" t="s">
        <v>231</v>
      </c>
      <c r="G1436" t="s">
        <v>225</v>
      </c>
      <c r="H1436" t="s">
        <v>226</v>
      </c>
      <c r="I1436" t="s">
        <v>4840</v>
      </c>
      <c r="K1436" t="s">
        <v>1058</v>
      </c>
      <c r="L1436" t="s">
        <v>60673</v>
      </c>
    </row>
    <row r="1437" spans="1:12" x14ac:dyDescent="0.75">
      <c r="A1437" t="s">
        <v>51451</v>
      </c>
      <c r="B1437" t="s">
        <v>51452</v>
      </c>
      <c r="C1437" t="s">
        <v>433</v>
      </c>
      <c r="D1437" t="s">
        <v>1756</v>
      </c>
      <c r="E1437" t="s">
        <v>13439</v>
      </c>
      <c r="F1437" t="s">
        <v>1756</v>
      </c>
      <c r="G1437" t="s">
        <v>225</v>
      </c>
      <c r="H1437" t="s">
        <v>226</v>
      </c>
      <c r="I1437" t="s">
        <v>4840</v>
      </c>
      <c r="K1437" t="s">
        <v>1058</v>
      </c>
      <c r="L1437" t="s">
        <v>60673</v>
      </c>
    </row>
    <row r="1438" spans="1:12" x14ac:dyDescent="0.75">
      <c r="A1438" t="s">
        <v>51453</v>
      </c>
      <c r="B1438" t="s">
        <v>51454</v>
      </c>
      <c r="C1438" t="s">
        <v>4104</v>
      </c>
      <c r="D1438" t="s">
        <v>5261</v>
      </c>
      <c r="E1438" t="s">
        <v>51455</v>
      </c>
      <c r="F1438" t="s">
        <v>5261</v>
      </c>
      <c r="G1438" t="s">
        <v>2423</v>
      </c>
      <c r="H1438" t="s">
        <v>17</v>
      </c>
      <c r="I1438" t="s">
        <v>61290</v>
      </c>
      <c r="K1438" t="s">
        <v>1058</v>
      </c>
      <c r="L1438" t="s">
        <v>60673</v>
      </c>
    </row>
    <row r="1439" spans="1:12" x14ac:dyDescent="0.75">
      <c r="A1439" t="s">
        <v>51428</v>
      </c>
      <c r="B1439" t="s">
        <v>51456</v>
      </c>
      <c r="C1439" t="s">
        <v>7564</v>
      </c>
      <c r="D1439" t="s">
        <v>7486</v>
      </c>
      <c r="G1439" t="s">
        <v>5091</v>
      </c>
      <c r="H1439" t="s">
        <v>226</v>
      </c>
      <c r="I1439" t="s">
        <v>22530</v>
      </c>
      <c r="K1439" t="s">
        <v>1058</v>
      </c>
      <c r="L1439" t="s">
        <v>60673</v>
      </c>
    </row>
    <row r="1440" spans="1:12" x14ac:dyDescent="0.75">
      <c r="A1440" t="s">
        <v>50945</v>
      </c>
      <c r="B1440" t="s">
        <v>51505</v>
      </c>
      <c r="C1440" t="s">
        <v>10452</v>
      </c>
      <c r="D1440" t="s">
        <v>51506</v>
      </c>
      <c r="E1440" t="s">
        <v>12715</v>
      </c>
      <c r="F1440" t="s">
        <v>51506</v>
      </c>
      <c r="G1440" t="s">
        <v>1447</v>
      </c>
      <c r="H1440" t="s">
        <v>226</v>
      </c>
      <c r="I1440" t="s">
        <v>18064</v>
      </c>
      <c r="K1440" t="s">
        <v>1058</v>
      </c>
      <c r="L1440" t="s">
        <v>60673</v>
      </c>
    </row>
    <row r="1441" spans="1:12" x14ac:dyDescent="0.75">
      <c r="A1441" t="s">
        <v>49365</v>
      </c>
      <c r="B1441" t="s">
        <v>51507</v>
      </c>
      <c r="C1441" t="s">
        <v>40281</v>
      </c>
      <c r="D1441" t="s">
        <v>13454</v>
      </c>
      <c r="E1441" t="s">
        <v>240</v>
      </c>
      <c r="F1441" t="s">
        <v>13454</v>
      </c>
      <c r="G1441" t="s">
        <v>25293</v>
      </c>
      <c r="H1441" t="s">
        <v>226</v>
      </c>
      <c r="I1441" t="s">
        <v>61341</v>
      </c>
      <c r="K1441" t="s">
        <v>1058</v>
      </c>
      <c r="L1441" t="s">
        <v>60673</v>
      </c>
    </row>
    <row r="1442" spans="1:12" x14ac:dyDescent="0.75">
      <c r="A1442" t="s">
        <v>49573</v>
      </c>
      <c r="B1442" t="s">
        <v>51514</v>
      </c>
      <c r="C1442" t="s">
        <v>375</v>
      </c>
      <c r="D1442" t="s">
        <v>2770</v>
      </c>
      <c r="E1442" t="s">
        <v>925</v>
      </c>
      <c r="F1442" t="s">
        <v>2770</v>
      </c>
      <c r="G1442" t="s">
        <v>350</v>
      </c>
      <c r="H1442" t="s">
        <v>226</v>
      </c>
      <c r="I1442" t="s">
        <v>18064</v>
      </c>
      <c r="K1442" t="s">
        <v>1058</v>
      </c>
      <c r="L1442" t="s">
        <v>60673</v>
      </c>
    </row>
    <row r="1443" spans="1:12" x14ac:dyDescent="0.75">
      <c r="A1443" t="s">
        <v>51697</v>
      </c>
      <c r="B1443" t="s">
        <v>51698</v>
      </c>
      <c r="C1443" t="s">
        <v>7529</v>
      </c>
      <c r="D1443" t="s">
        <v>51699</v>
      </c>
      <c r="E1443" t="s">
        <v>168</v>
      </c>
      <c r="F1443" t="s">
        <v>51700</v>
      </c>
      <c r="G1443" t="s">
        <v>1297</v>
      </c>
      <c r="H1443" t="s">
        <v>226</v>
      </c>
      <c r="I1443" t="s">
        <v>60687</v>
      </c>
      <c r="K1443" t="s">
        <v>1058</v>
      </c>
      <c r="L1443" t="s">
        <v>60673</v>
      </c>
    </row>
    <row r="1444" spans="1:12" x14ac:dyDescent="0.75">
      <c r="A1444" t="s">
        <v>51857</v>
      </c>
      <c r="B1444" t="s">
        <v>51858</v>
      </c>
      <c r="C1444" t="s">
        <v>1365</v>
      </c>
      <c r="D1444" t="s">
        <v>1554</v>
      </c>
      <c r="E1444" t="s">
        <v>51078</v>
      </c>
      <c r="F1444" t="s">
        <v>1554</v>
      </c>
      <c r="G1444" t="s">
        <v>2315</v>
      </c>
      <c r="H1444" t="s">
        <v>226</v>
      </c>
      <c r="I1444" t="s">
        <v>61342</v>
      </c>
      <c r="K1444" t="s">
        <v>1058</v>
      </c>
      <c r="L1444" t="s">
        <v>60673</v>
      </c>
    </row>
    <row r="1445" spans="1:12" x14ac:dyDescent="0.75">
      <c r="A1445" t="s">
        <v>51877</v>
      </c>
      <c r="B1445" t="s">
        <v>51878</v>
      </c>
      <c r="C1445" t="s">
        <v>142</v>
      </c>
      <c r="D1445" t="s">
        <v>2881</v>
      </c>
      <c r="E1445" t="s">
        <v>1000</v>
      </c>
      <c r="F1445" t="s">
        <v>2881</v>
      </c>
      <c r="G1445" t="s">
        <v>16</v>
      </c>
      <c r="H1445" t="s">
        <v>17</v>
      </c>
      <c r="I1445" t="s">
        <v>57097</v>
      </c>
      <c r="K1445" t="s">
        <v>1058</v>
      </c>
      <c r="L1445" t="s">
        <v>60673</v>
      </c>
    </row>
    <row r="1446" spans="1:12" x14ac:dyDescent="0.75">
      <c r="A1446" t="s">
        <v>4255</v>
      </c>
      <c r="B1446" t="s">
        <v>51912</v>
      </c>
      <c r="C1446" t="s">
        <v>51913</v>
      </c>
      <c r="D1446" t="s">
        <v>579</v>
      </c>
      <c r="G1446" t="s">
        <v>5940</v>
      </c>
      <c r="H1446" t="s">
        <v>17</v>
      </c>
      <c r="I1446" t="s">
        <v>60743</v>
      </c>
      <c r="K1446" t="s">
        <v>1058</v>
      </c>
      <c r="L1446" t="s">
        <v>60673</v>
      </c>
    </row>
    <row r="1447" spans="1:12" x14ac:dyDescent="0.75">
      <c r="A1447" t="s">
        <v>4200</v>
      </c>
      <c r="B1447" t="s">
        <v>51914</v>
      </c>
      <c r="C1447" t="s">
        <v>51915</v>
      </c>
      <c r="D1447" t="s">
        <v>1853</v>
      </c>
      <c r="E1447" t="s">
        <v>240</v>
      </c>
      <c r="F1447" t="s">
        <v>1853</v>
      </c>
      <c r="G1447" t="s">
        <v>8398</v>
      </c>
      <c r="H1447" t="s">
        <v>226</v>
      </c>
      <c r="I1447" t="s">
        <v>61304</v>
      </c>
      <c r="K1447" t="s">
        <v>1058</v>
      </c>
      <c r="L1447" t="s">
        <v>60673</v>
      </c>
    </row>
    <row r="1448" spans="1:12" x14ac:dyDescent="0.75">
      <c r="A1448" t="s">
        <v>4491</v>
      </c>
      <c r="B1448" t="s">
        <v>51917</v>
      </c>
      <c r="C1448" t="s">
        <v>633</v>
      </c>
      <c r="D1448" t="s">
        <v>6315</v>
      </c>
      <c r="E1448" t="s">
        <v>51918</v>
      </c>
      <c r="F1448" t="s">
        <v>6315</v>
      </c>
      <c r="G1448" t="s">
        <v>6014</v>
      </c>
      <c r="H1448" t="s">
        <v>17</v>
      </c>
      <c r="I1448" t="s">
        <v>61296</v>
      </c>
      <c r="K1448" t="s">
        <v>1058</v>
      </c>
      <c r="L1448" t="s">
        <v>60673</v>
      </c>
    </row>
    <row r="1449" spans="1:12" x14ac:dyDescent="0.75">
      <c r="A1449" t="s">
        <v>51942</v>
      </c>
      <c r="B1449" t="s">
        <v>51943</v>
      </c>
      <c r="C1449" t="s">
        <v>4104</v>
      </c>
      <c r="D1449" t="s">
        <v>1554</v>
      </c>
      <c r="E1449" t="s">
        <v>1261</v>
      </c>
      <c r="F1449" t="s">
        <v>1554</v>
      </c>
      <c r="G1449" t="s">
        <v>225</v>
      </c>
      <c r="H1449" t="s">
        <v>226</v>
      </c>
      <c r="I1449" t="s">
        <v>60840</v>
      </c>
      <c r="K1449" t="s">
        <v>1058</v>
      </c>
      <c r="L1449" t="s">
        <v>60673</v>
      </c>
    </row>
    <row r="1450" spans="1:12" x14ac:dyDescent="0.75">
      <c r="A1450" t="s">
        <v>4569</v>
      </c>
      <c r="B1450" t="s">
        <v>51970</v>
      </c>
      <c r="C1450" t="s">
        <v>2143</v>
      </c>
      <c r="D1450" t="s">
        <v>24486</v>
      </c>
      <c r="E1450" t="s">
        <v>1840</v>
      </c>
      <c r="F1450" t="s">
        <v>24486</v>
      </c>
      <c r="G1450" t="s">
        <v>225</v>
      </c>
      <c r="H1450" t="s">
        <v>226</v>
      </c>
      <c r="I1450" t="s">
        <v>4840</v>
      </c>
      <c r="K1450" t="s">
        <v>1058</v>
      </c>
      <c r="L1450" t="s">
        <v>60673</v>
      </c>
    </row>
    <row r="1451" spans="1:12" x14ac:dyDescent="0.75">
      <c r="A1451" t="s">
        <v>6038</v>
      </c>
      <c r="B1451" t="s">
        <v>51980</v>
      </c>
      <c r="C1451" t="s">
        <v>51981</v>
      </c>
      <c r="D1451" t="s">
        <v>673</v>
      </c>
      <c r="E1451" t="s">
        <v>1017</v>
      </c>
      <c r="F1451" t="s">
        <v>673</v>
      </c>
      <c r="G1451" t="s">
        <v>5940</v>
      </c>
      <c r="H1451" t="s">
        <v>17</v>
      </c>
      <c r="I1451" t="s">
        <v>56996</v>
      </c>
      <c r="K1451" t="s">
        <v>1058</v>
      </c>
      <c r="L1451" t="s">
        <v>60673</v>
      </c>
    </row>
    <row r="1452" spans="1:12" x14ac:dyDescent="0.75">
      <c r="A1452" t="s">
        <v>7092</v>
      </c>
      <c r="B1452" t="s">
        <v>51982</v>
      </c>
      <c r="C1452" t="s">
        <v>11333</v>
      </c>
      <c r="D1452" t="s">
        <v>51983</v>
      </c>
      <c r="E1452" t="s">
        <v>42694</v>
      </c>
      <c r="F1452" t="s">
        <v>51983</v>
      </c>
      <c r="G1452" t="s">
        <v>25293</v>
      </c>
      <c r="H1452" t="s">
        <v>226</v>
      </c>
      <c r="I1452" t="s">
        <v>61341</v>
      </c>
      <c r="K1452" t="s">
        <v>1058</v>
      </c>
      <c r="L1452" t="s">
        <v>60673</v>
      </c>
    </row>
    <row r="1453" spans="1:12" x14ac:dyDescent="0.75">
      <c r="A1453" t="s">
        <v>52035</v>
      </c>
      <c r="B1453" t="s">
        <v>52036</v>
      </c>
      <c r="C1453" t="s">
        <v>52037</v>
      </c>
      <c r="D1453" t="s">
        <v>633</v>
      </c>
      <c r="E1453" t="s">
        <v>52038</v>
      </c>
      <c r="F1453" t="s">
        <v>633</v>
      </c>
      <c r="G1453" t="s">
        <v>52039</v>
      </c>
      <c r="H1453" t="s">
        <v>17</v>
      </c>
      <c r="I1453" t="s">
        <v>59787</v>
      </c>
      <c r="K1453" t="s">
        <v>1058</v>
      </c>
      <c r="L1453" t="s">
        <v>60673</v>
      </c>
    </row>
    <row r="1454" spans="1:12" x14ac:dyDescent="0.75">
      <c r="A1454" t="s">
        <v>52050</v>
      </c>
      <c r="B1454" t="s">
        <v>52051</v>
      </c>
      <c r="C1454" t="s">
        <v>52052</v>
      </c>
      <c r="D1454" t="s">
        <v>6256</v>
      </c>
      <c r="E1454" t="s">
        <v>615</v>
      </c>
      <c r="F1454" t="s">
        <v>6256</v>
      </c>
      <c r="G1454" t="s">
        <v>10198</v>
      </c>
      <c r="H1454" t="s">
        <v>226</v>
      </c>
      <c r="I1454" t="s">
        <v>52053</v>
      </c>
      <c r="K1454" t="s">
        <v>1058</v>
      </c>
      <c r="L1454" t="s">
        <v>60673</v>
      </c>
    </row>
    <row r="1455" spans="1:12" x14ac:dyDescent="0.75">
      <c r="A1455" t="s">
        <v>52056</v>
      </c>
      <c r="B1455" t="s">
        <v>52057</v>
      </c>
      <c r="C1455" t="s">
        <v>10507</v>
      </c>
      <c r="D1455" t="s">
        <v>633</v>
      </c>
      <c r="E1455" t="s">
        <v>52058</v>
      </c>
      <c r="F1455" t="s">
        <v>633</v>
      </c>
      <c r="G1455" t="s">
        <v>1428</v>
      </c>
      <c r="H1455" t="s">
        <v>226</v>
      </c>
      <c r="I1455" t="s">
        <v>61270</v>
      </c>
      <c r="K1455" t="s">
        <v>1058</v>
      </c>
      <c r="L1455" t="s">
        <v>60673</v>
      </c>
    </row>
    <row r="1456" spans="1:12" x14ac:dyDescent="0.75">
      <c r="A1456" t="s">
        <v>52091</v>
      </c>
      <c r="B1456" t="s">
        <v>52092</v>
      </c>
      <c r="C1456" t="s">
        <v>17964</v>
      </c>
      <c r="D1456" t="s">
        <v>633</v>
      </c>
      <c r="E1456" t="s">
        <v>1102</v>
      </c>
      <c r="F1456" t="s">
        <v>633</v>
      </c>
      <c r="G1456" t="s">
        <v>1777</v>
      </c>
      <c r="H1456" t="s">
        <v>226</v>
      </c>
      <c r="I1456" t="s">
        <v>51151</v>
      </c>
      <c r="K1456" t="s">
        <v>1058</v>
      </c>
      <c r="L1456" t="s">
        <v>60673</v>
      </c>
    </row>
    <row r="1457" spans="1:12" x14ac:dyDescent="0.75">
      <c r="A1457" t="s">
        <v>271</v>
      </c>
      <c r="B1457" t="s">
        <v>272</v>
      </c>
      <c r="C1457" t="s">
        <v>273</v>
      </c>
      <c r="D1457" t="s">
        <v>85</v>
      </c>
      <c r="E1457" t="s">
        <v>274</v>
      </c>
      <c r="F1457" t="s">
        <v>275</v>
      </c>
      <c r="G1457" t="s">
        <v>276</v>
      </c>
      <c r="H1457" t="s">
        <v>226</v>
      </c>
      <c r="I1457" t="s">
        <v>61114</v>
      </c>
      <c r="K1457" t="s">
        <v>1058</v>
      </c>
      <c r="L1457" t="s">
        <v>60673</v>
      </c>
    </row>
    <row r="1458" spans="1:12" x14ac:dyDescent="0.75">
      <c r="A1458" t="s">
        <v>52709</v>
      </c>
      <c r="B1458" t="s">
        <v>52710</v>
      </c>
      <c r="C1458" t="s">
        <v>8046</v>
      </c>
      <c r="D1458" t="s">
        <v>52711</v>
      </c>
      <c r="E1458" t="s">
        <v>12717</v>
      </c>
      <c r="F1458" t="s">
        <v>2125</v>
      </c>
      <c r="G1458" t="s">
        <v>48806</v>
      </c>
      <c r="H1458" t="s">
        <v>48823</v>
      </c>
      <c r="I1458" t="s">
        <v>61343</v>
      </c>
      <c r="K1458" t="s">
        <v>1058</v>
      </c>
      <c r="L1458" t="s">
        <v>60673</v>
      </c>
    </row>
    <row r="1459" spans="1:12" x14ac:dyDescent="0.75">
      <c r="A1459" t="s">
        <v>49523</v>
      </c>
      <c r="B1459" t="s">
        <v>52920</v>
      </c>
      <c r="C1459" t="s">
        <v>534</v>
      </c>
      <c r="D1459" t="s">
        <v>18219</v>
      </c>
      <c r="E1459" t="s">
        <v>805</v>
      </c>
      <c r="F1459" t="s">
        <v>18219</v>
      </c>
      <c r="G1459" t="s">
        <v>14553</v>
      </c>
      <c r="H1459" t="s">
        <v>226</v>
      </c>
      <c r="I1459" t="s">
        <v>58967</v>
      </c>
      <c r="K1459" t="s">
        <v>1058</v>
      </c>
      <c r="L1459" t="s">
        <v>60673</v>
      </c>
    </row>
    <row r="1460" spans="1:12" x14ac:dyDescent="0.75">
      <c r="A1460" t="s">
        <v>49865</v>
      </c>
      <c r="B1460" t="s">
        <v>52932</v>
      </c>
      <c r="C1460" t="s">
        <v>7047</v>
      </c>
      <c r="D1460" t="s">
        <v>5073</v>
      </c>
      <c r="E1460" t="s">
        <v>1081</v>
      </c>
      <c r="F1460" t="s">
        <v>5073</v>
      </c>
      <c r="G1460" t="s">
        <v>29710</v>
      </c>
      <c r="H1460" t="s">
        <v>17</v>
      </c>
      <c r="I1460" t="s">
        <v>59862</v>
      </c>
      <c r="K1460" t="s">
        <v>1058</v>
      </c>
      <c r="L1460" t="s">
        <v>60673</v>
      </c>
    </row>
    <row r="1461" spans="1:12" x14ac:dyDescent="0.75">
      <c r="A1461" t="s">
        <v>49973</v>
      </c>
      <c r="B1461" t="s">
        <v>52933</v>
      </c>
      <c r="C1461" t="s">
        <v>386</v>
      </c>
      <c r="D1461" t="s">
        <v>887</v>
      </c>
      <c r="E1461" t="s">
        <v>983</v>
      </c>
      <c r="F1461" t="s">
        <v>887</v>
      </c>
      <c r="G1461" t="s">
        <v>14553</v>
      </c>
      <c r="H1461" t="s">
        <v>226</v>
      </c>
      <c r="I1461" t="s">
        <v>58930</v>
      </c>
      <c r="K1461" t="s">
        <v>1058</v>
      </c>
      <c r="L1461" t="s">
        <v>60673</v>
      </c>
    </row>
    <row r="1462" spans="1:12" x14ac:dyDescent="0.75">
      <c r="A1462" t="s">
        <v>52949</v>
      </c>
      <c r="B1462" t="s">
        <v>52950</v>
      </c>
      <c r="C1462" t="s">
        <v>52951</v>
      </c>
      <c r="D1462" t="s">
        <v>52952</v>
      </c>
      <c r="G1462" t="s">
        <v>1352</v>
      </c>
      <c r="H1462" t="s">
        <v>226</v>
      </c>
      <c r="I1462" t="s">
        <v>39947</v>
      </c>
      <c r="K1462" t="s">
        <v>1058</v>
      </c>
      <c r="L1462" t="s">
        <v>60673</v>
      </c>
    </row>
    <row r="1463" spans="1:12" x14ac:dyDescent="0.75">
      <c r="A1463" t="s">
        <v>52997</v>
      </c>
      <c r="B1463" t="s">
        <v>52998</v>
      </c>
      <c r="C1463" t="s">
        <v>632</v>
      </c>
      <c r="D1463" t="s">
        <v>6</v>
      </c>
      <c r="E1463" t="s">
        <v>240</v>
      </c>
      <c r="F1463" t="s">
        <v>6</v>
      </c>
      <c r="G1463" t="s">
        <v>16</v>
      </c>
      <c r="H1463" t="s">
        <v>17</v>
      </c>
      <c r="I1463" t="s">
        <v>57097</v>
      </c>
      <c r="K1463" t="s">
        <v>1058</v>
      </c>
      <c r="L1463" t="s">
        <v>60673</v>
      </c>
    </row>
    <row r="1464" spans="1:12" x14ac:dyDescent="0.75">
      <c r="A1464" t="s">
        <v>4432</v>
      </c>
      <c r="B1464" t="s">
        <v>53033</v>
      </c>
      <c r="C1464" t="s">
        <v>8016</v>
      </c>
      <c r="D1464" t="s">
        <v>53034</v>
      </c>
      <c r="E1464" t="s">
        <v>1787</v>
      </c>
      <c r="F1464" t="s">
        <v>53034</v>
      </c>
      <c r="G1464" t="s">
        <v>1458</v>
      </c>
      <c r="H1464" t="s">
        <v>17</v>
      </c>
      <c r="I1464" t="s">
        <v>56827</v>
      </c>
      <c r="K1464" t="s">
        <v>1058</v>
      </c>
      <c r="L1464" t="s">
        <v>60673</v>
      </c>
    </row>
    <row r="1465" spans="1:12" x14ac:dyDescent="0.75">
      <c r="A1465" t="s">
        <v>50648</v>
      </c>
      <c r="B1465" t="s">
        <v>53118</v>
      </c>
      <c r="C1465" t="s">
        <v>20622</v>
      </c>
      <c r="D1465" t="s">
        <v>13482</v>
      </c>
      <c r="E1465" t="s">
        <v>53119</v>
      </c>
      <c r="F1465" t="s">
        <v>13482</v>
      </c>
      <c r="G1465" t="s">
        <v>225</v>
      </c>
      <c r="H1465" t="s">
        <v>226</v>
      </c>
      <c r="I1465" t="s">
        <v>4840</v>
      </c>
      <c r="K1465" t="s">
        <v>1058</v>
      </c>
      <c r="L1465" t="s">
        <v>60673</v>
      </c>
    </row>
    <row r="1466" spans="1:12" x14ac:dyDescent="0.75">
      <c r="A1466" t="s">
        <v>50728</v>
      </c>
      <c r="B1466" t="s">
        <v>53132</v>
      </c>
      <c r="C1466" t="s">
        <v>4317</v>
      </c>
      <c r="D1466" t="s">
        <v>4893</v>
      </c>
      <c r="E1466" t="s">
        <v>1012</v>
      </c>
      <c r="F1466" t="s">
        <v>4893</v>
      </c>
      <c r="G1466" t="s">
        <v>1757</v>
      </c>
      <c r="H1466" t="s">
        <v>226</v>
      </c>
      <c r="I1466" t="s">
        <v>61274</v>
      </c>
      <c r="K1466" t="s">
        <v>1058</v>
      </c>
      <c r="L1466" t="s">
        <v>60673</v>
      </c>
    </row>
    <row r="1467" spans="1:12" x14ac:dyDescent="0.75">
      <c r="A1467" t="s">
        <v>51262</v>
      </c>
      <c r="B1467" t="s">
        <v>53142</v>
      </c>
      <c r="C1467" t="s">
        <v>53143</v>
      </c>
      <c r="D1467" t="s">
        <v>4668</v>
      </c>
      <c r="E1467" t="s">
        <v>1840</v>
      </c>
      <c r="F1467" t="s">
        <v>4668</v>
      </c>
      <c r="G1467" t="s">
        <v>6097</v>
      </c>
      <c r="H1467" t="s">
        <v>17</v>
      </c>
      <c r="I1467" t="s">
        <v>56733</v>
      </c>
      <c r="K1467" t="s">
        <v>1058</v>
      </c>
      <c r="L1467" t="s">
        <v>60673</v>
      </c>
    </row>
    <row r="1468" spans="1:12" x14ac:dyDescent="0.75">
      <c r="A1468" t="s">
        <v>52770</v>
      </c>
      <c r="B1468" t="s">
        <v>53144</v>
      </c>
      <c r="C1468" t="s">
        <v>3912</v>
      </c>
      <c r="D1468" t="s">
        <v>740</v>
      </c>
      <c r="E1468" t="s">
        <v>21471</v>
      </c>
      <c r="F1468" t="s">
        <v>740</v>
      </c>
      <c r="G1468" t="s">
        <v>225</v>
      </c>
      <c r="H1468" t="s">
        <v>226</v>
      </c>
      <c r="I1468" t="s">
        <v>4840</v>
      </c>
      <c r="K1468" t="s">
        <v>1058</v>
      </c>
      <c r="L1468" t="s">
        <v>60673</v>
      </c>
    </row>
    <row r="1469" spans="1:12" x14ac:dyDescent="0.75">
      <c r="A1469" t="s">
        <v>53152</v>
      </c>
      <c r="B1469" t="s">
        <v>53153</v>
      </c>
      <c r="C1469" t="s">
        <v>53154</v>
      </c>
      <c r="D1469" t="s">
        <v>3505</v>
      </c>
      <c r="E1469" t="s">
        <v>388</v>
      </c>
      <c r="F1469" t="s">
        <v>3505</v>
      </c>
      <c r="G1469" t="s">
        <v>1744</v>
      </c>
      <c r="H1469" t="s">
        <v>226</v>
      </c>
      <c r="I1469" t="s">
        <v>4840</v>
      </c>
      <c r="K1469" t="s">
        <v>1058</v>
      </c>
      <c r="L1469" t="s">
        <v>60673</v>
      </c>
    </row>
    <row r="1470" spans="1:12" x14ac:dyDescent="0.75">
      <c r="A1470" t="s">
        <v>53191</v>
      </c>
      <c r="B1470" t="s">
        <v>53192</v>
      </c>
      <c r="C1470" t="s">
        <v>758</v>
      </c>
      <c r="D1470" t="s">
        <v>53193</v>
      </c>
      <c r="E1470" t="s">
        <v>703</v>
      </c>
      <c r="F1470" t="s">
        <v>53193</v>
      </c>
      <c r="G1470" t="s">
        <v>1293</v>
      </c>
      <c r="H1470" t="s">
        <v>226</v>
      </c>
      <c r="I1470" t="s">
        <v>61268</v>
      </c>
      <c r="K1470" t="s">
        <v>1058</v>
      </c>
      <c r="L1470" t="s">
        <v>60673</v>
      </c>
    </row>
    <row r="1471" spans="1:12" x14ac:dyDescent="0.75">
      <c r="A1471" t="s">
        <v>53194</v>
      </c>
      <c r="B1471" t="s">
        <v>53195</v>
      </c>
      <c r="C1471" t="s">
        <v>151</v>
      </c>
      <c r="D1471" t="s">
        <v>22342</v>
      </c>
      <c r="E1471" t="s">
        <v>1261</v>
      </c>
      <c r="F1471" t="s">
        <v>22342</v>
      </c>
      <c r="G1471" t="s">
        <v>16</v>
      </c>
      <c r="H1471" t="s">
        <v>17</v>
      </c>
      <c r="I1471" t="s">
        <v>61285</v>
      </c>
      <c r="K1471" t="s">
        <v>1058</v>
      </c>
      <c r="L1471" t="s">
        <v>60673</v>
      </c>
    </row>
    <row r="1472" spans="1:12" x14ac:dyDescent="0.75">
      <c r="A1472" t="s">
        <v>53196</v>
      </c>
      <c r="B1472" t="s">
        <v>53197</v>
      </c>
      <c r="C1472" t="s">
        <v>5335</v>
      </c>
      <c r="D1472" t="s">
        <v>1668</v>
      </c>
      <c r="E1472" t="s">
        <v>6442</v>
      </c>
      <c r="F1472" t="s">
        <v>1668</v>
      </c>
      <c r="G1472" t="s">
        <v>276</v>
      </c>
      <c r="H1472" t="s">
        <v>226</v>
      </c>
      <c r="I1472" t="s">
        <v>61272</v>
      </c>
      <c r="K1472" t="s">
        <v>1058</v>
      </c>
      <c r="L1472" t="s">
        <v>60673</v>
      </c>
    </row>
    <row r="1473" spans="1:12" x14ac:dyDescent="0.75">
      <c r="A1473" t="s">
        <v>52240</v>
      </c>
      <c r="B1473" t="s">
        <v>53225</v>
      </c>
      <c r="C1473" t="s">
        <v>13390</v>
      </c>
      <c r="D1473" t="s">
        <v>3657</v>
      </c>
      <c r="E1473" t="s">
        <v>3876</v>
      </c>
      <c r="F1473" t="s">
        <v>3657</v>
      </c>
      <c r="G1473" t="s">
        <v>1744</v>
      </c>
      <c r="H1473" t="s">
        <v>226</v>
      </c>
      <c r="I1473" t="s">
        <v>4840</v>
      </c>
      <c r="K1473" t="s">
        <v>1058</v>
      </c>
      <c r="L1473" t="s">
        <v>60673</v>
      </c>
    </row>
    <row r="1474" spans="1:12" x14ac:dyDescent="0.75">
      <c r="A1474" t="s">
        <v>53061</v>
      </c>
      <c r="B1474" t="s">
        <v>53239</v>
      </c>
      <c r="C1474" t="s">
        <v>751</v>
      </c>
      <c r="D1474" t="s">
        <v>4773</v>
      </c>
      <c r="E1474" t="s">
        <v>805</v>
      </c>
      <c r="F1474" t="s">
        <v>4773</v>
      </c>
      <c r="G1474" t="s">
        <v>350</v>
      </c>
      <c r="H1474" t="s">
        <v>226</v>
      </c>
      <c r="I1474" t="s">
        <v>61282</v>
      </c>
      <c r="K1474" t="s">
        <v>1058</v>
      </c>
      <c r="L1474" t="s">
        <v>60673</v>
      </c>
    </row>
    <row r="1475" spans="1:12" x14ac:dyDescent="0.75">
      <c r="A1475" t="s">
        <v>49463</v>
      </c>
      <c r="B1475" t="s">
        <v>53265</v>
      </c>
      <c r="C1475" t="s">
        <v>51351</v>
      </c>
      <c r="D1475" t="s">
        <v>40975</v>
      </c>
      <c r="E1475" t="s">
        <v>4254</v>
      </c>
      <c r="F1475" t="s">
        <v>40975</v>
      </c>
      <c r="G1475" t="s">
        <v>350</v>
      </c>
      <c r="H1475" t="s">
        <v>226</v>
      </c>
      <c r="I1475" t="s">
        <v>18064</v>
      </c>
      <c r="K1475" t="s">
        <v>1058</v>
      </c>
      <c r="L1475" t="s">
        <v>60673</v>
      </c>
    </row>
    <row r="1476" spans="1:12" x14ac:dyDescent="0.75">
      <c r="A1476" t="s">
        <v>49611</v>
      </c>
      <c r="B1476" t="s">
        <v>53278</v>
      </c>
      <c r="C1476" t="s">
        <v>16151</v>
      </c>
      <c r="D1476" t="s">
        <v>9954</v>
      </c>
      <c r="E1476" t="s">
        <v>53279</v>
      </c>
      <c r="F1476" t="s">
        <v>9954</v>
      </c>
      <c r="G1476" t="s">
        <v>2423</v>
      </c>
      <c r="H1476" t="s">
        <v>17</v>
      </c>
      <c r="I1476" t="s">
        <v>61301</v>
      </c>
      <c r="K1476" t="s">
        <v>1058</v>
      </c>
      <c r="L1476" t="s">
        <v>60673</v>
      </c>
    </row>
    <row r="1477" spans="1:12" x14ac:dyDescent="0.75">
      <c r="A1477" t="s">
        <v>1688</v>
      </c>
      <c r="B1477" t="s">
        <v>53281</v>
      </c>
      <c r="C1477" t="s">
        <v>10874</v>
      </c>
      <c r="D1477" t="s">
        <v>53282</v>
      </c>
      <c r="E1477" t="s">
        <v>1787</v>
      </c>
      <c r="F1477" t="s">
        <v>53282</v>
      </c>
      <c r="G1477" t="s">
        <v>225</v>
      </c>
      <c r="H1477" t="s">
        <v>226</v>
      </c>
      <c r="I1477" t="s">
        <v>4840</v>
      </c>
      <c r="K1477" t="s">
        <v>1058</v>
      </c>
      <c r="L1477" t="s">
        <v>60673</v>
      </c>
    </row>
    <row r="1478" spans="1:12" x14ac:dyDescent="0.75">
      <c r="A1478" t="s">
        <v>50108</v>
      </c>
      <c r="B1478" t="s">
        <v>53283</v>
      </c>
      <c r="C1478" t="s">
        <v>53284</v>
      </c>
      <c r="D1478" t="s">
        <v>14112</v>
      </c>
      <c r="E1478" t="s">
        <v>51208</v>
      </c>
      <c r="F1478" t="s">
        <v>14112</v>
      </c>
      <c r="G1478" t="s">
        <v>303</v>
      </c>
      <c r="H1478" t="s">
        <v>226</v>
      </c>
      <c r="I1478" t="s">
        <v>61117</v>
      </c>
      <c r="K1478" t="s">
        <v>1058</v>
      </c>
      <c r="L1478" t="s">
        <v>60673</v>
      </c>
    </row>
    <row r="1479" spans="1:12" x14ac:dyDescent="0.75">
      <c r="A1479" t="s">
        <v>50080</v>
      </c>
      <c r="B1479" t="s">
        <v>53285</v>
      </c>
      <c r="C1479" t="s">
        <v>4156</v>
      </c>
      <c r="D1479" t="s">
        <v>29672</v>
      </c>
      <c r="E1479" t="s">
        <v>4843</v>
      </c>
      <c r="F1479" t="s">
        <v>29672</v>
      </c>
      <c r="G1479" t="s">
        <v>1744</v>
      </c>
      <c r="H1479" t="s">
        <v>226</v>
      </c>
      <c r="I1479" t="s">
        <v>4840</v>
      </c>
      <c r="K1479" t="s">
        <v>1058</v>
      </c>
      <c r="L1479" t="s">
        <v>60673</v>
      </c>
    </row>
    <row r="1480" spans="1:12" x14ac:dyDescent="0.75">
      <c r="A1480" t="s">
        <v>51586</v>
      </c>
      <c r="B1480" t="s">
        <v>53337</v>
      </c>
      <c r="C1480" t="s">
        <v>2353</v>
      </c>
      <c r="D1480" t="s">
        <v>988</v>
      </c>
      <c r="E1480" t="s">
        <v>1531</v>
      </c>
      <c r="F1480" t="s">
        <v>988</v>
      </c>
      <c r="G1480" t="s">
        <v>350</v>
      </c>
      <c r="H1480" t="s">
        <v>226</v>
      </c>
      <c r="I1480" t="s">
        <v>18064</v>
      </c>
      <c r="K1480" t="s">
        <v>1058</v>
      </c>
      <c r="L1480" t="s">
        <v>60673</v>
      </c>
    </row>
    <row r="1481" spans="1:12" x14ac:dyDescent="0.75">
      <c r="A1481" t="s">
        <v>6976</v>
      </c>
      <c r="B1481" t="s">
        <v>53360</v>
      </c>
      <c r="C1481" t="s">
        <v>53361</v>
      </c>
      <c r="D1481" t="s">
        <v>3556</v>
      </c>
      <c r="E1481" t="s">
        <v>32485</v>
      </c>
      <c r="F1481" t="s">
        <v>3556</v>
      </c>
      <c r="G1481" t="s">
        <v>1493</v>
      </c>
      <c r="H1481" t="s">
        <v>17</v>
      </c>
      <c r="I1481" t="s">
        <v>56182</v>
      </c>
      <c r="K1481" t="s">
        <v>1058</v>
      </c>
      <c r="L1481" t="s">
        <v>60673</v>
      </c>
    </row>
    <row r="1482" spans="1:12" x14ac:dyDescent="0.75">
      <c r="A1482" t="s">
        <v>53391</v>
      </c>
      <c r="B1482" t="s">
        <v>53392</v>
      </c>
      <c r="C1482" t="s">
        <v>280</v>
      </c>
      <c r="D1482" t="s">
        <v>53393</v>
      </c>
      <c r="E1482" t="s">
        <v>343</v>
      </c>
      <c r="F1482" t="s">
        <v>53393</v>
      </c>
      <c r="G1482" t="s">
        <v>276</v>
      </c>
      <c r="H1482" t="s">
        <v>226</v>
      </c>
      <c r="I1482" t="s">
        <v>61272</v>
      </c>
      <c r="K1482" t="s">
        <v>1058</v>
      </c>
      <c r="L1482" t="s">
        <v>60673</v>
      </c>
    </row>
    <row r="1483" spans="1:12" x14ac:dyDescent="0.75">
      <c r="A1483" t="s">
        <v>53293</v>
      </c>
      <c r="B1483" t="s">
        <v>53454</v>
      </c>
      <c r="C1483" t="s">
        <v>386</v>
      </c>
      <c r="D1483" t="s">
        <v>924</v>
      </c>
      <c r="E1483" t="s">
        <v>349</v>
      </c>
      <c r="F1483" t="s">
        <v>924</v>
      </c>
      <c r="G1483" t="s">
        <v>1936</v>
      </c>
      <c r="H1483" t="s">
        <v>17</v>
      </c>
      <c r="I1483" t="s">
        <v>61279</v>
      </c>
      <c r="K1483" t="s">
        <v>1058</v>
      </c>
      <c r="L1483" t="s">
        <v>60673</v>
      </c>
    </row>
    <row r="1484" spans="1:12" x14ac:dyDescent="0.75">
      <c r="A1484" t="s">
        <v>53456</v>
      </c>
      <c r="B1484" t="s">
        <v>53457</v>
      </c>
      <c r="C1484" t="s">
        <v>4151</v>
      </c>
      <c r="D1484" t="s">
        <v>3641</v>
      </c>
      <c r="E1484" t="s">
        <v>468</v>
      </c>
      <c r="F1484" t="s">
        <v>3641</v>
      </c>
      <c r="G1484" t="s">
        <v>1936</v>
      </c>
      <c r="H1484" t="s">
        <v>17</v>
      </c>
      <c r="I1484" t="s">
        <v>61279</v>
      </c>
      <c r="K1484" t="s">
        <v>1058</v>
      </c>
      <c r="L1484" t="s">
        <v>60673</v>
      </c>
    </row>
    <row r="1485" spans="1:12" x14ac:dyDescent="0.75">
      <c r="A1485" t="s">
        <v>4176</v>
      </c>
      <c r="B1485" t="s">
        <v>53463</v>
      </c>
      <c r="C1485" t="s">
        <v>53464</v>
      </c>
      <c r="D1485" t="s">
        <v>1170</v>
      </c>
      <c r="E1485" t="s">
        <v>29096</v>
      </c>
      <c r="F1485" t="s">
        <v>53465</v>
      </c>
      <c r="G1485" t="s">
        <v>225</v>
      </c>
      <c r="H1485" t="s">
        <v>226</v>
      </c>
      <c r="I1485" t="s">
        <v>4840</v>
      </c>
      <c r="K1485" t="s">
        <v>1058</v>
      </c>
      <c r="L1485" t="s">
        <v>60673</v>
      </c>
    </row>
    <row r="1486" spans="1:12" x14ac:dyDescent="0.75">
      <c r="A1486" t="s">
        <v>5745</v>
      </c>
      <c r="B1486" t="s">
        <v>53483</v>
      </c>
      <c r="C1486" t="s">
        <v>2878</v>
      </c>
      <c r="D1486" t="s">
        <v>53484</v>
      </c>
      <c r="E1486" t="s">
        <v>52126</v>
      </c>
      <c r="F1486" t="s">
        <v>53484</v>
      </c>
      <c r="G1486" t="s">
        <v>350</v>
      </c>
      <c r="H1486" t="s">
        <v>226</v>
      </c>
      <c r="I1486" t="s">
        <v>18064</v>
      </c>
      <c r="K1486" t="s">
        <v>1058</v>
      </c>
      <c r="L1486" t="s">
        <v>60673</v>
      </c>
    </row>
    <row r="1487" spans="1:12" x14ac:dyDescent="0.75">
      <c r="A1487" t="s">
        <v>5178</v>
      </c>
      <c r="B1487" t="s">
        <v>53492</v>
      </c>
      <c r="C1487" t="s">
        <v>15143</v>
      </c>
      <c r="D1487" t="s">
        <v>34383</v>
      </c>
      <c r="E1487" t="s">
        <v>4167</v>
      </c>
      <c r="F1487" t="s">
        <v>34383</v>
      </c>
      <c r="G1487" t="s">
        <v>1458</v>
      </c>
      <c r="H1487" t="s">
        <v>17</v>
      </c>
      <c r="I1487" t="s">
        <v>61344</v>
      </c>
      <c r="K1487" t="s">
        <v>1058</v>
      </c>
      <c r="L1487" t="s">
        <v>60673</v>
      </c>
    </row>
    <row r="1488" spans="1:12" x14ac:dyDescent="0.75">
      <c r="A1488" t="s">
        <v>5239</v>
      </c>
      <c r="B1488" t="s">
        <v>53495</v>
      </c>
      <c r="C1488" t="s">
        <v>4560</v>
      </c>
      <c r="D1488" t="s">
        <v>5618</v>
      </c>
      <c r="E1488" t="s">
        <v>4254</v>
      </c>
      <c r="F1488" t="s">
        <v>5618</v>
      </c>
      <c r="G1488" t="s">
        <v>350</v>
      </c>
      <c r="H1488" t="s">
        <v>226</v>
      </c>
      <c r="I1488" t="s">
        <v>18064</v>
      </c>
      <c r="K1488" t="s">
        <v>1058</v>
      </c>
      <c r="L1488" t="s">
        <v>60673</v>
      </c>
    </row>
    <row r="1489" spans="1:12" x14ac:dyDescent="0.75">
      <c r="A1489" t="s">
        <v>832</v>
      </c>
      <c r="B1489" t="s">
        <v>833</v>
      </c>
      <c r="C1489" t="s">
        <v>834</v>
      </c>
      <c r="D1489" t="s">
        <v>835</v>
      </c>
      <c r="E1489" t="s">
        <v>836</v>
      </c>
      <c r="F1489" t="s">
        <v>835</v>
      </c>
      <c r="G1489" t="s">
        <v>837</v>
      </c>
      <c r="H1489" t="s">
        <v>226</v>
      </c>
      <c r="I1489" t="s">
        <v>61143</v>
      </c>
      <c r="K1489" t="s">
        <v>1058</v>
      </c>
      <c r="L1489" t="s">
        <v>60673</v>
      </c>
    </row>
    <row r="1490" spans="1:12" x14ac:dyDescent="0.75">
      <c r="A1490" t="s">
        <v>52826</v>
      </c>
      <c r="B1490" t="s">
        <v>53547</v>
      </c>
      <c r="C1490" t="s">
        <v>53548</v>
      </c>
      <c r="D1490" t="s">
        <v>53549</v>
      </c>
      <c r="E1490" t="s">
        <v>2570</v>
      </c>
      <c r="F1490" t="s">
        <v>53549</v>
      </c>
      <c r="G1490" t="s">
        <v>225</v>
      </c>
      <c r="H1490" t="s">
        <v>226</v>
      </c>
      <c r="I1490" t="s">
        <v>60840</v>
      </c>
      <c r="K1490" t="s">
        <v>1058</v>
      </c>
      <c r="L1490" t="s">
        <v>60673</v>
      </c>
    </row>
    <row r="1491" spans="1:12" x14ac:dyDescent="0.75">
      <c r="A1491" t="s">
        <v>51649</v>
      </c>
      <c r="B1491" t="s">
        <v>53595</v>
      </c>
      <c r="C1491" t="s">
        <v>414</v>
      </c>
      <c r="D1491" t="s">
        <v>53596</v>
      </c>
      <c r="E1491" t="s">
        <v>1182</v>
      </c>
      <c r="F1491" t="s">
        <v>16202</v>
      </c>
      <c r="G1491" t="s">
        <v>16</v>
      </c>
      <c r="H1491" t="s">
        <v>17</v>
      </c>
      <c r="I1491" t="s">
        <v>15388</v>
      </c>
      <c r="K1491" t="s">
        <v>1058</v>
      </c>
      <c r="L1491" t="s">
        <v>60673</v>
      </c>
    </row>
    <row r="1492" spans="1:12" x14ac:dyDescent="0.75">
      <c r="A1492" t="s">
        <v>53714</v>
      </c>
      <c r="B1492" t="s">
        <v>53715</v>
      </c>
      <c r="C1492" t="s">
        <v>1596</v>
      </c>
      <c r="D1492" t="s">
        <v>181</v>
      </c>
      <c r="E1492" t="s">
        <v>53716</v>
      </c>
      <c r="F1492" t="s">
        <v>181</v>
      </c>
      <c r="G1492" t="s">
        <v>1463</v>
      </c>
      <c r="H1492" t="s">
        <v>226</v>
      </c>
      <c r="I1492" t="s">
        <v>4840</v>
      </c>
      <c r="K1492" t="s">
        <v>1058</v>
      </c>
      <c r="L1492" t="s">
        <v>60673</v>
      </c>
    </row>
    <row r="1493" spans="1:12" x14ac:dyDescent="0.75">
      <c r="A1493" t="s">
        <v>50991</v>
      </c>
      <c r="B1493" t="s">
        <v>53720</v>
      </c>
      <c r="C1493" t="s">
        <v>48449</v>
      </c>
      <c r="D1493" t="s">
        <v>498</v>
      </c>
      <c r="E1493" t="s">
        <v>1102</v>
      </c>
      <c r="F1493" t="s">
        <v>498</v>
      </c>
      <c r="G1493" t="s">
        <v>1293</v>
      </c>
      <c r="H1493" t="s">
        <v>226</v>
      </c>
      <c r="I1493" t="s">
        <v>61268</v>
      </c>
      <c r="K1493" t="s">
        <v>1058</v>
      </c>
      <c r="L1493" t="s">
        <v>60673</v>
      </c>
    </row>
    <row r="1494" spans="1:12" x14ac:dyDescent="0.75">
      <c r="A1494" t="s">
        <v>101</v>
      </c>
      <c r="B1494" t="s">
        <v>53782</v>
      </c>
      <c r="C1494" t="s">
        <v>534</v>
      </c>
      <c r="D1494" t="s">
        <v>53783</v>
      </c>
      <c r="E1494" t="s">
        <v>31</v>
      </c>
      <c r="F1494" t="s">
        <v>53783</v>
      </c>
      <c r="G1494" t="s">
        <v>303</v>
      </c>
      <c r="H1494" t="s">
        <v>226</v>
      </c>
      <c r="I1494" t="s">
        <v>61117</v>
      </c>
      <c r="K1494" t="s">
        <v>1058</v>
      </c>
      <c r="L1494" t="s">
        <v>60673</v>
      </c>
    </row>
    <row r="1495" spans="1:12" x14ac:dyDescent="0.75">
      <c r="A1495" t="s">
        <v>52459</v>
      </c>
      <c r="B1495" t="s">
        <v>53822</v>
      </c>
      <c r="C1495" t="s">
        <v>2791</v>
      </c>
      <c r="D1495" t="s">
        <v>30231</v>
      </c>
      <c r="E1495" t="s">
        <v>343</v>
      </c>
      <c r="F1495" t="s">
        <v>30231</v>
      </c>
      <c r="G1495" t="s">
        <v>1704</v>
      </c>
      <c r="H1495" t="s">
        <v>226</v>
      </c>
      <c r="I1495" t="s">
        <v>61272</v>
      </c>
      <c r="K1495" t="s">
        <v>1058</v>
      </c>
      <c r="L1495" t="s">
        <v>60673</v>
      </c>
    </row>
    <row r="1496" spans="1:12" x14ac:dyDescent="0.75">
      <c r="A1496" t="s">
        <v>53862</v>
      </c>
      <c r="B1496" t="s">
        <v>53863</v>
      </c>
      <c r="C1496" t="s">
        <v>280</v>
      </c>
      <c r="D1496" t="s">
        <v>7016</v>
      </c>
      <c r="E1496" t="s">
        <v>1000</v>
      </c>
      <c r="F1496" t="s">
        <v>7016</v>
      </c>
      <c r="G1496" t="s">
        <v>14553</v>
      </c>
      <c r="H1496" t="s">
        <v>226</v>
      </c>
      <c r="I1496" t="s">
        <v>58930</v>
      </c>
      <c r="K1496" t="s">
        <v>1058</v>
      </c>
      <c r="L1496" t="s">
        <v>60673</v>
      </c>
    </row>
    <row r="1497" spans="1:12" x14ac:dyDescent="0.75">
      <c r="A1497" t="s">
        <v>52811</v>
      </c>
      <c r="B1497" t="s">
        <v>53885</v>
      </c>
      <c r="C1497" t="s">
        <v>76</v>
      </c>
      <c r="D1497" t="s">
        <v>3757</v>
      </c>
      <c r="E1497" t="s">
        <v>1531</v>
      </c>
      <c r="F1497" t="s">
        <v>3757</v>
      </c>
      <c r="G1497" t="s">
        <v>350</v>
      </c>
      <c r="H1497" t="s">
        <v>226</v>
      </c>
      <c r="I1497" t="s">
        <v>61282</v>
      </c>
      <c r="K1497" t="s">
        <v>1058</v>
      </c>
      <c r="L1497" t="s">
        <v>60673</v>
      </c>
    </row>
    <row r="1498" spans="1:12" x14ac:dyDescent="0.75">
      <c r="A1498" t="s">
        <v>53898</v>
      </c>
      <c r="B1498" t="s">
        <v>53899</v>
      </c>
      <c r="C1498" t="s">
        <v>53900</v>
      </c>
      <c r="D1498" t="s">
        <v>21231</v>
      </c>
      <c r="E1498" t="s">
        <v>3637</v>
      </c>
      <c r="F1498" t="s">
        <v>21231</v>
      </c>
      <c r="G1498" t="s">
        <v>1507</v>
      </c>
      <c r="H1498" t="s">
        <v>17</v>
      </c>
      <c r="I1498" t="s">
        <v>61273</v>
      </c>
      <c r="K1498" t="s">
        <v>1058</v>
      </c>
      <c r="L1498" t="s">
        <v>60673</v>
      </c>
    </row>
    <row r="1499" spans="1:12" x14ac:dyDescent="0.75">
      <c r="A1499" t="s">
        <v>53954</v>
      </c>
      <c r="B1499" t="s">
        <v>53955</v>
      </c>
      <c r="C1499" t="s">
        <v>53956</v>
      </c>
      <c r="D1499" t="s">
        <v>2530</v>
      </c>
      <c r="E1499" t="s">
        <v>161</v>
      </c>
      <c r="F1499" t="s">
        <v>2530</v>
      </c>
      <c r="G1499" t="s">
        <v>1053</v>
      </c>
      <c r="H1499" t="s">
        <v>17</v>
      </c>
      <c r="I1499" t="s">
        <v>61154</v>
      </c>
      <c r="K1499" t="s">
        <v>1058</v>
      </c>
      <c r="L1499" t="s">
        <v>60673</v>
      </c>
    </row>
    <row r="1500" spans="1:12" x14ac:dyDescent="0.75">
      <c r="A1500" t="s">
        <v>50711</v>
      </c>
      <c r="B1500" t="s">
        <v>54025</v>
      </c>
      <c r="C1500" t="s">
        <v>14898</v>
      </c>
      <c r="D1500" t="s">
        <v>3401</v>
      </c>
      <c r="E1500" t="s">
        <v>1271</v>
      </c>
      <c r="F1500" t="s">
        <v>3401</v>
      </c>
      <c r="G1500" t="s">
        <v>44101</v>
      </c>
      <c r="H1500" t="s">
        <v>17</v>
      </c>
      <c r="I1500" t="s">
        <v>61332</v>
      </c>
      <c r="K1500" t="s">
        <v>1058</v>
      </c>
      <c r="L1500" t="s">
        <v>60673</v>
      </c>
    </row>
    <row r="1501" spans="1:12" x14ac:dyDescent="0.75">
      <c r="A1501" t="s">
        <v>53069</v>
      </c>
      <c r="B1501" t="s">
        <v>54030</v>
      </c>
      <c r="C1501" t="s">
        <v>4360</v>
      </c>
      <c r="D1501" t="s">
        <v>54031</v>
      </c>
      <c r="E1501" t="s">
        <v>2192</v>
      </c>
      <c r="F1501" t="s">
        <v>54031</v>
      </c>
      <c r="G1501" t="s">
        <v>4239</v>
      </c>
      <c r="H1501" t="s">
        <v>226</v>
      </c>
      <c r="I1501" t="s">
        <v>61314</v>
      </c>
      <c r="K1501" t="s">
        <v>1058</v>
      </c>
      <c r="L1501" t="s">
        <v>60673</v>
      </c>
    </row>
    <row r="1502" spans="1:12" x14ac:dyDescent="0.75">
      <c r="A1502" t="s">
        <v>6819</v>
      </c>
      <c r="B1502" t="s">
        <v>54035</v>
      </c>
      <c r="C1502" t="s">
        <v>91</v>
      </c>
      <c r="D1502" t="s">
        <v>4212</v>
      </c>
      <c r="E1502" t="s">
        <v>274</v>
      </c>
      <c r="F1502" t="s">
        <v>4212</v>
      </c>
      <c r="G1502" t="s">
        <v>1757</v>
      </c>
      <c r="H1502" t="s">
        <v>226</v>
      </c>
      <c r="I1502" t="s">
        <v>61274</v>
      </c>
      <c r="K1502" t="s">
        <v>1058</v>
      </c>
      <c r="L1502" t="s">
        <v>60673</v>
      </c>
    </row>
    <row r="1503" spans="1:12" x14ac:dyDescent="0.75">
      <c r="A1503" t="s">
        <v>53638</v>
      </c>
      <c r="B1503" t="s">
        <v>54080</v>
      </c>
      <c r="C1503" t="s">
        <v>854</v>
      </c>
      <c r="D1503" t="s">
        <v>16190</v>
      </c>
      <c r="E1503" t="s">
        <v>1840</v>
      </c>
      <c r="F1503" t="s">
        <v>16190</v>
      </c>
      <c r="G1503" t="s">
        <v>225</v>
      </c>
      <c r="H1503" t="s">
        <v>226</v>
      </c>
      <c r="I1503" t="s">
        <v>4840</v>
      </c>
      <c r="K1503" t="s">
        <v>1058</v>
      </c>
      <c r="L1503" t="s">
        <v>60673</v>
      </c>
    </row>
    <row r="1504" spans="1:12" x14ac:dyDescent="0.75">
      <c r="A1504" t="s">
        <v>53710</v>
      </c>
      <c r="B1504" t="s">
        <v>54105</v>
      </c>
      <c r="C1504" t="s">
        <v>5514</v>
      </c>
      <c r="D1504" t="s">
        <v>16190</v>
      </c>
      <c r="E1504" t="s">
        <v>1000</v>
      </c>
      <c r="F1504" t="s">
        <v>16190</v>
      </c>
      <c r="G1504" t="s">
        <v>5605</v>
      </c>
      <c r="H1504" t="s">
        <v>226</v>
      </c>
      <c r="I1504" t="s">
        <v>61117</v>
      </c>
      <c r="K1504" t="s">
        <v>1058</v>
      </c>
      <c r="L1504" t="s">
        <v>60673</v>
      </c>
    </row>
    <row r="1505" spans="1:12" x14ac:dyDescent="0.75">
      <c r="A1505" t="s">
        <v>54149</v>
      </c>
      <c r="B1505" t="s">
        <v>54150</v>
      </c>
      <c r="C1505" t="s">
        <v>28106</v>
      </c>
      <c r="D1505" t="s">
        <v>26309</v>
      </c>
      <c r="E1505" t="s">
        <v>856</v>
      </c>
      <c r="F1505" t="s">
        <v>26309</v>
      </c>
      <c r="G1505" t="s">
        <v>2076</v>
      </c>
      <c r="H1505" t="s">
        <v>226</v>
      </c>
      <c r="I1505" t="s">
        <v>61286</v>
      </c>
      <c r="K1505" t="s">
        <v>1058</v>
      </c>
      <c r="L1505" t="s">
        <v>60673</v>
      </c>
    </row>
    <row r="1506" spans="1:12" x14ac:dyDescent="0.75">
      <c r="A1506" t="s">
        <v>893</v>
      </c>
      <c r="B1506" t="s">
        <v>894</v>
      </c>
      <c r="C1506" t="s">
        <v>180</v>
      </c>
      <c r="D1506" t="s">
        <v>895</v>
      </c>
      <c r="E1506" t="s">
        <v>896</v>
      </c>
      <c r="F1506" t="s">
        <v>895</v>
      </c>
      <c r="G1506" t="s">
        <v>225</v>
      </c>
      <c r="H1506" t="s">
        <v>226</v>
      </c>
      <c r="I1506" t="s">
        <v>60840</v>
      </c>
      <c r="K1506" t="s">
        <v>1058</v>
      </c>
      <c r="L1506" t="s">
        <v>60673</v>
      </c>
    </row>
    <row r="1507" spans="1:12" x14ac:dyDescent="0.75">
      <c r="A1507" t="s">
        <v>53613</v>
      </c>
      <c r="B1507" t="s">
        <v>54173</v>
      </c>
      <c r="C1507" t="s">
        <v>54174</v>
      </c>
      <c r="D1507" t="s">
        <v>2654</v>
      </c>
      <c r="E1507" t="s">
        <v>1111</v>
      </c>
      <c r="F1507" t="s">
        <v>2654</v>
      </c>
      <c r="G1507" t="s">
        <v>1744</v>
      </c>
      <c r="H1507" t="s">
        <v>226</v>
      </c>
      <c r="I1507" t="s">
        <v>4840</v>
      </c>
      <c r="K1507" t="s">
        <v>1058</v>
      </c>
      <c r="L1507" t="s">
        <v>60673</v>
      </c>
    </row>
    <row r="1508" spans="1:12" x14ac:dyDescent="0.75">
      <c r="A1508" t="s">
        <v>49944</v>
      </c>
      <c r="B1508" t="s">
        <v>54186</v>
      </c>
      <c r="C1508" t="s">
        <v>30533</v>
      </c>
      <c r="D1508" t="s">
        <v>3693</v>
      </c>
      <c r="E1508" t="s">
        <v>1833</v>
      </c>
      <c r="F1508" t="s">
        <v>3693</v>
      </c>
      <c r="G1508" t="s">
        <v>303</v>
      </c>
      <c r="H1508" t="s">
        <v>226</v>
      </c>
      <c r="I1508" t="s">
        <v>61117</v>
      </c>
      <c r="K1508" t="s">
        <v>1058</v>
      </c>
      <c r="L1508" t="s">
        <v>60673</v>
      </c>
    </row>
    <row r="1509" spans="1:12" x14ac:dyDescent="0.75">
      <c r="A1509" t="s">
        <v>53556</v>
      </c>
      <c r="B1509" t="s">
        <v>54281</v>
      </c>
      <c r="C1509" t="s">
        <v>2536</v>
      </c>
      <c r="D1509" t="s">
        <v>10264</v>
      </c>
      <c r="E1509" t="s">
        <v>197</v>
      </c>
      <c r="F1509" t="s">
        <v>10264</v>
      </c>
      <c r="G1509" t="s">
        <v>1337</v>
      </c>
      <c r="H1509" t="s">
        <v>226</v>
      </c>
      <c r="I1509" t="s">
        <v>58930</v>
      </c>
      <c r="K1509" t="s">
        <v>1058</v>
      </c>
      <c r="L1509" t="s">
        <v>60673</v>
      </c>
    </row>
    <row r="1510" spans="1:12" x14ac:dyDescent="0.75">
      <c r="A1510" t="s">
        <v>54282</v>
      </c>
      <c r="B1510" t="s">
        <v>54283</v>
      </c>
      <c r="C1510" t="s">
        <v>54284</v>
      </c>
      <c r="D1510" t="s">
        <v>633</v>
      </c>
      <c r="E1510" t="s">
        <v>1625</v>
      </c>
      <c r="F1510" t="s">
        <v>633</v>
      </c>
      <c r="G1510" t="s">
        <v>1744</v>
      </c>
      <c r="H1510" t="s">
        <v>226</v>
      </c>
      <c r="I1510" t="s">
        <v>4840</v>
      </c>
      <c r="K1510" t="s">
        <v>1058</v>
      </c>
      <c r="L1510" t="s">
        <v>60673</v>
      </c>
    </row>
    <row r="1511" spans="1:12" x14ac:dyDescent="0.75">
      <c r="A1511" t="s">
        <v>52581</v>
      </c>
      <c r="B1511" t="s">
        <v>54312</v>
      </c>
      <c r="C1511" t="s">
        <v>4633</v>
      </c>
      <c r="D1511" t="s">
        <v>47131</v>
      </c>
      <c r="E1511" t="s">
        <v>3274</v>
      </c>
      <c r="F1511" t="s">
        <v>47131</v>
      </c>
      <c r="G1511" t="s">
        <v>6513</v>
      </c>
      <c r="H1511" t="s">
        <v>226</v>
      </c>
      <c r="I1511" t="s">
        <v>61299</v>
      </c>
      <c r="K1511" t="s">
        <v>1058</v>
      </c>
      <c r="L1511" t="s">
        <v>60673</v>
      </c>
    </row>
    <row r="1512" spans="1:12" x14ac:dyDescent="0.75">
      <c r="A1512" t="s">
        <v>53318</v>
      </c>
      <c r="B1512" t="s">
        <v>54336</v>
      </c>
      <c r="C1512" t="s">
        <v>26345</v>
      </c>
      <c r="D1512" t="s">
        <v>11882</v>
      </c>
      <c r="E1512" t="s">
        <v>1237</v>
      </c>
      <c r="F1512" t="s">
        <v>11882</v>
      </c>
      <c r="G1512" t="s">
        <v>350</v>
      </c>
      <c r="H1512" t="s">
        <v>226</v>
      </c>
      <c r="I1512" t="s">
        <v>18064</v>
      </c>
      <c r="K1512" t="s">
        <v>1058</v>
      </c>
      <c r="L1512" t="s">
        <v>60673</v>
      </c>
    </row>
    <row r="1513" spans="1:12" x14ac:dyDescent="0.75">
      <c r="A1513" t="s">
        <v>54344</v>
      </c>
      <c r="B1513" t="s">
        <v>54345</v>
      </c>
      <c r="C1513" t="s">
        <v>11878</v>
      </c>
      <c r="D1513" t="s">
        <v>5535</v>
      </c>
      <c r="E1513" t="s">
        <v>54346</v>
      </c>
      <c r="F1513" t="s">
        <v>5535</v>
      </c>
      <c r="G1513" t="s">
        <v>1777</v>
      </c>
      <c r="H1513" t="s">
        <v>226</v>
      </c>
      <c r="I1513" t="s">
        <v>51151</v>
      </c>
      <c r="K1513" t="s">
        <v>1058</v>
      </c>
      <c r="L1513" t="s">
        <v>60673</v>
      </c>
    </row>
    <row r="1514" spans="1:12" x14ac:dyDescent="0.75">
      <c r="A1514" t="s">
        <v>49226</v>
      </c>
      <c r="B1514" t="s">
        <v>54377</v>
      </c>
      <c r="C1514" t="s">
        <v>54378</v>
      </c>
      <c r="D1514" t="s">
        <v>7077</v>
      </c>
      <c r="E1514" t="s">
        <v>16999</v>
      </c>
      <c r="F1514" t="s">
        <v>7077</v>
      </c>
      <c r="G1514" t="s">
        <v>276</v>
      </c>
      <c r="H1514" t="s">
        <v>226</v>
      </c>
      <c r="I1514" t="s">
        <v>61272</v>
      </c>
      <c r="K1514" t="s">
        <v>1058</v>
      </c>
      <c r="L1514" t="s">
        <v>60673</v>
      </c>
    </row>
    <row r="1515" spans="1:12" x14ac:dyDescent="0.75">
      <c r="A1515" t="s">
        <v>4487</v>
      </c>
      <c r="B1515" t="s">
        <v>54386</v>
      </c>
      <c r="C1515" t="s">
        <v>400</v>
      </c>
      <c r="D1515" t="s">
        <v>565</v>
      </c>
      <c r="E1515" t="s">
        <v>197</v>
      </c>
      <c r="F1515" t="s">
        <v>565</v>
      </c>
      <c r="G1515" t="s">
        <v>6324</v>
      </c>
      <c r="H1515" t="s">
        <v>17</v>
      </c>
      <c r="I1515" t="s">
        <v>54387</v>
      </c>
      <c r="K1515" t="s">
        <v>1058</v>
      </c>
      <c r="L1515" t="s">
        <v>60673</v>
      </c>
    </row>
    <row r="1516" spans="1:12" x14ac:dyDescent="0.75">
      <c r="A1516" t="s">
        <v>4605</v>
      </c>
      <c r="B1516" t="s">
        <v>54440</v>
      </c>
      <c r="C1516" t="s">
        <v>1397</v>
      </c>
      <c r="D1516" t="s">
        <v>10356</v>
      </c>
      <c r="E1516" t="s">
        <v>54441</v>
      </c>
      <c r="F1516" t="s">
        <v>10356</v>
      </c>
      <c r="G1516" t="s">
        <v>155</v>
      </c>
      <c r="H1516" t="s">
        <v>17</v>
      </c>
      <c r="I1516" t="s">
        <v>18272</v>
      </c>
      <c r="K1516" t="s">
        <v>1058</v>
      </c>
      <c r="L1516" t="s">
        <v>60673</v>
      </c>
    </row>
    <row r="1517" spans="1:12" x14ac:dyDescent="0.75">
      <c r="A1517" t="s">
        <v>54464</v>
      </c>
      <c r="B1517" t="s">
        <v>54465</v>
      </c>
      <c r="C1517" t="s">
        <v>142</v>
      </c>
      <c r="D1517" t="s">
        <v>15068</v>
      </c>
      <c r="E1517" t="s">
        <v>51393</v>
      </c>
      <c r="F1517" t="s">
        <v>15068</v>
      </c>
      <c r="G1517" t="s">
        <v>225</v>
      </c>
      <c r="H1517" t="s">
        <v>226</v>
      </c>
      <c r="I1517" t="s">
        <v>4840</v>
      </c>
      <c r="K1517" t="s">
        <v>1058</v>
      </c>
      <c r="L1517" t="s">
        <v>60673</v>
      </c>
    </row>
    <row r="1518" spans="1:12" x14ac:dyDescent="0.75">
      <c r="A1518" t="s">
        <v>54379</v>
      </c>
      <c r="B1518" t="s">
        <v>54478</v>
      </c>
      <c r="C1518" t="s">
        <v>15891</v>
      </c>
      <c r="D1518" t="s">
        <v>9144</v>
      </c>
      <c r="E1518" t="s">
        <v>54479</v>
      </c>
      <c r="F1518" t="s">
        <v>9144</v>
      </c>
      <c r="G1518" t="s">
        <v>2315</v>
      </c>
      <c r="H1518" t="s">
        <v>226</v>
      </c>
      <c r="I1518" t="s">
        <v>59126</v>
      </c>
      <c r="K1518" t="s">
        <v>1058</v>
      </c>
      <c r="L1518" t="s">
        <v>60673</v>
      </c>
    </row>
    <row r="1519" spans="1:12" x14ac:dyDescent="0.75">
      <c r="A1519" t="s">
        <v>942</v>
      </c>
      <c r="B1519" t="s">
        <v>54491</v>
      </c>
      <c r="C1519" t="s">
        <v>54492</v>
      </c>
      <c r="D1519" t="s">
        <v>9366</v>
      </c>
      <c r="E1519" t="s">
        <v>32350</v>
      </c>
      <c r="F1519" t="s">
        <v>9366</v>
      </c>
      <c r="G1519" t="s">
        <v>5940</v>
      </c>
      <c r="H1519" t="s">
        <v>17</v>
      </c>
      <c r="I1519" t="s">
        <v>60743</v>
      </c>
      <c r="K1519" t="s">
        <v>1058</v>
      </c>
      <c r="L1519" t="s">
        <v>60673</v>
      </c>
    </row>
    <row r="1520" spans="1:12" x14ac:dyDescent="0.75">
      <c r="A1520" t="s">
        <v>54164</v>
      </c>
      <c r="B1520" t="s">
        <v>54515</v>
      </c>
      <c r="C1520" t="s">
        <v>54516</v>
      </c>
      <c r="D1520" t="s">
        <v>54517</v>
      </c>
      <c r="E1520" t="s">
        <v>10565</v>
      </c>
      <c r="F1520" t="s">
        <v>54517</v>
      </c>
      <c r="G1520" t="s">
        <v>16</v>
      </c>
      <c r="H1520" t="s">
        <v>17</v>
      </c>
      <c r="I1520" t="s">
        <v>15388</v>
      </c>
      <c r="K1520" t="s">
        <v>1058</v>
      </c>
      <c r="L1520" t="s">
        <v>60673</v>
      </c>
    </row>
    <row r="1521" spans="1:12" x14ac:dyDescent="0.75">
      <c r="A1521" t="s">
        <v>52815</v>
      </c>
      <c r="B1521" t="s">
        <v>54531</v>
      </c>
      <c r="C1521" t="s">
        <v>1251</v>
      </c>
      <c r="D1521" t="s">
        <v>3757</v>
      </c>
      <c r="E1521" t="s">
        <v>22</v>
      </c>
      <c r="F1521" t="s">
        <v>3757</v>
      </c>
      <c r="G1521" t="s">
        <v>155</v>
      </c>
      <c r="H1521" t="s">
        <v>17</v>
      </c>
      <c r="I1521" t="s">
        <v>18272</v>
      </c>
      <c r="K1521" t="s">
        <v>1058</v>
      </c>
      <c r="L1521" t="s">
        <v>60673</v>
      </c>
    </row>
    <row r="1522" spans="1:12" x14ac:dyDescent="0.75">
      <c r="A1522" t="s">
        <v>52177</v>
      </c>
      <c r="B1522" t="s">
        <v>54533</v>
      </c>
      <c r="C1522" t="s">
        <v>1251</v>
      </c>
      <c r="D1522" t="s">
        <v>13820</v>
      </c>
      <c r="E1522" t="s">
        <v>232</v>
      </c>
      <c r="F1522" t="s">
        <v>13820</v>
      </c>
      <c r="G1522" t="s">
        <v>1293</v>
      </c>
      <c r="H1522" t="s">
        <v>226</v>
      </c>
      <c r="I1522" t="s">
        <v>61288</v>
      </c>
      <c r="K1522" t="s">
        <v>1058</v>
      </c>
      <c r="L1522" t="s">
        <v>60673</v>
      </c>
    </row>
    <row r="1523" spans="1:12" x14ac:dyDescent="0.75">
      <c r="A1523" t="s">
        <v>49591</v>
      </c>
      <c r="B1523" t="s">
        <v>54535</v>
      </c>
      <c r="C1523" t="s">
        <v>834</v>
      </c>
      <c r="D1523" t="s">
        <v>26155</v>
      </c>
      <c r="E1523" t="s">
        <v>240</v>
      </c>
      <c r="F1523" t="s">
        <v>26155</v>
      </c>
      <c r="G1523" t="s">
        <v>8398</v>
      </c>
      <c r="H1523" t="s">
        <v>226</v>
      </c>
      <c r="I1523" t="s">
        <v>61304</v>
      </c>
      <c r="K1523" t="s">
        <v>1058</v>
      </c>
      <c r="L1523" t="s">
        <v>60673</v>
      </c>
    </row>
    <row r="1524" spans="1:12" x14ac:dyDescent="0.75">
      <c r="A1524" t="s">
        <v>54557</v>
      </c>
      <c r="B1524" t="s">
        <v>54558</v>
      </c>
      <c r="C1524" t="s">
        <v>30299</v>
      </c>
      <c r="D1524" t="s">
        <v>10102</v>
      </c>
      <c r="E1524" t="s">
        <v>13439</v>
      </c>
      <c r="F1524" t="s">
        <v>10102</v>
      </c>
      <c r="G1524" t="s">
        <v>1293</v>
      </c>
      <c r="H1524" t="s">
        <v>226</v>
      </c>
      <c r="I1524" t="s">
        <v>61268</v>
      </c>
      <c r="K1524" t="s">
        <v>1058</v>
      </c>
      <c r="L1524" t="s">
        <v>60673</v>
      </c>
    </row>
    <row r="1525" spans="1:12" x14ac:dyDescent="0.75">
      <c r="A1525" t="s">
        <v>7131</v>
      </c>
      <c r="B1525" t="s">
        <v>54574</v>
      </c>
      <c r="C1525" t="s">
        <v>400</v>
      </c>
      <c r="D1525" t="s">
        <v>752</v>
      </c>
      <c r="E1525" t="s">
        <v>343</v>
      </c>
      <c r="F1525" t="s">
        <v>752</v>
      </c>
      <c r="G1525" t="s">
        <v>1293</v>
      </c>
      <c r="H1525" t="s">
        <v>226</v>
      </c>
      <c r="I1525" t="s">
        <v>61268</v>
      </c>
      <c r="K1525" t="s">
        <v>1058</v>
      </c>
      <c r="L1525" t="s">
        <v>60673</v>
      </c>
    </row>
    <row r="1526" spans="1:12" x14ac:dyDescent="0.75">
      <c r="A1526" t="s">
        <v>54597</v>
      </c>
      <c r="B1526" t="s">
        <v>54598</v>
      </c>
      <c r="C1526" t="s">
        <v>633</v>
      </c>
      <c r="D1526" t="s">
        <v>3749</v>
      </c>
      <c r="E1526" t="s">
        <v>54599</v>
      </c>
      <c r="F1526" t="s">
        <v>3749</v>
      </c>
      <c r="G1526" t="s">
        <v>54600</v>
      </c>
      <c r="H1526" t="s">
        <v>17</v>
      </c>
      <c r="I1526" t="s">
        <v>57057</v>
      </c>
      <c r="K1526" t="s">
        <v>1058</v>
      </c>
      <c r="L1526" t="s">
        <v>60673</v>
      </c>
    </row>
    <row r="1527" spans="1:12" x14ac:dyDescent="0.75">
      <c r="A1527" t="s">
        <v>50527</v>
      </c>
      <c r="B1527" t="s">
        <v>54610</v>
      </c>
      <c r="C1527" t="s">
        <v>9431</v>
      </c>
      <c r="D1527" t="s">
        <v>2898</v>
      </c>
      <c r="E1527" t="s">
        <v>54611</v>
      </c>
      <c r="F1527" t="s">
        <v>2898</v>
      </c>
      <c r="G1527" t="s">
        <v>25293</v>
      </c>
      <c r="H1527" t="s">
        <v>226</v>
      </c>
      <c r="I1527" t="s">
        <v>61341</v>
      </c>
      <c r="K1527" t="s">
        <v>1058</v>
      </c>
      <c r="L1527" t="s">
        <v>60673</v>
      </c>
    </row>
    <row r="1528" spans="1:12" x14ac:dyDescent="0.75">
      <c r="A1528" t="s">
        <v>50477</v>
      </c>
      <c r="B1528" t="s">
        <v>54649</v>
      </c>
      <c r="C1528" t="s">
        <v>8715</v>
      </c>
      <c r="D1528" t="s">
        <v>23285</v>
      </c>
      <c r="E1528" t="s">
        <v>1863</v>
      </c>
      <c r="F1528" t="s">
        <v>23285</v>
      </c>
      <c r="G1528" t="s">
        <v>1458</v>
      </c>
      <c r="H1528" t="s">
        <v>17</v>
      </c>
      <c r="I1528" t="s">
        <v>56831</v>
      </c>
      <c r="K1528" t="s">
        <v>1058</v>
      </c>
      <c r="L1528" t="s">
        <v>60673</v>
      </c>
    </row>
    <row r="1529" spans="1:12" x14ac:dyDescent="0.75">
      <c r="A1529" t="s">
        <v>50363</v>
      </c>
      <c r="B1529" t="s">
        <v>54652</v>
      </c>
      <c r="C1529" t="s">
        <v>1596</v>
      </c>
      <c r="D1529" t="s">
        <v>445</v>
      </c>
      <c r="G1529" t="s">
        <v>4844</v>
      </c>
      <c r="H1529" t="s">
        <v>226</v>
      </c>
      <c r="I1529" t="s">
        <v>61292</v>
      </c>
      <c r="K1529" t="s">
        <v>1058</v>
      </c>
      <c r="L1529" t="s">
        <v>60673</v>
      </c>
    </row>
    <row r="1530" spans="1:12" x14ac:dyDescent="0.75">
      <c r="A1530" t="s">
        <v>1001</v>
      </c>
      <c r="B1530" t="s">
        <v>54735</v>
      </c>
      <c r="C1530" t="s">
        <v>632</v>
      </c>
      <c r="D1530" t="s">
        <v>2063</v>
      </c>
      <c r="E1530" t="s">
        <v>54736</v>
      </c>
      <c r="F1530" t="s">
        <v>2063</v>
      </c>
      <c r="G1530" t="s">
        <v>225</v>
      </c>
      <c r="H1530" t="s">
        <v>226</v>
      </c>
      <c r="I1530" t="s">
        <v>60840</v>
      </c>
      <c r="K1530" t="s">
        <v>1058</v>
      </c>
      <c r="L1530" t="s">
        <v>60673</v>
      </c>
    </row>
    <row r="1531" spans="1:12" x14ac:dyDescent="0.75">
      <c r="A1531" t="s">
        <v>54135</v>
      </c>
      <c r="B1531" t="s">
        <v>54762</v>
      </c>
      <c r="C1531" t="s">
        <v>280</v>
      </c>
      <c r="D1531" t="s">
        <v>8480</v>
      </c>
      <c r="E1531" t="s">
        <v>1000</v>
      </c>
      <c r="F1531" t="s">
        <v>8480</v>
      </c>
      <c r="G1531" t="s">
        <v>225</v>
      </c>
      <c r="H1531" t="s">
        <v>226</v>
      </c>
      <c r="I1531" t="s">
        <v>60840</v>
      </c>
      <c r="K1531" t="s">
        <v>1058</v>
      </c>
      <c r="L1531" t="s">
        <v>60673</v>
      </c>
    </row>
    <row r="1532" spans="1:12" x14ac:dyDescent="0.75">
      <c r="A1532" t="s">
        <v>54776</v>
      </c>
      <c r="B1532" t="s">
        <v>54777</v>
      </c>
      <c r="C1532" t="s">
        <v>917</v>
      </c>
      <c r="D1532" t="s">
        <v>1914</v>
      </c>
      <c r="E1532" t="s">
        <v>86</v>
      </c>
      <c r="F1532" t="s">
        <v>1914</v>
      </c>
      <c r="G1532" t="s">
        <v>1704</v>
      </c>
      <c r="H1532" t="s">
        <v>226</v>
      </c>
      <c r="I1532" t="s">
        <v>61272</v>
      </c>
      <c r="K1532" t="s">
        <v>1058</v>
      </c>
      <c r="L1532" t="s">
        <v>60673</v>
      </c>
    </row>
    <row r="1533" spans="1:12" x14ac:dyDescent="0.75">
      <c r="A1533" t="s">
        <v>54864</v>
      </c>
      <c r="B1533" t="s">
        <v>54865</v>
      </c>
      <c r="C1533" t="s">
        <v>504</v>
      </c>
      <c r="D1533" t="s">
        <v>2451</v>
      </c>
      <c r="E1533" t="s">
        <v>2111</v>
      </c>
      <c r="F1533" t="s">
        <v>2451</v>
      </c>
      <c r="G1533" t="s">
        <v>350</v>
      </c>
      <c r="H1533" t="s">
        <v>226</v>
      </c>
      <c r="I1533" t="s">
        <v>61282</v>
      </c>
      <c r="K1533" t="s">
        <v>1058</v>
      </c>
      <c r="L1533" t="s">
        <v>60673</v>
      </c>
    </row>
    <row r="1534" spans="1:12" x14ac:dyDescent="0.75">
      <c r="A1534" t="s">
        <v>4217</v>
      </c>
      <c r="B1534" t="s">
        <v>54876</v>
      </c>
      <c r="C1534" t="s">
        <v>32016</v>
      </c>
      <c r="D1534" t="s">
        <v>560</v>
      </c>
      <c r="E1534" t="s">
        <v>7693</v>
      </c>
      <c r="F1534" t="s">
        <v>560</v>
      </c>
      <c r="G1534" t="s">
        <v>303</v>
      </c>
      <c r="H1534" t="s">
        <v>226</v>
      </c>
      <c r="I1534" t="s">
        <v>61117</v>
      </c>
      <c r="K1534" t="s">
        <v>1058</v>
      </c>
      <c r="L1534" t="s">
        <v>60673</v>
      </c>
    </row>
    <row r="1535" spans="1:12" x14ac:dyDescent="0.75">
      <c r="A1535" t="s">
        <v>49670</v>
      </c>
      <c r="B1535" t="s">
        <v>54972</v>
      </c>
      <c r="C1535" t="s">
        <v>751</v>
      </c>
      <c r="D1535" t="s">
        <v>16089</v>
      </c>
      <c r="E1535" t="s">
        <v>388</v>
      </c>
      <c r="F1535" t="s">
        <v>16089</v>
      </c>
      <c r="G1535" t="s">
        <v>225</v>
      </c>
      <c r="H1535" t="s">
        <v>226</v>
      </c>
      <c r="I1535" t="s">
        <v>60840</v>
      </c>
      <c r="K1535" t="s">
        <v>1058</v>
      </c>
      <c r="L1535" t="s">
        <v>60673</v>
      </c>
    </row>
    <row r="1536" spans="1:12" x14ac:dyDescent="0.75">
      <c r="A1536" t="s">
        <v>51265</v>
      </c>
      <c r="B1536" t="s">
        <v>54980</v>
      </c>
      <c r="C1536" t="s">
        <v>12202</v>
      </c>
      <c r="D1536" t="s">
        <v>4668</v>
      </c>
      <c r="E1536" t="s">
        <v>54981</v>
      </c>
      <c r="F1536" t="s">
        <v>4668</v>
      </c>
      <c r="G1536" t="s">
        <v>2423</v>
      </c>
      <c r="H1536" t="s">
        <v>17</v>
      </c>
      <c r="I1536" t="s">
        <v>61290</v>
      </c>
      <c r="K1536" t="s">
        <v>1058</v>
      </c>
      <c r="L1536" t="s">
        <v>60673</v>
      </c>
    </row>
    <row r="1537" spans="1:12" x14ac:dyDescent="0.75">
      <c r="A1537" t="s">
        <v>5920</v>
      </c>
      <c r="B1537" t="s">
        <v>54982</v>
      </c>
      <c r="C1537" t="s">
        <v>166</v>
      </c>
      <c r="D1537" t="s">
        <v>54983</v>
      </c>
      <c r="E1537" t="s">
        <v>11084</v>
      </c>
      <c r="F1537" t="s">
        <v>54983</v>
      </c>
      <c r="G1537" t="s">
        <v>4239</v>
      </c>
      <c r="H1537" t="s">
        <v>226</v>
      </c>
      <c r="I1537" t="s">
        <v>61314</v>
      </c>
      <c r="K1537" t="s">
        <v>1058</v>
      </c>
      <c r="L1537" t="s">
        <v>60673</v>
      </c>
    </row>
    <row r="1538" spans="1:12" x14ac:dyDescent="0.75">
      <c r="A1538" t="s">
        <v>51058</v>
      </c>
      <c r="B1538" t="s">
        <v>54994</v>
      </c>
      <c r="C1538" t="s">
        <v>633</v>
      </c>
      <c r="D1538" t="s">
        <v>1471</v>
      </c>
      <c r="E1538" t="s">
        <v>822</v>
      </c>
      <c r="F1538" t="s">
        <v>1471</v>
      </c>
      <c r="G1538" t="s">
        <v>488</v>
      </c>
      <c r="H1538" t="s">
        <v>17</v>
      </c>
      <c r="I1538" t="s">
        <v>56110</v>
      </c>
      <c r="K1538" t="s">
        <v>1058</v>
      </c>
      <c r="L1538" t="s">
        <v>60673</v>
      </c>
    </row>
    <row r="1539" spans="1:12" x14ac:dyDescent="0.75">
      <c r="A1539" t="s">
        <v>4456</v>
      </c>
      <c r="B1539" t="s">
        <v>55062</v>
      </c>
      <c r="C1539" t="s">
        <v>949</v>
      </c>
      <c r="D1539" t="s">
        <v>565</v>
      </c>
      <c r="E1539" t="s">
        <v>55063</v>
      </c>
      <c r="F1539" t="s">
        <v>565</v>
      </c>
      <c r="G1539" t="s">
        <v>5605</v>
      </c>
      <c r="H1539" t="s">
        <v>226</v>
      </c>
      <c r="I1539" t="s">
        <v>61117</v>
      </c>
      <c r="K1539" t="s">
        <v>1058</v>
      </c>
      <c r="L1539" t="s">
        <v>60673</v>
      </c>
    </row>
    <row r="1540" spans="1:12" x14ac:dyDescent="0.75">
      <c r="A1540" t="s">
        <v>54029</v>
      </c>
      <c r="B1540" t="s">
        <v>55098</v>
      </c>
      <c r="C1540" t="s">
        <v>510</v>
      </c>
      <c r="D1540" t="s">
        <v>2259</v>
      </c>
      <c r="E1540" t="s">
        <v>5112</v>
      </c>
      <c r="F1540" t="s">
        <v>2259</v>
      </c>
      <c r="G1540" t="s">
        <v>350</v>
      </c>
      <c r="H1540" t="s">
        <v>226</v>
      </c>
      <c r="I1540" t="s">
        <v>18064</v>
      </c>
      <c r="K1540" t="s">
        <v>1058</v>
      </c>
      <c r="L1540" t="s">
        <v>60673</v>
      </c>
    </row>
    <row r="1541" spans="1:12" x14ac:dyDescent="0.75">
      <c r="A1541" t="s">
        <v>710</v>
      </c>
      <c r="B1541" t="s">
        <v>55119</v>
      </c>
      <c r="C1541" t="s">
        <v>55120</v>
      </c>
      <c r="D1541" t="s">
        <v>6401</v>
      </c>
      <c r="E1541" t="s">
        <v>1721</v>
      </c>
      <c r="F1541" t="s">
        <v>6401</v>
      </c>
      <c r="G1541" t="s">
        <v>350</v>
      </c>
      <c r="H1541" t="s">
        <v>226</v>
      </c>
      <c r="I1541" t="s">
        <v>18064</v>
      </c>
      <c r="K1541" t="s">
        <v>1058</v>
      </c>
      <c r="L1541" t="s">
        <v>60673</v>
      </c>
    </row>
    <row r="1542" spans="1:12" x14ac:dyDescent="0.75">
      <c r="A1542" t="s">
        <v>53472</v>
      </c>
      <c r="B1542" t="s">
        <v>55128</v>
      </c>
      <c r="C1542" t="s">
        <v>633</v>
      </c>
      <c r="D1542" t="s">
        <v>55129</v>
      </c>
      <c r="E1542" t="s">
        <v>21032</v>
      </c>
      <c r="F1542" t="s">
        <v>55129</v>
      </c>
      <c r="G1542" t="s">
        <v>16</v>
      </c>
      <c r="H1542" t="s">
        <v>17</v>
      </c>
      <c r="I1542" t="s">
        <v>57097</v>
      </c>
      <c r="K1542" t="s">
        <v>1058</v>
      </c>
      <c r="L1542" t="s">
        <v>60673</v>
      </c>
    </row>
    <row r="1543" spans="1:12" x14ac:dyDescent="0.75">
      <c r="A1543" t="s">
        <v>5667</v>
      </c>
      <c r="B1543" t="s">
        <v>55177</v>
      </c>
      <c r="C1543" t="s">
        <v>3575</v>
      </c>
      <c r="D1543" t="s">
        <v>720</v>
      </c>
      <c r="E1543" t="s">
        <v>1517</v>
      </c>
      <c r="F1543" t="s">
        <v>720</v>
      </c>
      <c r="G1543" t="s">
        <v>1744</v>
      </c>
      <c r="H1543" t="s">
        <v>226</v>
      </c>
      <c r="I1543" t="s">
        <v>4840</v>
      </c>
      <c r="K1543" t="s">
        <v>1058</v>
      </c>
      <c r="L1543" t="s">
        <v>60673</v>
      </c>
    </row>
    <row r="1544" spans="1:12" x14ac:dyDescent="0.75">
      <c r="A1544" t="s">
        <v>55212</v>
      </c>
      <c r="B1544" t="s">
        <v>55213</v>
      </c>
      <c r="C1544" t="s">
        <v>22005</v>
      </c>
      <c r="D1544" t="s">
        <v>6</v>
      </c>
      <c r="E1544" t="s">
        <v>168</v>
      </c>
      <c r="F1544" t="s">
        <v>6</v>
      </c>
      <c r="G1544" t="s">
        <v>350</v>
      </c>
      <c r="H1544" t="s">
        <v>226</v>
      </c>
      <c r="I1544" t="s">
        <v>18064</v>
      </c>
      <c r="K1544" t="s">
        <v>1058</v>
      </c>
      <c r="L1544" t="s">
        <v>60673</v>
      </c>
    </row>
    <row r="1545" spans="1:12" x14ac:dyDescent="0.75">
      <c r="A1545" t="s">
        <v>54081</v>
      </c>
      <c r="B1545" t="s">
        <v>55217</v>
      </c>
      <c r="C1545" t="s">
        <v>15891</v>
      </c>
      <c r="D1545" t="s">
        <v>1554</v>
      </c>
      <c r="E1545" t="s">
        <v>1092</v>
      </c>
      <c r="F1545" t="s">
        <v>1554</v>
      </c>
      <c r="G1545" t="s">
        <v>5605</v>
      </c>
      <c r="H1545" t="s">
        <v>226</v>
      </c>
      <c r="I1545" t="s">
        <v>61117</v>
      </c>
      <c r="K1545" t="s">
        <v>1058</v>
      </c>
      <c r="L1545" t="s">
        <v>60673</v>
      </c>
    </row>
    <row r="1546" spans="1:12" x14ac:dyDescent="0.75">
      <c r="A1546" t="s">
        <v>55244</v>
      </c>
      <c r="B1546" t="s">
        <v>55245</v>
      </c>
      <c r="C1546" t="s">
        <v>55246</v>
      </c>
      <c r="D1546" t="s">
        <v>196</v>
      </c>
      <c r="E1546" t="s">
        <v>55247</v>
      </c>
      <c r="F1546" t="s">
        <v>196</v>
      </c>
      <c r="G1546" t="s">
        <v>5940</v>
      </c>
      <c r="H1546" t="s">
        <v>17</v>
      </c>
      <c r="I1546" t="s">
        <v>60743</v>
      </c>
      <c r="K1546" t="s">
        <v>1058</v>
      </c>
      <c r="L1546" t="s">
        <v>60673</v>
      </c>
    </row>
    <row r="1547" spans="1:12" x14ac:dyDescent="0.75">
      <c r="A1547" t="s">
        <v>54546</v>
      </c>
      <c r="B1547" t="s">
        <v>55253</v>
      </c>
      <c r="C1547" t="s">
        <v>55254</v>
      </c>
      <c r="D1547" t="s">
        <v>17960</v>
      </c>
      <c r="E1547" t="s">
        <v>49770</v>
      </c>
      <c r="F1547" t="s">
        <v>17960</v>
      </c>
      <c r="G1547" t="s">
        <v>1777</v>
      </c>
      <c r="H1547" t="s">
        <v>226</v>
      </c>
      <c r="I1547" t="s">
        <v>61345</v>
      </c>
      <c r="K1547" t="s">
        <v>1058</v>
      </c>
      <c r="L1547" t="s">
        <v>60673</v>
      </c>
    </row>
    <row r="1548" spans="1:12" x14ac:dyDescent="0.75">
      <c r="A1548" t="s">
        <v>53024</v>
      </c>
      <c r="B1548" t="s">
        <v>55284</v>
      </c>
      <c r="C1548" t="s">
        <v>386</v>
      </c>
      <c r="D1548" t="s">
        <v>160</v>
      </c>
      <c r="E1548" t="s">
        <v>55285</v>
      </c>
      <c r="F1548" t="s">
        <v>160</v>
      </c>
      <c r="G1548" t="s">
        <v>1297</v>
      </c>
      <c r="H1548" t="s">
        <v>226</v>
      </c>
      <c r="I1548" t="s">
        <v>60687</v>
      </c>
      <c r="K1548" t="s">
        <v>1058</v>
      </c>
      <c r="L1548" t="s">
        <v>60673</v>
      </c>
    </row>
    <row r="1549" spans="1:12" x14ac:dyDescent="0.75">
      <c r="A1549" t="s">
        <v>4849</v>
      </c>
      <c r="B1549" t="s">
        <v>55291</v>
      </c>
      <c r="C1549" t="s">
        <v>644</v>
      </c>
      <c r="D1549" t="s">
        <v>13276</v>
      </c>
      <c r="E1549" t="s">
        <v>1287</v>
      </c>
      <c r="F1549" t="s">
        <v>13276</v>
      </c>
      <c r="G1549" t="s">
        <v>1053</v>
      </c>
      <c r="H1549" t="s">
        <v>17</v>
      </c>
      <c r="I1549" t="s">
        <v>61154</v>
      </c>
      <c r="K1549" t="s">
        <v>1058</v>
      </c>
      <c r="L1549" t="s">
        <v>60673</v>
      </c>
    </row>
    <row r="1550" spans="1:12" x14ac:dyDescent="0.75">
      <c r="A1550" t="s">
        <v>53242</v>
      </c>
      <c r="B1550" t="s">
        <v>55293</v>
      </c>
      <c r="C1550" t="s">
        <v>307</v>
      </c>
      <c r="D1550" t="s">
        <v>55294</v>
      </c>
      <c r="E1550" t="s">
        <v>232</v>
      </c>
      <c r="F1550" t="s">
        <v>55294</v>
      </c>
      <c r="G1550" t="s">
        <v>225</v>
      </c>
      <c r="H1550" t="s">
        <v>226</v>
      </c>
      <c r="I1550" t="s">
        <v>4840</v>
      </c>
      <c r="K1550" t="s">
        <v>1058</v>
      </c>
      <c r="L1550" t="s">
        <v>60673</v>
      </c>
    </row>
    <row r="1551" spans="1:12" x14ac:dyDescent="0.75">
      <c r="A1551" t="s">
        <v>54914</v>
      </c>
      <c r="B1551" t="s">
        <v>55378</v>
      </c>
      <c r="C1551" t="s">
        <v>166</v>
      </c>
      <c r="D1551" t="s">
        <v>4623</v>
      </c>
      <c r="E1551" t="s">
        <v>1840</v>
      </c>
      <c r="F1551" t="s">
        <v>55379</v>
      </c>
      <c r="G1551" t="s">
        <v>303</v>
      </c>
      <c r="H1551" t="s">
        <v>226</v>
      </c>
      <c r="I1551" t="s">
        <v>61117</v>
      </c>
      <c r="K1551" t="s">
        <v>1058</v>
      </c>
      <c r="L1551" t="s">
        <v>60673</v>
      </c>
    </row>
    <row r="1552" spans="1:12" x14ac:dyDescent="0.75">
      <c r="A1552" t="s">
        <v>4990</v>
      </c>
      <c r="B1552" t="s">
        <v>55395</v>
      </c>
      <c r="C1552" t="s">
        <v>24541</v>
      </c>
      <c r="D1552" t="s">
        <v>2537</v>
      </c>
      <c r="E1552" t="s">
        <v>302</v>
      </c>
      <c r="F1552" t="s">
        <v>2537</v>
      </c>
      <c r="G1552" t="s">
        <v>1428</v>
      </c>
      <c r="H1552" t="s">
        <v>226</v>
      </c>
      <c r="I1552" t="s">
        <v>61270</v>
      </c>
      <c r="K1552" t="s">
        <v>1058</v>
      </c>
      <c r="L1552" t="s">
        <v>60673</v>
      </c>
    </row>
    <row r="1553" spans="1:12" x14ac:dyDescent="0.75">
      <c r="A1553" t="s">
        <v>50555</v>
      </c>
      <c r="B1553" t="s">
        <v>55442</v>
      </c>
      <c r="C1553" t="s">
        <v>815</v>
      </c>
      <c r="D1553" t="s">
        <v>2421</v>
      </c>
      <c r="E1553" t="s">
        <v>1000</v>
      </c>
      <c r="F1553" t="s">
        <v>2421</v>
      </c>
      <c r="G1553" t="s">
        <v>276</v>
      </c>
      <c r="H1553" t="s">
        <v>226</v>
      </c>
      <c r="I1553" t="s">
        <v>61272</v>
      </c>
      <c r="K1553" t="s">
        <v>1058</v>
      </c>
      <c r="L1553" t="s">
        <v>60673</v>
      </c>
    </row>
    <row r="1554" spans="1:12" x14ac:dyDescent="0.75">
      <c r="A1554" t="s">
        <v>780</v>
      </c>
      <c r="B1554" t="s">
        <v>55470</v>
      </c>
      <c r="C1554" t="s">
        <v>3596</v>
      </c>
      <c r="D1554" t="s">
        <v>1161</v>
      </c>
      <c r="E1554" t="s">
        <v>1776</v>
      </c>
      <c r="F1554" t="s">
        <v>1161</v>
      </c>
      <c r="G1554" t="s">
        <v>350</v>
      </c>
      <c r="H1554" t="s">
        <v>226</v>
      </c>
      <c r="I1554" t="s">
        <v>18064</v>
      </c>
      <c r="K1554" t="s">
        <v>1058</v>
      </c>
      <c r="L1554" t="s">
        <v>60673</v>
      </c>
    </row>
    <row r="1555" spans="1:12" x14ac:dyDescent="0.75">
      <c r="A1555" t="s">
        <v>52207</v>
      </c>
      <c r="B1555" t="s">
        <v>55581</v>
      </c>
      <c r="C1555" t="s">
        <v>30872</v>
      </c>
      <c r="D1555" t="s">
        <v>55582</v>
      </c>
      <c r="E1555" t="s">
        <v>55583</v>
      </c>
      <c r="F1555" t="s">
        <v>55582</v>
      </c>
      <c r="G1555" t="s">
        <v>1704</v>
      </c>
      <c r="H1555" t="s">
        <v>226</v>
      </c>
      <c r="I1555" t="s">
        <v>61272</v>
      </c>
      <c r="K1555" t="s">
        <v>1058</v>
      </c>
      <c r="L1555" t="s">
        <v>60673</v>
      </c>
    </row>
    <row r="1556" spans="1:12" x14ac:dyDescent="0.75">
      <c r="A1556" t="s">
        <v>50281</v>
      </c>
      <c r="B1556" t="s">
        <v>55596</v>
      </c>
      <c r="C1556" t="s">
        <v>22341</v>
      </c>
      <c r="D1556" t="s">
        <v>2850</v>
      </c>
      <c r="E1556" t="s">
        <v>9549</v>
      </c>
      <c r="F1556" t="s">
        <v>2850</v>
      </c>
      <c r="G1556" t="s">
        <v>5940</v>
      </c>
      <c r="H1556" t="s">
        <v>17</v>
      </c>
      <c r="I1556" t="s">
        <v>61302</v>
      </c>
      <c r="K1556" t="s">
        <v>1058</v>
      </c>
      <c r="L1556" t="s">
        <v>60673</v>
      </c>
    </row>
    <row r="1557" spans="1:12" x14ac:dyDescent="0.75">
      <c r="A1557" t="s">
        <v>51103</v>
      </c>
      <c r="B1557" t="s">
        <v>55673</v>
      </c>
      <c r="C1557" t="s">
        <v>255</v>
      </c>
      <c r="D1557" t="s">
        <v>9080</v>
      </c>
      <c r="E1557" t="s">
        <v>55674</v>
      </c>
      <c r="F1557" t="s">
        <v>9080</v>
      </c>
      <c r="G1557" t="s">
        <v>1744</v>
      </c>
      <c r="H1557" t="s">
        <v>226</v>
      </c>
      <c r="I1557" t="s">
        <v>4840</v>
      </c>
      <c r="K1557" t="s">
        <v>1058</v>
      </c>
      <c r="L1557" t="s">
        <v>60673</v>
      </c>
    </row>
    <row r="1558" spans="1:12" x14ac:dyDescent="0.75">
      <c r="A1558" t="s">
        <v>53248</v>
      </c>
      <c r="B1558" t="s">
        <v>55732</v>
      </c>
      <c r="C1558" t="s">
        <v>2357</v>
      </c>
      <c r="D1558" t="s">
        <v>55733</v>
      </c>
      <c r="E1558" t="s">
        <v>1517</v>
      </c>
      <c r="F1558" t="s">
        <v>55733</v>
      </c>
      <c r="G1558" t="s">
        <v>55734</v>
      </c>
      <c r="H1558" t="s">
        <v>17</v>
      </c>
      <c r="I1558" t="s">
        <v>57113</v>
      </c>
      <c r="K1558" t="s">
        <v>1058</v>
      </c>
      <c r="L1558" t="s">
        <v>60673</v>
      </c>
    </row>
    <row r="1559" spans="1:12" x14ac:dyDescent="0.75">
      <c r="A1559" t="s">
        <v>51242</v>
      </c>
      <c r="B1559" t="s">
        <v>55760</v>
      </c>
      <c r="C1559" t="s">
        <v>547</v>
      </c>
      <c r="D1559" t="s">
        <v>8126</v>
      </c>
      <c r="E1559" t="s">
        <v>2510</v>
      </c>
      <c r="F1559" t="s">
        <v>8126</v>
      </c>
      <c r="G1559" t="s">
        <v>5940</v>
      </c>
      <c r="H1559" t="s">
        <v>17</v>
      </c>
      <c r="I1559" t="s">
        <v>60743</v>
      </c>
      <c r="K1559" t="s">
        <v>1058</v>
      </c>
      <c r="L1559" t="s">
        <v>60673</v>
      </c>
    </row>
    <row r="1560" spans="1:12" x14ac:dyDescent="0.75">
      <c r="A1560" t="s">
        <v>54526</v>
      </c>
      <c r="B1560" t="s">
        <v>55765</v>
      </c>
      <c r="C1560" t="s">
        <v>2450</v>
      </c>
      <c r="D1560" t="s">
        <v>180</v>
      </c>
      <c r="E1560" t="s">
        <v>3876</v>
      </c>
      <c r="F1560" t="s">
        <v>180</v>
      </c>
      <c r="G1560" t="s">
        <v>55766</v>
      </c>
      <c r="H1560" t="s">
        <v>17</v>
      </c>
      <c r="I1560" t="s">
        <v>61346</v>
      </c>
      <c r="K1560" t="s">
        <v>1058</v>
      </c>
      <c r="L1560" t="s">
        <v>60673</v>
      </c>
    </row>
    <row r="1561" spans="1:12" x14ac:dyDescent="0.75">
      <c r="A1561" t="s">
        <v>430</v>
      </c>
      <c r="B1561" t="s">
        <v>55777</v>
      </c>
      <c r="C1561" t="s">
        <v>1305</v>
      </c>
      <c r="D1561" t="s">
        <v>5612</v>
      </c>
      <c r="E1561" t="s">
        <v>1012</v>
      </c>
      <c r="F1561" t="s">
        <v>5612</v>
      </c>
      <c r="G1561" t="s">
        <v>1428</v>
      </c>
      <c r="H1561" t="s">
        <v>226</v>
      </c>
      <c r="I1561" t="s">
        <v>61270</v>
      </c>
      <c r="K1561" t="s">
        <v>1058</v>
      </c>
      <c r="L1561" t="s">
        <v>60673</v>
      </c>
    </row>
    <row r="1562" spans="1:12" x14ac:dyDescent="0.75">
      <c r="A1562" t="s">
        <v>4615</v>
      </c>
      <c r="B1562" t="s">
        <v>55781</v>
      </c>
      <c r="C1562" t="s">
        <v>76</v>
      </c>
      <c r="D1562" t="s">
        <v>31365</v>
      </c>
      <c r="E1562" t="s">
        <v>168</v>
      </c>
      <c r="F1562" t="s">
        <v>31365</v>
      </c>
      <c r="G1562" t="s">
        <v>1053</v>
      </c>
      <c r="H1562" t="s">
        <v>17</v>
      </c>
      <c r="I1562" t="s">
        <v>58591</v>
      </c>
      <c r="K1562" t="s">
        <v>1058</v>
      </c>
      <c r="L1562" t="s">
        <v>60673</v>
      </c>
    </row>
    <row r="1563" spans="1:12" x14ac:dyDescent="0.75">
      <c r="A1563" t="s">
        <v>54804</v>
      </c>
      <c r="B1563" t="s">
        <v>55784</v>
      </c>
      <c r="C1563" t="s">
        <v>24280</v>
      </c>
      <c r="D1563" t="s">
        <v>47648</v>
      </c>
      <c r="E1563" t="s">
        <v>55785</v>
      </c>
      <c r="F1563" t="s">
        <v>47648</v>
      </c>
      <c r="G1563" t="s">
        <v>2076</v>
      </c>
      <c r="H1563" t="s">
        <v>226</v>
      </c>
      <c r="I1563" t="s">
        <v>61286</v>
      </c>
      <c r="K1563" t="s">
        <v>1058</v>
      </c>
      <c r="L1563" t="s">
        <v>60673</v>
      </c>
    </row>
    <row r="1564" spans="1:12" x14ac:dyDescent="0.75">
      <c r="A1564" t="s">
        <v>52694</v>
      </c>
      <c r="B1564" t="s">
        <v>55797</v>
      </c>
      <c r="C1564" t="s">
        <v>534</v>
      </c>
      <c r="D1564" t="s">
        <v>24225</v>
      </c>
      <c r="E1564" t="s">
        <v>260</v>
      </c>
      <c r="F1564" t="s">
        <v>24225</v>
      </c>
      <c r="G1564" t="s">
        <v>225</v>
      </c>
      <c r="H1564" t="s">
        <v>226</v>
      </c>
      <c r="I1564" t="s">
        <v>4840</v>
      </c>
      <c r="K1564" t="s">
        <v>1058</v>
      </c>
      <c r="L1564" t="s">
        <v>60673</v>
      </c>
    </row>
    <row r="1565" spans="1:12" x14ac:dyDescent="0.75">
      <c r="A1565" t="s">
        <v>54246</v>
      </c>
      <c r="B1565" t="s">
        <v>55799</v>
      </c>
      <c r="C1565" t="s">
        <v>55800</v>
      </c>
      <c r="D1565" t="s">
        <v>1554</v>
      </c>
      <c r="E1565" t="s">
        <v>3822</v>
      </c>
      <c r="F1565" t="s">
        <v>1554</v>
      </c>
      <c r="G1565" t="s">
        <v>5940</v>
      </c>
      <c r="H1565" t="s">
        <v>17</v>
      </c>
      <c r="I1565" t="s">
        <v>60743</v>
      </c>
      <c r="K1565" t="s">
        <v>1058</v>
      </c>
      <c r="L1565" t="s">
        <v>60673</v>
      </c>
    </row>
    <row r="1566" spans="1:12" x14ac:dyDescent="0.75">
      <c r="A1566" t="s">
        <v>990</v>
      </c>
      <c r="B1566" t="s">
        <v>55807</v>
      </c>
      <c r="C1566" t="s">
        <v>386</v>
      </c>
      <c r="D1566" t="s">
        <v>18696</v>
      </c>
      <c r="E1566" t="s">
        <v>49161</v>
      </c>
      <c r="F1566" t="s">
        <v>18696</v>
      </c>
      <c r="G1566" t="s">
        <v>6097</v>
      </c>
      <c r="H1566" t="s">
        <v>17</v>
      </c>
      <c r="I1566" t="s">
        <v>56733</v>
      </c>
      <c r="K1566" t="s">
        <v>1058</v>
      </c>
      <c r="L1566" t="s">
        <v>60673</v>
      </c>
    </row>
    <row r="1567" spans="1:12" x14ac:dyDescent="0.75">
      <c r="A1567" t="s">
        <v>6609</v>
      </c>
      <c r="B1567" t="s">
        <v>55808</v>
      </c>
      <c r="C1567" t="s">
        <v>791</v>
      </c>
      <c r="D1567" t="s">
        <v>7899</v>
      </c>
      <c r="E1567" t="s">
        <v>302</v>
      </c>
      <c r="F1567" t="s">
        <v>7899</v>
      </c>
      <c r="G1567" t="s">
        <v>350</v>
      </c>
      <c r="H1567" t="s">
        <v>226</v>
      </c>
      <c r="I1567" t="s">
        <v>18064</v>
      </c>
      <c r="K1567" t="s">
        <v>1058</v>
      </c>
      <c r="L1567" t="s">
        <v>60673</v>
      </c>
    </row>
    <row r="1568" spans="1:12" x14ac:dyDescent="0.75">
      <c r="A1568" t="s">
        <v>53785</v>
      </c>
      <c r="B1568" t="s">
        <v>55815</v>
      </c>
      <c r="C1568" t="s">
        <v>55816</v>
      </c>
      <c r="D1568" t="s">
        <v>14506</v>
      </c>
      <c r="E1568" t="s">
        <v>493</v>
      </c>
      <c r="F1568" t="s">
        <v>14506</v>
      </c>
      <c r="G1568" t="s">
        <v>1352</v>
      </c>
      <c r="H1568" t="s">
        <v>226</v>
      </c>
      <c r="I1568" t="s">
        <v>61278</v>
      </c>
      <c r="K1568" t="s">
        <v>1058</v>
      </c>
      <c r="L1568" t="s">
        <v>60673</v>
      </c>
    </row>
    <row r="1569" spans="1:12" x14ac:dyDescent="0.75">
      <c r="A1569" t="s">
        <v>55113</v>
      </c>
      <c r="B1569" t="s">
        <v>55817</v>
      </c>
      <c r="C1569" t="s">
        <v>707</v>
      </c>
      <c r="D1569" t="s">
        <v>55818</v>
      </c>
      <c r="E1569" t="s">
        <v>1102</v>
      </c>
      <c r="F1569" t="s">
        <v>55818</v>
      </c>
      <c r="G1569" t="s">
        <v>3744</v>
      </c>
      <c r="H1569" t="s">
        <v>226</v>
      </c>
      <c r="I1569" t="s">
        <v>59103</v>
      </c>
      <c r="K1569" t="s">
        <v>1058</v>
      </c>
      <c r="L1569" t="s">
        <v>60673</v>
      </c>
    </row>
    <row r="1570" spans="1:12" x14ac:dyDescent="0.75">
      <c r="A1570" t="s">
        <v>5625</v>
      </c>
      <c r="B1570" t="s">
        <v>55821</v>
      </c>
      <c r="C1570" t="s">
        <v>76</v>
      </c>
      <c r="D1570" t="s">
        <v>6397</v>
      </c>
      <c r="E1570" t="s">
        <v>1496</v>
      </c>
      <c r="F1570" t="s">
        <v>6397</v>
      </c>
      <c r="G1570" t="s">
        <v>55822</v>
      </c>
      <c r="H1570" t="s">
        <v>17</v>
      </c>
      <c r="I1570" t="s">
        <v>15388</v>
      </c>
      <c r="K1570" t="s">
        <v>1058</v>
      </c>
      <c r="L1570" t="s">
        <v>60673</v>
      </c>
    </row>
    <row r="1571" spans="1:12" x14ac:dyDescent="0.75">
      <c r="A1571" t="s">
        <v>54696</v>
      </c>
      <c r="B1571" t="s">
        <v>55842</v>
      </c>
      <c r="C1571" t="s">
        <v>386</v>
      </c>
      <c r="D1571" t="s">
        <v>733</v>
      </c>
      <c r="E1571" t="s">
        <v>3453</v>
      </c>
      <c r="F1571" t="s">
        <v>733</v>
      </c>
      <c r="G1571" t="s">
        <v>289</v>
      </c>
      <c r="H1571" t="s">
        <v>226</v>
      </c>
      <c r="I1571" t="s">
        <v>22530</v>
      </c>
      <c r="K1571" t="s">
        <v>1058</v>
      </c>
      <c r="L1571" t="s">
        <v>60673</v>
      </c>
    </row>
    <row r="1572" spans="1:12" x14ac:dyDescent="0.75">
      <c r="A1572" t="s">
        <v>531</v>
      </c>
      <c r="B1572" t="s">
        <v>55843</v>
      </c>
      <c r="C1572" t="s">
        <v>7047</v>
      </c>
      <c r="D1572" t="s">
        <v>3041</v>
      </c>
      <c r="E1572" t="s">
        <v>55844</v>
      </c>
      <c r="F1572" t="s">
        <v>3041</v>
      </c>
      <c r="G1572" t="s">
        <v>303</v>
      </c>
      <c r="H1572" t="s">
        <v>226</v>
      </c>
      <c r="I1572" t="s">
        <v>61117</v>
      </c>
      <c r="K1572" t="s">
        <v>1058</v>
      </c>
      <c r="L1572" t="s">
        <v>60673</v>
      </c>
    </row>
    <row r="1573" spans="1:12" x14ac:dyDescent="0.75">
      <c r="A1573" t="s">
        <v>55737</v>
      </c>
      <c r="B1573" t="s">
        <v>55847</v>
      </c>
      <c r="C1573" t="s">
        <v>6341</v>
      </c>
      <c r="D1573" t="s">
        <v>2451</v>
      </c>
      <c r="E1573" t="s">
        <v>10671</v>
      </c>
      <c r="F1573" t="s">
        <v>2451</v>
      </c>
      <c r="G1573" t="s">
        <v>1682</v>
      </c>
      <c r="H1573" t="s">
        <v>17</v>
      </c>
      <c r="I1573" t="s">
        <v>57091</v>
      </c>
      <c r="K1573" t="s">
        <v>1058</v>
      </c>
      <c r="L1573" t="s">
        <v>60673</v>
      </c>
    </row>
    <row r="1574" spans="1:12" x14ac:dyDescent="0.75">
      <c r="A1574" t="s">
        <v>51293</v>
      </c>
      <c r="B1574" t="s">
        <v>55876</v>
      </c>
      <c r="C1574" t="s">
        <v>51669</v>
      </c>
      <c r="D1574" t="s">
        <v>55877</v>
      </c>
      <c r="E1574" t="s">
        <v>2510</v>
      </c>
      <c r="F1574" t="s">
        <v>55877</v>
      </c>
      <c r="G1574" t="s">
        <v>225</v>
      </c>
      <c r="H1574" t="s">
        <v>226</v>
      </c>
      <c r="I1574" t="s">
        <v>60840</v>
      </c>
      <c r="K1574" t="s">
        <v>1058</v>
      </c>
      <c r="L1574" t="s">
        <v>60673</v>
      </c>
    </row>
    <row r="1575" spans="1:12" x14ac:dyDescent="0.75">
      <c r="A1575" t="s">
        <v>55926</v>
      </c>
      <c r="B1575" t="s">
        <v>55927</v>
      </c>
      <c r="C1575" t="s">
        <v>4018</v>
      </c>
      <c r="D1575" t="s">
        <v>994</v>
      </c>
      <c r="E1575" t="s">
        <v>7296</v>
      </c>
      <c r="F1575" t="s">
        <v>7040</v>
      </c>
      <c r="G1575" t="s">
        <v>350</v>
      </c>
      <c r="H1575" t="s">
        <v>226</v>
      </c>
      <c r="I1575" t="s">
        <v>18064</v>
      </c>
      <c r="K1575" t="s">
        <v>1058</v>
      </c>
      <c r="L1575" t="s">
        <v>60673</v>
      </c>
    </row>
    <row r="1576" spans="1:12" x14ac:dyDescent="0.75">
      <c r="A1576" t="s">
        <v>55977</v>
      </c>
      <c r="B1576" t="s">
        <v>55978</v>
      </c>
      <c r="C1576" t="s">
        <v>3479</v>
      </c>
      <c r="D1576" t="s">
        <v>55979</v>
      </c>
      <c r="G1576" t="s">
        <v>225</v>
      </c>
      <c r="H1576" t="s">
        <v>226</v>
      </c>
      <c r="I1576" t="s">
        <v>4840</v>
      </c>
      <c r="K1576" t="s">
        <v>1058</v>
      </c>
      <c r="L1576" t="s">
        <v>60673</v>
      </c>
    </row>
    <row r="1577" spans="1:12" x14ac:dyDescent="0.75">
      <c r="A1577" t="s">
        <v>55995</v>
      </c>
      <c r="B1577" t="s">
        <v>55996</v>
      </c>
      <c r="C1577" t="s">
        <v>4560</v>
      </c>
      <c r="D1577" t="s">
        <v>1502</v>
      </c>
      <c r="G1577" t="s">
        <v>350</v>
      </c>
      <c r="H1577" t="s">
        <v>226</v>
      </c>
      <c r="I1577" t="s">
        <v>18064</v>
      </c>
      <c r="K1577" t="s">
        <v>1058</v>
      </c>
      <c r="L1577" t="s">
        <v>60673</v>
      </c>
    </row>
    <row r="1578" spans="1:12" x14ac:dyDescent="0.75">
      <c r="A1578" t="s">
        <v>56006</v>
      </c>
      <c r="B1578" t="s">
        <v>56007</v>
      </c>
      <c r="C1578" t="s">
        <v>422</v>
      </c>
      <c r="D1578" t="s">
        <v>56008</v>
      </c>
      <c r="G1578" t="s">
        <v>1744</v>
      </c>
      <c r="H1578" t="s">
        <v>226</v>
      </c>
      <c r="I1578" t="s">
        <v>4840</v>
      </c>
      <c r="K1578" t="s">
        <v>1058</v>
      </c>
      <c r="L1578" t="s">
        <v>60673</v>
      </c>
    </row>
    <row r="1579" spans="1:12" x14ac:dyDescent="0.75">
      <c r="A1579" t="s">
        <v>56027</v>
      </c>
      <c r="B1579" t="s">
        <v>56028</v>
      </c>
      <c r="C1579" t="s">
        <v>2605</v>
      </c>
      <c r="D1579" t="s">
        <v>51726</v>
      </c>
      <c r="E1579" t="s">
        <v>1833</v>
      </c>
      <c r="F1579" t="s">
        <v>56029</v>
      </c>
      <c r="G1579" t="s">
        <v>155</v>
      </c>
      <c r="H1579" t="s">
        <v>17</v>
      </c>
      <c r="I1579" t="s">
        <v>56786</v>
      </c>
      <c r="K1579" t="s">
        <v>1058</v>
      </c>
      <c r="L1579" t="s">
        <v>60673</v>
      </c>
    </row>
    <row r="1580" spans="1:12" x14ac:dyDescent="0.75">
      <c r="A1580" t="s">
        <v>56030</v>
      </c>
      <c r="B1580" t="s">
        <v>56031</v>
      </c>
      <c r="C1580" t="s">
        <v>3484</v>
      </c>
      <c r="D1580" t="s">
        <v>1170</v>
      </c>
      <c r="E1580" t="s">
        <v>3126</v>
      </c>
      <c r="F1580" t="s">
        <v>8631</v>
      </c>
      <c r="G1580" t="s">
        <v>56032</v>
      </c>
      <c r="H1580" t="s">
        <v>17</v>
      </c>
      <c r="I1580" t="s">
        <v>61347</v>
      </c>
      <c r="K1580" t="s">
        <v>1058</v>
      </c>
      <c r="L1580" t="s">
        <v>60673</v>
      </c>
    </row>
    <row r="1581" spans="1:12" x14ac:dyDescent="0.75">
      <c r="A1581" t="s">
        <v>56033</v>
      </c>
      <c r="B1581" t="s">
        <v>56034</v>
      </c>
      <c r="C1581" t="s">
        <v>56035</v>
      </c>
      <c r="D1581" t="s">
        <v>39916</v>
      </c>
      <c r="E1581" t="s">
        <v>19835</v>
      </c>
      <c r="F1581" t="s">
        <v>56036</v>
      </c>
      <c r="G1581" t="s">
        <v>1800</v>
      </c>
      <c r="H1581" t="s">
        <v>226</v>
      </c>
      <c r="I1581" t="s">
        <v>61276</v>
      </c>
      <c r="K1581" t="s">
        <v>1058</v>
      </c>
      <c r="L1581" t="s">
        <v>60673</v>
      </c>
    </row>
    <row r="1582" spans="1:12" x14ac:dyDescent="0.75">
      <c r="A1582" t="s">
        <v>56037</v>
      </c>
      <c r="B1582" t="s">
        <v>56038</v>
      </c>
      <c r="C1582" t="s">
        <v>307</v>
      </c>
      <c r="D1582" t="s">
        <v>128</v>
      </c>
      <c r="G1582" t="s">
        <v>6097</v>
      </c>
      <c r="H1582" t="s">
        <v>17</v>
      </c>
      <c r="I1582" t="s">
        <v>56733</v>
      </c>
      <c r="K1582" t="s">
        <v>1058</v>
      </c>
      <c r="L1582" t="s">
        <v>60673</v>
      </c>
    </row>
    <row r="1583" spans="1:12" x14ac:dyDescent="0.75">
      <c r="A1583" t="s">
        <v>56105</v>
      </c>
      <c r="B1583" t="s">
        <v>56106</v>
      </c>
      <c r="C1583" t="s">
        <v>478</v>
      </c>
      <c r="D1583" t="s">
        <v>152</v>
      </c>
      <c r="G1583" t="s">
        <v>155</v>
      </c>
      <c r="H1583" t="s">
        <v>17</v>
      </c>
      <c r="I1583" t="s">
        <v>56786</v>
      </c>
      <c r="K1583" t="s">
        <v>1058</v>
      </c>
      <c r="L1583" t="s">
        <v>60673</v>
      </c>
    </row>
    <row r="1584" spans="1:12" x14ac:dyDescent="0.75">
      <c r="A1584" t="s">
        <v>56161</v>
      </c>
      <c r="B1584" t="s">
        <v>56162</v>
      </c>
      <c r="C1584" t="s">
        <v>56163</v>
      </c>
      <c r="D1584" t="s">
        <v>4490</v>
      </c>
      <c r="E1584" t="s">
        <v>56164</v>
      </c>
      <c r="F1584" t="s">
        <v>4490</v>
      </c>
      <c r="G1584" t="s">
        <v>5901</v>
      </c>
      <c r="H1584" t="s">
        <v>17</v>
      </c>
      <c r="I1584" t="s">
        <v>61348</v>
      </c>
      <c r="K1584" t="s">
        <v>1058</v>
      </c>
      <c r="L1584" t="s">
        <v>60673</v>
      </c>
    </row>
    <row r="1585" spans="1:12" x14ac:dyDescent="0.75">
      <c r="A1585" t="s">
        <v>56187</v>
      </c>
      <c r="B1585" t="s">
        <v>56188</v>
      </c>
      <c r="C1585" t="s">
        <v>965</v>
      </c>
      <c r="D1585" t="s">
        <v>6168</v>
      </c>
      <c r="E1585" t="s">
        <v>7296</v>
      </c>
      <c r="F1585" t="s">
        <v>7639</v>
      </c>
      <c r="G1585" t="s">
        <v>225</v>
      </c>
      <c r="H1585" t="s">
        <v>226</v>
      </c>
      <c r="I1585" t="s">
        <v>4840</v>
      </c>
      <c r="K1585" t="s">
        <v>1058</v>
      </c>
      <c r="L1585" t="s">
        <v>60673</v>
      </c>
    </row>
    <row r="1586" spans="1:12" x14ac:dyDescent="0.75">
      <c r="A1586" t="s">
        <v>56197</v>
      </c>
      <c r="B1586" t="s">
        <v>56198</v>
      </c>
      <c r="C1586" t="s">
        <v>56199</v>
      </c>
      <c r="D1586" t="s">
        <v>56200</v>
      </c>
      <c r="E1586" t="s">
        <v>161</v>
      </c>
      <c r="F1586" t="s">
        <v>56200</v>
      </c>
      <c r="G1586" t="s">
        <v>2076</v>
      </c>
      <c r="H1586" t="s">
        <v>226</v>
      </c>
      <c r="I1586" t="s">
        <v>61286</v>
      </c>
      <c r="K1586" t="s">
        <v>1058</v>
      </c>
      <c r="L1586" t="s">
        <v>60673</v>
      </c>
    </row>
    <row r="1587" spans="1:12" x14ac:dyDescent="0.75">
      <c r="A1587" t="s">
        <v>56216</v>
      </c>
      <c r="B1587" t="s">
        <v>56217</v>
      </c>
      <c r="C1587" t="s">
        <v>56218</v>
      </c>
      <c r="D1587" t="s">
        <v>56219</v>
      </c>
      <c r="E1587" t="s">
        <v>56220</v>
      </c>
      <c r="F1587" t="s">
        <v>12704</v>
      </c>
      <c r="G1587" t="s">
        <v>155</v>
      </c>
      <c r="H1587" t="s">
        <v>17</v>
      </c>
      <c r="I1587" t="s">
        <v>18272</v>
      </c>
      <c r="K1587" t="s">
        <v>1058</v>
      </c>
      <c r="L1587" t="s">
        <v>60673</v>
      </c>
    </row>
    <row r="1588" spans="1:12" x14ac:dyDescent="0.75">
      <c r="A1588" t="s">
        <v>56253</v>
      </c>
      <c r="B1588" t="s">
        <v>56254</v>
      </c>
      <c r="C1588" t="s">
        <v>12060</v>
      </c>
      <c r="D1588" t="s">
        <v>56255</v>
      </c>
      <c r="E1588" t="s">
        <v>56256</v>
      </c>
      <c r="F1588" t="s">
        <v>56255</v>
      </c>
      <c r="G1588" t="s">
        <v>1337</v>
      </c>
      <c r="H1588" t="s">
        <v>226</v>
      </c>
      <c r="I1588" t="s">
        <v>58930</v>
      </c>
      <c r="K1588" t="s">
        <v>1058</v>
      </c>
      <c r="L1588" t="s">
        <v>60673</v>
      </c>
    </row>
    <row r="1589" spans="1:12" x14ac:dyDescent="0.75">
      <c r="A1589" t="s">
        <v>56282</v>
      </c>
      <c r="B1589" t="s">
        <v>56283</v>
      </c>
      <c r="C1589" t="s">
        <v>24280</v>
      </c>
      <c r="D1589" t="s">
        <v>2238</v>
      </c>
      <c r="E1589" t="s">
        <v>260</v>
      </c>
      <c r="F1589" t="s">
        <v>28095</v>
      </c>
      <c r="G1589" t="s">
        <v>276</v>
      </c>
      <c r="H1589" t="s">
        <v>226</v>
      </c>
      <c r="I1589" t="s">
        <v>61272</v>
      </c>
      <c r="K1589" t="s">
        <v>1058</v>
      </c>
      <c r="L1589" t="s">
        <v>60673</v>
      </c>
    </row>
    <row r="1590" spans="1:12" x14ac:dyDescent="0.75">
      <c r="A1590" t="s">
        <v>56321</v>
      </c>
      <c r="B1590" t="s">
        <v>56322</v>
      </c>
      <c r="C1590" t="s">
        <v>56323</v>
      </c>
      <c r="D1590" t="s">
        <v>21792</v>
      </c>
      <c r="E1590" t="s">
        <v>480</v>
      </c>
      <c r="F1590" t="s">
        <v>21792</v>
      </c>
      <c r="G1590" t="s">
        <v>8500</v>
      </c>
      <c r="H1590" t="s">
        <v>17</v>
      </c>
      <c r="I1590" t="s">
        <v>58747</v>
      </c>
      <c r="K1590" t="s">
        <v>1058</v>
      </c>
      <c r="L1590" t="s">
        <v>60673</v>
      </c>
    </row>
    <row r="1591" spans="1:12" x14ac:dyDescent="0.75">
      <c r="A1591" t="s">
        <v>56340</v>
      </c>
      <c r="B1591" t="s">
        <v>56341</v>
      </c>
      <c r="C1591" t="s">
        <v>4560</v>
      </c>
      <c r="D1591" t="s">
        <v>35344</v>
      </c>
      <c r="E1591" t="s">
        <v>281</v>
      </c>
      <c r="F1591" t="s">
        <v>20048</v>
      </c>
      <c r="G1591" t="s">
        <v>303</v>
      </c>
      <c r="H1591" t="s">
        <v>226</v>
      </c>
      <c r="I1591" t="s">
        <v>61117</v>
      </c>
      <c r="K1591" t="s">
        <v>1058</v>
      </c>
      <c r="L1591" t="s">
        <v>60673</v>
      </c>
    </row>
    <row r="1592" spans="1:12" x14ac:dyDescent="0.75">
      <c r="A1592" t="s">
        <v>56406</v>
      </c>
      <c r="B1592" t="s">
        <v>56407</v>
      </c>
      <c r="C1592" t="s">
        <v>343</v>
      </c>
      <c r="D1592" t="s">
        <v>20518</v>
      </c>
      <c r="E1592" t="s">
        <v>280</v>
      </c>
      <c r="F1592" t="s">
        <v>20518</v>
      </c>
      <c r="G1592" t="s">
        <v>1757</v>
      </c>
      <c r="H1592" t="s">
        <v>226</v>
      </c>
      <c r="I1592" t="s">
        <v>61306</v>
      </c>
      <c r="K1592" t="s">
        <v>1058</v>
      </c>
      <c r="L1592" t="s">
        <v>60673</v>
      </c>
    </row>
    <row r="1593" spans="1:12" x14ac:dyDescent="0.75">
      <c r="A1593" t="s">
        <v>56408</v>
      </c>
      <c r="B1593" t="s">
        <v>56409</v>
      </c>
      <c r="C1593" t="s">
        <v>2501</v>
      </c>
      <c r="D1593" t="s">
        <v>1080</v>
      </c>
      <c r="E1593" t="s">
        <v>34259</v>
      </c>
      <c r="F1593" t="s">
        <v>76</v>
      </c>
      <c r="G1593" t="s">
        <v>1352</v>
      </c>
      <c r="H1593" t="s">
        <v>226</v>
      </c>
      <c r="I1593" t="s">
        <v>59446</v>
      </c>
      <c r="K1593" t="s">
        <v>1058</v>
      </c>
      <c r="L1593" t="s">
        <v>60673</v>
      </c>
    </row>
    <row r="1594" spans="1:12" x14ac:dyDescent="0.75">
      <c r="A1594" t="s">
        <v>56456</v>
      </c>
      <c r="B1594" t="s">
        <v>56457</v>
      </c>
      <c r="C1594" t="s">
        <v>26164</v>
      </c>
      <c r="D1594" t="s">
        <v>5491</v>
      </c>
      <c r="G1594" t="s">
        <v>303</v>
      </c>
      <c r="H1594" t="s">
        <v>226</v>
      </c>
      <c r="I1594" t="s">
        <v>61117</v>
      </c>
      <c r="K1594" t="s">
        <v>1058</v>
      </c>
      <c r="L1594" t="s">
        <v>60673</v>
      </c>
    </row>
    <row r="1595" spans="1:12" x14ac:dyDescent="0.75">
      <c r="A1595" t="s">
        <v>56476</v>
      </c>
      <c r="B1595" t="s">
        <v>56477</v>
      </c>
      <c r="C1595" t="s">
        <v>56478</v>
      </c>
      <c r="D1595" t="s">
        <v>4533</v>
      </c>
      <c r="E1595" t="s">
        <v>56479</v>
      </c>
      <c r="F1595" t="s">
        <v>4533</v>
      </c>
      <c r="G1595" t="s">
        <v>16</v>
      </c>
      <c r="H1595" t="s">
        <v>17</v>
      </c>
      <c r="I1595" t="s">
        <v>15388</v>
      </c>
      <c r="K1595" t="s">
        <v>1058</v>
      </c>
      <c r="L1595" t="s">
        <v>60673</v>
      </c>
    </row>
    <row r="1596" spans="1:12" x14ac:dyDescent="0.75">
      <c r="A1596" t="s">
        <v>56483</v>
      </c>
      <c r="B1596" t="s">
        <v>56484</v>
      </c>
      <c r="C1596" t="s">
        <v>777</v>
      </c>
      <c r="D1596" t="s">
        <v>56485</v>
      </c>
      <c r="G1596" t="s">
        <v>225</v>
      </c>
      <c r="H1596" t="s">
        <v>226</v>
      </c>
      <c r="I1596" t="s">
        <v>4840</v>
      </c>
      <c r="K1596" t="s">
        <v>1058</v>
      </c>
      <c r="L1596" t="s">
        <v>60673</v>
      </c>
    </row>
    <row r="1597" spans="1:12" x14ac:dyDescent="0.75">
      <c r="A1597" t="s">
        <v>56488</v>
      </c>
      <c r="B1597" t="s">
        <v>56489</v>
      </c>
      <c r="C1597" t="s">
        <v>56368</v>
      </c>
      <c r="D1597" t="s">
        <v>2184</v>
      </c>
      <c r="E1597" t="s">
        <v>2737</v>
      </c>
      <c r="F1597" t="s">
        <v>2184</v>
      </c>
      <c r="G1597" t="s">
        <v>16</v>
      </c>
      <c r="H1597" t="s">
        <v>17</v>
      </c>
      <c r="I1597" t="s">
        <v>15388</v>
      </c>
      <c r="K1597" t="s">
        <v>1058</v>
      </c>
      <c r="L1597" t="s">
        <v>60673</v>
      </c>
    </row>
    <row r="1598" spans="1:12" x14ac:dyDescent="0.75">
      <c r="A1598" t="s">
        <v>56490</v>
      </c>
      <c r="B1598" t="s">
        <v>56491</v>
      </c>
      <c r="C1598" t="s">
        <v>56492</v>
      </c>
      <c r="D1598" t="s">
        <v>56493</v>
      </c>
      <c r="E1598" t="s">
        <v>13746</v>
      </c>
      <c r="F1598" t="s">
        <v>32394</v>
      </c>
      <c r="G1598" t="s">
        <v>8500</v>
      </c>
      <c r="H1598" t="s">
        <v>17</v>
      </c>
      <c r="I1598" t="s">
        <v>58747</v>
      </c>
      <c r="K1598" t="s">
        <v>1058</v>
      </c>
      <c r="L1598" t="s">
        <v>60673</v>
      </c>
    </row>
    <row r="1599" spans="1:12" x14ac:dyDescent="0.75">
      <c r="A1599" t="s">
        <v>56494</v>
      </c>
      <c r="B1599" t="s">
        <v>56495</v>
      </c>
      <c r="C1599" t="s">
        <v>15350</v>
      </c>
      <c r="D1599" t="s">
        <v>27286</v>
      </c>
      <c r="E1599" t="s">
        <v>3453</v>
      </c>
      <c r="F1599" t="s">
        <v>27286</v>
      </c>
      <c r="G1599" t="s">
        <v>303</v>
      </c>
      <c r="H1599" t="s">
        <v>226</v>
      </c>
      <c r="I1599" t="s">
        <v>61117</v>
      </c>
      <c r="K1599" t="s">
        <v>1058</v>
      </c>
      <c r="L1599" t="s">
        <v>60673</v>
      </c>
    </row>
    <row r="1600" spans="1:12" x14ac:dyDescent="0.75">
      <c r="A1600" t="s">
        <v>56582</v>
      </c>
      <c r="B1600" t="s">
        <v>56583</v>
      </c>
      <c r="C1600" t="s">
        <v>5514</v>
      </c>
      <c r="D1600" t="s">
        <v>6597</v>
      </c>
      <c r="G1600" t="s">
        <v>1744</v>
      </c>
      <c r="H1600" t="s">
        <v>226</v>
      </c>
      <c r="I1600" t="s">
        <v>4840</v>
      </c>
      <c r="K1600" t="s">
        <v>1058</v>
      </c>
      <c r="L1600" t="s">
        <v>60673</v>
      </c>
    </row>
    <row r="1601" spans="1:12" x14ac:dyDescent="0.75">
      <c r="A1601" t="s">
        <v>56587</v>
      </c>
      <c r="B1601" t="s">
        <v>56588</v>
      </c>
      <c r="C1601" t="s">
        <v>2272</v>
      </c>
      <c r="D1601" t="s">
        <v>56589</v>
      </c>
      <c r="E1601" t="s">
        <v>1721</v>
      </c>
      <c r="F1601" t="s">
        <v>11854</v>
      </c>
      <c r="G1601" t="s">
        <v>225</v>
      </c>
      <c r="H1601" t="s">
        <v>226</v>
      </c>
      <c r="I1601" t="s">
        <v>60840</v>
      </c>
      <c r="K1601" t="s">
        <v>1058</v>
      </c>
      <c r="L1601" t="s">
        <v>60673</v>
      </c>
    </row>
    <row r="1602" spans="1:12" x14ac:dyDescent="0.75">
      <c r="A1602" t="s">
        <v>56605</v>
      </c>
      <c r="B1602" t="s">
        <v>56606</v>
      </c>
      <c r="C1602" t="s">
        <v>56607</v>
      </c>
      <c r="D1602" t="s">
        <v>56608</v>
      </c>
      <c r="E1602" t="s">
        <v>56609</v>
      </c>
      <c r="F1602" t="s">
        <v>3401</v>
      </c>
      <c r="G1602" t="s">
        <v>289</v>
      </c>
      <c r="H1602" t="s">
        <v>226</v>
      </c>
      <c r="I1602" t="s">
        <v>22530</v>
      </c>
      <c r="K1602" t="s">
        <v>1058</v>
      </c>
      <c r="L1602" t="s">
        <v>60673</v>
      </c>
    </row>
    <row r="1603" spans="1:12" x14ac:dyDescent="0.75">
      <c r="A1603" t="s">
        <v>56615</v>
      </c>
      <c r="B1603" t="s">
        <v>56616</v>
      </c>
      <c r="C1603" t="s">
        <v>56617</v>
      </c>
      <c r="D1603" t="s">
        <v>1256</v>
      </c>
      <c r="E1603" t="s">
        <v>56618</v>
      </c>
      <c r="F1603" t="s">
        <v>1256</v>
      </c>
      <c r="G1603" t="s">
        <v>25293</v>
      </c>
      <c r="H1603" t="s">
        <v>226</v>
      </c>
      <c r="I1603" t="s">
        <v>61341</v>
      </c>
      <c r="K1603" t="s">
        <v>1058</v>
      </c>
      <c r="L1603" t="s">
        <v>60673</v>
      </c>
    </row>
    <row r="1604" spans="1:12" x14ac:dyDescent="0.75">
      <c r="A1604" t="s">
        <v>56636</v>
      </c>
      <c r="B1604" t="s">
        <v>56637</v>
      </c>
      <c r="C1604" t="s">
        <v>11691</v>
      </c>
      <c r="D1604" t="s">
        <v>56638</v>
      </c>
      <c r="E1604" t="s">
        <v>56639</v>
      </c>
      <c r="F1604" t="s">
        <v>2003</v>
      </c>
      <c r="G1604" t="s">
        <v>155</v>
      </c>
      <c r="H1604" t="s">
        <v>17</v>
      </c>
      <c r="I1604" t="s">
        <v>56786</v>
      </c>
      <c r="K1604" t="s">
        <v>1058</v>
      </c>
      <c r="L1604" t="s">
        <v>60673</v>
      </c>
    </row>
    <row r="1605" spans="1:12" x14ac:dyDescent="0.75">
      <c r="A1605" t="s">
        <v>56650</v>
      </c>
      <c r="B1605" t="s">
        <v>56651</v>
      </c>
      <c r="C1605" t="s">
        <v>1887</v>
      </c>
      <c r="D1605" t="s">
        <v>56652</v>
      </c>
      <c r="G1605" t="s">
        <v>303</v>
      </c>
      <c r="H1605" t="s">
        <v>226</v>
      </c>
      <c r="I1605" t="s">
        <v>61117</v>
      </c>
      <c r="K1605" t="s">
        <v>1058</v>
      </c>
      <c r="L1605" t="s">
        <v>60673</v>
      </c>
    </row>
    <row r="1606" spans="1:12" x14ac:dyDescent="0.75">
      <c r="A1606" t="s">
        <v>56659</v>
      </c>
      <c r="B1606" t="s">
        <v>56660</v>
      </c>
      <c r="C1606" t="s">
        <v>8145</v>
      </c>
      <c r="D1606" t="s">
        <v>1901</v>
      </c>
      <c r="E1606" t="s">
        <v>56661</v>
      </c>
      <c r="F1606" t="s">
        <v>1901</v>
      </c>
      <c r="G1606" t="s">
        <v>1172</v>
      </c>
      <c r="H1606" t="s">
        <v>17</v>
      </c>
      <c r="I1606" t="s">
        <v>57082</v>
      </c>
      <c r="K1606" t="s">
        <v>1058</v>
      </c>
      <c r="L1606" t="s">
        <v>60673</v>
      </c>
    </row>
    <row r="1607" spans="1:12" x14ac:dyDescent="0.75">
      <c r="A1607" t="s">
        <v>56698</v>
      </c>
      <c r="B1607" t="s">
        <v>56699</v>
      </c>
      <c r="C1607" t="s">
        <v>791</v>
      </c>
      <c r="D1607" t="s">
        <v>56700</v>
      </c>
      <c r="E1607" t="s">
        <v>240</v>
      </c>
      <c r="F1607" t="s">
        <v>56700</v>
      </c>
      <c r="G1607" t="s">
        <v>155</v>
      </c>
      <c r="H1607" t="s">
        <v>17</v>
      </c>
      <c r="I1607" t="s">
        <v>18272</v>
      </c>
      <c r="K1607" t="s">
        <v>1058</v>
      </c>
      <c r="L1607" t="s">
        <v>60673</v>
      </c>
    </row>
    <row r="1608" spans="1:12" x14ac:dyDescent="0.75">
      <c r="A1608" t="s">
        <v>56733</v>
      </c>
      <c r="B1608" t="s">
        <v>56734</v>
      </c>
      <c r="C1608" t="s">
        <v>56735</v>
      </c>
      <c r="D1608" t="s">
        <v>56736</v>
      </c>
      <c r="G1608" t="s">
        <v>2076</v>
      </c>
      <c r="H1608" t="s">
        <v>226</v>
      </c>
      <c r="I1608" t="s">
        <v>61286</v>
      </c>
      <c r="K1608" t="s">
        <v>1058</v>
      </c>
      <c r="L1608" t="s">
        <v>60673</v>
      </c>
    </row>
    <row r="1609" spans="1:12" x14ac:dyDescent="0.75">
      <c r="A1609" t="s">
        <v>56741</v>
      </c>
      <c r="B1609" t="s">
        <v>56742</v>
      </c>
      <c r="C1609" t="s">
        <v>791</v>
      </c>
      <c r="D1609" t="s">
        <v>42367</v>
      </c>
      <c r="E1609" t="s">
        <v>5112</v>
      </c>
      <c r="F1609" t="s">
        <v>42367</v>
      </c>
      <c r="G1609" t="s">
        <v>155</v>
      </c>
      <c r="H1609" t="s">
        <v>17</v>
      </c>
      <c r="I1609" t="s">
        <v>56786</v>
      </c>
      <c r="K1609" t="s">
        <v>1058</v>
      </c>
      <c r="L1609" t="s">
        <v>60673</v>
      </c>
    </row>
    <row r="1610" spans="1:12" x14ac:dyDescent="0.75">
      <c r="A1610" t="s">
        <v>56743</v>
      </c>
      <c r="B1610" t="s">
        <v>56744</v>
      </c>
      <c r="C1610" t="s">
        <v>18482</v>
      </c>
      <c r="D1610" t="s">
        <v>33420</v>
      </c>
      <c r="E1610" t="s">
        <v>20240</v>
      </c>
      <c r="F1610" t="s">
        <v>33420</v>
      </c>
      <c r="G1610" t="s">
        <v>155</v>
      </c>
      <c r="H1610" t="s">
        <v>17</v>
      </c>
      <c r="I1610" t="s">
        <v>56786</v>
      </c>
      <c r="K1610" t="s">
        <v>1058</v>
      </c>
      <c r="L1610" t="s">
        <v>60673</v>
      </c>
    </row>
    <row r="1611" spans="1:12" x14ac:dyDescent="0.75">
      <c r="A1611" t="s">
        <v>56748</v>
      </c>
      <c r="B1611" t="s">
        <v>56749</v>
      </c>
      <c r="C1611" t="s">
        <v>2254</v>
      </c>
      <c r="D1611" t="s">
        <v>56750</v>
      </c>
      <c r="E1611" t="s">
        <v>2145</v>
      </c>
      <c r="F1611" t="s">
        <v>56750</v>
      </c>
      <c r="G1611" t="s">
        <v>303</v>
      </c>
      <c r="H1611" t="s">
        <v>226</v>
      </c>
      <c r="I1611" t="s">
        <v>61117</v>
      </c>
      <c r="K1611" t="s">
        <v>1058</v>
      </c>
      <c r="L1611" t="s">
        <v>60673</v>
      </c>
    </row>
    <row r="1612" spans="1:12" x14ac:dyDescent="0.75">
      <c r="A1612" t="s">
        <v>56751</v>
      </c>
      <c r="B1612" t="s">
        <v>56752</v>
      </c>
      <c r="C1612" t="s">
        <v>15564</v>
      </c>
      <c r="D1612" t="s">
        <v>56753</v>
      </c>
      <c r="G1612" t="s">
        <v>155</v>
      </c>
      <c r="H1612" t="s">
        <v>17</v>
      </c>
      <c r="I1612" t="s">
        <v>56786</v>
      </c>
      <c r="K1612" t="s">
        <v>1058</v>
      </c>
      <c r="L1612" t="s">
        <v>60673</v>
      </c>
    </row>
    <row r="1613" spans="1:12" x14ac:dyDescent="0.75">
      <c r="A1613" t="s">
        <v>56758</v>
      </c>
      <c r="B1613" t="s">
        <v>56759</v>
      </c>
      <c r="C1613" t="s">
        <v>1021</v>
      </c>
      <c r="D1613" t="s">
        <v>1103</v>
      </c>
      <c r="E1613" t="s">
        <v>56760</v>
      </c>
      <c r="F1613" t="s">
        <v>999</v>
      </c>
      <c r="G1613" t="s">
        <v>1507</v>
      </c>
      <c r="H1613" t="s">
        <v>17</v>
      </c>
      <c r="I1613" t="s">
        <v>57091</v>
      </c>
      <c r="K1613" t="s">
        <v>1058</v>
      </c>
      <c r="L1613" t="s">
        <v>60673</v>
      </c>
    </row>
    <row r="1614" spans="1:12" x14ac:dyDescent="0.75">
      <c r="A1614" t="s">
        <v>56767</v>
      </c>
      <c r="B1614" t="s">
        <v>56768</v>
      </c>
      <c r="C1614" t="s">
        <v>15891</v>
      </c>
      <c r="D1614" t="s">
        <v>56769</v>
      </c>
      <c r="G1614" t="s">
        <v>4937</v>
      </c>
      <c r="H1614" t="s">
        <v>226</v>
      </c>
      <c r="I1614" t="s">
        <v>61293</v>
      </c>
      <c r="K1614" t="s">
        <v>1058</v>
      </c>
      <c r="L1614" t="s">
        <v>60673</v>
      </c>
    </row>
    <row r="1615" spans="1:12" x14ac:dyDescent="0.75">
      <c r="A1615" t="s">
        <v>56775</v>
      </c>
      <c r="B1615" t="s">
        <v>56776</v>
      </c>
      <c r="C1615" t="s">
        <v>56777</v>
      </c>
      <c r="D1615" t="s">
        <v>27262</v>
      </c>
      <c r="E1615" t="s">
        <v>56778</v>
      </c>
      <c r="F1615" t="s">
        <v>35093</v>
      </c>
      <c r="G1615" t="s">
        <v>2076</v>
      </c>
      <c r="H1615" t="s">
        <v>226</v>
      </c>
      <c r="I1615" t="s">
        <v>14372</v>
      </c>
      <c r="K1615" t="s">
        <v>1058</v>
      </c>
      <c r="L1615" t="s">
        <v>60673</v>
      </c>
    </row>
    <row r="1616" spans="1:12" x14ac:dyDescent="0.75">
      <c r="A1616" t="s">
        <v>6896</v>
      </c>
      <c r="B1616" t="s">
        <v>56792</v>
      </c>
      <c r="C1616" t="s">
        <v>56793</v>
      </c>
      <c r="D1616" t="s">
        <v>3116</v>
      </c>
      <c r="E1616" t="s">
        <v>370</v>
      </c>
      <c r="F1616" t="s">
        <v>56794</v>
      </c>
      <c r="G1616" t="s">
        <v>6535</v>
      </c>
      <c r="H1616" t="s">
        <v>226</v>
      </c>
      <c r="I1616" t="s">
        <v>61280</v>
      </c>
      <c r="K1616" t="s">
        <v>1058</v>
      </c>
      <c r="L1616" t="s">
        <v>60673</v>
      </c>
    </row>
    <row r="1617" spans="1:12" x14ac:dyDescent="0.75">
      <c r="A1617" t="s">
        <v>56809</v>
      </c>
      <c r="B1617" t="s">
        <v>56810</v>
      </c>
      <c r="C1617" t="s">
        <v>4560</v>
      </c>
      <c r="D1617" t="s">
        <v>15304</v>
      </c>
      <c r="E1617" t="s">
        <v>56811</v>
      </c>
      <c r="F1617" t="s">
        <v>11914</v>
      </c>
      <c r="G1617" t="s">
        <v>350</v>
      </c>
      <c r="H1617" t="s">
        <v>226</v>
      </c>
      <c r="I1617" t="s">
        <v>61282</v>
      </c>
      <c r="K1617" t="s">
        <v>1058</v>
      </c>
      <c r="L1617" t="s">
        <v>60673</v>
      </c>
    </row>
    <row r="1618" spans="1:12" x14ac:dyDescent="0.75">
      <c r="A1618" t="s">
        <v>56869</v>
      </c>
      <c r="B1618" t="s">
        <v>56870</v>
      </c>
      <c r="C1618" t="s">
        <v>656</v>
      </c>
      <c r="D1618" t="s">
        <v>31847</v>
      </c>
      <c r="E1618" t="s">
        <v>3038</v>
      </c>
      <c r="F1618" t="s">
        <v>56871</v>
      </c>
      <c r="G1618" t="s">
        <v>12561</v>
      </c>
      <c r="H1618" t="s">
        <v>17</v>
      </c>
      <c r="I1618" t="s">
        <v>58330</v>
      </c>
      <c r="K1618" t="s">
        <v>1058</v>
      </c>
      <c r="L1618" t="s">
        <v>60673</v>
      </c>
    </row>
    <row r="1619" spans="1:12" x14ac:dyDescent="0.75">
      <c r="A1619" t="s">
        <v>56913</v>
      </c>
      <c r="B1619" t="s">
        <v>56914</v>
      </c>
      <c r="C1619" t="s">
        <v>56915</v>
      </c>
      <c r="D1619" t="s">
        <v>5202</v>
      </c>
      <c r="E1619" t="s">
        <v>48680</v>
      </c>
      <c r="F1619" t="s">
        <v>5202</v>
      </c>
      <c r="G1619" t="s">
        <v>1493</v>
      </c>
      <c r="H1619" t="s">
        <v>17</v>
      </c>
      <c r="I1619" t="s">
        <v>56182</v>
      </c>
      <c r="K1619" t="s">
        <v>1058</v>
      </c>
      <c r="L1619" t="s">
        <v>60673</v>
      </c>
    </row>
    <row r="1620" spans="1:12" x14ac:dyDescent="0.75">
      <c r="A1620" t="s">
        <v>56949</v>
      </c>
      <c r="B1620" t="s">
        <v>56950</v>
      </c>
      <c r="C1620" t="s">
        <v>56951</v>
      </c>
      <c r="D1620" t="s">
        <v>56952</v>
      </c>
      <c r="G1620" t="s">
        <v>1744</v>
      </c>
      <c r="H1620" t="s">
        <v>226</v>
      </c>
      <c r="I1620" t="s">
        <v>4840</v>
      </c>
      <c r="K1620" t="s">
        <v>1058</v>
      </c>
      <c r="L1620" t="s">
        <v>60673</v>
      </c>
    </row>
    <row r="1621" spans="1:12" x14ac:dyDescent="0.75">
      <c r="A1621" t="s">
        <v>56980</v>
      </c>
      <c r="B1621" t="s">
        <v>56981</v>
      </c>
      <c r="C1621" t="s">
        <v>67</v>
      </c>
      <c r="D1621" t="s">
        <v>56982</v>
      </c>
      <c r="E1621" t="s">
        <v>56983</v>
      </c>
      <c r="F1621" t="s">
        <v>25464</v>
      </c>
      <c r="G1621" t="s">
        <v>1744</v>
      </c>
      <c r="H1621" t="s">
        <v>226</v>
      </c>
      <c r="I1621" t="s">
        <v>4840</v>
      </c>
      <c r="K1621" t="s">
        <v>1058</v>
      </c>
      <c r="L1621" t="s">
        <v>60673</v>
      </c>
    </row>
    <row r="1622" spans="1:12" x14ac:dyDescent="0.75">
      <c r="A1622" t="s">
        <v>56984</v>
      </c>
      <c r="B1622" t="s">
        <v>56985</v>
      </c>
      <c r="C1622" t="s">
        <v>478</v>
      </c>
      <c r="D1622" t="s">
        <v>16488</v>
      </c>
      <c r="G1622" t="s">
        <v>1507</v>
      </c>
      <c r="H1622" t="s">
        <v>17</v>
      </c>
      <c r="I1622" t="s">
        <v>57091</v>
      </c>
      <c r="K1622" t="s">
        <v>1058</v>
      </c>
      <c r="L1622" t="s">
        <v>60673</v>
      </c>
    </row>
    <row r="1623" spans="1:12" x14ac:dyDescent="0.75">
      <c r="A1623" t="s">
        <v>57000</v>
      </c>
      <c r="B1623" t="s">
        <v>57001</v>
      </c>
      <c r="C1623" t="s">
        <v>29275</v>
      </c>
      <c r="D1623" t="s">
        <v>57002</v>
      </c>
      <c r="E1623" t="s">
        <v>56446</v>
      </c>
      <c r="F1623" t="s">
        <v>57003</v>
      </c>
      <c r="G1623" t="s">
        <v>2076</v>
      </c>
      <c r="H1623" t="s">
        <v>226</v>
      </c>
      <c r="I1623" t="s">
        <v>61286</v>
      </c>
      <c r="K1623" t="s">
        <v>1058</v>
      </c>
      <c r="L1623" t="s">
        <v>60673</v>
      </c>
    </row>
    <row r="1624" spans="1:12" x14ac:dyDescent="0.75">
      <c r="A1624" t="s">
        <v>57059</v>
      </c>
      <c r="B1624" t="s">
        <v>57060</v>
      </c>
      <c r="C1624" t="s">
        <v>57061</v>
      </c>
      <c r="D1624" t="s">
        <v>57062</v>
      </c>
      <c r="E1624" t="s">
        <v>57063</v>
      </c>
      <c r="F1624" t="s">
        <v>17392</v>
      </c>
      <c r="G1624" t="s">
        <v>1757</v>
      </c>
      <c r="H1624" t="s">
        <v>226</v>
      </c>
      <c r="I1624" t="s">
        <v>61274</v>
      </c>
      <c r="K1624" t="s">
        <v>1058</v>
      </c>
      <c r="L1624" t="s">
        <v>60673</v>
      </c>
    </row>
    <row r="1625" spans="1:12" x14ac:dyDescent="0.75">
      <c r="A1625" t="s">
        <v>57067</v>
      </c>
      <c r="B1625" t="s">
        <v>57068</v>
      </c>
      <c r="C1625" t="s">
        <v>57069</v>
      </c>
      <c r="D1625" t="s">
        <v>57070</v>
      </c>
      <c r="E1625" t="s">
        <v>57071</v>
      </c>
      <c r="F1625" t="s">
        <v>57070</v>
      </c>
      <c r="G1625" t="s">
        <v>276</v>
      </c>
      <c r="H1625" t="s">
        <v>226</v>
      </c>
      <c r="I1625" t="s">
        <v>61114</v>
      </c>
      <c r="K1625" t="s">
        <v>1058</v>
      </c>
      <c r="L1625" t="s">
        <v>60673</v>
      </c>
    </row>
    <row r="1626" spans="1:12" x14ac:dyDescent="0.75">
      <c r="A1626" t="s">
        <v>57075</v>
      </c>
      <c r="B1626" t="s">
        <v>57076</v>
      </c>
      <c r="C1626" t="s">
        <v>76</v>
      </c>
      <c r="D1626" t="s">
        <v>20280</v>
      </c>
      <c r="G1626" t="s">
        <v>1744</v>
      </c>
      <c r="H1626" t="s">
        <v>226</v>
      </c>
      <c r="I1626" t="s">
        <v>4840</v>
      </c>
      <c r="K1626" t="s">
        <v>1058</v>
      </c>
      <c r="L1626" t="s">
        <v>60673</v>
      </c>
    </row>
    <row r="1627" spans="1:12" x14ac:dyDescent="0.75">
      <c r="A1627" t="s">
        <v>57082</v>
      </c>
      <c r="B1627" t="s">
        <v>57083</v>
      </c>
      <c r="C1627" t="s">
        <v>3327</v>
      </c>
      <c r="D1627" t="s">
        <v>57084</v>
      </c>
      <c r="G1627" t="s">
        <v>225</v>
      </c>
      <c r="H1627" t="s">
        <v>226</v>
      </c>
      <c r="I1627" t="s">
        <v>4840</v>
      </c>
      <c r="K1627" t="s">
        <v>1058</v>
      </c>
      <c r="L1627" t="s">
        <v>60673</v>
      </c>
    </row>
    <row r="1628" spans="1:12" x14ac:dyDescent="0.75">
      <c r="A1628" t="s">
        <v>57094</v>
      </c>
      <c r="B1628" t="s">
        <v>57095</v>
      </c>
      <c r="C1628" t="s">
        <v>478</v>
      </c>
      <c r="D1628" t="s">
        <v>57096</v>
      </c>
      <c r="G1628" t="s">
        <v>36328</v>
      </c>
      <c r="H1628" t="s">
        <v>17</v>
      </c>
      <c r="I1628" t="s">
        <v>59946</v>
      </c>
      <c r="K1628" t="s">
        <v>1058</v>
      </c>
      <c r="L1628" t="s">
        <v>60673</v>
      </c>
    </row>
    <row r="1629" spans="1:12" x14ac:dyDescent="0.75">
      <c r="A1629" t="s">
        <v>57110</v>
      </c>
      <c r="B1629" t="s">
        <v>57111</v>
      </c>
      <c r="C1629" t="s">
        <v>4976</v>
      </c>
      <c r="D1629" t="s">
        <v>733</v>
      </c>
      <c r="E1629" t="s">
        <v>2223</v>
      </c>
      <c r="F1629" t="s">
        <v>57112</v>
      </c>
      <c r="G1629" t="s">
        <v>1744</v>
      </c>
      <c r="H1629" t="s">
        <v>226</v>
      </c>
      <c r="I1629" t="s">
        <v>4840</v>
      </c>
      <c r="K1629" t="s">
        <v>1058</v>
      </c>
      <c r="L1629" t="s">
        <v>60673</v>
      </c>
    </row>
    <row r="1630" spans="1:12" x14ac:dyDescent="0.75">
      <c r="A1630" t="s">
        <v>57121</v>
      </c>
      <c r="B1630" t="s">
        <v>57122</v>
      </c>
      <c r="C1630" t="s">
        <v>386</v>
      </c>
      <c r="D1630" t="s">
        <v>8377</v>
      </c>
      <c r="G1630" t="s">
        <v>225</v>
      </c>
      <c r="H1630" t="s">
        <v>226</v>
      </c>
      <c r="I1630" t="s">
        <v>4840</v>
      </c>
      <c r="K1630" t="s">
        <v>1058</v>
      </c>
      <c r="L1630" t="s">
        <v>60673</v>
      </c>
    </row>
    <row r="1631" spans="1:12" x14ac:dyDescent="0.75">
      <c r="A1631" t="s">
        <v>57127</v>
      </c>
      <c r="B1631" t="s">
        <v>57128</v>
      </c>
      <c r="C1631" t="s">
        <v>57129</v>
      </c>
      <c r="D1631" t="s">
        <v>2530</v>
      </c>
      <c r="E1631" t="s">
        <v>388</v>
      </c>
      <c r="F1631" t="s">
        <v>2530</v>
      </c>
      <c r="G1631" t="s">
        <v>303</v>
      </c>
      <c r="H1631" t="s">
        <v>226</v>
      </c>
      <c r="I1631" t="s">
        <v>61117</v>
      </c>
      <c r="K1631" t="s">
        <v>1058</v>
      </c>
      <c r="L1631" t="s">
        <v>60673</v>
      </c>
    </row>
    <row r="1632" spans="1:12" x14ac:dyDescent="0.75">
      <c r="A1632" t="s">
        <v>57162</v>
      </c>
      <c r="B1632" t="s">
        <v>57163</v>
      </c>
      <c r="C1632" t="s">
        <v>57164</v>
      </c>
      <c r="D1632" t="s">
        <v>34383</v>
      </c>
      <c r="G1632" t="s">
        <v>57165</v>
      </c>
      <c r="H1632" t="s">
        <v>48823</v>
      </c>
      <c r="I1632" t="s">
        <v>61335</v>
      </c>
      <c r="K1632" t="s">
        <v>1058</v>
      </c>
      <c r="L1632" t="s">
        <v>60673</v>
      </c>
    </row>
    <row r="1633" spans="1:12" x14ac:dyDescent="0.75">
      <c r="A1633" t="s">
        <v>57169</v>
      </c>
      <c r="B1633" t="s">
        <v>57170</v>
      </c>
      <c r="C1633" t="s">
        <v>18002</v>
      </c>
      <c r="D1633" t="s">
        <v>5381</v>
      </c>
      <c r="G1633" t="s">
        <v>350</v>
      </c>
      <c r="H1633" t="s">
        <v>226</v>
      </c>
      <c r="I1633" t="s">
        <v>18064</v>
      </c>
      <c r="K1633" t="s">
        <v>1058</v>
      </c>
      <c r="L1633" t="s">
        <v>60673</v>
      </c>
    </row>
    <row r="1634" spans="1:12" x14ac:dyDescent="0.75">
      <c r="A1634" t="s">
        <v>57196</v>
      </c>
      <c r="B1634" t="s">
        <v>57197</v>
      </c>
      <c r="C1634" t="s">
        <v>67</v>
      </c>
      <c r="D1634" t="s">
        <v>387</v>
      </c>
      <c r="G1634" t="s">
        <v>155</v>
      </c>
      <c r="H1634" t="s">
        <v>17</v>
      </c>
      <c r="I1634" t="s">
        <v>56786</v>
      </c>
      <c r="K1634" t="s">
        <v>1058</v>
      </c>
      <c r="L1634" t="s">
        <v>60673</v>
      </c>
    </row>
    <row r="1635" spans="1:12" x14ac:dyDescent="0.75">
      <c r="A1635" t="s">
        <v>57205</v>
      </c>
      <c r="B1635" t="s">
        <v>57206</v>
      </c>
      <c r="C1635" t="s">
        <v>26637</v>
      </c>
      <c r="D1635" t="s">
        <v>57207</v>
      </c>
      <c r="E1635" t="s">
        <v>57208</v>
      </c>
      <c r="F1635" t="s">
        <v>17084</v>
      </c>
      <c r="G1635" t="s">
        <v>44101</v>
      </c>
      <c r="H1635" t="s">
        <v>17</v>
      </c>
      <c r="I1635" t="s">
        <v>61332</v>
      </c>
      <c r="K1635" t="s">
        <v>1058</v>
      </c>
      <c r="L1635" t="s">
        <v>60673</v>
      </c>
    </row>
    <row r="1636" spans="1:12" x14ac:dyDescent="0.75">
      <c r="A1636" t="s">
        <v>57265</v>
      </c>
      <c r="B1636" t="s">
        <v>57266</v>
      </c>
      <c r="C1636" t="s">
        <v>504</v>
      </c>
      <c r="D1636" t="s">
        <v>1230</v>
      </c>
      <c r="E1636" t="s">
        <v>856</v>
      </c>
      <c r="F1636" t="s">
        <v>516</v>
      </c>
      <c r="G1636" t="s">
        <v>225</v>
      </c>
      <c r="H1636" t="s">
        <v>226</v>
      </c>
      <c r="I1636" t="s">
        <v>60840</v>
      </c>
      <c r="K1636" t="s">
        <v>1058</v>
      </c>
      <c r="L1636" t="s">
        <v>60673</v>
      </c>
    </row>
    <row r="1637" spans="1:12" x14ac:dyDescent="0.75">
      <c r="A1637" t="s">
        <v>57336</v>
      </c>
      <c r="B1637" t="s">
        <v>57337</v>
      </c>
      <c r="C1637" t="s">
        <v>1305</v>
      </c>
      <c r="D1637" t="s">
        <v>1686</v>
      </c>
      <c r="E1637" t="s">
        <v>8030</v>
      </c>
      <c r="F1637" t="s">
        <v>57338</v>
      </c>
      <c r="G1637" t="s">
        <v>1744</v>
      </c>
      <c r="H1637" t="s">
        <v>226</v>
      </c>
      <c r="I1637" t="s">
        <v>4840</v>
      </c>
      <c r="K1637" t="s">
        <v>1058</v>
      </c>
      <c r="L1637" t="s">
        <v>60673</v>
      </c>
    </row>
    <row r="1638" spans="1:12" x14ac:dyDescent="0.75">
      <c r="A1638" t="s">
        <v>57341</v>
      </c>
      <c r="B1638" t="s">
        <v>57342</v>
      </c>
      <c r="C1638" t="s">
        <v>422</v>
      </c>
      <c r="D1638" t="s">
        <v>9229</v>
      </c>
      <c r="E1638" t="s">
        <v>364</v>
      </c>
      <c r="F1638" t="s">
        <v>10192</v>
      </c>
      <c r="G1638" t="s">
        <v>2076</v>
      </c>
      <c r="H1638" t="s">
        <v>226</v>
      </c>
      <c r="I1638" t="s">
        <v>61286</v>
      </c>
      <c r="K1638" t="s">
        <v>1058</v>
      </c>
      <c r="L1638" t="s">
        <v>60673</v>
      </c>
    </row>
    <row r="1639" spans="1:12" x14ac:dyDescent="0.75">
      <c r="A1639" t="s">
        <v>57369</v>
      </c>
      <c r="B1639" t="s">
        <v>57370</v>
      </c>
      <c r="C1639" t="s">
        <v>1427</v>
      </c>
      <c r="D1639" t="s">
        <v>15549</v>
      </c>
      <c r="E1639" t="s">
        <v>3822</v>
      </c>
      <c r="F1639" t="s">
        <v>645</v>
      </c>
      <c r="G1639" t="s">
        <v>155</v>
      </c>
      <c r="H1639" t="s">
        <v>17</v>
      </c>
      <c r="I1639" t="s">
        <v>18272</v>
      </c>
      <c r="K1639" t="s">
        <v>1058</v>
      </c>
      <c r="L1639" t="s">
        <v>60673</v>
      </c>
    </row>
    <row r="1640" spans="1:12" x14ac:dyDescent="0.75">
      <c r="A1640" t="s">
        <v>57374</v>
      </c>
      <c r="B1640" t="s">
        <v>57375</v>
      </c>
      <c r="C1640" t="s">
        <v>386</v>
      </c>
      <c r="D1640" t="s">
        <v>2426</v>
      </c>
      <c r="E1640" t="s">
        <v>451</v>
      </c>
      <c r="F1640" t="s">
        <v>2426</v>
      </c>
      <c r="G1640" t="s">
        <v>350</v>
      </c>
      <c r="H1640" t="s">
        <v>226</v>
      </c>
      <c r="I1640" t="s">
        <v>61282</v>
      </c>
      <c r="K1640" t="s">
        <v>1058</v>
      </c>
      <c r="L1640" t="s">
        <v>60673</v>
      </c>
    </row>
    <row r="1641" spans="1:12" x14ac:dyDescent="0.75">
      <c r="A1641" t="s">
        <v>57469</v>
      </c>
      <c r="B1641" t="s">
        <v>57470</v>
      </c>
      <c r="C1641" t="s">
        <v>1977</v>
      </c>
      <c r="D1641" t="s">
        <v>1848</v>
      </c>
      <c r="E1641" t="s">
        <v>1000</v>
      </c>
      <c r="F1641" t="s">
        <v>1848</v>
      </c>
      <c r="G1641" t="s">
        <v>350</v>
      </c>
      <c r="H1641" t="s">
        <v>226</v>
      </c>
      <c r="I1641" t="s">
        <v>18064</v>
      </c>
      <c r="K1641" t="s">
        <v>1058</v>
      </c>
      <c r="L1641" t="s">
        <v>60673</v>
      </c>
    </row>
    <row r="1642" spans="1:12" x14ac:dyDescent="0.75">
      <c r="A1642" t="s">
        <v>57596</v>
      </c>
      <c r="B1642" t="s">
        <v>57597</v>
      </c>
      <c r="C1642" t="s">
        <v>57598</v>
      </c>
      <c r="D1642" t="s">
        <v>17965</v>
      </c>
      <c r="E1642" t="s">
        <v>232</v>
      </c>
      <c r="F1642" t="s">
        <v>2510</v>
      </c>
      <c r="G1642" t="s">
        <v>350</v>
      </c>
      <c r="H1642" t="s">
        <v>226</v>
      </c>
      <c r="I1642" t="s">
        <v>18064</v>
      </c>
      <c r="K1642" t="s">
        <v>1058</v>
      </c>
      <c r="L1642" t="s">
        <v>60673</v>
      </c>
    </row>
    <row r="1643" spans="1:12" x14ac:dyDescent="0.75">
      <c r="A1643" t="s">
        <v>57602</v>
      </c>
      <c r="B1643" t="s">
        <v>57603</v>
      </c>
      <c r="C1643" t="s">
        <v>2042</v>
      </c>
      <c r="D1643" t="s">
        <v>57604</v>
      </c>
      <c r="E1643" t="s">
        <v>856</v>
      </c>
      <c r="F1643" t="s">
        <v>57604</v>
      </c>
      <c r="G1643" t="s">
        <v>1053</v>
      </c>
      <c r="H1643" t="s">
        <v>17</v>
      </c>
      <c r="I1643" t="s">
        <v>61154</v>
      </c>
      <c r="K1643" t="s">
        <v>1058</v>
      </c>
      <c r="L1643" t="s">
        <v>60673</v>
      </c>
    </row>
    <row r="1644" spans="1:12" x14ac:dyDescent="0.75">
      <c r="A1644" t="s">
        <v>57614</v>
      </c>
      <c r="B1644" t="s">
        <v>57615</v>
      </c>
      <c r="C1644" t="s">
        <v>44</v>
      </c>
      <c r="D1644" t="s">
        <v>645</v>
      </c>
      <c r="E1644" t="s">
        <v>16147</v>
      </c>
      <c r="F1644" t="s">
        <v>2579</v>
      </c>
      <c r="G1644" t="s">
        <v>2076</v>
      </c>
      <c r="H1644" t="s">
        <v>226</v>
      </c>
      <c r="I1644" t="s">
        <v>61286</v>
      </c>
      <c r="K1644" t="s">
        <v>1058</v>
      </c>
      <c r="L1644" t="s">
        <v>60673</v>
      </c>
    </row>
    <row r="1645" spans="1:12" x14ac:dyDescent="0.75">
      <c r="A1645" t="s">
        <v>57626</v>
      </c>
      <c r="B1645" t="s">
        <v>57627</v>
      </c>
      <c r="C1645" t="s">
        <v>144</v>
      </c>
      <c r="D1645" t="s">
        <v>626</v>
      </c>
      <c r="E1645" t="s">
        <v>649</v>
      </c>
      <c r="F1645" t="s">
        <v>17549</v>
      </c>
      <c r="G1645" t="s">
        <v>2076</v>
      </c>
      <c r="H1645" t="s">
        <v>226</v>
      </c>
      <c r="I1645" t="s">
        <v>61286</v>
      </c>
      <c r="K1645" t="s">
        <v>1058</v>
      </c>
      <c r="L1645" t="s">
        <v>60673</v>
      </c>
    </row>
    <row r="1646" spans="1:12" x14ac:dyDescent="0.75">
      <c r="A1646" t="s">
        <v>57633</v>
      </c>
      <c r="B1646" t="s">
        <v>57634</v>
      </c>
      <c r="C1646" t="s">
        <v>1941</v>
      </c>
      <c r="D1646" t="s">
        <v>57635</v>
      </c>
      <c r="E1646" t="s">
        <v>44</v>
      </c>
      <c r="F1646" t="s">
        <v>1450</v>
      </c>
      <c r="G1646" t="s">
        <v>1337</v>
      </c>
      <c r="H1646" t="s">
        <v>226</v>
      </c>
      <c r="I1646" t="s">
        <v>58930</v>
      </c>
      <c r="K1646" t="s">
        <v>1058</v>
      </c>
      <c r="L1646" t="s">
        <v>60673</v>
      </c>
    </row>
    <row r="1647" spans="1:12" x14ac:dyDescent="0.75">
      <c r="A1647" t="s">
        <v>57640</v>
      </c>
      <c r="B1647" t="s">
        <v>57641</v>
      </c>
      <c r="C1647" t="s">
        <v>3266</v>
      </c>
      <c r="D1647" t="s">
        <v>13276</v>
      </c>
      <c r="E1647" t="s">
        <v>57642</v>
      </c>
      <c r="F1647" t="s">
        <v>2063</v>
      </c>
      <c r="G1647" t="s">
        <v>289</v>
      </c>
      <c r="H1647" t="s">
        <v>226</v>
      </c>
      <c r="I1647" t="s">
        <v>22530</v>
      </c>
      <c r="K1647" t="s">
        <v>1058</v>
      </c>
      <c r="L1647" t="s">
        <v>60673</v>
      </c>
    </row>
    <row r="1648" spans="1:12" x14ac:dyDescent="0.75">
      <c r="A1648" t="s">
        <v>57669</v>
      </c>
      <c r="B1648" t="s">
        <v>57670</v>
      </c>
      <c r="C1648" t="s">
        <v>758</v>
      </c>
      <c r="D1648" t="s">
        <v>3693</v>
      </c>
      <c r="E1648" t="s">
        <v>4843</v>
      </c>
      <c r="F1648" t="s">
        <v>5151</v>
      </c>
      <c r="G1648" t="s">
        <v>1463</v>
      </c>
      <c r="H1648" t="s">
        <v>226</v>
      </c>
      <c r="I1648" t="s">
        <v>4840</v>
      </c>
      <c r="K1648" t="s">
        <v>1058</v>
      </c>
      <c r="L1648" t="s">
        <v>60673</v>
      </c>
    </row>
    <row r="1649" spans="1:12" x14ac:dyDescent="0.75">
      <c r="A1649" t="s">
        <v>57677</v>
      </c>
      <c r="B1649" t="s">
        <v>57678</v>
      </c>
      <c r="C1649" t="s">
        <v>180</v>
      </c>
      <c r="D1649" t="s">
        <v>2063</v>
      </c>
      <c r="E1649" t="s">
        <v>692</v>
      </c>
      <c r="F1649" t="s">
        <v>7172</v>
      </c>
      <c r="G1649" t="s">
        <v>303</v>
      </c>
      <c r="H1649" t="s">
        <v>226</v>
      </c>
      <c r="I1649" t="s">
        <v>61117</v>
      </c>
      <c r="K1649" t="s">
        <v>1058</v>
      </c>
      <c r="L1649" t="s">
        <v>60673</v>
      </c>
    </row>
    <row r="1650" spans="1:12" x14ac:dyDescent="0.75">
      <c r="A1650" t="s">
        <v>57801</v>
      </c>
      <c r="B1650" t="s">
        <v>57802</v>
      </c>
      <c r="C1650" t="s">
        <v>534</v>
      </c>
      <c r="D1650" t="s">
        <v>57803</v>
      </c>
      <c r="G1650" t="s">
        <v>225</v>
      </c>
      <c r="H1650" t="s">
        <v>226</v>
      </c>
      <c r="I1650" t="s">
        <v>4840</v>
      </c>
      <c r="K1650" t="s">
        <v>1058</v>
      </c>
      <c r="L1650" t="s">
        <v>60673</v>
      </c>
    </row>
    <row r="1651" spans="1:12" x14ac:dyDescent="0.75">
      <c r="A1651" t="s">
        <v>57804</v>
      </c>
      <c r="B1651" t="s">
        <v>57805</v>
      </c>
      <c r="C1651" t="s">
        <v>368</v>
      </c>
      <c r="D1651" t="s">
        <v>51861</v>
      </c>
      <c r="G1651" t="s">
        <v>2076</v>
      </c>
      <c r="H1651" t="s">
        <v>226</v>
      </c>
      <c r="I1651" t="s">
        <v>61286</v>
      </c>
      <c r="K1651" t="s">
        <v>1058</v>
      </c>
      <c r="L1651" t="s">
        <v>60673</v>
      </c>
    </row>
    <row r="1652" spans="1:12" x14ac:dyDescent="0.75">
      <c r="A1652" t="s">
        <v>57826</v>
      </c>
      <c r="B1652" t="s">
        <v>57827</v>
      </c>
      <c r="C1652" t="s">
        <v>25611</v>
      </c>
      <c r="D1652" t="s">
        <v>2537</v>
      </c>
      <c r="G1652" t="s">
        <v>155</v>
      </c>
      <c r="H1652" t="s">
        <v>17</v>
      </c>
      <c r="I1652" t="s">
        <v>56786</v>
      </c>
      <c r="K1652" t="s">
        <v>1058</v>
      </c>
      <c r="L1652" t="s">
        <v>60673</v>
      </c>
    </row>
    <row r="1653" spans="1:12" x14ac:dyDescent="0.75">
      <c r="A1653" t="s">
        <v>57857</v>
      </c>
      <c r="B1653" t="s">
        <v>57858</v>
      </c>
      <c r="C1653" t="s">
        <v>151</v>
      </c>
      <c r="D1653" t="s">
        <v>15370</v>
      </c>
      <c r="G1653" t="s">
        <v>303</v>
      </c>
      <c r="H1653" t="s">
        <v>226</v>
      </c>
      <c r="I1653" t="s">
        <v>61117</v>
      </c>
      <c r="K1653" t="s">
        <v>1058</v>
      </c>
      <c r="L1653" t="s">
        <v>60673</v>
      </c>
    </row>
    <row r="1654" spans="1:12" x14ac:dyDescent="0.75">
      <c r="A1654" t="s">
        <v>57859</v>
      </c>
      <c r="B1654" t="s">
        <v>57860</v>
      </c>
      <c r="C1654" t="s">
        <v>300</v>
      </c>
      <c r="D1654" t="s">
        <v>57861</v>
      </c>
      <c r="G1654" t="s">
        <v>2423</v>
      </c>
      <c r="H1654" t="s">
        <v>17</v>
      </c>
      <c r="I1654" t="s">
        <v>57118</v>
      </c>
      <c r="K1654" t="s">
        <v>1058</v>
      </c>
      <c r="L1654" t="s">
        <v>60673</v>
      </c>
    </row>
    <row r="1655" spans="1:12" x14ac:dyDescent="0.75">
      <c r="A1655" t="s">
        <v>57871</v>
      </c>
      <c r="B1655" t="s">
        <v>57872</v>
      </c>
      <c r="C1655" t="s">
        <v>41659</v>
      </c>
      <c r="D1655" t="s">
        <v>29305</v>
      </c>
      <c r="G1655" t="s">
        <v>3744</v>
      </c>
      <c r="H1655" t="s">
        <v>226</v>
      </c>
      <c r="I1655" t="s">
        <v>59103</v>
      </c>
      <c r="K1655" t="s">
        <v>1058</v>
      </c>
      <c r="L1655" t="s">
        <v>60673</v>
      </c>
    </row>
    <row r="1656" spans="1:12" x14ac:dyDescent="0.75">
      <c r="A1656" t="s">
        <v>57878</v>
      </c>
      <c r="B1656" t="s">
        <v>57879</v>
      </c>
      <c r="C1656" t="s">
        <v>57880</v>
      </c>
      <c r="D1656" t="s">
        <v>57881</v>
      </c>
      <c r="G1656" t="s">
        <v>350</v>
      </c>
      <c r="H1656" t="s">
        <v>226</v>
      </c>
      <c r="I1656" t="s">
        <v>18064</v>
      </c>
      <c r="K1656" t="s">
        <v>1058</v>
      </c>
      <c r="L1656" t="s">
        <v>60673</v>
      </c>
    </row>
    <row r="1657" spans="1:12" x14ac:dyDescent="0.75">
      <c r="A1657" t="s">
        <v>57894</v>
      </c>
      <c r="B1657" t="s">
        <v>57895</v>
      </c>
      <c r="C1657" t="s">
        <v>510</v>
      </c>
      <c r="D1657" t="s">
        <v>20466</v>
      </c>
      <c r="G1657" t="s">
        <v>225</v>
      </c>
      <c r="H1657" t="s">
        <v>226</v>
      </c>
      <c r="I1657" t="s">
        <v>60840</v>
      </c>
      <c r="K1657" t="s">
        <v>1058</v>
      </c>
      <c r="L1657" t="s">
        <v>60673</v>
      </c>
    </row>
    <row r="1658" spans="1:12" x14ac:dyDescent="0.75">
      <c r="A1658" t="s">
        <v>57928</v>
      </c>
      <c r="B1658" t="s">
        <v>57929</v>
      </c>
      <c r="C1658" t="s">
        <v>15062</v>
      </c>
      <c r="D1658" t="s">
        <v>57930</v>
      </c>
      <c r="G1658" t="s">
        <v>303</v>
      </c>
      <c r="H1658" t="s">
        <v>226</v>
      </c>
      <c r="I1658" t="s">
        <v>61117</v>
      </c>
      <c r="K1658" t="s">
        <v>1058</v>
      </c>
      <c r="L1658" t="s">
        <v>60673</v>
      </c>
    </row>
    <row r="1659" spans="1:12" x14ac:dyDescent="0.75">
      <c r="A1659" t="s">
        <v>57948</v>
      </c>
      <c r="B1659" t="s">
        <v>57949</v>
      </c>
      <c r="C1659" t="s">
        <v>540</v>
      </c>
      <c r="D1659" t="s">
        <v>57861</v>
      </c>
      <c r="G1659" t="s">
        <v>1744</v>
      </c>
      <c r="H1659" t="s">
        <v>226</v>
      </c>
      <c r="I1659" t="s">
        <v>4840</v>
      </c>
      <c r="K1659" t="s">
        <v>1058</v>
      </c>
      <c r="L1659" t="s">
        <v>60673</v>
      </c>
    </row>
    <row r="1660" spans="1:12" x14ac:dyDescent="0.75">
      <c r="A1660" t="s">
        <v>57996</v>
      </c>
      <c r="B1660" t="s">
        <v>57997</v>
      </c>
      <c r="C1660" t="s">
        <v>57998</v>
      </c>
      <c r="D1660" t="s">
        <v>57999</v>
      </c>
      <c r="E1660" t="s">
        <v>58000</v>
      </c>
      <c r="F1660" t="s">
        <v>22427</v>
      </c>
      <c r="G1660" t="s">
        <v>225</v>
      </c>
      <c r="H1660" t="s">
        <v>226</v>
      </c>
      <c r="I1660" t="s">
        <v>4840</v>
      </c>
      <c r="K1660" t="s">
        <v>1058</v>
      </c>
      <c r="L1660" t="s">
        <v>60673</v>
      </c>
    </row>
    <row r="1661" spans="1:12" x14ac:dyDescent="0.75">
      <c r="A1661" t="s">
        <v>58021</v>
      </c>
      <c r="B1661" t="s">
        <v>58022</v>
      </c>
      <c r="C1661" t="s">
        <v>58023</v>
      </c>
      <c r="D1661" t="s">
        <v>12052</v>
      </c>
      <c r="E1661" t="s">
        <v>10248</v>
      </c>
      <c r="F1661" t="s">
        <v>12052</v>
      </c>
      <c r="G1661" t="s">
        <v>1428</v>
      </c>
      <c r="H1661" t="s">
        <v>226</v>
      </c>
      <c r="I1661" t="s">
        <v>61270</v>
      </c>
      <c r="K1661" t="s">
        <v>1058</v>
      </c>
      <c r="L1661" t="s">
        <v>60673</v>
      </c>
    </row>
    <row r="1662" spans="1:12" x14ac:dyDescent="0.75">
      <c r="A1662" t="s">
        <v>58024</v>
      </c>
      <c r="B1662" t="s">
        <v>58025</v>
      </c>
      <c r="C1662" t="s">
        <v>52909</v>
      </c>
      <c r="D1662" t="s">
        <v>160</v>
      </c>
      <c r="E1662" t="s">
        <v>6966</v>
      </c>
      <c r="F1662" t="s">
        <v>160</v>
      </c>
      <c r="G1662" t="s">
        <v>1297</v>
      </c>
      <c r="H1662" t="s">
        <v>226</v>
      </c>
      <c r="I1662" t="s">
        <v>60687</v>
      </c>
      <c r="K1662" t="s">
        <v>1058</v>
      </c>
      <c r="L1662" t="s">
        <v>60673</v>
      </c>
    </row>
    <row r="1663" spans="1:12" x14ac:dyDescent="0.75">
      <c r="A1663" t="s">
        <v>813</v>
      </c>
      <c r="B1663" t="s">
        <v>814</v>
      </c>
      <c r="C1663" t="s">
        <v>815</v>
      </c>
      <c r="D1663" t="s">
        <v>816</v>
      </c>
      <c r="G1663" t="s">
        <v>303</v>
      </c>
      <c r="H1663" t="s">
        <v>226</v>
      </c>
      <c r="I1663" t="s">
        <v>61117</v>
      </c>
      <c r="K1663" t="s">
        <v>1058</v>
      </c>
      <c r="L1663" t="s">
        <v>60673</v>
      </c>
    </row>
    <row r="1664" spans="1:12" x14ac:dyDescent="0.75">
      <c r="A1664" t="s">
        <v>58080</v>
      </c>
      <c r="B1664" t="s">
        <v>58081</v>
      </c>
      <c r="C1664" t="s">
        <v>1892</v>
      </c>
      <c r="D1664" t="s">
        <v>429</v>
      </c>
      <c r="E1664" t="s">
        <v>1625</v>
      </c>
      <c r="F1664" t="s">
        <v>3849</v>
      </c>
      <c r="G1664" t="s">
        <v>1293</v>
      </c>
      <c r="H1664" t="s">
        <v>226</v>
      </c>
      <c r="I1664" t="s">
        <v>61268</v>
      </c>
      <c r="K1664" t="s">
        <v>1058</v>
      </c>
      <c r="L1664" t="s">
        <v>60673</v>
      </c>
    </row>
    <row r="1665" spans="1:12" x14ac:dyDescent="0.75">
      <c r="A1665" t="s">
        <v>58091</v>
      </c>
      <c r="B1665" t="s">
        <v>58092</v>
      </c>
      <c r="C1665" t="s">
        <v>58093</v>
      </c>
      <c r="D1665" t="s">
        <v>18643</v>
      </c>
      <c r="G1665" t="s">
        <v>11136</v>
      </c>
      <c r="H1665" t="s">
        <v>17</v>
      </c>
      <c r="I1665" t="s">
        <v>59690</v>
      </c>
      <c r="K1665" t="s">
        <v>1058</v>
      </c>
      <c r="L1665" t="s">
        <v>60673</v>
      </c>
    </row>
    <row r="1666" spans="1:12" x14ac:dyDescent="0.75">
      <c r="A1666" t="s">
        <v>58113</v>
      </c>
      <c r="B1666" t="s">
        <v>58114</v>
      </c>
      <c r="C1666" t="s">
        <v>58115</v>
      </c>
      <c r="D1666" t="s">
        <v>4589</v>
      </c>
      <c r="E1666" t="s">
        <v>42643</v>
      </c>
      <c r="F1666" t="s">
        <v>4589</v>
      </c>
      <c r="G1666" t="s">
        <v>276</v>
      </c>
      <c r="H1666" t="s">
        <v>226</v>
      </c>
      <c r="I1666" t="s">
        <v>61272</v>
      </c>
      <c r="K1666" t="s">
        <v>1058</v>
      </c>
      <c r="L1666" t="s">
        <v>60673</v>
      </c>
    </row>
    <row r="1667" spans="1:12" x14ac:dyDescent="0.75">
      <c r="A1667" t="s">
        <v>58131</v>
      </c>
      <c r="B1667" t="s">
        <v>58132</v>
      </c>
      <c r="C1667" t="s">
        <v>58133</v>
      </c>
      <c r="D1667" t="s">
        <v>58134</v>
      </c>
      <c r="E1667" t="s">
        <v>58135</v>
      </c>
      <c r="F1667" t="s">
        <v>56306</v>
      </c>
      <c r="G1667" t="s">
        <v>289</v>
      </c>
      <c r="H1667" t="s">
        <v>226</v>
      </c>
      <c r="I1667" t="s">
        <v>22530</v>
      </c>
      <c r="K1667" t="s">
        <v>1058</v>
      </c>
      <c r="L1667" t="s">
        <v>60673</v>
      </c>
    </row>
    <row r="1668" spans="1:12" x14ac:dyDescent="0.75">
      <c r="A1668" t="s">
        <v>58174</v>
      </c>
      <c r="B1668" t="s">
        <v>58175</v>
      </c>
      <c r="C1668" t="s">
        <v>4119</v>
      </c>
      <c r="D1668" t="s">
        <v>45713</v>
      </c>
      <c r="E1668" t="s">
        <v>58176</v>
      </c>
      <c r="F1668" t="s">
        <v>45713</v>
      </c>
      <c r="G1668" t="s">
        <v>27018</v>
      </c>
      <c r="H1668" t="s">
        <v>17</v>
      </c>
      <c r="I1668" t="s">
        <v>58733</v>
      </c>
      <c r="K1668" t="s">
        <v>1058</v>
      </c>
      <c r="L1668" t="s">
        <v>60673</v>
      </c>
    </row>
    <row r="1669" spans="1:12" x14ac:dyDescent="0.75">
      <c r="A1669" t="s">
        <v>58210</v>
      </c>
      <c r="B1669" t="s">
        <v>58211</v>
      </c>
      <c r="C1669" t="s">
        <v>58212</v>
      </c>
      <c r="D1669" t="s">
        <v>85</v>
      </c>
      <c r="E1669" t="s">
        <v>24487</v>
      </c>
      <c r="F1669" t="s">
        <v>85</v>
      </c>
      <c r="G1669" t="s">
        <v>155</v>
      </c>
      <c r="H1669" t="s">
        <v>17</v>
      </c>
      <c r="I1669" t="s">
        <v>56786</v>
      </c>
      <c r="K1669" t="s">
        <v>1058</v>
      </c>
      <c r="L1669" t="s">
        <v>60673</v>
      </c>
    </row>
    <row r="1670" spans="1:12" x14ac:dyDescent="0.75">
      <c r="A1670" t="s">
        <v>58231</v>
      </c>
      <c r="B1670" t="s">
        <v>58232</v>
      </c>
      <c r="C1670" t="s">
        <v>33430</v>
      </c>
      <c r="D1670" t="s">
        <v>58233</v>
      </c>
      <c r="E1670" t="s">
        <v>93</v>
      </c>
      <c r="G1670" t="s">
        <v>303</v>
      </c>
      <c r="H1670" t="s">
        <v>226</v>
      </c>
      <c r="I1670" t="s">
        <v>61117</v>
      </c>
      <c r="K1670" t="s">
        <v>1058</v>
      </c>
      <c r="L1670" t="s">
        <v>60673</v>
      </c>
    </row>
    <row r="1671" spans="1:12" x14ac:dyDescent="0.75">
      <c r="A1671" t="s">
        <v>58241</v>
      </c>
      <c r="B1671" t="s">
        <v>58242</v>
      </c>
      <c r="C1671" t="s">
        <v>35585</v>
      </c>
      <c r="D1671" t="s">
        <v>11624</v>
      </c>
      <c r="E1671" t="s">
        <v>912</v>
      </c>
      <c r="F1671" t="s">
        <v>16945</v>
      </c>
      <c r="G1671" t="s">
        <v>1493</v>
      </c>
      <c r="H1671" t="s">
        <v>17</v>
      </c>
      <c r="I1671" t="s">
        <v>56182</v>
      </c>
      <c r="K1671" t="s">
        <v>1058</v>
      </c>
      <c r="L1671" t="s">
        <v>60673</v>
      </c>
    </row>
    <row r="1672" spans="1:12" x14ac:dyDescent="0.75">
      <c r="A1672" t="s">
        <v>58254</v>
      </c>
      <c r="B1672" t="s">
        <v>58255</v>
      </c>
      <c r="C1672" t="s">
        <v>58256</v>
      </c>
      <c r="D1672" t="s">
        <v>58257</v>
      </c>
      <c r="E1672" t="s">
        <v>43154</v>
      </c>
      <c r="F1672" t="s">
        <v>58258</v>
      </c>
      <c r="G1672" t="s">
        <v>155</v>
      </c>
      <c r="H1672" t="s">
        <v>17</v>
      </c>
      <c r="I1672" t="s">
        <v>56786</v>
      </c>
      <c r="K1672" t="s">
        <v>1058</v>
      </c>
      <c r="L1672" t="s">
        <v>60673</v>
      </c>
    </row>
    <row r="1673" spans="1:12" x14ac:dyDescent="0.75">
      <c r="A1673" t="s">
        <v>58263</v>
      </c>
      <c r="B1673" t="s">
        <v>58264</v>
      </c>
      <c r="C1673" t="s">
        <v>2574</v>
      </c>
      <c r="D1673" t="s">
        <v>673</v>
      </c>
      <c r="G1673" t="s">
        <v>10615</v>
      </c>
      <c r="H1673" t="s">
        <v>17</v>
      </c>
      <c r="I1673" t="s">
        <v>25847</v>
      </c>
      <c r="K1673" t="s">
        <v>1058</v>
      </c>
      <c r="L1673" t="s">
        <v>60673</v>
      </c>
    </row>
    <row r="1674" spans="1:12" x14ac:dyDescent="0.75">
      <c r="A1674" t="s">
        <v>58265</v>
      </c>
      <c r="B1674" t="s">
        <v>58266</v>
      </c>
      <c r="C1674" t="s">
        <v>8364</v>
      </c>
      <c r="D1674" t="s">
        <v>702</v>
      </c>
      <c r="G1674" t="s">
        <v>1744</v>
      </c>
      <c r="H1674" t="s">
        <v>226</v>
      </c>
      <c r="I1674" t="s">
        <v>4840</v>
      </c>
      <c r="K1674" t="s">
        <v>1058</v>
      </c>
      <c r="L1674" t="s">
        <v>60673</v>
      </c>
    </row>
    <row r="1675" spans="1:12" x14ac:dyDescent="0.75">
      <c r="A1675" t="s">
        <v>58267</v>
      </c>
      <c r="B1675" t="s">
        <v>58268</v>
      </c>
      <c r="C1675" t="s">
        <v>230</v>
      </c>
      <c r="D1675" t="s">
        <v>17683</v>
      </c>
      <c r="E1675" t="s">
        <v>3882</v>
      </c>
      <c r="F1675" t="s">
        <v>58269</v>
      </c>
      <c r="G1675" t="s">
        <v>6324</v>
      </c>
      <c r="H1675" t="s">
        <v>17</v>
      </c>
      <c r="I1675" t="s">
        <v>60057</v>
      </c>
      <c r="K1675" t="s">
        <v>1058</v>
      </c>
      <c r="L1675" t="s">
        <v>60673</v>
      </c>
    </row>
    <row r="1676" spans="1:12" x14ac:dyDescent="0.75">
      <c r="A1676" t="s">
        <v>58272</v>
      </c>
      <c r="B1676" t="s">
        <v>58273</v>
      </c>
      <c r="C1676" t="s">
        <v>58274</v>
      </c>
      <c r="D1676" t="s">
        <v>58275</v>
      </c>
      <c r="E1676" t="s">
        <v>5237</v>
      </c>
      <c r="F1676" t="s">
        <v>58276</v>
      </c>
      <c r="G1676" t="s">
        <v>10641</v>
      </c>
      <c r="H1676" t="s">
        <v>17</v>
      </c>
      <c r="I1676" t="s">
        <v>61308</v>
      </c>
      <c r="K1676" t="s">
        <v>1058</v>
      </c>
      <c r="L1676" t="s">
        <v>60673</v>
      </c>
    </row>
    <row r="1677" spans="1:12" x14ac:dyDescent="0.75">
      <c r="A1677" t="s">
        <v>58287</v>
      </c>
      <c r="B1677" t="s">
        <v>58288</v>
      </c>
      <c r="C1677" t="s">
        <v>24173</v>
      </c>
      <c r="D1677" t="s">
        <v>7259</v>
      </c>
      <c r="G1677" t="s">
        <v>1493</v>
      </c>
      <c r="H1677" t="s">
        <v>17</v>
      </c>
      <c r="I1677" t="s">
        <v>56182</v>
      </c>
      <c r="K1677" t="s">
        <v>1058</v>
      </c>
      <c r="L1677" t="s">
        <v>60673</v>
      </c>
    </row>
    <row r="1678" spans="1:12" x14ac:dyDescent="0.75">
      <c r="A1678" t="s">
        <v>58292</v>
      </c>
      <c r="B1678" t="s">
        <v>58293</v>
      </c>
      <c r="C1678" t="s">
        <v>4018</v>
      </c>
      <c r="D1678" t="s">
        <v>4228</v>
      </c>
      <c r="E1678" t="s">
        <v>805</v>
      </c>
      <c r="F1678" t="s">
        <v>21110</v>
      </c>
      <c r="G1678" t="s">
        <v>303</v>
      </c>
      <c r="H1678" t="s">
        <v>226</v>
      </c>
      <c r="I1678" t="s">
        <v>61117</v>
      </c>
      <c r="K1678" t="s">
        <v>1058</v>
      </c>
      <c r="L1678" t="s">
        <v>60673</v>
      </c>
    </row>
    <row r="1679" spans="1:12" x14ac:dyDescent="0.75">
      <c r="A1679" t="s">
        <v>58301</v>
      </c>
      <c r="B1679" t="s">
        <v>58302</v>
      </c>
      <c r="C1679" t="s">
        <v>58303</v>
      </c>
      <c r="D1679" t="s">
        <v>58304</v>
      </c>
      <c r="E1679" t="s">
        <v>9808</v>
      </c>
      <c r="F1679" t="s">
        <v>58304</v>
      </c>
      <c r="G1679" t="s">
        <v>155</v>
      </c>
      <c r="H1679" t="s">
        <v>17</v>
      </c>
      <c r="I1679" t="s">
        <v>56786</v>
      </c>
      <c r="K1679" t="s">
        <v>1058</v>
      </c>
      <c r="L1679" t="s">
        <v>60673</v>
      </c>
    </row>
    <row r="1680" spans="1:12" x14ac:dyDescent="0.75">
      <c r="A1680" t="s">
        <v>58307</v>
      </c>
      <c r="B1680" t="s">
        <v>58308</v>
      </c>
      <c r="C1680" t="s">
        <v>791</v>
      </c>
      <c r="D1680" t="s">
        <v>58309</v>
      </c>
      <c r="G1680" t="s">
        <v>10615</v>
      </c>
      <c r="H1680" t="s">
        <v>17</v>
      </c>
      <c r="I1680" t="s">
        <v>25847</v>
      </c>
      <c r="K1680" t="s">
        <v>1058</v>
      </c>
      <c r="L1680" t="s">
        <v>60673</v>
      </c>
    </row>
    <row r="1681" spans="1:12" x14ac:dyDescent="0.75">
      <c r="A1681" t="s">
        <v>58319</v>
      </c>
      <c r="B1681" t="s">
        <v>58320</v>
      </c>
      <c r="C1681" t="s">
        <v>13</v>
      </c>
      <c r="D1681" t="s">
        <v>58321</v>
      </c>
      <c r="E1681" t="s">
        <v>58322</v>
      </c>
      <c r="F1681" t="s">
        <v>58321</v>
      </c>
      <c r="G1681" t="s">
        <v>10641</v>
      </c>
      <c r="H1681" t="s">
        <v>17</v>
      </c>
      <c r="I1681" t="s">
        <v>61308</v>
      </c>
      <c r="K1681" t="s">
        <v>1058</v>
      </c>
      <c r="L1681" t="s">
        <v>60673</v>
      </c>
    </row>
    <row r="1682" spans="1:12" x14ac:dyDescent="0.75">
      <c r="A1682" t="s">
        <v>58337</v>
      </c>
      <c r="B1682" t="s">
        <v>58338</v>
      </c>
      <c r="C1682" t="s">
        <v>3599</v>
      </c>
      <c r="D1682" t="s">
        <v>3954</v>
      </c>
      <c r="G1682" t="s">
        <v>155</v>
      </c>
      <c r="H1682" t="s">
        <v>17</v>
      </c>
      <c r="I1682" t="s">
        <v>56786</v>
      </c>
      <c r="K1682" t="s">
        <v>1058</v>
      </c>
      <c r="L1682" t="s">
        <v>60673</v>
      </c>
    </row>
    <row r="1683" spans="1:12" x14ac:dyDescent="0.75">
      <c r="A1683" t="s">
        <v>58341</v>
      </c>
      <c r="B1683" t="s">
        <v>58342</v>
      </c>
      <c r="C1683" t="s">
        <v>1305</v>
      </c>
      <c r="D1683" t="s">
        <v>58343</v>
      </c>
      <c r="G1683" t="s">
        <v>155</v>
      </c>
      <c r="H1683" t="s">
        <v>17</v>
      </c>
      <c r="I1683" t="s">
        <v>18272</v>
      </c>
      <c r="K1683" t="s">
        <v>1058</v>
      </c>
      <c r="L1683" t="s">
        <v>60673</v>
      </c>
    </row>
    <row r="1684" spans="1:12" x14ac:dyDescent="0.75">
      <c r="A1684" t="s">
        <v>58344</v>
      </c>
      <c r="B1684" t="s">
        <v>58345</v>
      </c>
      <c r="C1684" t="s">
        <v>2450</v>
      </c>
      <c r="D1684" t="s">
        <v>56967</v>
      </c>
      <c r="G1684" t="s">
        <v>276</v>
      </c>
      <c r="H1684" t="s">
        <v>226</v>
      </c>
      <c r="I1684" t="s">
        <v>61114</v>
      </c>
      <c r="K1684" t="s">
        <v>1058</v>
      </c>
      <c r="L1684" t="s">
        <v>60673</v>
      </c>
    </row>
    <row r="1685" spans="1:12" x14ac:dyDescent="0.75">
      <c r="A1685" t="s">
        <v>58350</v>
      </c>
      <c r="B1685" t="s">
        <v>58351</v>
      </c>
      <c r="C1685" t="s">
        <v>7228</v>
      </c>
      <c r="D1685" t="s">
        <v>9444</v>
      </c>
      <c r="E1685" t="s">
        <v>499</v>
      </c>
      <c r="F1685" t="s">
        <v>1373</v>
      </c>
      <c r="G1685" t="s">
        <v>350</v>
      </c>
      <c r="H1685" t="s">
        <v>226</v>
      </c>
      <c r="I1685" t="s">
        <v>61282</v>
      </c>
      <c r="K1685" t="s">
        <v>1058</v>
      </c>
      <c r="L1685" t="s">
        <v>60673</v>
      </c>
    </row>
    <row r="1686" spans="1:12" x14ac:dyDescent="0.75">
      <c r="A1686" t="s">
        <v>58380</v>
      </c>
      <c r="B1686" t="s">
        <v>58381</v>
      </c>
      <c r="C1686" t="s">
        <v>58382</v>
      </c>
      <c r="D1686" t="s">
        <v>58383</v>
      </c>
      <c r="G1686" t="s">
        <v>350</v>
      </c>
      <c r="H1686" t="s">
        <v>226</v>
      </c>
      <c r="I1686" t="s">
        <v>18064</v>
      </c>
      <c r="K1686" t="s">
        <v>1058</v>
      </c>
      <c r="L1686" t="s">
        <v>60673</v>
      </c>
    </row>
    <row r="1687" spans="1:12" x14ac:dyDescent="0.75">
      <c r="A1687" t="s">
        <v>58384</v>
      </c>
      <c r="B1687" t="s">
        <v>58385</v>
      </c>
      <c r="C1687" t="s">
        <v>58386</v>
      </c>
      <c r="D1687" t="s">
        <v>215</v>
      </c>
      <c r="E1687" t="s">
        <v>58387</v>
      </c>
      <c r="F1687" t="s">
        <v>1121</v>
      </c>
      <c r="G1687" t="s">
        <v>303</v>
      </c>
      <c r="H1687" t="s">
        <v>226</v>
      </c>
      <c r="I1687" t="s">
        <v>61117</v>
      </c>
      <c r="K1687" t="s">
        <v>1058</v>
      </c>
      <c r="L1687" t="s">
        <v>60673</v>
      </c>
    </row>
    <row r="1688" spans="1:12" x14ac:dyDescent="0.75">
      <c r="A1688" t="s">
        <v>58388</v>
      </c>
      <c r="B1688" t="s">
        <v>58389</v>
      </c>
      <c r="C1688" t="s">
        <v>2150</v>
      </c>
      <c r="D1688" t="s">
        <v>58390</v>
      </c>
      <c r="G1688" t="s">
        <v>4314</v>
      </c>
      <c r="H1688" t="s">
        <v>17</v>
      </c>
      <c r="I1688" t="s">
        <v>56681</v>
      </c>
      <c r="K1688" t="s">
        <v>1058</v>
      </c>
      <c r="L1688" t="s">
        <v>60673</v>
      </c>
    </row>
    <row r="1689" spans="1:12" x14ac:dyDescent="0.75">
      <c r="A1689" t="s">
        <v>58411</v>
      </c>
      <c r="B1689" t="s">
        <v>58412</v>
      </c>
      <c r="C1689" t="s">
        <v>58413</v>
      </c>
      <c r="D1689" t="s">
        <v>1471</v>
      </c>
      <c r="E1689" t="s">
        <v>16805</v>
      </c>
      <c r="F1689" t="s">
        <v>27784</v>
      </c>
      <c r="G1689" t="s">
        <v>303</v>
      </c>
      <c r="H1689" t="s">
        <v>226</v>
      </c>
      <c r="I1689" t="s">
        <v>61117</v>
      </c>
      <c r="K1689" t="s">
        <v>1058</v>
      </c>
      <c r="L1689" t="s">
        <v>60673</v>
      </c>
    </row>
    <row r="1690" spans="1:12" x14ac:dyDescent="0.75">
      <c r="A1690" t="s">
        <v>58417</v>
      </c>
      <c r="B1690" t="s">
        <v>58418</v>
      </c>
      <c r="C1690" t="s">
        <v>7558</v>
      </c>
      <c r="D1690" t="s">
        <v>58419</v>
      </c>
      <c r="E1690" t="s">
        <v>58420</v>
      </c>
      <c r="F1690" t="s">
        <v>14655</v>
      </c>
      <c r="G1690" t="s">
        <v>1744</v>
      </c>
      <c r="H1690" t="s">
        <v>226</v>
      </c>
      <c r="I1690" t="s">
        <v>4840</v>
      </c>
      <c r="K1690" t="s">
        <v>1058</v>
      </c>
      <c r="L1690" t="s">
        <v>60673</v>
      </c>
    </row>
    <row r="1691" spans="1:12" x14ac:dyDescent="0.75">
      <c r="A1691" t="s">
        <v>58421</v>
      </c>
      <c r="B1691" t="s">
        <v>58422</v>
      </c>
      <c r="C1691" t="s">
        <v>13746</v>
      </c>
      <c r="D1691" t="s">
        <v>869</v>
      </c>
      <c r="E1691" t="s">
        <v>58423</v>
      </c>
      <c r="F1691" t="s">
        <v>11700</v>
      </c>
      <c r="G1691" t="s">
        <v>1744</v>
      </c>
      <c r="H1691" t="s">
        <v>226</v>
      </c>
      <c r="I1691" t="s">
        <v>4840</v>
      </c>
      <c r="K1691" t="s">
        <v>1058</v>
      </c>
      <c r="L1691" t="s">
        <v>60673</v>
      </c>
    </row>
    <row r="1692" spans="1:12" x14ac:dyDescent="0.75">
      <c r="A1692" t="s">
        <v>58424</v>
      </c>
      <c r="B1692" t="s">
        <v>58425</v>
      </c>
      <c r="C1692" t="s">
        <v>15635</v>
      </c>
      <c r="D1692" t="s">
        <v>9992</v>
      </c>
      <c r="E1692" t="s">
        <v>16227</v>
      </c>
      <c r="F1692" t="s">
        <v>49649</v>
      </c>
      <c r="G1692" t="s">
        <v>225</v>
      </c>
      <c r="H1692" t="s">
        <v>226</v>
      </c>
      <c r="I1692" t="s">
        <v>4840</v>
      </c>
      <c r="K1692" t="s">
        <v>1058</v>
      </c>
      <c r="L1692" t="s">
        <v>60673</v>
      </c>
    </row>
    <row r="1693" spans="1:12" x14ac:dyDescent="0.75">
      <c r="A1693" t="s">
        <v>58428</v>
      </c>
      <c r="B1693" t="s">
        <v>58429</v>
      </c>
      <c r="C1693" t="s">
        <v>15350</v>
      </c>
      <c r="D1693" t="s">
        <v>434</v>
      </c>
      <c r="G1693" t="s">
        <v>225</v>
      </c>
      <c r="H1693" t="s">
        <v>226</v>
      </c>
      <c r="I1693" t="s">
        <v>4840</v>
      </c>
      <c r="K1693" t="s">
        <v>1058</v>
      </c>
      <c r="L1693" t="s">
        <v>60673</v>
      </c>
    </row>
    <row r="1694" spans="1:12" x14ac:dyDescent="0.75">
      <c r="A1694" t="s">
        <v>58438</v>
      </c>
      <c r="B1694" t="s">
        <v>58439</v>
      </c>
      <c r="C1694" t="s">
        <v>13104</v>
      </c>
      <c r="D1694" t="s">
        <v>27988</v>
      </c>
      <c r="G1694" t="s">
        <v>1744</v>
      </c>
      <c r="H1694" t="s">
        <v>226</v>
      </c>
      <c r="I1694" t="s">
        <v>4840</v>
      </c>
      <c r="K1694" t="s">
        <v>1058</v>
      </c>
      <c r="L1694" t="s">
        <v>60673</v>
      </c>
    </row>
    <row r="1695" spans="1:12" x14ac:dyDescent="0.75">
      <c r="A1695" t="s">
        <v>58440</v>
      </c>
      <c r="B1695" t="s">
        <v>58441</v>
      </c>
      <c r="C1695" t="s">
        <v>20735</v>
      </c>
      <c r="D1695" t="s">
        <v>58442</v>
      </c>
      <c r="E1695" t="s">
        <v>58443</v>
      </c>
      <c r="F1695" t="s">
        <v>565</v>
      </c>
      <c r="G1695" t="s">
        <v>10641</v>
      </c>
      <c r="H1695" t="s">
        <v>17</v>
      </c>
      <c r="I1695" t="s">
        <v>61308</v>
      </c>
      <c r="K1695" t="s">
        <v>1058</v>
      </c>
      <c r="L1695" t="s">
        <v>60673</v>
      </c>
    </row>
    <row r="1696" spans="1:12" x14ac:dyDescent="0.75">
      <c r="A1696" t="s">
        <v>58462</v>
      </c>
      <c r="B1696" t="s">
        <v>58463</v>
      </c>
      <c r="C1696" t="s">
        <v>23959</v>
      </c>
      <c r="D1696" t="s">
        <v>14532</v>
      </c>
      <c r="G1696" t="s">
        <v>29710</v>
      </c>
      <c r="H1696" t="s">
        <v>17</v>
      </c>
      <c r="I1696" t="s">
        <v>59862</v>
      </c>
      <c r="K1696" t="s">
        <v>1058</v>
      </c>
      <c r="L1696" t="s">
        <v>60673</v>
      </c>
    </row>
    <row r="1697" spans="1:12" x14ac:dyDescent="0.75">
      <c r="A1697" t="s">
        <v>58464</v>
      </c>
      <c r="B1697" t="s">
        <v>58465</v>
      </c>
      <c r="C1697" t="s">
        <v>50128</v>
      </c>
      <c r="D1697" t="s">
        <v>58466</v>
      </c>
      <c r="G1697" t="s">
        <v>1744</v>
      </c>
      <c r="H1697" t="s">
        <v>226</v>
      </c>
      <c r="I1697" t="s">
        <v>4840</v>
      </c>
      <c r="K1697" t="s">
        <v>1058</v>
      </c>
      <c r="L1697" t="s">
        <v>60673</v>
      </c>
    </row>
    <row r="1698" spans="1:12" x14ac:dyDescent="0.75">
      <c r="A1698" t="s">
        <v>58467</v>
      </c>
      <c r="B1698" t="s">
        <v>58468</v>
      </c>
      <c r="C1698" t="s">
        <v>58469</v>
      </c>
      <c r="D1698" t="s">
        <v>2648</v>
      </c>
      <c r="E1698" t="s">
        <v>1963</v>
      </c>
      <c r="F1698" t="s">
        <v>9406</v>
      </c>
      <c r="G1698" t="s">
        <v>2011</v>
      </c>
      <c r="H1698" t="s">
        <v>226</v>
      </c>
      <c r="I1698" t="s">
        <v>61280</v>
      </c>
      <c r="K1698" t="s">
        <v>1058</v>
      </c>
      <c r="L1698" t="s">
        <v>60673</v>
      </c>
    </row>
    <row r="1699" spans="1:12" x14ac:dyDescent="0.75">
      <c r="A1699" t="s">
        <v>58470</v>
      </c>
      <c r="B1699" t="s">
        <v>58471</v>
      </c>
      <c r="C1699" t="s">
        <v>1397</v>
      </c>
      <c r="D1699" t="s">
        <v>38054</v>
      </c>
      <c r="G1699" t="s">
        <v>350</v>
      </c>
      <c r="H1699" t="s">
        <v>226</v>
      </c>
      <c r="I1699" t="s">
        <v>18064</v>
      </c>
      <c r="K1699" t="s">
        <v>1058</v>
      </c>
      <c r="L1699" t="s">
        <v>60673</v>
      </c>
    </row>
    <row r="1700" spans="1:12" x14ac:dyDescent="0.75">
      <c r="A1700" t="s">
        <v>58478</v>
      </c>
      <c r="B1700" t="s">
        <v>58479</v>
      </c>
      <c r="C1700" t="s">
        <v>58480</v>
      </c>
      <c r="D1700" t="s">
        <v>2654</v>
      </c>
      <c r="G1700" t="s">
        <v>350</v>
      </c>
      <c r="H1700" t="s">
        <v>226</v>
      </c>
      <c r="I1700" t="s">
        <v>18064</v>
      </c>
      <c r="K1700" t="s">
        <v>1058</v>
      </c>
      <c r="L1700" t="s">
        <v>60673</v>
      </c>
    </row>
    <row r="1701" spans="1:12" x14ac:dyDescent="0.75">
      <c r="A1701" t="s">
        <v>58481</v>
      </c>
      <c r="B1701" t="s">
        <v>58482</v>
      </c>
      <c r="C1701" t="s">
        <v>25579</v>
      </c>
      <c r="D1701" t="s">
        <v>58483</v>
      </c>
      <c r="E1701" t="s">
        <v>1665</v>
      </c>
      <c r="F1701" t="s">
        <v>58483</v>
      </c>
      <c r="G1701" t="s">
        <v>225</v>
      </c>
      <c r="H1701" t="s">
        <v>226</v>
      </c>
      <c r="I1701" t="s">
        <v>60840</v>
      </c>
      <c r="K1701" t="s">
        <v>1058</v>
      </c>
      <c r="L1701" t="s">
        <v>60673</v>
      </c>
    </row>
    <row r="1702" spans="1:12" x14ac:dyDescent="0.75">
      <c r="A1702" t="s">
        <v>58487</v>
      </c>
      <c r="B1702" t="s">
        <v>58488</v>
      </c>
      <c r="C1702" t="s">
        <v>400</v>
      </c>
      <c r="D1702" t="s">
        <v>2936</v>
      </c>
      <c r="G1702" t="s">
        <v>155</v>
      </c>
      <c r="H1702" t="s">
        <v>17</v>
      </c>
      <c r="I1702" t="s">
        <v>56786</v>
      </c>
      <c r="K1702" t="s">
        <v>1058</v>
      </c>
      <c r="L1702" t="s">
        <v>60673</v>
      </c>
    </row>
    <row r="1703" spans="1:12" x14ac:dyDescent="0.75">
      <c r="A1703" t="s">
        <v>58489</v>
      </c>
      <c r="B1703" t="s">
        <v>58490</v>
      </c>
      <c r="C1703" t="s">
        <v>15564</v>
      </c>
      <c r="D1703" t="s">
        <v>18843</v>
      </c>
      <c r="G1703" t="s">
        <v>10641</v>
      </c>
      <c r="H1703" t="s">
        <v>17</v>
      </c>
      <c r="I1703" t="s">
        <v>61308</v>
      </c>
      <c r="K1703" t="s">
        <v>1058</v>
      </c>
      <c r="L1703" t="s">
        <v>60673</v>
      </c>
    </row>
    <row r="1704" spans="1:12" x14ac:dyDescent="0.75">
      <c r="A1704" t="s">
        <v>58496</v>
      </c>
      <c r="B1704" t="s">
        <v>58497</v>
      </c>
      <c r="C1704" t="s">
        <v>58498</v>
      </c>
      <c r="D1704" t="s">
        <v>58499</v>
      </c>
      <c r="E1704" t="s">
        <v>58500</v>
      </c>
      <c r="G1704" t="s">
        <v>155</v>
      </c>
      <c r="H1704" t="s">
        <v>17</v>
      </c>
      <c r="I1704" t="s">
        <v>18272</v>
      </c>
      <c r="K1704" t="s">
        <v>1058</v>
      </c>
      <c r="L1704" t="s">
        <v>60673</v>
      </c>
    </row>
    <row r="1705" spans="1:12" x14ac:dyDescent="0.75">
      <c r="A1705" t="s">
        <v>58505</v>
      </c>
      <c r="B1705" t="s">
        <v>58506</v>
      </c>
      <c r="C1705" t="s">
        <v>656</v>
      </c>
      <c r="D1705" t="s">
        <v>7259</v>
      </c>
      <c r="E1705" t="s">
        <v>16227</v>
      </c>
      <c r="F1705" t="s">
        <v>52</v>
      </c>
      <c r="G1705" t="s">
        <v>8500</v>
      </c>
      <c r="H1705" t="s">
        <v>17</v>
      </c>
      <c r="I1705" t="s">
        <v>58747</v>
      </c>
      <c r="K1705" t="s">
        <v>1058</v>
      </c>
      <c r="L1705" t="s">
        <v>60673</v>
      </c>
    </row>
    <row r="1706" spans="1:12" x14ac:dyDescent="0.75">
      <c r="A1706" t="s">
        <v>58513</v>
      </c>
      <c r="B1706" t="s">
        <v>58514</v>
      </c>
      <c r="C1706" t="s">
        <v>58515</v>
      </c>
      <c r="D1706" t="s">
        <v>58516</v>
      </c>
      <c r="E1706" t="s">
        <v>58517</v>
      </c>
      <c r="F1706" t="s">
        <v>58518</v>
      </c>
      <c r="G1706" t="s">
        <v>4937</v>
      </c>
      <c r="H1706" t="s">
        <v>226</v>
      </c>
      <c r="I1706" t="s">
        <v>61293</v>
      </c>
      <c r="K1706" t="s">
        <v>1058</v>
      </c>
      <c r="L1706" t="s">
        <v>60673</v>
      </c>
    </row>
    <row r="1707" spans="1:12" x14ac:dyDescent="0.75">
      <c r="A1707" t="s">
        <v>58519</v>
      </c>
      <c r="B1707" t="s">
        <v>58520</v>
      </c>
      <c r="C1707" t="s">
        <v>3110</v>
      </c>
      <c r="D1707" t="s">
        <v>19398</v>
      </c>
      <c r="G1707" t="s">
        <v>10641</v>
      </c>
      <c r="H1707" t="s">
        <v>17</v>
      </c>
      <c r="I1707" t="s">
        <v>61308</v>
      </c>
      <c r="K1707" t="s">
        <v>1058</v>
      </c>
      <c r="L1707" t="s">
        <v>60673</v>
      </c>
    </row>
    <row r="1708" spans="1:12" x14ac:dyDescent="0.75">
      <c r="A1708" t="s">
        <v>58521</v>
      </c>
      <c r="B1708" t="s">
        <v>58522</v>
      </c>
      <c r="C1708" t="s">
        <v>58523</v>
      </c>
      <c r="D1708" t="s">
        <v>12840</v>
      </c>
      <c r="G1708" t="s">
        <v>43358</v>
      </c>
      <c r="H1708" t="s">
        <v>17</v>
      </c>
      <c r="I1708" t="s">
        <v>61331</v>
      </c>
      <c r="K1708" t="s">
        <v>1058</v>
      </c>
      <c r="L1708" t="s">
        <v>60673</v>
      </c>
    </row>
    <row r="1709" spans="1:12" x14ac:dyDescent="0.75">
      <c r="A1709" t="s">
        <v>58527</v>
      </c>
      <c r="B1709" t="s">
        <v>58528</v>
      </c>
      <c r="C1709" t="s">
        <v>151</v>
      </c>
      <c r="D1709" t="s">
        <v>58529</v>
      </c>
      <c r="G1709" t="s">
        <v>6071</v>
      </c>
      <c r="H1709" t="s">
        <v>17</v>
      </c>
      <c r="I1709" t="s">
        <v>61297</v>
      </c>
      <c r="K1709" t="s">
        <v>1058</v>
      </c>
      <c r="L1709" t="s">
        <v>60673</v>
      </c>
    </row>
    <row r="1710" spans="1:12" x14ac:dyDescent="0.75">
      <c r="A1710" t="s">
        <v>58536</v>
      </c>
      <c r="B1710" t="s">
        <v>58537</v>
      </c>
      <c r="C1710" t="s">
        <v>40464</v>
      </c>
      <c r="D1710" t="s">
        <v>10776</v>
      </c>
      <c r="G1710" t="s">
        <v>1053</v>
      </c>
      <c r="H1710" t="s">
        <v>17</v>
      </c>
      <c r="I1710" t="s">
        <v>61154</v>
      </c>
      <c r="K1710" t="s">
        <v>1058</v>
      </c>
      <c r="L1710" t="s">
        <v>60673</v>
      </c>
    </row>
    <row r="1711" spans="1:12" x14ac:dyDescent="0.75">
      <c r="A1711" t="s">
        <v>58570</v>
      </c>
      <c r="B1711" t="s">
        <v>58571</v>
      </c>
      <c r="C1711" t="s">
        <v>13160</v>
      </c>
      <c r="D1711" t="s">
        <v>58572</v>
      </c>
      <c r="E1711" t="s">
        <v>542</v>
      </c>
      <c r="F1711" t="s">
        <v>24968</v>
      </c>
      <c r="G1711" t="s">
        <v>276</v>
      </c>
      <c r="H1711" t="s">
        <v>226</v>
      </c>
      <c r="I1711" t="s">
        <v>61272</v>
      </c>
      <c r="K1711" t="s">
        <v>1058</v>
      </c>
      <c r="L1711" t="s">
        <v>60673</v>
      </c>
    </row>
    <row r="1712" spans="1:12" x14ac:dyDescent="0.75">
      <c r="A1712" t="s">
        <v>58573</v>
      </c>
      <c r="B1712" t="s">
        <v>58574</v>
      </c>
      <c r="C1712" t="s">
        <v>58575</v>
      </c>
      <c r="D1712" t="s">
        <v>58576</v>
      </c>
      <c r="G1712" t="s">
        <v>10641</v>
      </c>
      <c r="H1712" t="s">
        <v>17</v>
      </c>
      <c r="I1712" t="s">
        <v>61308</v>
      </c>
      <c r="K1712" t="s">
        <v>1058</v>
      </c>
      <c r="L1712" t="s">
        <v>60673</v>
      </c>
    </row>
    <row r="1713" spans="1:12" x14ac:dyDescent="0.75">
      <c r="A1713" t="s">
        <v>58577</v>
      </c>
      <c r="B1713" t="s">
        <v>58578</v>
      </c>
      <c r="C1713" t="s">
        <v>1261</v>
      </c>
      <c r="D1713" t="s">
        <v>14</v>
      </c>
      <c r="E1713" t="s">
        <v>478</v>
      </c>
      <c r="F1713" t="s">
        <v>21100</v>
      </c>
      <c r="G1713" t="s">
        <v>44101</v>
      </c>
      <c r="H1713" t="s">
        <v>17</v>
      </c>
      <c r="I1713" t="s">
        <v>61332</v>
      </c>
      <c r="K1713" t="s">
        <v>1058</v>
      </c>
      <c r="L1713" t="s">
        <v>60673</v>
      </c>
    </row>
    <row r="1714" spans="1:12" x14ac:dyDescent="0.75">
      <c r="A1714" t="s">
        <v>58579</v>
      </c>
      <c r="B1714" t="s">
        <v>58580</v>
      </c>
      <c r="C1714" t="s">
        <v>8388</v>
      </c>
      <c r="D1714" t="s">
        <v>58581</v>
      </c>
      <c r="G1714" t="s">
        <v>1053</v>
      </c>
      <c r="H1714" t="s">
        <v>17</v>
      </c>
      <c r="I1714" t="s">
        <v>61154</v>
      </c>
      <c r="K1714" t="s">
        <v>1058</v>
      </c>
      <c r="L1714" t="s">
        <v>60673</v>
      </c>
    </row>
    <row r="1715" spans="1:12" x14ac:dyDescent="0.75">
      <c r="A1715" t="s">
        <v>58603</v>
      </c>
      <c r="B1715" t="s">
        <v>58604</v>
      </c>
      <c r="C1715" t="s">
        <v>4876</v>
      </c>
      <c r="D1715" t="s">
        <v>4208</v>
      </c>
      <c r="E1715" t="s">
        <v>27384</v>
      </c>
      <c r="F1715" t="s">
        <v>4208</v>
      </c>
      <c r="G1715" t="s">
        <v>289</v>
      </c>
      <c r="H1715" t="s">
        <v>226</v>
      </c>
      <c r="I1715" t="s">
        <v>61305</v>
      </c>
      <c r="K1715" t="s">
        <v>1058</v>
      </c>
      <c r="L1715" t="s">
        <v>60673</v>
      </c>
    </row>
    <row r="1716" spans="1:12" x14ac:dyDescent="0.75">
      <c r="A1716" t="s">
        <v>58612</v>
      </c>
      <c r="B1716" t="s">
        <v>58613</v>
      </c>
      <c r="C1716" t="s">
        <v>400</v>
      </c>
      <c r="D1716" t="s">
        <v>2188</v>
      </c>
      <c r="G1716" t="s">
        <v>225</v>
      </c>
      <c r="H1716" t="s">
        <v>226</v>
      </c>
      <c r="I1716" t="s">
        <v>4840</v>
      </c>
      <c r="K1716" t="s">
        <v>1058</v>
      </c>
      <c r="L1716" t="s">
        <v>60673</v>
      </c>
    </row>
    <row r="1717" spans="1:12" x14ac:dyDescent="0.75">
      <c r="A1717" t="s">
        <v>58628</v>
      </c>
      <c r="B1717" t="s">
        <v>58629</v>
      </c>
      <c r="C1717" t="s">
        <v>14085</v>
      </c>
      <c r="D1717" t="s">
        <v>555</v>
      </c>
      <c r="E1717" t="s">
        <v>1012</v>
      </c>
      <c r="F1717" t="s">
        <v>555</v>
      </c>
      <c r="G1717" t="s">
        <v>6071</v>
      </c>
      <c r="H1717" t="s">
        <v>17</v>
      </c>
      <c r="I1717" t="s">
        <v>61297</v>
      </c>
      <c r="K1717" t="s">
        <v>1058</v>
      </c>
      <c r="L1717" t="s">
        <v>60673</v>
      </c>
    </row>
    <row r="1718" spans="1:12" x14ac:dyDescent="0.75">
      <c r="A1718" t="s">
        <v>58643</v>
      </c>
      <c r="B1718" t="s">
        <v>58644</v>
      </c>
      <c r="C1718" t="s">
        <v>84</v>
      </c>
      <c r="D1718" t="s">
        <v>4718</v>
      </c>
      <c r="G1718" t="s">
        <v>6071</v>
      </c>
      <c r="H1718" t="s">
        <v>17</v>
      </c>
      <c r="I1718" t="s">
        <v>61297</v>
      </c>
      <c r="K1718" t="s">
        <v>1058</v>
      </c>
      <c r="L1718" t="s">
        <v>60673</v>
      </c>
    </row>
    <row r="1719" spans="1:12" x14ac:dyDescent="0.75">
      <c r="A1719" t="s">
        <v>58667</v>
      </c>
      <c r="B1719" t="s">
        <v>58668</v>
      </c>
      <c r="C1719" t="s">
        <v>58669</v>
      </c>
      <c r="D1719" t="s">
        <v>45228</v>
      </c>
      <c r="E1719" t="s">
        <v>58670</v>
      </c>
      <c r="F1719" t="s">
        <v>14993</v>
      </c>
      <c r="G1719" t="s">
        <v>8500</v>
      </c>
      <c r="H1719" t="s">
        <v>17</v>
      </c>
      <c r="I1719" t="s">
        <v>58747</v>
      </c>
      <c r="K1719" t="s">
        <v>1058</v>
      </c>
      <c r="L1719" t="s">
        <v>60673</v>
      </c>
    </row>
    <row r="1720" spans="1:12" x14ac:dyDescent="0.75">
      <c r="A1720" t="s">
        <v>58689</v>
      </c>
      <c r="B1720" t="s">
        <v>58690</v>
      </c>
      <c r="C1720" t="s">
        <v>2150</v>
      </c>
      <c r="D1720" t="s">
        <v>2784</v>
      </c>
      <c r="E1720" t="s">
        <v>1446</v>
      </c>
      <c r="F1720" t="s">
        <v>3055</v>
      </c>
      <c r="G1720" t="s">
        <v>4937</v>
      </c>
      <c r="H1720" t="s">
        <v>226</v>
      </c>
      <c r="I1720" t="s">
        <v>61293</v>
      </c>
      <c r="K1720" t="s">
        <v>1058</v>
      </c>
      <c r="L1720" t="s">
        <v>60673</v>
      </c>
    </row>
    <row r="1721" spans="1:12" x14ac:dyDescent="0.75">
      <c r="A1721" t="s">
        <v>58709</v>
      </c>
      <c r="B1721" t="s">
        <v>58710</v>
      </c>
      <c r="C1721" t="s">
        <v>67</v>
      </c>
      <c r="D1721" t="s">
        <v>2421</v>
      </c>
      <c r="E1721" t="s">
        <v>388</v>
      </c>
      <c r="F1721" t="s">
        <v>58711</v>
      </c>
      <c r="G1721" t="s">
        <v>155</v>
      </c>
      <c r="H1721" t="s">
        <v>17</v>
      </c>
      <c r="I1721" t="s">
        <v>56786</v>
      </c>
      <c r="K1721" t="s">
        <v>1058</v>
      </c>
      <c r="L1721" t="s">
        <v>60673</v>
      </c>
    </row>
    <row r="1722" spans="1:12" x14ac:dyDescent="0.75">
      <c r="A1722" t="s">
        <v>58712</v>
      </c>
      <c r="B1722" t="s">
        <v>58713</v>
      </c>
      <c r="C1722" t="s">
        <v>4375</v>
      </c>
      <c r="D1722" t="s">
        <v>57772</v>
      </c>
      <c r="G1722" t="s">
        <v>27018</v>
      </c>
      <c r="H1722" t="s">
        <v>17</v>
      </c>
      <c r="I1722" t="s">
        <v>58733</v>
      </c>
      <c r="K1722" t="s">
        <v>1058</v>
      </c>
      <c r="L1722" t="s">
        <v>60673</v>
      </c>
    </row>
    <row r="1723" spans="1:12" x14ac:dyDescent="0.75">
      <c r="A1723" t="s">
        <v>58717</v>
      </c>
      <c r="B1723" t="s">
        <v>58718</v>
      </c>
      <c r="C1723" t="s">
        <v>2546</v>
      </c>
      <c r="D1723" t="s">
        <v>58719</v>
      </c>
      <c r="G1723" t="s">
        <v>155</v>
      </c>
      <c r="H1723" t="s">
        <v>17</v>
      </c>
      <c r="I1723" t="s">
        <v>18272</v>
      </c>
      <c r="K1723" t="s">
        <v>1058</v>
      </c>
      <c r="L1723" t="s">
        <v>60673</v>
      </c>
    </row>
    <row r="1724" spans="1:12" x14ac:dyDescent="0.75">
      <c r="A1724" t="s">
        <v>58738</v>
      </c>
      <c r="B1724" t="s">
        <v>58739</v>
      </c>
      <c r="C1724" t="s">
        <v>1826</v>
      </c>
      <c r="D1724" t="s">
        <v>58740</v>
      </c>
      <c r="E1724" t="s">
        <v>260</v>
      </c>
      <c r="F1724" t="s">
        <v>3693</v>
      </c>
      <c r="G1724" t="s">
        <v>350</v>
      </c>
      <c r="H1724" t="s">
        <v>226</v>
      </c>
      <c r="I1724" t="s">
        <v>18064</v>
      </c>
      <c r="K1724" t="s">
        <v>1058</v>
      </c>
      <c r="L1724" t="s">
        <v>60673</v>
      </c>
    </row>
    <row r="1725" spans="1:12" x14ac:dyDescent="0.75">
      <c r="A1725" t="s">
        <v>58763</v>
      </c>
      <c r="B1725" t="s">
        <v>58764</v>
      </c>
      <c r="C1725" t="s">
        <v>2353</v>
      </c>
      <c r="D1725" t="s">
        <v>58765</v>
      </c>
      <c r="G1725" t="s">
        <v>4937</v>
      </c>
      <c r="H1725" t="s">
        <v>226</v>
      </c>
      <c r="I1725" t="s">
        <v>61293</v>
      </c>
      <c r="K1725" t="s">
        <v>1058</v>
      </c>
      <c r="L1725" t="s">
        <v>60673</v>
      </c>
    </row>
    <row r="1726" spans="1:12" x14ac:dyDescent="0.75">
      <c r="A1726" t="s">
        <v>58769</v>
      </c>
      <c r="B1726" t="s">
        <v>58770</v>
      </c>
      <c r="C1726" t="s">
        <v>791</v>
      </c>
      <c r="D1726" t="s">
        <v>14669</v>
      </c>
      <c r="E1726" t="s">
        <v>56384</v>
      </c>
      <c r="F1726" t="s">
        <v>10046</v>
      </c>
      <c r="G1726" t="s">
        <v>1172</v>
      </c>
      <c r="H1726" t="s">
        <v>17</v>
      </c>
      <c r="I1726" t="s">
        <v>57082</v>
      </c>
      <c r="K1726" t="s">
        <v>1058</v>
      </c>
      <c r="L1726" t="s">
        <v>60673</v>
      </c>
    </row>
    <row r="1727" spans="1:12" x14ac:dyDescent="0.75">
      <c r="A1727" t="s">
        <v>58775</v>
      </c>
      <c r="B1727" t="s">
        <v>58776</v>
      </c>
      <c r="C1727" t="s">
        <v>1251</v>
      </c>
      <c r="D1727" t="s">
        <v>1170</v>
      </c>
      <c r="E1727" t="s">
        <v>1642</v>
      </c>
      <c r="F1727" t="s">
        <v>1170</v>
      </c>
      <c r="G1727" t="s">
        <v>2076</v>
      </c>
      <c r="H1727" t="s">
        <v>226</v>
      </c>
      <c r="I1727" t="s">
        <v>61286</v>
      </c>
      <c r="K1727" t="s">
        <v>1058</v>
      </c>
      <c r="L1727" t="s">
        <v>60673</v>
      </c>
    </row>
    <row r="1728" spans="1:12" x14ac:dyDescent="0.75">
      <c r="A1728" t="s">
        <v>58786</v>
      </c>
      <c r="B1728" t="s">
        <v>58787</v>
      </c>
      <c r="C1728" t="s">
        <v>540</v>
      </c>
      <c r="D1728" t="s">
        <v>58788</v>
      </c>
      <c r="E1728" t="s">
        <v>58789</v>
      </c>
      <c r="F1728" t="s">
        <v>58790</v>
      </c>
      <c r="G1728" t="s">
        <v>2423</v>
      </c>
      <c r="H1728" t="s">
        <v>17</v>
      </c>
      <c r="I1728" t="s">
        <v>61301</v>
      </c>
      <c r="K1728" t="s">
        <v>1058</v>
      </c>
      <c r="L1728" t="s">
        <v>60673</v>
      </c>
    </row>
    <row r="1729" spans="1:12" x14ac:dyDescent="0.75">
      <c r="A1729" t="s">
        <v>58798</v>
      </c>
      <c r="B1729" t="s">
        <v>58799</v>
      </c>
      <c r="C1729" t="s">
        <v>1397</v>
      </c>
      <c r="D1729" t="s">
        <v>1185</v>
      </c>
      <c r="E1729" t="s">
        <v>14224</v>
      </c>
      <c r="F1729" t="s">
        <v>3156</v>
      </c>
      <c r="G1729" t="s">
        <v>155</v>
      </c>
      <c r="H1729" t="s">
        <v>17</v>
      </c>
      <c r="I1729" t="s">
        <v>18272</v>
      </c>
      <c r="K1729" t="s">
        <v>1058</v>
      </c>
      <c r="L1729" t="s">
        <v>60673</v>
      </c>
    </row>
    <row r="1730" spans="1:12" x14ac:dyDescent="0.75">
      <c r="A1730" t="s">
        <v>58802</v>
      </c>
      <c r="B1730" t="s">
        <v>58803</v>
      </c>
      <c r="C1730" t="s">
        <v>1150</v>
      </c>
      <c r="D1730" t="s">
        <v>58804</v>
      </c>
      <c r="E1730" t="s">
        <v>336</v>
      </c>
      <c r="F1730" t="s">
        <v>58804</v>
      </c>
      <c r="G1730" t="s">
        <v>21575</v>
      </c>
      <c r="H1730" t="s">
        <v>17</v>
      </c>
      <c r="I1730" t="s">
        <v>61349</v>
      </c>
      <c r="K1730" t="s">
        <v>1058</v>
      </c>
      <c r="L1730" t="s">
        <v>60673</v>
      </c>
    </row>
    <row r="1731" spans="1:12" x14ac:dyDescent="0.75">
      <c r="A1731" t="s">
        <v>58842</v>
      </c>
      <c r="B1731" t="s">
        <v>58843</v>
      </c>
      <c r="C1731" t="s">
        <v>2458</v>
      </c>
      <c r="D1731" t="s">
        <v>58844</v>
      </c>
      <c r="G1731" t="s">
        <v>10615</v>
      </c>
      <c r="H1731" t="s">
        <v>17</v>
      </c>
      <c r="I1731" t="s">
        <v>25847</v>
      </c>
      <c r="K1731" t="s">
        <v>1058</v>
      </c>
      <c r="L1731" t="s">
        <v>60673</v>
      </c>
    </row>
    <row r="1732" spans="1:12" x14ac:dyDescent="0.75">
      <c r="A1732" t="s">
        <v>58858</v>
      </c>
      <c r="B1732" t="s">
        <v>58859</v>
      </c>
      <c r="C1732" t="s">
        <v>1389</v>
      </c>
      <c r="D1732" t="s">
        <v>14655</v>
      </c>
      <c r="G1732" t="s">
        <v>29710</v>
      </c>
      <c r="H1732" t="s">
        <v>17</v>
      </c>
      <c r="I1732" t="s">
        <v>59862</v>
      </c>
      <c r="K1732" t="s">
        <v>1058</v>
      </c>
      <c r="L1732" t="s">
        <v>60673</v>
      </c>
    </row>
    <row r="1733" spans="1:12" x14ac:dyDescent="0.75">
      <c r="A1733" t="s">
        <v>58860</v>
      </c>
      <c r="B1733" t="s">
        <v>58861</v>
      </c>
      <c r="C1733" t="s">
        <v>2254</v>
      </c>
      <c r="D1733" t="s">
        <v>8098</v>
      </c>
      <c r="E1733" t="s">
        <v>58862</v>
      </c>
      <c r="F1733" t="s">
        <v>2542</v>
      </c>
      <c r="G1733" t="s">
        <v>1507</v>
      </c>
      <c r="H1733" t="s">
        <v>17</v>
      </c>
      <c r="I1733" t="s">
        <v>57091</v>
      </c>
      <c r="K1733" t="s">
        <v>1058</v>
      </c>
      <c r="L1733" t="s">
        <v>60673</v>
      </c>
    </row>
    <row r="1734" spans="1:12" x14ac:dyDescent="0.75">
      <c r="A1734" t="s">
        <v>58895</v>
      </c>
      <c r="B1734" t="s">
        <v>58896</v>
      </c>
      <c r="C1734" t="s">
        <v>58897</v>
      </c>
      <c r="D1734" t="s">
        <v>3976</v>
      </c>
      <c r="E1734" t="s">
        <v>6103</v>
      </c>
      <c r="F1734" t="s">
        <v>9585</v>
      </c>
      <c r="G1734" t="s">
        <v>303</v>
      </c>
      <c r="H1734" t="s">
        <v>226</v>
      </c>
      <c r="I1734" t="s">
        <v>61117</v>
      </c>
      <c r="K1734" t="s">
        <v>1058</v>
      </c>
      <c r="L1734" t="s">
        <v>60673</v>
      </c>
    </row>
    <row r="1735" spans="1:12" x14ac:dyDescent="0.75">
      <c r="A1735" t="s">
        <v>58901</v>
      </c>
      <c r="B1735" t="s">
        <v>58902</v>
      </c>
      <c r="C1735" t="s">
        <v>58903</v>
      </c>
      <c r="D1735" t="s">
        <v>3116</v>
      </c>
      <c r="G1735" t="s">
        <v>1053</v>
      </c>
      <c r="H1735" t="s">
        <v>17</v>
      </c>
      <c r="I1735" t="s">
        <v>58596</v>
      </c>
      <c r="K1735" t="s">
        <v>1058</v>
      </c>
      <c r="L1735" t="s">
        <v>60673</v>
      </c>
    </row>
    <row r="1736" spans="1:12" x14ac:dyDescent="0.75">
      <c r="A1736" t="s">
        <v>58949</v>
      </c>
      <c r="B1736" t="s">
        <v>58950</v>
      </c>
      <c r="C1736" t="s">
        <v>386</v>
      </c>
      <c r="D1736" t="s">
        <v>14502</v>
      </c>
      <c r="G1736" t="s">
        <v>303</v>
      </c>
      <c r="H1736" t="s">
        <v>226</v>
      </c>
      <c r="I1736" t="s">
        <v>61117</v>
      </c>
      <c r="K1736" t="s">
        <v>1058</v>
      </c>
      <c r="L1736" t="s">
        <v>60673</v>
      </c>
    </row>
    <row r="1737" spans="1:12" x14ac:dyDescent="0.75">
      <c r="A1737" t="s">
        <v>58965</v>
      </c>
      <c r="B1737" t="s">
        <v>58966</v>
      </c>
      <c r="C1737" t="s">
        <v>758</v>
      </c>
      <c r="D1737" t="s">
        <v>24201</v>
      </c>
      <c r="G1737" t="s">
        <v>44101</v>
      </c>
      <c r="H1737" t="s">
        <v>17</v>
      </c>
      <c r="I1737" t="s">
        <v>61332</v>
      </c>
      <c r="K1737" t="s">
        <v>1058</v>
      </c>
      <c r="L1737" t="s">
        <v>60673</v>
      </c>
    </row>
    <row r="1738" spans="1:12" x14ac:dyDescent="0.75">
      <c r="A1738" t="s">
        <v>59003</v>
      </c>
      <c r="B1738" t="s">
        <v>59004</v>
      </c>
      <c r="C1738" t="s">
        <v>59005</v>
      </c>
      <c r="D1738" t="s">
        <v>59006</v>
      </c>
      <c r="E1738" t="s">
        <v>59007</v>
      </c>
      <c r="F1738" t="s">
        <v>799</v>
      </c>
      <c r="G1738" t="s">
        <v>1222</v>
      </c>
      <c r="H1738" t="s">
        <v>17</v>
      </c>
      <c r="I1738" t="s">
        <v>59895</v>
      </c>
      <c r="K1738" t="s">
        <v>1058</v>
      </c>
      <c r="L1738" t="s">
        <v>60673</v>
      </c>
    </row>
    <row r="1739" spans="1:12" x14ac:dyDescent="0.75">
      <c r="A1739" t="s">
        <v>59029</v>
      </c>
      <c r="B1739" t="s">
        <v>59030</v>
      </c>
      <c r="C1739" t="s">
        <v>59031</v>
      </c>
      <c r="D1739" t="s">
        <v>27387</v>
      </c>
      <c r="E1739" t="s">
        <v>7176</v>
      </c>
      <c r="F1739" t="s">
        <v>27387</v>
      </c>
      <c r="G1739" t="s">
        <v>350</v>
      </c>
      <c r="H1739" t="s">
        <v>226</v>
      </c>
      <c r="I1739" t="s">
        <v>61282</v>
      </c>
      <c r="K1739" t="s">
        <v>1058</v>
      </c>
      <c r="L1739" t="s">
        <v>60673</v>
      </c>
    </row>
    <row r="1740" spans="1:12" x14ac:dyDescent="0.75">
      <c r="A1740" t="s">
        <v>59036</v>
      </c>
      <c r="B1740" t="s">
        <v>59037</v>
      </c>
      <c r="C1740" t="s">
        <v>3391</v>
      </c>
      <c r="D1740" t="s">
        <v>328</v>
      </c>
      <c r="E1740" t="s">
        <v>59038</v>
      </c>
      <c r="F1740" t="s">
        <v>3379</v>
      </c>
      <c r="G1740" t="s">
        <v>59039</v>
      </c>
      <c r="H1740" t="s">
        <v>17</v>
      </c>
      <c r="I1740" t="s">
        <v>61308</v>
      </c>
      <c r="K1740" t="s">
        <v>1058</v>
      </c>
      <c r="L1740" t="s">
        <v>60673</v>
      </c>
    </row>
    <row r="1741" spans="1:12" x14ac:dyDescent="0.75">
      <c r="A1741" t="s">
        <v>59040</v>
      </c>
      <c r="B1741" t="s">
        <v>59041</v>
      </c>
      <c r="C1741" t="s">
        <v>2824</v>
      </c>
      <c r="D1741" t="s">
        <v>12811</v>
      </c>
      <c r="E1741" t="s">
        <v>2570</v>
      </c>
      <c r="F1741" t="s">
        <v>38285</v>
      </c>
      <c r="G1741" t="s">
        <v>155</v>
      </c>
      <c r="H1741" t="s">
        <v>17</v>
      </c>
      <c r="I1741" t="s">
        <v>18272</v>
      </c>
      <c r="K1741" t="s">
        <v>1058</v>
      </c>
      <c r="L1741" t="s">
        <v>60673</v>
      </c>
    </row>
    <row r="1742" spans="1:12" x14ac:dyDescent="0.75">
      <c r="A1742" t="s">
        <v>59042</v>
      </c>
      <c r="B1742" t="s">
        <v>59043</v>
      </c>
      <c r="C1742" t="s">
        <v>20611</v>
      </c>
      <c r="D1742" t="s">
        <v>47319</v>
      </c>
      <c r="E1742" t="s">
        <v>56274</v>
      </c>
      <c r="F1742" t="s">
        <v>59044</v>
      </c>
      <c r="G1742" t="s">
        <v>155</v>
      </c>
      <c r="H1742" t="s">
        <v>17</v>
      </c>
      <c r="I1742" t="s">
        <v>56786</v>
      </c>
      <c r="K1742" t="s">
        <v>1058</v>
      </c>
      <c r="L1742" t="s">
        <v>60673</v>
      </c>
    </row>
    <row r="1743" spans="1:12" x14ac:dyDescent="0.75">
      <c r="A1743" t="s">
        <v>59053</v>
      </c>
      <c r="B1743" t="s">
        <v>59054</v>
      </c>
      <c r="C1743" t="s">
        <v>10815</v>
      </c>
      <c r="D1743" t="s">
        <v>7486</v>
      </c>
      <c r="E1743" t="s">
        <v>127</v>
      </c>
      <c r="F1743" t="s">
        <v>7486</v>
      </c>
      <c r="G1743" t="s">
        <v>1352</v>
      </c>
      <c r="H1743" t="s">
        <v>226</v>
      </c>
      <c r="I1743" t="s">
        <v>39947</v>
      </c>
      <c r="K1743" t="s">
        <v>1058</v>
      </c>
      <c r="L1743" t="s">
        <v>60673</v>
      </c>
    </row>
    <row r="1744" spans="1:12" x14ac:dyDescent="0.75">
      <c r="A1744" t="s">
        <v>59058</v>
      </c>
      <c r="B1744" t="s">
        <v>59059</v>
      </c>
      <c r="C1744" t="s">
        <v>381</v>
      </c>
      <c r="D1744" t="s">
        <v>1812</v>
      </c>
      <c r="E1744" t="s">
        <v>480</v>
      </c>
      <c r="F1744" t="s">
        <v>1812</v>
      </c>
      <c r="G1744" t="s">
        <v>2423</v>
      </c>
      <c r="H1744" t="s">
        <v>17</v>
      </c>
      <c r="I1744" t="s">
        <v>61283</v>
      </c>
      <c r="K1744" t="s">
        <v>1058</v>
      </c>
      <c r="L1744" t="s">
        <v>60673</v>
      </c>
    </row>
    <row r="1745" spans="1:12" x14ac:dyDescent="0.75">
      <c r="A1745" t="s">
        <v>59060</v>
      </c>
      <c r="B1745" t="s">
        <v>59061</v>
      </c>
      <c r="C1745" t="s">
        <v>76</v>
      </c>
      <c r="D1745" t="s">
        <v>11139</v>
      </c>
      <c r="G1745" t="s">
        <v>55822</v>
      </c>
      <c r="H1745" t="s">
        <v>17</v>
      </c>
      <c r="I1745" t="s">
        <v>15388</v>
      </c>
      <c r="K1745" t="s">
        <v>1058</v>
      </c>
      <c r="L1745" t="s">
        <v>60673</v>
      </c>
    </row>
    <row r="1746" spans="1:12" x14ac:dyDescent="0.75">
      <c r="A1746" t="s">
        <v>59073</v>
      </c>
      <c r="B1746" t="s">
        <v>59074</v>
      </c>
      <c r="C1746" t="s">
        <v>18330</v>
      </c>
      <c r="D1746" t="s">
        <v>14</v>
      </c>
      <c r="G1746" t="s">
        <v>16</v>
      </c>
      <c r="H1746" t="s">
        <v>17</v>
      </c>
      <c r="I1746" t="s">
        <v>15388</v>
      </c>
      <c r="K1746" t="s">
        <v>1058</v>
      </c>
      <c r="L1746" t="s">
        <v>60673</v>
      </c>
    </row>
    <row r="1747" spans="1:12" x14ac:dyDescent="0.75">
      <c r="A1747" t="s">
        <v>59105</v>
      </c>
      <c r="B1747" t="s">
        <v>59106</v>
      </c>
      <c r="C1747" t="s">
        <v>59107</v>
      </c>
      <c r="D1747" t="s">
        <v>59108</v>
      </c>
      <c r="E1747" t="s">
        <v>24984</v>
      </c>
      <c r="F1747" t="s">
        <v>40025</v>
      </c>
      <c r="G1747" t="s">
        <v>276</v>
      </c>
      <c r="H1747" t="s">
        <v>226</v>
      </c>
      <c r="I1747" t="s">
        <v>61272</v>
      </c>
      <c r="K1747" t="s">
        <v>1058</v>
      </c>
      <c r="L1747" t="s">
        <v>60673</v>
      </c>
    </row>
    <row r="1748" spans="1:12" x14ac:dyDescent="0.75">
      <c r="A1748" t="s">
        <v>59118</v>
      </c>
      <c r="B1748" t="s">
        <v>59119</v>
      </c>
      <c r="C1748" t="s">
        <v>59120</v>
      </c>
      <c r="D1748" t="s">
        <v>59121</v>
      </c>
      <c r="G1748" t="s">
        <v>225</v>
      </c>
      <c r="H1748" t="s">
        <v>226</v>
      </c>
      <c r="I1748" t="s">
        <v>60840</v>
      </c>
      <c r="K1748" t="s">
        <v>1058</v>
      </c>
      <c r="L1748" t="s">
        <v>60673</v>
      </c>
    </row>
    <row r="1749" spans="1:12" x14ac:dyDescent="0.75">
      <c r="A1749" t="s">
        <v>59156</v>
      </c>
      <c r="B1749" t="s">
        <v>59157</v>
      </c>
      <c r="C1749" t="s">
        <v>59158</v>
      </c>
      <c r="D1749" t="s">
        <v>39847</v>
      </c>
      <c r="E1749" t="s">
        <v>45381</v>
      </c>
      <c r="F1749" t="s">
        <v>16197</v>
      </c>
      <c r="G1749" t="s">
        <v>6324</v>
      </c>
      <c r="H1749" t="s">
        <v>17</v>
      </c>
      <c r="I1749" t="s">
        <v>60033</v>
      </c>
      <c r="K1749" t="s">
        <v>1058</v>
      </c>
      <c r="L1749" t="s">
        <v>60673</v>
      </c>
    </row>
    <row r="1750" spans="1:12" x14ac:dyDescent="0.75">
      <c r="A1750" t="s">
        <v>59170</v>
      </c>
      <c r="B1750" t="s">
        <v>59171</v>
      </c>
      <c r="C1750" t="s">
        <v>2694</v>
      </c>
      <c r="D1750" t="s">
        <v>10187</v>
      </c>
      <c r="E1750" t="s">
        <v>93</v>
      </c>
      <c r="F1750" t="s">
        <v>3505</v>
      </c>
      <c r="G1750" t="s">
        <v>2076</v>
      </c>
      <c r="H1750" t="s">
        <v>226</v>
      </c>
      <c r="I1750" t="s">
        <v>61286</v>
      </c>
      <c r="K1750" t="s">
        <v>1058</v>
      </c>
      <c r="L1750" t="s">
        <v>60673</v>
      </c>
    </row>
    <row r="1751" spans="1:12" x14ac:dyDescent="0.75">
      <c r="A1751" t="s">
        <v>59182</v>
      </c>
      <c r="B1751" t="s">
        <v>59183</v>
      </c>
      <c r="C1751" t="s">
        <v>59184</v>
      </c>
      <c r="D1751" t="s">
        <v>59185</v>
      </c>
      <c r="E1751" t="s">
        <v>1305</v>
      </c>
      <c r="F1751" t="s">
        <v>8377</v>
      </c>
      <c r="G1751" t="s">
        <v>43358</v>
      </c>
      <c r="H1751" t="s">
        <v>17</v>
      </c>
      <c r="I1751" t="s">
        <v>58706</v>
      </c>
      <c r="K1751" t="s">
        <v>1058</v>
      </c>
      <c r="L1751" t="s">
        <v>60673</v>
      </c>
    </row>
    <row r="1752" spans="1:12" x14ac:dyDescent="0.75">
      <c r="A1752" t="s">
        <v>59186</v>
      </c>
      <c r="B1752" t="s">
        <v>59187</v>
      </c>
      <c r="C1752" t="s">
        <v>24783</v>
      </c>
      <c r="D1752" t="s">
        <v>59188</v>
      </c>
      <c r="G1752" t="s">
        <v>4937</v>
      </c>
      <c r="H1752" t="s">
        <v>226</v>
      </c>
      <c r="I1752" t="s">
        <v>61293</v>
      </c>
      <c r="K1752" t="s">
        <v>1058</v>
      </c>
      <c r="L1752" t="s">
        <v>60673</v>
      </c>
    </row>
    <row r="1753" spans="1:12" x14ac:dyDescent="0.75">
      <c r="A1753" t="s">
        <v>59189</v>
      </c>
      <c r="B1753" t="s">
        <v>59190</v>
      </c>
      <c r="C1753" t="s">
        <v>59191</v>
      </c>
      <c r="D1753" t="s">
        <v>59192</v>
      </c>
      <c r="G1753" t="s">
        <v>350</v>
      </c>
      <c r="H1753" t="s">
        <v>226</v>
      </c>
      <c r="I1753" t="s">
        <v>61282</v>
      </c>
      <c r="K1753" t="s">
        <v>1058</v>
      </c>
      <c r="L1753" t="s">
        <v>60673</v>
      </c>
    </row>
    <row r="1754" spans="1:12" x14ac:dyDescent="0.75">
      <c r="A1754" t="s">
        <v>59212</v>
      </c>
      <c r="B1754" t="s">
        <v>59213</v>
      </c>
      <c r="C1754" t="s">
        <v>599</v>
      </c>
      <c r="D1754" t="s">
        <v>198</v>
      </c>
      <c r="G1754" t="s">
        <v>225</v>
      </c>
      <c r="H1754" t="s">
        <v>226</v>
      </c>
      <c r="I1754" t="s">
        <v>4840</v>
      </c>
      <c r="K1754" t="s">
        <v>1058</v>
      </c>
      <c r="L1754" t="s">
        <v>60673</v>
      </c>
    </row>
    <row r="1755" spans="1:12" x14ac:dyDescent="0.75">
      <c r="A1755" t="s">
        <v>59278</v>
      </c>
      <c r="B1755" t="s">
        <v>59279</v>
      </c>
      <c r="C1755" t="s">
        <v>4303</v>
      </c>
      <c r="D1755" t="s">
        <v>59280</v>
      </c>
      <c r="G1755" t="s">
        <v>155</v>
      </c>
      <c r="H1755" t="s">
        <v>17</v>
      </c>
      <c r="I1755" t="s">
        <v>18272</v>
      </c>
      <c r="K1755" t="s">
        <v>1058</v>
      </c>
      <c r="L1755" t="s">
        <v>60673</v>
      </c>
    </row>
    <row r="1756" spans="1:12" x14ac:dyDescent="0.75">
      <c r="A1756" t="s">
        <v>59287</v>
      </c>
      <c r="B1756" t="s">
        <v>59288</v>
      </c>
      <c r="C1756" t="s">
        <v>168</v>
      </c>
      <c r="D1756" t="s">
        <v>59289</v>
      </c>
      <c r="G1756" t="s">
        <v>155</v>
      </c>
      <c r="H1756" t="s">
        <v>17</v>
      </c>
      <c r="I1756" t="s">
        <v>56786</v>
      </c>
      <c r="K1756" t="s">
        <v>1058</v>
      </c>
      <c r="L1756" t="s">
        <v>60673</v>
      </c>
    </row>
    <row r="1757" spans="1:12" x14ac:dyDescent="0.75">
      <c r="A1757" t="s">
        <v>59298</v>
      </c>
      <c r="B1757" t="s">
        <v>59299</v>
      </c>
      <c r="C1757" t="s">
        <v>4876</v>
      </c>
      <c r="D1757" t="s">
        <v>59300</v>
      </c>
      <c r="E1757" t="s">
        <v>499</v>
      </c>
      <c r="F1757" t="s">
        <v>31820</v>
      </c>
      <c r="G1757" t="s">
        <v>10641</v>
      </c>
      <c r="H1757" t="s">
        <v>17</v>
      </c>
      <c r="I1757" t="s">
        <v>61308</v>
      </c>
      <c r="K1757" t="s">
        <v>1058</v>
      </c>
      <c r="L1757" t="s">
        <v>60673</v>
      </c>
    </row>
    <row r="1758" spans="1:12" x14ac:dyDescent="0.75">
      <c r="A1758" t="s">
        <v>59308</v>
      </c>
      <c r="B1758" t="s">
        <v>59309</v>
      </c>
      <c r="C1758" t="s">
        <v>59310</v>
      </c>
      <c r="D1758" t="s">
        <v>59311</v>
      </c>
      <c r="E1758" t="s">
        <v>59312</v>
      </c>
      <c r="F1758" t="s">
        <v>59313</v>
      </c>
      <c r="G1758" t="s">
        <v>2076</v>
      </c>
      <c r="H1758" t="s">
        <v>226</v>
      </c>
      <c r="I1758" t="s">
        <v>61286</v>
      </c>
      <c r="K1758" t="s">
        <v>1058</v>
      </c>
      <c r="L1758" t="s">
        <v>60673</v>
      </c>
    </row>
    <row r="1759" spans="1:12" x14ac:dyDescent="0.75">
      <c r="A1759" t="s">
        <v>59325</v>
      </c>
      <c r="B1759" t="s">
        <v>59326</v>
      </c>
      <c r="C1759" t="s">
        <v>815</v>
      </c>
      <c r="D1759" t="s">
        <v>12704</v>
      </c>
      <c r="E1759" t="s">
        <v>59327</v>
      </c>
      <c r="F1759" t="s">
        <v>1628</v>
      </c>
      <c r="G1759" t="s">
        <v>59328</v>
      </c>
      <c r="H1759" t="s">
        <v>226</v>
      </c>
      <c r="I1759" t="s">
        <v>61350</v>
      </c>
      <c r="K1759" t="s">
        <v>1058</v>
      </c>
      <c r="L1759" t="s">
        <v>60673</v>
      </c>
    </row>
    <row r="1760" spans="1:12" x14ac:dyDescent="0.75">
      <c r="A1760" t="s">
        <v>59367</v>
      </c>
      <c r="B1760" t="s">
        <v>59368</v>
      </c>
      <c r="C1760" t="s">
        <v>6145</v>
      </c>
      <c r="D1760" t="s">
        <v>8098</v>
      </c>
      <c r="G1760" t="s">
        <v>16</v>
      </c>
      <c r="H1760" t="s">
        <v>17</v>
      </c>
      <c r="I1760" t="s">
        <v>15388</v>
      </c>
      <c r="K1760" t="s">
        <v>1058</v>
      </c>
      <c r="L1760" t="s">
        <v>60673</v>
      </c>
    </row>
    <row r="1761" spans="1:12" x14ac:dyDescent="0.75">
      <c r="A1761" t="s">
        <v>59369</v>
      </c>
      <c r="B1761" t="s">
        <v>59370</v>
      </c>
      <c r="C1761" t="s">
        <v>59371</v>
      </c>
      <c r="D1761" t="s">
        <v>18772</v>
      </c>
      <c r="E1761" t="s">
        <v>59372</v>
      </c>
      <c r="F1761" t="s">
        <v>18772</v>
      </c>
      <c r="G1761" t="s">
        <v>1682</v>
      </c>
      <c r="H1761" t="s">
        <v>17</v>
      </c>
      <c r="I1761" t="s">
        <v>57091</v>
      </c>
      <c r="K1761" t="s">
        <v>1058</v>
      </c>
      <c r="L1761" t="s">
        <v>60673</v>
      </c>
    </row>
    <row r="1762" spans="1:12" x14ac:dyDescent="0.75">
      <c r="A1762" t="s">
        <v>59384</v>
      </c>
      <c r="B1762" t="s">
        <v>59385</v>
      </c>
      <c r="C1762" t="s">
        <v>23959</v>
      </c>
      <c r="D1762" t="s">
        <v>13498</v>
      </c>
      <c r="G1762" t="s">
        <v>10641</v>
      </c>
      <c r="H1762" t="s">
        <v>17</v>
      </c>
      <c r="I1762" t="s">
        <v>61308</v>
      </c>
      <c r="K1762" t="s">
        <v>1058</v>
      </c>
      <c r="L1762" t="s">
        <v>60673</v>
      </c>
    </row>
    <row r="1763" spans="1:12" x14ac:dyDescent="0.75">
      <c r="A1763" t="s">
        <v>59386</v>
      </c>
      <c r="B1763" t="s">
        <v>59387</v>
      </c>
      <c r="C1763" t="s">
        <v>587</v>
      </c>
      <c r="D1763" t="s">
        <v>59388</v>
      </c>
      <c r="E1763" t="s">
        <v>3193</v>
      </c>
      <c r="F1763" t="s">
        <v>56029</v>
      </c>
      <c r="G1763" t="s">
        <v>13292</v>
      </c>
      <c r="H1763" t="s">
        <v>17</v>
      </c>
      <c r="I1763" t="s">
        <v>56874</v>
      </c>
      <c r="K1763" t="s">
        <v>1058</v>
      </c>
      <c r="L1763" t="s">
        <v>60673</v>
      </c>
    </row>
    <row r="1764" spans="1:12" x14ac:dyDescent="0.75">
      <c r="A1764" t="s">
        <v>59392</v>
      </c>
      <c r="B1764" t="s">
        <v>59393</v>
      </c>
      <c r="C1764" t="s">
        <v>1977</v>
      </c>
      <c r="D1764" t="s">
        <v>4088</v>
      </c>
      <c r="E1764" t="s">
        <v>232</v>
      </c>
      <c r="F1764" t="s">
        <v>3116</v>
      </c>
      <c r="G1764" t="s">
        <v>276</v>
      </c>
      <c r="H1764" t="s">
        <v>226</v>
      </c>
      <c r="I1764" t="s">
        <v>61272</v>
      </c>
      <c r="K1764" t="s">
        <v>1058</v>
      </c>
      <c r="L1764" t="s">
        <v>60673</v>
      </c>
    </row>
    <row r="1765" spans="1:12" x14ac:dyDescent="0.75">
      <c r="A1765" t="s">
        <v>59394</v>
      </c>
      <c r="B1765" t="s">
        <v>59395</v>
      </c>
      <c r="C1765" t="s">
        <v>13084</v>
      </c>
      <c r="D1765" t="s">
        <v>18852</v>
      </c>
      <c r="G1765" t="s">
        <v>10641</v>
      </c>
      <c r="H1765" t="s">
        <v>17</v>
      </c>
      <c r="I1765" t="s">
        <v>61308</v>
      </c>
      <c r="K1765" t="s">
        <v>1058</v>
      </c>
      <c r="L1765" t="s">
        <v>60673</v>
      </c>
    </row>
    <row r="1766" spans="1:12" x14ac:dyDescent="0.75">
      <c r="A1766" t="s">
        <v>59399</v>
      </c>
      <c r="B1766" t="s">
        <v>59400</v>
      </c>
      <c r="C1766" t="s">
        <v>59401</v>
      </c>
      <c r="D1766" t="s">
        <v>15199</v>
      </c>
      <c r="G1766" t="s">
        <v>8500</v>
      </c>
      <c r="H1766" t="s">
        <v>17</v>
      </c>
      <c r="I1766" t="s">
        <v>58747</v>
      </c>
      <c r="K1766" t="s">
        <v>1058</v>
      </c>
      <c r="L1766" t="s">
        <v>60673</v>
      </c>
    </row>
    <row r="1767" spans="1:12" x14ac:dyDescent="0.75">
      <c r="A1767" t="s">
        <v>59402</v>
      </c>
      <c r="B1767" t="s">
        <v>59403</v>
      </c>
      <c r="C1767" t="s">
        <v>59404</v>
      </c>
      <c r="D1767" t="s">
        <v>59405</v>
      </c>
      <c r="E1767" t="s">
        <v>59406</v>
      </c>
      <c r="F1767" t="s">
        <v>59405</v>
      </c>
      <c r="G1767" t="s">
        <v>4937</v>
      </c>
      <c r="H1767" t="s">
        <v>226</v>
      </c>
      <c r="I1767" t="s">
        <v>61293</v>
      </c>
      <c r="K1767" t="s">
        <v>1058</v>
      </c>
      <c r="L1767" t="s">
        <v>60673</v>
      </c>
    </row>
    <row r="1768" spans="1:12" x14ac:dyDescent="0.75">
      <c r="A1768" t="s">
        <v>59424</v>
      </c>
      <c r="B1768" t="s">
        <v>59425</v>
      </c>
      <c r="C1768" t="s">
        <v>55120</v>
      </c>
      <c r="D1768" t="s">
        <v>59426</v>
      </c>
      <c r="G1768" t="s">
        <v>6071</v>
      </c>
      <c r="H1768" t="s">
        <v>17</v>
      </c>
      <c r="I1768" t="s">
        <v>61297</v>
      </c>
      <c r="K1768" t="s">
        <v>1058</v>
      </c>
      <c r="L1768" t="s">
        <v>60673</v>
      </c>
    </row>
    <row r="1769" spans="1:12" x14ac:dyDescent="0.75">
      <c r="A1769" t="s">
        <v>59436</v>
      </c>
      <c r="B1769" t="s">
        <v>59437</v>
      </c>
      <c r="C1769" t="s">
        <v>510</v>
      </c>
      <c r="D1769" t="s">
        <v>21241</v>
      </c>
      <c r="G1769" t="s">
        <v>6071</v>
      </c>
      <c r="H1769" t="s">
        <v>17</v>
      </c>
      <c r="I1769" t="s">
        <v>61297</v>
      </c>
      <c r="K1769" t="s">
        <v>1058</v>
      </c>
      <c r="L1769" t="s">
        <v>60673</v>
      </c>
    </row>
    <row r="1770" spans="1:12" x14ac:dyDescent="0.75">
      <c r="A1770" t="s">
        <v>59438</v>
      </c>
      <c r="B1770" t="s">
        <v>59439</v>
      </c>
      <c r="C1770" t="s">
        <v>59440</v>
      </c>
      <c r="D1770" t="s">
        <v>59441</v>
      </c>
      <c r="E1770" t="s">
        <v>15361</v>
      </c>
      <c r="F1770" t="s">
        <v>57825</v>
      </c>
      <c r="G1770" t="s">
        <v>10641</v>
      </c>
      <c r="H1770" t="s">
        <v>17</v>
      </c>
      <c r="I1770" t="s">
        <v>61308</v>
      </c>
      <c r="K1770" t="s">
        <v>1058</v>
      </c>
      <c r="L1770" t="s">
        <v>60673</v>
      </c>
    </row>
    <row r="1771" spans="1:12" x14ac:dyDescent="0.75">
      <c r="A1771" t="s">
        <v>59442</v>
      </c>
      <c r="B1771" t="s">
        <v>59443</v>
      </c>
      <c r="C1771" t="s">
        <v>142</v>
      </c>
      <c r="D1771" t="s">
        <v>20389</v>
      </c>
      <c r="G1771" t="s">
        <v>1053</v>
      </c>
      <c r="H1771" t="s">
        <v>17</v>
      </c>
      <c r="I1771" t="s">
        <v>61154</v>
      </c>
      <c r="K1771" t="s">
        <v>1058</v>
      </c>
      <c r="L1771" t="s">
        <v>60673</v>
      </c>
    </row>
    <row r="1772" spans="1:12" x14ac:dyDescent="0.75">
      <c r="A1772" t="s">
        <v>59446</v>
      </c>
      <c r="B1772" t="s">
        <v>59447</v>
      </c>
      <c r="C1772" t="s">
        <v>433</v>
      </c>
      <c r="D1772" t="s">
        <v>19480</v>
      </c>
      <c r="E1772" t="s">
        <v>1000</v>
      </c>
      <c r="F1772" t="s">
        <v>3657</v>
      </c>
      <c r="G1772" t="s">
        <v>350</v>
      </c>
      <c r="H1772" t="s">
        <v>226</v>
      </c>
      <c r="I1772" t="s">
        <v>18064</v>
      </c>
      <c r="K1772" t="s">
        <v>1058</v>
      </c>
      <c r="L1772" t="s">
        <v>60673</v>
      </c>
    </row>
    <row r="1773" spans="1:12" x14ac:dyDescent="0.75">
      <c r="A1773" t="s">
        <v>39947</v>
      </c>
      <c r="B1773" t="s">
        <v>59448</v>
      </c>
      <c r="C1773" t="s">
        <v>59449</v>
      </c>
      <c r="D1773" t="s">
        <v>2099</v>
      </c>
      <c r="G1773" t="s">
        <v>2011</v>
      </c>
      <c r="H1773" t="s">
        <v>226</v>
      </c>
      <c r="I1773" t="s">
        <v>61280</v>
      </c>
      <c r="K1773" t="s">
        <v>1058</v>
      </c>
      <c r="L1773" t="s">
        <v>60673</v>
      </c>
    </row>
    <row r="1774" spans="1:12" x14ac:dyDescent="0.75">
      <c r="A1774" t="s">
        <v>59450</v>
      </c>
      <c r="B1774" t="s">
        <v>59451</v>
      </c>
      <c r="C1774" t="s">
        <v>4051</v>
      </c>
      <c r="D1774" t="s">
        <v>8553</v>
      </c>
      <c r="G1774" t="s">
        <v>2076</v>
      </c>
      <c r="H1774" t="s">
        <v>226</v>
      </c>
      <c r="I1774" t="s">
        <v>61286</v>
      </c>
      <c r="K1774" t="s">
        <v>1058</v>
      </c>
      <c r="L1774" t="s">
        <v>60673</v>
      </c>
    </row>
    <row r="1775" spans="1:12" x14ac:dyDescent="0.75">
      <c r="A1775" t="s">
        <v>59452</v>
      </c>
      <c r="B1775" t="s">
        <v>59453</v>
      </c>
      <c r="C1775" t="s">
        <v>59454</v>
      </c>
      <c r="D1775" t="s">
        <v>59455</v>
      </c>
      <c r="G1775" t="s">
        <v>155</v>
      </c>
      <c r="H1775" t="s">
        <v>17</v>
      </c>
      <c r="I1775" t="s">
        <v>18272</v>
      </c>
      <c r="K1775" t="s">
        <v>1058</v>
      </c>
      <c r="L1775" t="s">
        <v>60673</v>
      </c>
    </row>
    <row r="1776" spans="1:12" x14ac:dyDescent="0.75">
      <c r="A1776" t="s">
        <v>59456</v>
      </c>
      <c r="B1776" t="s">
        <v>59457</v>
      </c>
      <c r="C1776" t="s">
        <v>526</v>
      </c>
      <c r="D1776" t="s">
        <v>59458</v>
      </c>
      <c r="G1776" t="s">
        <v>155</v>
      </c>
      <c r="H1776" t="s">
        <v>17</v>
      </c>
      <c r="I1776" t="s">
        <v>18272</v>
      </c>
      <c r="K1776" t="s">
        <v>1058</v>
      </c>
      <c r="L1776" t="s">
        <v>60673</v>
      </c>
    </row>
    <row r="1777" spans="1:12" x14ac:dyDescent="0.75">
      <c r="A1777" t="s">
        <v>59504</v>
      </c>
      <c r="B1777" t="s">
        <v>59505</v>
      </c>
      <c r="C1777" t="s">
        <v>59506</v>
      </c>
      <c r="D1777" t="s">
        <v>8591</v>
      </c>
      <c r="G1777" t="s">
        <v>350</v>
      </c>
      <c r="H1777" t="s">
        <v>226</v>
      </c>
      <c r="I1777" t="s">
        <v>18064</v>
      </c>
      <c r="K1777" t="s">
        <v>1058</v>
      </c>
      <c r="L1777" t="s">
        <v>60673</v>
      </c>
    </row>
    <row r="1778" spans="1:12" x14ac:dyDescent="0.75">
      <c r="A1778" t="s">
        <v>59507</v>
      </c>
      <c r="B1778" t="s">
        <v>59508</v>
      </c>
      <c r="C1778" t="s">
        <v>59509</v>
      </c>
      <c r="D1778" t="s">
        <v>59510</v>
      </c>
      <c r="G1778" t="s">
        <v>350</v>
      </c>
      <c r="H1778" t="s">
        <v>226</v>
      </c>
      <c r="I1778" t="s">
        <v>18064</v>
      </c>
      <c r="K1778" t="s">
        <v>1058</v>
      </c>
      <c r="L1778" t="s">
        <v>60673</v>
      </c>
    </row>
    <row r="1779" spans="1:12" x14ac:dyDescent="0.75">
      <c r="A1779" t="s">
        <v>59516</v>
      </c>
      <c r="B1779" t="s">
        <v>59517</v>
      </c>
      <c r="C1779" t="s">
        <v>1475</v>
      </c>
      <c r="D1779" t="s">
        <v>59518</v>
      </c>
      <c r="E1779" t="s">
        <v>16805</v>
      </c>
      <c r="F1779" t="s">
        <v>8099</v>
      </c>
      <c r="G1779" t="s">
        <v>1297</v>
      </c>
      <c r="H1779" t="s">
        <v>226</v>
      </c>
      <c r="I1779" t="s">
        <v>61291</v>
      </c>
      <c r="K1779" t="s">
        <v>1058</v>
      </c>
      <c r="L1779" t="s">
        <v>60673</v>
      </c>
    </row>
    <row r="1780" spans="1:12" x14ac:dyDescent="0.75">
      <c r="A1780" t="s">
        <v>59542</v>
      </c>
      <c r="B1780" t="s">
        <v>59543</v>
      </c>
      <c r="C1780" t="s">
        <v>16181</v>
      </c>
      <c r="D1780" t="s">
        <v>59544</v>
      </c>
      <c r="E1780" t="s">
        <v>1721</v>
      </c>
      <c r="F1780" t="s">
        <v>59544</v>
      </c>
      <c r="G1780" t="s">
        <v>155</v>
      </c>
      <c r="H1780" t="s">
        <v>17</v>
      </c>
      <c r="I1780" t="s">
        <v>56786</v>
      </c>
      <c r="K1780" t="s">
        <v>1058</v>
      </c>
      <c r="L1780" t="s">
        <v>60673</v>
      </c>
    </row>
    <row r="1781" spans="1:12" x14ac:dyDescent="0.75">
      <c r="A1781" t="s">
        <v>59562</v>
      </c>
      <c r="B1781" t="s">
        <v>59563</v>
      </c>
      <c r="C1781" t="s">
        <v>422</v>
      </c>
      <c r="D1781" t="s">
        <v>59564</v>
      </c>
      <c r="E1781" t="s">
        <v>59565</v>
      </c>
      <c r="F1781" t="s">
        <v>59566</v>
      </c>
      <c r="G1781" t="s">
        <v>1293</v>
      </c>
      <c r="H1781" t="s">
        <v>226</v>
      </c>
      <c r="I1781" t="s">
        <v>61288</v>
      </c>
      <c r="K1781" t="s">
        <v>1058</v>
      </c>
      <c r="L1781" t="s">
        <v>60673</v>
      </c>
    </row>
    <row r="1782" spans="1:12" x14ac:dyDescent="0.75">
      <c r="A1782" t="s">
        <v>59570</v>
      </c>
      <c r="B1782" t="s">
        <v>59571</v>
      </c>
      <c r="C1782" t="s">
        <v>854</v>
      </c>
      <c r="D1782" t="s">
        <v>34137</v>
      </c>
      <c r="G1782" t="s">
        <v>225</v>
      </c>
      <c r="H1782" t="s">
        <v>226</v>
      </c>
      <c r="I1782" t="s">
        <v>4840</v>
      </c>
      <c r="K1782" t="s">
        <v>1058</v>
      </c>
      <c r="L1782" t="s">
        <v>60673</v>
      </c>
    </row>
    <row r="1783" spans="1:12" x14ac:dyDescent="0.75">
      <c r="A1783" t="s">
        <v>59627</v>
      </c>
      <c r="B1783" t="s">
        <v>59628</v>
      </c>
      <c r="C1783" t="s">
        <v>59629</v>
      </c>
      <c r="D1783" t="s">
        <v>8473</v>
      </c>
      <c r="E1783" t="s">
        <v>59630</v>
      </c>
      <c r="F1783" t="s">
        <v>8473</v>
      </c>
      <c r="G1783" t="s">
        <v>43358</v>
      </c>
      <c r="H1783" t="s">
        <v>17</v>
      </c>
      <c r="I1783" t="s">
        <v>61331</v>
      </c>
      <c r="K1783" t="s">
        <v>1058</v>
      </c>
      <c r="L1783" t="s">
        <v>60673</v>
      </c>
    </row>
    <row r="1784" spans="1:12" x14ac:dyDescent="0.75">
      <c r="A1784" t="s">
        <v>59693</v>
      </c>
      <c r="B1784" t="s">
        <v>59694</v>
      </c>
      <c r="C1784" t="s">
        <v>59695</v>
      </c>
      <c r="D1784" t="s">
        <v>59696</v>
      </c>
      <c r="G1784" t="s">
        <v>1297</v>
      </c>
      <c r="H1784" t="s">
        <v>226</v>
      </c>
      <c r="I1784" t="s">
        <v>61291</v>
      </c>
      <c r="K1784" t="s">
        <v>1058</v>
      </c>
      <c r="L1784" t="s">
        <v>60673</v>
      </c>
    </row>
    <row r="1785" spans="1:12" x14ac:dyDescent="0.75">
      <c r="A1785" t="s">
        <v>59773</v>
      </c>
      <c r="B1785" t="s">
        <v>59774</v>
      </c>
      <c r="C1785" t="s">
        <v>59775</v>
      </c>
      <c r="D1785" t="s">
        <v>59776</v>
      </c>
      <c r="E1785" t="s">
        <v>59777</v>
      </c>
      <c r="F1785" t="s">
        <v>59776</v>
      </c>
      <c r="G1785" t="s">
        <v>8500</v>
      </c>
      <c r="H1785" t="s">
        <v>17</v>
      </c>
      <c r="I1785" t="s">
        <v>58747</v>
      </c>
      <c r="K1785" t="s">
        <v>1058</v>
      </c>
      <c r="L1785" t="s">
        <v>60673</v>
      </c>
    </row>
    <row r="1786" spans="1:12" x14ac:dyDescent="0.75">
      <c r="A1786" t="s">
        <v>59850</v>
      </c>
      <c r="B1786" t="s">
        <v>59851</v>
      </c>
      <c r="C1786" t="s">
        <v>8485</v>
      </c>
      <c r="D1786" t="s">
        <v>34879</v>
      </c>
      <c r="E1786" t="s">
        <v>17074</v>
      </c>
      <c r="F1786" t="s">
        <v>34879</v>
      </c>
      <c r="G1786" t="s">
        <v>303</v>
      </c>
      <c r="H1786" t="s">
        <v>226</v>
      </c>
      <c r="I1786" t="s">
        <v>61117</v>
      </c>
      <c r="K1786" t="s">
        <v>1058</v>
      </c>
      <c r="L1786" t="s">
        <v>60673</v>
      </c>
    </row>
    <row r="1787" spans="1:12" x14ac:dyDescent="0.75">
      <c r="A1787" t="s">
        <v>59906</v>
      </c>
      <c r="B1787" t="s">
        <v>59907</v>
      </c>
      <c r="C1787" t="s">
        <v>30359</v>
      </c>
      <c r="D1787" t="s">
        <v>30360</v>
      </c>
      <c r="G1787" t="s">
        <v>1172</v>
      </c>
      <c r="H1787" t="s">
        <v>17</v>
      </c>
      <c r="I1787" t="s">
        <v>57082</v>
      </c>
      <c r="K1787" t="s">
        <v>1058</v>
      </c>
      <c r="L1787" t="s">
        <v>60673</v>
      </c>
    </row>
    <row r="1788" spans="1:12" x14ac:dyDescent="0.75">
      <c r="A1788" t="s">
        <v>59908</v>
      </c>
      <c r="B1788" t="s">
        <v>59909</v>
      </c>
      <c r="C1788" t="s">
        <v>4560</v>
      </c>
      <c r="D1788" t="s">
        <v>59910</v>
      </c>
      <c r="E1788" t="s">
        <v>59911</v>
      </c>
      <c r="F1788" t="s">
        <v>5261</v>
      </c>
      <c r="G1788" t="s">
        <v>303</v>
      </c>
      <c r="H1788" t="s">
        <v>226</v>
      </c>
      <c r="I1788" t="s">
        <v>61117</v>
      </c>
      <c r="K1788" t="s">
        <v>1058</v>
      </c>
      <c r="L1788" t="s">
        <v>60673</v>
      </c>
    </row>
    <row r="1789" spans="1:12" x14ac:dyDescent="0.75">
      <c r="A1789" t="s">
        <v>59912</v>
      </c>
      <c r="B1789" t="s">
        <v>59913</v>
      </c>
      <c r="C1789" t="s">
        <v>59914</v>
      </c>
      <c r="D1789" t="s">
        <v>14664</v>
      </c>
      <c r="G1789" t="s">
        <v>303</v>
      </c>
      <c r="H1789" t="s">
        <v>226</v>
      </c>
      <c r="I1789" t="s">
        <v>61117</v>
      </c>
      <c r="K1789" t="s">
        <v>1058</v>
      </c>
      <c r="L1789" t="s">
        <v>60673</v>
      </c>
    </row>
    <row r="1790" spans="1:12" x14ac:dyDescent="0.75">
      <c r="A1790" t="s">
        <v>59988</v>
      </c>
      <c r="B1790" t="s">
        <v>59989</v>
      </c>
      <c r="C1790" t="s">
        <v>59990</v>
      </c>
      <c r="D1790" t="s">
        <v>59991</v>
      </c>
      <c r="E1790" t="s">
        <v>21948</v>
      </c>
      <c r="F1790" t="s">
        <v>48435</v>
      </c>
      <c r="G1790" t="s">
        <v>1744</v>
      </c>
      <c r="H1790" t="s">
        <v>226</v>
      </c>
      <c r="I1790" t="s">
        <v>4840</v>
      </c>
      <c r="K1790" t="s">
        <v>1058</v>
      </c>
      <c r="L1790" t="s">
        <v>60673</v>
      </c>
    </row>
    <row r="1791" spans="1:12" x14ac:dyDescent="0.75">
      <c r="A1791" t="s">
        <v>59992</v>
      </c>
      <c r="B1791" t="s">
        <v>59993</v>
      </c>
      <c r="C1791" t="s">
        <v>59994</v>
      </c>
      <c r="D1791" t="s">
        <v>59995</v>
      </c>
      <c r="E1791" t="s">
        <v>56391</v>
      </c>
      <c r="F1791" t="s">
        <v>15370</v>
      </c>
      <c r="G1791" t="s">
        <v>303</v>
      </c>
      <c r="H1791" t="s">
        <v>226</v>
      </c>
      <c r="I1791" t="s">
        <v>61117</v>
      </c>
      <c r="K1791" t="s">
        <v>1058</v>
      </c>
      <c r="L1791" t="s">
        <v>60673</v>
      </c>
    </row>
    <row r="1792" spans="1:12" x14ac:dyDescent="0.75">
      <c r="A1792" t="s">
        <v>60057</v>
      </c>
      <c r="B1792" t="s">
        <v>60058</v>
      </c>
      <c r="C1792" t="s">
        <v>2150</v>
      </c>
      <c r="D1792" t="s">
        <v>45541</v>
      </c>
      <c r="E1792" t="s">
        <v>402</v>
      </c>
      <c r="F1792" t="s">
        <v>45541</v>
      </c>
      <c r="G1792" t="s">
        <v>39774</v>
      </c>
      <c r="H1792" t="s">
        <v>226</v>
      </c>
      <c r="I1792" t="s">
        <v>61351</v>
      </c>
      <c r="K1792" t="s">
        <v>1058</v>
      </c>
      <c r="L1792" t="s">
        <v>60673</v>
      </c>
    </row>
    <row r="1793" spans="1:12" x14ac:dyDescent="0.75">
      <c r="A1793" t="s">
        <v>60059</v>
      </c>
      <c r="B1793" t="s">
        <v>60060</v>
      </c>
      <c r="C1793" t="s">
        <v>5274</v>
      </c>
      <c r="D1793" t="s">
        <v>3089</v>
      </c>
      <c r="E1793" t="s">
        <v>692</v>
      </c>
      <c r="F1793" t="s">
        <v>5274</v>
      </c>
      <c r="G1793" t="s">
        <v>8500</v>
      </c>
      <c r="H1793" t="s">
        <v>17</v>
      </c>
      <c r="I1793" t="s">
        <v>58747</v>
      </c>
      <c r="K1793" t="s">
        <v>1058</v>
      </c>
      <c r="L1793" t="s">
        <v>60673</v>
      </c>
    </row>
    <row r="1794" spans="1:12" x14ac:dyDescent="0.75">
      <c r="A1794" t="s">
        <v>60065</v>
      </c>
      <c r="B1794" t="s">
        <v>60066</v>
      </c>
      <c r="C1794" t="s">
        <v>17065</v>
      </c>
      <c r="D1794" t="s">
        <v>60067</v>
      </c>
      <c r="E1794" t="s">
        <v>57013</v>
      </c>
      <c r="F1794" t="s">
        <v>2379</v>
      </c>
      <c r="G1794" t="s">
        <v>60068</v>
      </c>
      <c r="H1794" t="s">
        <v>17</v>
      </c>
      <c r="I1794" t="s">
        <v>56932</v>
      </c>
      <c r="K1794" t="s">
        <v>1058</v>
      </c>
      <c r="L1794" t="s">
        <v>60673</v>
      </c>
    </row>
    <row r="1795" spans="1:12" x14ac:dyDescent="0.75">
      <c r="A1795" t="s">
        <v>60069</v>
      </c>
      <c r="B1795" t="s">
        <v>60070</v>
      </c>
      <c r="C1795" t="s">
        <v>763</v>
      </c>
      <c r="D1795" t="s">
        <v>60071</v>
      </c>
      <c r="G1795" t="s">
        <v>10641</v>
      </c>
      <c r="H1795" t="s">
        <v>17</v>
      </c>
      <c r="I1795" t="s">
        <v>61308</v>
      </c>
      <c r="K1795" t="s">
        <v>1058</v>
      </c>
      <c r="L1795" t="s">
        <v>60673</v>
      </c>
    </row>
    <row r="1796" spans="1:12" x14ac:dyDescent="0.75">
      <c r="A1796" t="s">
        <v>60075</v>
      </c>
      <c r="B1796" t="s">
        <v>60076</v>
      </c>
      <c r="C1796" t="s">
        <v>180</v>
      </c>
      <c r="D1796" t="s">
        <v>60077</v>
      </c>
      <c r="E1796" t="s">
        <v>60078</v>
      </c>
      <c r="F1796" t="s">
        <v>3525</v>
      </c>
      <c r="G1796" t="s">
        <v>155</v>
      </c>
      <c r="H1796" t="s">
        <v>17</v>
      </c>
      <c r="I1796" t="s">
        <v>18272</v>
      </c>
      <c r="K1796" t="s">
        <v>1058</v>
      </c>
      <c r="L1796" t="s">
        <v>60673</v>
      </c>
    </row>
    <row r="1797" spans="1:12" x14ac:dyDescent="0.75">
      <c r="A1797" t="s">
        <v>60088</v>
      </c>
      <c r="B1797" t="s">
        <v>60089</v>
      </c>
      <c r="C1797" t="s">
        <v>54958</v>
      </c>
      <c r="D1797" t="s">
        <v>60090</v>
      </c>
      <c r="G1797" t="s">
        <v>12561</v>
      </c>
      <c r="H1797" t="s">
        <v>17</v>
      </c>
      <c r="I1797" t="s">
        <v>58330</v>
      </c>
      <c r="K1797" t="s">
        <v>1058</v>
      </c>
      <c r="L1797" t="s">
        <v>60673</v>
      </c>
    </row>
    <row r="1798" spans="1:12" x14ac:dyDescent="0.75">
      <c r="A1798" t="s">
        <v>60095</v>
      </c>
      <c r="B1798" t="s">
        <v>60096</v>
      </c>
      <c r="C1798" t="s">
        <v>758</v>
      </c>
      <c r="D1798" t="s">
        <v>46528</v>
      </c>
      <c r="E1798" t="s">
        <v>121</v>
      </c>
      <c r="F1798" t="s">
        <v>46528</v>
      </c>
      <c r="G1798" t="s">
        <v>43358</v>
      </c>
      <c r="H1798" t="s">
        <v>17</v>
      </c>
      <c r="I1798" t="s">
        <v>61331</v>
      </c>
      <c r="K1798" t="s">
        <v>1058</v>
      </c>
      <c r="L1798" t="s">
        <v>60673</v>
      </c>
    </row>
    <row r="1799" spans="1:12" x14ac:dyDescent="0.75">
      <c r="A1799" t="s">
        <v>60099</v>
      </c>
      <c r="B1799" t="s">
        <v>60100</v>
      </c>
      <c r="C1799" t="s">
        <v>1175</v>
      </c>
      <c r="D1799" t="s">
        <v>32392</v>
      </c>
      <c r="G1799" t="s">
        <v>155</v>
      </c>
      <c r="H1799" t="s">
        <v>17</v>
      </c>
      <c r="I1799" t="s">
        <v>56786</v>
      </c>
      <c r="K1799" t="s">
        <v>1058</v>
      </c>
      <c r="L1799" t="s">
        <v>60673</v>
      </c>
    </row>
    <row r="1800" spans="1:12" x14ac:dyDescent="0.75">
      <c r="A1800" t="s">
        <v>60101</v>
      </c>
      <c r="B1800" t="s">
        <v>60102</v>
      </c>
      <c r="C1800" t="s">
        <v>280</v>
      </c>
      <c r="D1800" t="s">
        <v>4249</v>
      </c>
      <c r="G1800" t="s">
        <v>6071</v>
      </c>
      <c r="H1800" t="s">
        <v>17</v>
      </c>
      <c r="I1800" t="s">
        <v>61297</v>
      </c>
      <c r="K1800" t="s">
        <v>1058</v>
      </c>
      <c r="L1800" t="s">
        <v>60673</v>
      </c>
    </row>
    <row r="1801" spans="1:12" x14ac:dyDescent="0.75">
      <c r="A1801" t="s">
        <v>60135</v>
      </c>
      <c r="B1801" t="s">
        <v>60136</v>
      </c>
      <c r="C1801" t="s">
        <v>151</v>
      </c>
      <c r="D1801" t="s">
        <v>673</v>
      </c>
      <c r="G1801" t="s">
        <v>6071</v>
      </c>
      <c r="H1801" t="s">
        <v>17</v>
      </c>
      <c r="I1801" t="s">
        <v>61297</v>
      </c>
      <c r="K1801" t="s">
        <v>1058</v>
      </c>
      <c r="L1801" t="s">
        <v>60673</v>
      </c>
    </row>
    <row r="1802" spans="1:12" x14ac:dyDescent="0.75">
      <c r="A1802" t="s">
        <v>60194</v>
      </c>
      <c r="B1802" t="s">
        <v>60195</v>
      </c>
      <c r="C1802" t="s">
        <v>1012</v>
      </c>
      <c r="D1802" t="s">
        <v>60196</v>
      </c>
      <c r="G1802" t="s">
        <v>276</v>
      </c>
      <c r="H1802" t="s">
        <v>226</v>
      </c>
      <c r="I1802" t="s">
        <v>61272</v>
      </c>
      <c r="K1802" t="s">
        <v>1058</v>
      </c>
      <c r="L1802" t="s">
        <v>60673</v>
      </c>
    </row>
    <row r="1803" spans="1:12" x14ac:dyDescent="0.75">
      <c r="A1803" t="s">
        <v>60204</v>
      </c>
      <c r="B1803" t="s">
        <v>60205</v>
      </c>
      <c r="C1803" t="s">
        <v>7021</v>
      </c>
      <c r="D1803" t="s">
        <v>3472</v>
      </c>
      <c r="G1803" t="s">
        <v>225</v>
      </c>
      <c r="H1803" t="s">
        <v>226</v>
      </c>
      <c r="I1803" t="s">
        <v>4840</v>
      </c>
      <c r="K1803" t="s">
        <v>1058</v>
      </c>
      <c r="L1803" t="s">
        <v>60673</v>
      </c>
    </row>
    <row r="1804" spans="1:12" x14ac:dyDescent="0.75">
      <c r="A1804" t="s">
        <v>60214</v>
      </c>
      <c r="B1804" t="s">
        <v>60215</v>
      </c>
      <c r="C1804" t="s">
        <v>758</v>
      </c>
      <c r="D1804" t="s">
        <v>6598</v>
      </c>
      <c r="E1804" t="s">
        <v>2105</v>
      </c>
      <c r="F1804" t="s">
        <v>6598</v>
      </c>
      <c r="G1804" t="s">
        <v>350</v>
      </c>
      <c r="H1804" t="s">
        <v>226</v>
      </c>
      <c r="I1804" t="s">
        <v>61282</v>
      </c>
      <c r="K1804" t="s">
        <v>1058</v>
      </c>
      <c r="L1804" t="s">
        <v>60673</v>
      </c>
    </row>
    <row r="1805" spans="1:12" x14ac:dyDescent="0.75">
      <c r="A1805" t="s">
        <v>60231</v>
      </c>
      <c r="B1805" t="s">
        <v>60232</v>
      </c>
      <c r="C1805" t="s">
        <v>14566</v>
      </c>
      <c r="D1805" t="s">
        <v>60233</v>
      </c>
      <c r="E1805" t="s">
        <v>2177</v>
      </c>
      <c r="F1805" t="s">
        <v>60233</v>
      </c>
      <c r="G1805" t="s">
        <v>155</v>
      </c>
      <c r="H1805" t="s">
        <v>17</v>
      </c>
      <c r="I1805" t="s">
        <v>56786</v>
      </c>
      <c r="K1805" t="s">
        <v>1058</v>
      </c>
      <c r="L1805" t="s">
        <v>60673</v>
      </c>
    </row>
    <row r="1806" spans="1:12" x14ac:dyDescent="0.75">
      <c r="A1806" t="s">
        <v>60240</v>
      </c>
      <c r="B1806" t="s">
        <v>60241</v>
      </c>
      <c r="C1806" t="s">
        <v>1305</v>
      </c>
      <c r="D1806" t="s">
        <v>60242</v>
      </c>
      <c r="E1806" t="s">
        <v>4421</v>
      </c>
      <c r="F1806" t="s">
        <v>60242</v>
      </c>
      <c r="G1806" t="s">
        <v>155</v>
      </c>
      <c r="H1806" t="s">
        <v>17</v>
      </c>
      <c r="I1806" t="s">
        <v>56786</v>
      </c>
      <c r="K1806" t="s">
        <v>1058</v>
      </c>
      <c r="L1806" t="s">
        <v>60673</v>
      </c>
    </row>
    <row r="1807" spans="1:12" x14ac:dyDescent="0.75">
      <c r="A1807" t="s">
        <v>60243</v>
      </c>
      <c r="B1807" t="s">
        <v>60244</v>
      </c>
      <c r="C1807" t="s">
        <v>60245</v>
      </c>
      <c r="D1807" t="s">
        <v>60246</v>
      </c>
      <c r="E1807" t="s">
        <v>60247</v>
      </c>
      <c r="F1807" t="s">
        <v>60248</v>
      </c>
      <c r="G1807" t="s">
        <v>155</v>
      </c>
      <c r="H1807" t="s">
        <v>17</v>
      </c>
      <c r="I1807" t="s">
        <v>18272</v>
      </c>
      <c r="K1807" t="s">
        <v>1058</v>
      </c>
      <c r="L1807" t="s">
        <v>60673</v>
      </c>
    </row>
    <row r="1808" spans="1:12" x14ac:dyDescent="0.75">
      <c r="A1808" t="s">
        <v>60268</v>
      </c>
      <c r="B1808" t="s">
        <v>60269</v>
      </c>
      <c r="C1808" t="s">
        <v>8485</v>
      </c>
      <c r="D1808" t="s">
        <v>60270</v>
      </c>
      <c r="G1808" t="s">
        <v>2076</v>
      </c>
      <c r="H1808" t="s">
        <v>226</v>
      </c>
      <c r="I1808" t="s">
        <v>61286</v>
      </c>
      <c r="K1808" t="s">
        <v>1058</v>
      </c>
      <c r="L1808" t="s">
        <v>60673</v>
      </c>
    </row>
    <row r="1809" spans="1:12" x14ac:dyDescent="0.75">
      <c r="A1809" t="s">
        <v>60271</v>
      </c>
      <c r="B1809" t="s">
        <v>60272</v>
      </c>
      <c r="C1809" t="s">
        <v>526</v>
      </c>
      <c r="D1809" t="s">
        <v>22342</v>
      </c>
      <c r="G1809" t="s">
        <v>6097</v>
      </c>
      <c r="H1809" t="s">
        <v>17</v>
      </c>
      <c r="I1809" t="s">
        <v>56733</v>
      </c>
      <c r="K1809" t="s">
        <v>1058</v>
      </c>
      <c r="L1809" t="s">
        <v>60673</v>
      </c>
    </row>
    <row r="1810" spans="1:12" x14ac:dyDescent="0.75">
      <c r="A1810" t="s">
        <v>60289</v>
      </c>
      <c r="B1810" t="s">
        <v>60290</v>
      </c>
      <c r="C1810" t="s">
        <v>1775</v>
      </c>
      <c r="D1810" t="s">
        <v>21</v>
      </c>
      <c r="G1810" t="s">
        <v>6071</v>
      </c>
      <c r="H1810" t="s">
        <v>17</v>
      </c>
      <c r="I1810" t="s">
        <v>61297</v>
      </c>
      <c r="K1810" t="s">
        <v>1058</v>
      </c>
      <c r="L1810" t="s">
        <v>60673</v>
      </c>
    </row>
    <row r="1811" spans="1:12" x14ac:dyDescent="0.75">
      <c r="A1811" t="s">
        <v>60312</v>
      </c>
      <c r="B1811" t="s">
        <v>60313</v>
      </c>
      <c r="C1811" t="s">
        <v>60314</v>
      </c>
      <c r="D1811" t="s">
        <v>60315</v>
      </c>
      <c r="G1811" t="s">
        <v>6071</v>
      </c>
      <c r="H1811" t="s">
        <v>17</v>
      </c>
      <c r="I1811" t="s">
        <v>61297</v>
      </c>
      <c r="K1811" t="s">
        <v>1058</v>
      </c>
      <c r="L1811" t="s">
        <v>60673</v>
      </c>
    </row>
    <row r="1812" spans="1:12" x14ac:dyDescent="0.75">
      <c r="A1812" t="s">
        <v>60328</v>
      </c>
      <c r="B1812" t="s">
        <v>60329</v>
      </c>
      <c r="C1812" t="s">
        <v>50128</v>
      </c>
      <c r="D1812" t="s">
        <v>9746</v>
      </c>
      <c r="G1812" t="s">
        <v>225</v>
      </c>
      <c r="H1812" t="s">
        <v>226</v>
      </c>
      <c r="I1812" t="s">
        <v>4840</v>
      </c>
      <c r="K1812" t="s">
        <v>1058</v>
      </c>
      <c r="L1812" t="s">
        <v>60673</v>
      </c>
    </row>
    <row r="1813" spans="1:12" x14ac:dyDescent="0.75">
      <c r="A1813" t="s">
        <v>60330</v>
      </c>
      <c r="B1813" t="s">
        <v>60331</v>
      </c>
      <c r="C1813" t="s">
        <v>36766</v>
      </c>
      <c r="D1813" t="s">
        <v>60332</v>
      </c>
      <c r="G1813" t="s">
        <v>27018</v>
      </c>
      <c r="H1813" t="s">
        <v>17</v>
      </c>
      <c r="I1813" t="s">
        <v>58733</v>
      </c>
      <c r="K1813" t="s">
        <v>1058</v>
      </c>
      <c r="L1813" t="s">
        <v>60673</v>
      </c>
    </row>
    <row r="1814" spans="1:12" x14ac:dyDescent="0.75">
      <c r="A1814" t="s">
        <v>60338</v>
      </c>
      <c r="B1814" t="s">
        <v>60339</v>
      </c>
      <c r="C1814" t="s">
        <v>15642</v>
      </c>
      <c r="D1814" t="s">
        <v>60340</v>
      </c>
      <c r="G1814" t="s">
        <v>6071</v>
      </c>
      <c r="H1814" t="s">
        <v>17</v>
      </c>
      <c r="I1814" t="s">
        <v>61297</v>
      </c>
      <c r="K1814" t="s">
        <v>1058</v>
      </c>
      <c r="L1814" t="s">
        <v>60673</v>
      </c>
    </row>
    <row r="1815" spans="1:12" x14ac:dyDescent="0.75">
      <c r="A1815" t="s">
        <v>60387</v>
      </c>
      <c r="B1815" t="s">
        <v>60388</v>
      </c>
      <c r="C1815" t="s">
        <v>2362</v>
      </c>
      <c r="D1815" t="s">
        <v>60389</v>
      </c>
      <c r="E1815" t="s">
        <v>1000</v>
      </c>
      <c r="F1815" t="s">
        <v>60389</v>
      </c>
      <c r="G1815" t="s">
        <v>276</v>
      </c>
      <c r="H1815" t="s">
        <v>226</v>
      </c>
      <c r="I1815" t="s">
        <v>61272</v>
      </c>
      <c r="K1815" t="s">
        <v>1058</v>
      </c>
      <c r="L1815" t="s">
        <v>60673</v>
      </c>
    </row>
    <row r="1816" spans="1:12" x14ac:dyDescent="0.75">
      <c r="A1816" t="s">
        <v>60464</v>
      </c>
      <c r="B1816" t="s">
        <v>60465</v>
      </c>
      <c r="C1816" t="s">
        <v>60466</v>
      </c>
      <c r="D1816" t="s">
        <v>60467</v>
      </c>
      <c r="E1816" t="s">
        <v>60468</v>
      </c>
      <c r="F1816" t="s">
        <v>15508</v>
      </c>
      <c r="G1816" t="s">
        <v>2076</v>
      </c>
      <c r="H1816" t="s">
        <v>226</v>
      </c>
      <c r="I1816" t="s">
        <v>61286</v>
      </c>
      <c r="K1816" t="s">
        <v>1058</v>
      </c>
      <c r="L1816" t="s">
        <v>60673</v>
      </c>
    </row>
    <row r="1817" spans="1:12" x14ac:dyDescent="0.75">
      <c r="A1817" t="s">
        <v>60503</v>
      </c>
      <c r="B1817" t="s">
        <v>60504</v>
      </c>
      <c r="C1817" t="s">
        <v>910</v>
      </c>
      <c r="D1817" t="s">
        <v>60505</v>
      </c>
      <c r="E1817" t="s">
        <v>10407</v>
      </c>
      <c r="F1817" t="s">
        <v>43851</v>
      </c>
      <c r="G1817" t="s">
        <v>2076</v>
      </c>
      <c r="H1817" t="s">
        <v>226</v>
      </c>
      <c r="I1817" t="s">
        <v>61286</v>
      </c>
      <c r="K1817" t="s">
        <v>1058</v>
      </c>
      <c r="L1817" t="s">
        <v>60673</v>
      </c>
    </row>
    <row r="1818" spans="1:12" x14ac:dyDescent="0.75">
      <c r="A1818" t="s">
        <v>60506</v>
      </c>
      <c r="B1818" t="s">
        <v>60507</v>
      </c>
      <c r="C1818" t="s">
        <v>60508</v>
      </c>
      <c r="D1818" t="s">
        <v>36223</v>
      </c>
      <c r="G1818" t="s">
        <v>6513</v>
      </c>
      <c r="H1818" t="s">
        <v>226</v>
      </c>
      <c r="I1818" t="s">
        <v>61299</v>
      </c>
      <c r="K1818" t="s">
        <v>1058</v>
      </c>
      <c r="L1818" t="s">
        <v>60673</v>
      </c>
    </row>
    <row r="1819" spans="1:12" x14ac:dyDescent="0.75">
      <c r="A1819" t="s">
        <v>60512</v>
      </c>
      <c r="B1819" t="s">
        <v>60513</v>
      </c>
      <c r="C1819" t="s">
        <v>2150</v>
      </c>
      <c r="D1819" t="s">
        <v>8955</v>
      </c>
      <c r="G1819" t="s">
        <v>1337</v>
      </c>
      <c r="H1819" t="s">
        <v>226</v>
      </c>
      <c r="I1819" t="s">
        <v>58930</v>
      </c>
      <c r="K1819" t="s">
        <v>1058</v>
      </c>
      <c r="L1819" t="s">
        <v>60673</v>
      </c>
    </row>
    <row r="1820" spans="1:12" x14ac:dyDescent="0.75">
      <c r="A1820" t="s">
        <v>347</v>
      </c>
      <c r="B1820" t="s">
        <v>348</v>
      </c>
      <c r="C1820" t="s">
        <v>280</v>
      </c>
      <c r="D1820" t="s">
        <v>349</v>
      </c>
      <c r="G1820" t="s">
        <v>350</v>
      </c>
      <c r="H1820" t="s">
        <v>226</v>
      </c>
      <c r="I1820" t="s">
        <v>18064</v>
      </c>
      <c r="K1820" t="s">
        <v>1058</v>
      </c>
      <c r="L1820" t="s">
        <v>60673</v>
      </c>
    </row>
    <row r="1821" spans="1:12" x14ac:dyDescent="0.75">
      <c r="A1821" t="s">
        <v>60536</v>
      </c>
      <c r="B1821" t="s">
        <v>60537</v>
      </c>
      <c r="C1821" t="s">
        <v>25940</v>
      </c>
      <c r="D1821" t="s">
        <v>2114</v>
      </c>
      <c r="E1821" t="s">
        <v>14224</v>
      </c>
      <c r="F1821" t="s">
        <v>615</v>
      </c>
      <c r="G1821" t="s">
        <v>303</v>
      </c>
      <c r="H1821" t="s">
        <v>226</v>
      </c>
      <c r="I1821" t="s">
        <v>61117</v>
      </c>
      <c r="K1821" t="s">
        <v>1058</v>
      </c>
      <c r="L1821" t="s">
        <v>60673</v>
      </c>
    </row>
    <row r="1822" spans="1:12" x14ac:dyDescent="0.75">
      <c r="A1822" t="s">
        <v>60552</v>
      </c>
      <c r="B1822" t="s">
        <v>60553</v>
      </c>
      <c r="C1822" t="s">
        <v>56272</v>
      </c>
      <c r="D1822" t="s">
        <v>40868</v>
      </c>
      <c r="G1822" t="s">
        <v>1463</v>
      </c>
      <c r="H1822" t="s">
        <v>226</v>
      </c>
      <c r="I1822" t="s">
        <v>4840</v>
      </c>
      <c r="K1822" t="s">
        <v>1058</v>
      </c>
      <c r="L1822" t="s">
        <v>60673</v>
      </c>
    </row>
    <row r="1823" spans="1:12" x14ac:dyDescent="0.75">
      <c r="A1823" t="s">
        <v>60585</v>
      </c>
      <c r="B1823" t="s">
        <v>60586</v>
      </c>
      <c r="C1823" t="s">
        <v>4151</v>
      </c>
      <c r="D1823" t="s">
        <v>17648</v>
      </c>
      <c r="G1823" t="s">
        <v>289</v>
      </c>
      <c r="H1823" t="s">
        <v>226</v>
      </c>
      <c r="I1823" t="s">
        <v>22530</v>
      </c>
      <c r="K1823" t="s">
        <v>1058</v>
      </c>
      <c r="L1823" t="s">
        <v>60673</v>
      </c>
    </row>
    <row r="1824" spans="1:12" x14ac:dyDescent="0.75">
      <c r="A1824" t="s">
        <v>60634</v>
      </c>
      <c r="B1824" t="s">
        <v>60635</v>
      </c>
      <c r="C1824" t="s">
        <v>60636</v>
      </c>
      <c r="D1824" t="s">
        <v>60637</v>
      </c>
      <c r="E1824" t="s">
        <v>3866</v>
      </c>
      <c r="F1824" t="s">
        <v>9968</v>
      </c>
      <c r="G1824" t="s">
        <v>3744</v>
      </c>
      <c r="H1824" t="s">
        <v>226</v>
      </c>
      <c r="I1824" t="s">
        <v>61352</v>
      </c>
      <c r="K1824" t="s">
        <v>1058</v>
      </c>
      <c r="L1824" t="s">
        <v>60673</v>
      </c>
    </row>
    <row r="1825" spans="1:12" x14ac:dyDescent="0.75">
      <c r="A1825" t="s">
        <v>60643</v>
      </c>
      <c r="B1825" t="s">
        <v>60644</v>
      </c>
      <c r="C1825" t="s">
        <v>478</v>
      </c>
      <c r="D1825" t="s">
        <v>60645</v>
      </c>
      <c r="E1825" t="s">
        <v>1699</v>
      </c>
      <c r="F1825" t="s">
        <v>60645</v>
      </c>
      <c r="G1825" t="s">
        <v>225</v>
      </c>
      <c r="H1825" t="s">
        <v>226</v>
      </c>
      <c r="I1825" t="s">
        <v>4840</v>
      </c>
      <c r="K1825" t="s">
        <v>1058</v>
      </c>
      <c r="L1825" t="s">
        <v>60673</v>
      </c>
    </row>
    <row r="1826" spans="1:12" x14ac:dyDescent="0.75">
      <c r="A1826">
        <v>7773</v>
      </c>
      <c r="B1826" t="s">
        <v>60918</v>
      </c>
      <c r="C1826" t="s">
        <v>726</v>
      </c>
      <c r="D1826" t="s">
        <v>3379</v>
      </c>
      <c r="G1826" t="s">
        <v>4239</v>
      </c>
      <c r="H1826" t="s">
        <v>226</v>
      </c>
      <c r="I1826" t="s">
        <v>61353</v>
      </c>
      <c r="K1826" t="s">
        <v>1058</v>
      </c>
      <c r="L1826" t="s">
        <v>60673</v>
      </c>
    </row>
    <row r="1827" spans="1:12" x14ac:dyDescent="0.75">
      <c r="A1827">
        <v>7477</v>
      </c>
      <c r="B1827" t="s">
        <v>60905</v>
      </c>
      <c r="C1827" t="s">
        <v>14165</v>
      </c>
      <c r="D1827" t="s">
        <v>60906</v>
      </c>
      <c r="E1827" t="s">
        <v>182</v>
      </c>
      <c r="F1827" t="s">
        <v>60906</v>
      </c>
      <c r="H1827" t="s">
        <v>225</v>
      </c>
      <c r="I1827">
        <v>20147</v>
      </c>
      <c r="K1827" t="s">
        <v>1058</v>
      </c>
      <c r="L1827" t="s">
        <v>60673</v>
      </c>
    </row>
    <row r="1828" spans="1:12" x14ac:dyDescent="0.75">
      <c r="A1828">
        <v>7769</v>
      </c>
      <c r="B1828" t="s">
        <v>60915</v>
      </c>
      <c r="C1828" t="s">
        <v>2244</v>
      </c>
      <c r="D1828" t="s">
        <v>60916</v>
      </c>
      <c r="E1828" t="s">
        <v>2711</v>
      </c>
      <c r="F1828" t="s">
        <v>60917</v>
      </c>
      <c r="H1828" t="s">
        <v>60738</v>
      </c>
      <c r="I1828">
        <v>20148</v>
      </c>
      <c r="K1828" t="s">
        <v>1058</v>
      </c>
      <c r="L1828" t="s">
        <v>60673</v>
      </c>
    </row>
  </sheetData>
  <autoFilter ref="A1:L1828" xr:uid="{6EA73C10-5BAE-4FC7-9240-032D2EF9A4E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2550B-1BCA-4618-8A04-1F04CE1DE3C9}">
  <dimension ref="A1:L1637"/>
  <sheetViews>
    <sheetView workbookViewId="0">
      <pane ySplit="1" topLeftCell="A2" activePane="bottomLeft" state="frozen"/>
      <selection activeCell="D9" sqref="D9:D158"/>
      <selection pane="bottomLeft" activeCell="V12" sqref="V12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29.26953125" bestFit="1" customWidth="1"/>
    <col min="4" max="4" width="24.26953125" bestFit="1" customWidth="1"/>
    <col min="5" max="5" width="26.90625" bestFit="1" customWidth="1"/>
    <col min="6" max="6" width="20.1796875" bestFit="1" customWidth="1"/>
    <col min="7" max="7" width="17" bestFit="1" customWidth="1"/>
    <col min="8" max="8" width="7.26953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11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1136</v>
      </c>
      <c r="B2" t="s">
        <v>1137</v>
      </c>
      <c r="C2" t="s">
        <v>1138</v>
      </c>
      <c r="D2" t="s">
        <v>1139</v>
      </c>
      <c r="E2" t="s">
        <v>1140</v>
      </c>
      <c r="F2" t="s">
        <v>1139</v>
      </c>
      <c r="G2" t="s">
        <v>1141</v>
      </c>
      <c r="H2" t="s">
        <v>25</v>
      </c>
      <c r="I2" t="s">
        <v>61354</v>
      </c>
      <c r="K2" t="s">
        <v>1058</v>
      </c>
      <c r="L2" t="s">
        <v>60675</v>
      </c>
    </row>
    <row r="3" spans="1:12" x14ac:dyDescent="0.75">
      <c r="A3" t="s">
        <v>1206</v>
      </c>
      <c r="B3" t="s">
        <v>1207</v>
      </c>
      <c r="C3" t="s">
        <v>255</v>
      </c>
      <c r="D3" t="s">
        <v>1208</v>
      </c>
      <c r="E3" t="s">
        <v>76</v>
      </c>
      <c r="F3" t="s">
        <v>1208</v>
      </c>
      <c r="G3" t="s">
        <v>1209</v>
      </c>
      <c r="H3" t="s">
        <v>107</v>
      </c>
      <c r="I3" t="s">
        <v>61355</v>
      </c>
      <c r="K3" t="s">
        <v>1058</v>
      </c>
      <c r="L3" t="s">
        <v>60675</v>
      </c>
    </row>
    <row r="4" spans="1:12" x14ac:dyDescent="0.75">
      <c r="A4" t="s">
        <v>213</v>
      </c>
      <c r="B4" t="s">
        <v>214</v>
      </c>
      <c r="C4" t="s">
        <v>142</v>
      </c>
      <c r="D4" t="s">
        <v>215</v>
      </c>
      <c r="E4" t="s">
        <v>216</v>
      </c>
      <c r="F4" t="s">
        <v>215</v>
      </c>
      <c r="G4" t="s">
        <v>217</v>
      </c>
      <c r="H4" t="s">
        <v>107</v>
      </c>
      <c r="I4" t="s">
        <v>37399</v>
      </c>
      <c r="K4" t="s">
        <v>1058</v>
      </c>
      <c r="L4" t="s">
        <v>60675</v>
      </c>
    </row>
    <row r="5" spans="1:12" x14ac:dyDescent="0.75">
      <c r="A5" t="s">
        <v>1581</v>
      </c>
      <c r="B5" t="s">
        <v>1582</v>
      </c>
      <c r="C5" t="s">
        <v>1583</v>
      </c>
      <c r="D5" t="s">
        <v>1584</v>
      </c>
      <c r="E5" t="s">
        <v>168</v>
      </c>
      <c r="F5" t="s">
        <v>1584</v>
      </c>
      <c r="G5" t="s">
        <v>1585</v>
      </c>
      <c r="H5" t="s">
        <v>107</v>
      </c>
      <c r="I5" t="s">
        <v>61356</v>
      </c>
      <c r="K5" t="s">
        <v>1058</v>
      </c>
      <c r="L5" t="s">
        <v>60675</v>
      </c>
    </row>
    <row r="6" spans="1:12" x14ac:dyDescent="0.75">
      <c r="A6" t="s">
        <v>1615</v>
      </c>
      <c r="B6" t="s">
        <v>2203</v>
      </c>
      <c r="C6" t="s">
        <v>751</v>
      </c>
      <c r="D6" t="s">
        <v>2204</v>
      </c>
      <c r="E6" t="s">
        <v>1637</v>
      </c>
      <c r="F6" t="s">
        <v>2204</v>
      </c>
      <c r="G6" t="s">
        <v>2205</v>
      </c>
      <c r="H6" t="s">
        <v>2206</v>
      </c>
      <c r="I6" t="s">
        <v>61357</v>
      </c>
      <c r="K6" t="s">
        <v>1058</v>
      </c>
      <c r="L6" t="s">
        <v>60675</v>
      </c>
    </row>
    <row r="7" spans="1:12" x14ac:dyDescent="0.75">
      <c r="A7" t="s">
        <v>2371</v>
      </c>
      <c r="B7" t="s">
        <v>2372</v>
      </c>
      <c r="C7" t="s">
        <v>2373</v>
      </c>
      <c r="D7" t="s">
        <v>429</v>
      </c>
      <c r="E7" t="s">
        <v>2374</v>
      </c>
      <c r="F7" t="s">
        <v>2375</v>
      </c>
      <c r="G7" t="s">
        <v>410</v>
      </c>
      <c r="H7" t="s">
        <v>107</v>
      </c>
      <c r="I7" t="s">
        <v>55611</v>
      </c>
      <c r="K7" t="s">
        <v>1058</v>
      </c>
      <c r="L7" t="s">
        <v>60675</v>
      </c>
    </row>
    <row r="8" spans="1:12" x14ac:dyDescent="0.75">
      <c r="A8" t="s">
        <v>2359</v>
      </c>
      <c r="B8" t="s">
        <v>2497</v>
      </c>
      <c r="C8" t="s">
        <v>2498</v>
      </c>
      <c r="D8" t="s">
        <v>2367</v>
      </c>
      <c r="E8" t="s">
        <v>182</v>
      </c>
      <c r="F8" t="s">
        <v>2367</v>
      </c>
      <c r="G8" t="s">
        <v>2499</v>
      </c>
      <c r="H8" t="s">
        <v>107</v>
      </c>
      <c r="I8" t="s">
        <v>61358</v>
      </c>
      <c r="K8" t="s">
        <v>1058</v>
      </c>
      <c r="L8" t="s">
        <v>60675</v>
      </c>
    </row>
    <row r="9" spans="1:12" x14ac:dyDescent="0.75">
      <c r="A9" t="s">
        <v>2534</v>
      </c>
      <c r="B9" t="s">
        <v>2535</v>
      </c>
      <c r="C9" t="s">
        <v>2536</v>
      </c>
      <c r="D9" t="s">
        <v>2537</v>
      </c>
      <c r="E9" t="s">
        <v>2538</v>
      </c>
      <c r="F9" t="s">
        <v>2537</v>
      </c>
      <c r="G9" t="s">
        <v>354</v>
      </c>
      <c r="H9" t="s">
        <v>107</v>
      </c>
      <c r="I9" t="s">
        <v>60901</v>
      </c>
      <c r="K9" t="s">
        <v>1058</v>
      </c>
      <c r="L9" t="s">
        <v>60675</v>
      </c>
    </row>
    <row r="10" spans="1:12" x14ac:dyDescent="0.75">
      <c r="A10" t="s">
        <v>2465</v>
      </c>
      <c r="B10" t="s">
        <v>2545</v>
      </c>
      <c r="C10" t="s">
        <v>2546</v>
      </c>
      <c r="D10" t="s">
        <v>1554</v>
      </c>
      <c r="E10" t="s">
        <v>1261</v>
      </c>
      <c r="F10" t="s">
        <v>1554</v>
      </c>
      <c r="G10" t="s">
        <v>354</v>
      </c>
      <c r="H10" t="s">
        <v>107</v>
      </c>
      <c r="I10" t="s">
        <v>60901</v>
      </c>
      <c r="K10" t="s">
        <v>1058</v>
      </c>
      <c r="L10" t="s">
        <v>60675</v>
      </c>
    </row>
    <row r="11" spans="1:12" x14ac:dyDescent="0.75">
      <c r="A11" t="s">
        <v>2562</v>
      </c>
      <c r="B11" t="s">
        <v>2563</v>
      </c>
      <c r="C11" t="s">
        <v>1305</v>
      </c>
      <c r="D11" t="s">
        <v>1786</v>
      </c>
      <c r="E11" t="s">
        <v>2510</v>
      </c>
      <c r="F11" t="s">
        <v>1786</v>
      </c>
      <c r="G11" t="s">
        <v>1585</v>
      </c>
      <c r="H11" t="s">
        <v>107</v>
      </c>
      <c r="I11" t="s">
        <v>61359</v>
      </c>
      <c r="K11" t="s">
        <v>1058</v>
      </c>
      <c r="L11" t="s">
        <v>60675</v>
      </c>
    </row>
    <row r="12" spans="1:12" x14ac:dyDescent="0.75">
      <c r="A12" t="s">
        <v>2669</v>
      </c>
      <c r="B12" t="s">
        <v>2670</v>
      </c>
      <c r="C12" t="s">
        <v>151</v>
      </c>
      <c r="D12" t="s">
        <v>143</v>
      </c>
      <c r="E12" t="s">
        <v>2671</v>
      </c>
      <c r="F12" t="s">
        <v>2672</v>
      </c>
      <c r="G12" t="s">
        <v>217</v>
      </c>
      <c r="H12" t="s">
        <v>107</v>
      </c>
      <c r="I12" t="s">
        <v>37399</v>
      </c>
      <c r="K12" t="s">
        <v>1058</v>
      </c>
      <c r="L12" t="s">
        <v>60675</v>
      </c>
    </row>
    <row r="13" spans="1:12" x14ac:dyDescent="0.75">
      <c r="A13" t="s">
        <v>2753</v>
      </c>
      <c r="B13" t="s">
        <v>2754</v>
      </c>
      <c r="C13" t="s">
        <v>2755</v>
      </c>
      <c r="D13" t="s">
        <v>167</v>
      </c>
      <c r="E13" t="s">
        <v>197</v>
      </c>
      <c r="F13" t="s">
        <v>167</v>
      </c>
      <c r="G13" t="s">
        <v>217</v>
      </c>
      <c r="H13" t="s">
        <v>107</v>
      </c>
      <c r="I13" t="s">
        <v>37399</v>
      </c>
      <c r="K13" t="s">
        <v>1058</v>
      </c>
      <c r="L13" t="s">
        <v>60675</v>
      </c>
    </row>
    <row r="14" spans="1:12" x14ac:dyDescent="0.75">
      <c r="A14" t="s">
        <v>2768</v>
      </c>
      <c r="B14" t="s">
        <v>2769</v>
      </c>
      <c r="C14" t="s">
        <v>791</v>
      </c>
      <c r="D14" t="s">
        <v>2770</v>
      </c>
      <c r="E14" t="s">
        <v>2771</v>
      </c>
      <c r="F14" t="s">
        <v>2770</v>
      </c>
      <c r="G14" t="s">
        <v>2499</v>
      </c>
      <c r="H14" t="s">
        <v>107</v>
      </c>
      <c r="I14" t="s">
        <v>61360</v>
      </c>
      <c r="K14" t="s">
        <v>1058</v>
      </c>
      <c r="L14" t="s">
        <v>60675</v>
      </c>
    </row>
    <row r="15" spans="1:12" x14ac:dyDescent="0.75">
      <c r="A15" t="s">
        <v>597</v>
      </c>
      <c r="B15" t="s">
        <v>598</v>
      </c>
      <c r="C15" t="s">
        <v>599</v>
      </c>
      <c r="D15" t="s">
        <v>600</v>
      </c>
      <c r="E15" t="s">
        <v>499</v>
      </c>
      <c r="F15" t="s">
        <v>601</v>
      </c>
      <c r="G15" t="s">
        <v>354</v>
      </c>
      <c r="H15" t="s">
        <v>107</v>
      </c>
      <c r="I15" t="s">
        <v>60901</v>
      </c>
      <c r="K15" t="s">
        <v>1058</v>
      </c>
      <c r="L15" t="s">
        <v>60675</v>
      </c>
    </row>
    <row r="16" spans="1:12" x14ac:dyDescent="0.75">
      <c r="A16" t="s">
        <v>3268</v>
      </c>
      <c r="B16" t="s">
        <v>3269</v>
      </c>
      <c r="C16" t="s">
        <v>3270</v>
      </c>
      <c r="D16" t="s">
        <v>3271</v>
      </c>
      <c r="G16" t="s">
        <v>410</v>
      </c>
      <c r="H16" t="s">
        <v>107</v>
      </c>
      <c r="I16" t="s">
        <v>55611</v>
      </c>
      <c r="K16" t="s">
        <v>1058</v>
      </c>
      <c r="L16" t="s">
        <v>60675</v>
      </c>
    </row>
    <row r="17" spans="1:12" x14ac:dyDescent="0.75">
      <c r="A17" t="s">
        <v>3585</v>
      </c>
      <c r="B17" t="s">
        <v>3601</v>
      </c>
      <c r="C17" t="s">
        <v>3602</v>
      </c>
      <c r="D17" t="s">
        <v>2784</v>
      </c>
      <c r="E17" t="s">
        <v>919</v>
      </c>
      <c r="F17" t="s">
        <v>3603</v>
      </c>
      <c r="G17" t="s">
        <v>217</v>
      </c>
      <c r="H17" t="s">
        <v>107</v>
      </c>
      <c r="I17" t="s">
        <v>37399</v>
      </c>
      <c r="K17" t="s">
        <v>1058</v>
      </c>
      <c r="L17" t="s">
        <v>60675</v>
      </c>
    </row>
    <row r="18" spans="1:12" x14ac:dyDescent="0.75">
      <c r="A18" t="s">
        <v>3658</v>
      </c>
      <c r="B18" t="s">
        <v>3669</v>
      </c>
      <c r="C18" t="s">
        <v>534</v>
      </c>
      <c r="D18" t="s">
        <v>3670</v>
      </c>
      <c r="E18" t="s">
        <v>3671</v>
      </c>
      <c r="F18" t="s">
        <v>3670</v>
      </c>
      <c r="G18" t="s">
        <v>1507</v>
      </c>
      <c r="H18" t="s">
        <v>2206</v>
      </c>
      <c r="I18" t="s">
        <v>61361</v>
      </c>
      <c r="K18" t="s">
        <v>1058</v>
      </c>
      <c r="L18" t="s">
        <v>60675</v>
      </c>
    </row>
    <row r="19" spans="1:12" x14ac:dyDescent="0.75">
      <c r="A19" t="s">
        <v>3509</v>
      </c>
      <c r="B19" t="s">
        <v>3702</v>
      </c>
      <c r="C19" t="s">
        <v>3703</v>
      </c>
      <c r="D19" t="s">
        <v>3704</v>
      </c>
      <c r="E19" t="s">
        <v>3705</v>
      </c>
      <c r="F19" t="s">
        <v>3706</v>
      </c>
      <c r="G19" t="s">
        <v>3707</v>
      </c>
      <c r="H19" t="s">
        <v>107</v>
      </c>
      <c r="I19" t="s">
        <v>61362</v>
      </c>
      <c r="K19" t="s">
        <v>1058</v>
      </c>
      <c r="L19" t="s">
        <v>60675</v>
      </c>
    </row>
    <row r="20" spans="1:12" x14ac:dyDescent="0.75">
      <c r="A20" t="s">
        <v>3577</v>
      </c>
      <c r="B20" t="s">
        <v>3725</v>
      </c>
      <c r="C20" t="s">
        <v>3726</v>
      </c>
      <c r="D20" t="s">
        <v>3727</v>
      </c>
      <c r="E20" t="s">
        <v>3728</v>
      </c>
      <c r="F20" t="s">
        <v>3727</v>
      </c>
      <c r="G20" t="s">
        <v>3729</v>
      </c>
      <c r="H20" t="s">
        <v>107</v>
      </c>
      <c r="I20" t="s">
        <v>61363</v>
      </c>
      <c r="K20" t="s">
        <v>1058</v>
      </c>
      <c r="L20" t="s">
        <v>60675</v>
      </c>
    </row>
    <row r="21" spans="1:12" x14ac:dyDescent="0.75">
      <c r="A21" t="s">
        <v>3771</v>
      </c>
      <c r="B21" t="s">
        <v>3793</v>
      </c>
      <c r="C21" t="s">
        <v>3405</v>
      </c>
      <c r="D21" t="s">
        <v>3794</v>
      </c>
      <c r="E21" t="s">
        <v>182</v>
      </c>
      <c r="F21" t="s">
        <v>3794</v>
      </c>
      <c r="G21" t="s">
        <v>3795</v>
      </c>
      <c r="H21" t="s">
        <v>25</v>
      </c>
      <c r="I21" t="s">
        <v>61364</v>
      </c>
      <c r="K21" t="s">
        <v>1058</v>
      </c>
      <c r="L21" t="s">
        <v>60675</v>
      </c>
    </row>
    <row r="22" spans="1:12" x14ac:dyDescent="0.75">
      <c r="A22" t="s">
        <v>3910</v>
      </c>
      <c r="B22" t="s">
        <v>3937</v>
      </c>
      <c r="C22" t="s">
        <v>791</v>
      </c>
      <c r="D22" t="s">
        <v>3938</v>
      </c>
      <c r="E22" t="s">
        <v>1630</v>
      </c>
      <c r="F22" t="s">
        <v>3938</v>
      </c>
      <c r="G22" t="s">
        <v>3939</v>
      </c>
      <c r="H22" t="s">
        <v>107</v>
      </c>
      <c r="I22" t="s">
        <v>61365</v>
      </c>
      <c r="K22" t="s">
        <v>1058</v>
      </c>
      <c r="L22" t="s">
        <v>60675</v>
      </c>
    </row>
    <row r="23" spans="1:12" x14ac:dyDescent="0.75">
      <c r="A23" t="s">
        <v>3993</v>
      </c>
      <c r="B23" t="s">
        <v>4060</v>
      </c>
      <c r="C23" t="s">
        <v>422</v>
      </c>
      <c r="D23" t="s">
        <v>3827</v>
      </c>
      <c r="E23" t="s">
        <v>4061</v>
      </c>
      <c r="F23" t="s">
        <v>3827</v>
      </c>
      <c r="G23" t="s">
        <v>354</v>
      </c>
      <c r="H23" t="s">
        <v>107</v>
      </c>
      <c r="I23" t="s">
        <v>61366</v>
      </c>
      <c r="K23" t="s">
        <v>1058</v>
      </c>
      <c r="L23" t="s">
        <v>60675</v>
      </c>
    </row>
    <row r="24" spans="1:12" x14ac:dyDescent="0.75">
      <c r="A24" t="s">
        <v>3945</v>
      </c>
      <c r="B24" t="s">
        <v>4087</v>
      </c>
      <c r="C24" t="s">
        <v>460</v>
      </c>
      <c r="D24" t="s">
        <v>4088</v>
      </c>
      <c r="E24" t="s">
        <v>4089</v>
      </c>
      <c r="F24" t="s">
        <v>4088</v>
      </c>
      <c r="G24" t="s">
        <v>354</v>
      </c>
      <c r="H24" t="s">
        <v>107</v>
      </c>
      <c r="I24" t="s">
        <v>30147</v>
      </c>
      <c r="K24" t="s">
        <v>1058</v>
      </c>
      <c r="L24" t="s">
        <v>60675</v>
      </c>
    </row>
    <row r="25" spans="1:12" x14ac:dyDescent="0.75">
      <c r="A25" t="s">
        <v>4358</v>
      </c>
      <c r="B25" t="s">
        <v>4359</v>
      </c>
      <c r="C25" t="s">
        <v>4360</v>
      </c>
      <c r="D25" t="s">
        <v>4361</v>
      </c>
      <c r="E25" t="s">
        <v>1833</v>
      </c>
      <c r="F25" t="s">
        <v>4361</v>
      </c>
      <c r="G25" t="s">
        <v>217</v>
      </c>
      <c r="H25" t="s">
        <v>107</v>
      </c>
      <c r="I25" t="s">
        <v>37399</v>
      </c>
      <c r="K25" t="s">
        <v>1058</v>
      </c>
      <c r="L25" t="s">
        <v>60675</v>
      </c>
    </row>
    <row r="26" spans="1:12" x14ac:dyDescent="0.75">
      <c r="A26" t="s">
        <v>4377</v>
      </c>
      <c r="B26" t="s">
        <v>4378</v>
      </c>
      <c r="C26" t="s">
        <v>433</v>
      </c>
      <c r="D26" t="s">
        <v>393</v>
      </c>
      <c r="E26" t="s">
        <v>105</v>
      </c>
      <c r="F26" t="s">
        <v>393</v>
      </c>
      <c r="G26" t="s">
        <v>4379</v>
      </c>
      <c r="H26" t="s">
        <v>2206</v>
      </c>
      <c r="I26" t="s">
        <v>61367</v>
      </c>
      <c r="K26" t="s">
        <v>1058</v>
      </c>
      <c r="L26" t="s">
        <v>60675</v>
      </c>
    </row>
    <row r="27" spans="1:12" x14ac:dyDescent="0.75">
      <c r="A27" t="s">
        <v>4570</v>
      </c>
      <c r="B27" t="s">
        <v>4571</v>
      </c>
      <c r="C27" t="s">
        <v>478</v>
      </c>
      <c r="D27" t="s">
        <v>4572</v>
      </c>
      <c r="E27" t="s">
        <v>2105</v>
      </c>
      <c r="F27" t="s">
        <v>4572</v>
      </c>
      <c r="G27" t="s">
        <v>4573</v>
      </c>
      <c r="H27" t="s">
        <v>107</v>
      </c>
      <c r="I27" t="s">
        <v>61368</v>
      </c>
      <c r="K27" t="s">
        <v>1058</v>
      </c>
      <c r="L27" t="s">
        <v>60675</v>
      </c>
    </row>
    <row r="28" spans="1:12" x14ac:dyDescent="0.75">
      <c r="A28" t="s">
        <v>4694</v>
      </c>
      <c r="B28" t="s">
        <v>4695</v>
      </c>
      <c r="C28" t="s">
        <v>791</v>
      </c>
      <c r="D28" t="s">
        <v>4696</v>
      </c>
      <c r="E28" t="s">
        <v>805</v>
      </c>
      <c r="F28" t="s">
        <v>4696</v>
      </c>
      <c r="G28" t="s">
        <v>354</v>
      </c>
      <c r="H28" t="s">
        <v>107</v>
      </c>
      <c r="I28" t="s">
        <v>60901</v>
      </c>
      <c r="K28" t="s">
        <v>1058</v>
      </c>
      <c r="L28" t="s">
        <v>60675</v>
      </c>
    </row>
    <row r="29" spans="1:12" x14ac:dyDescent="0.75">
      <c r="A29" t="s">
        <v>4662</v>
      </c>
      <c r="B29" t="s">
        <v>4726</v>
      </c>
      <c r="C29" t="s">
        <v>4727</v>
      </c>
      <c r="D29" t="s">
        <v>4728</v>
      </c>
      <c r="E29" t="s">
        <v>2462</v>
      </c>
      <c r="F29" t="s">
        <v>4728</v>
      </c>
      <c r="G29" t="s">
        <v>4729</v>
      </c>
      <c r="H29" t="s">
        <v>107</v>
      </c>
      <c r="I29" t="s">
        <v>61369</v>
      </c>
      <c r="K29" t="s">
        <v>1058</v>
      </c>
      <c r="L29" t="s">
        <v>60675</v>
      </c>
    </row>
    <row r="30" spans="1:12" x14ac:dyDescent="0.75">
      <c r="A30" t="s">
        <v>4948</v>
      </c>
      <c r="B30" t="s">
        <v>4949</v>
      </c>
      <c r="C30" t="s">
        <v>820</v>
      </c>
      <c r="D30" t="s">
        <v>4950</v>
      </c>
      <c r="E30" t="s">
        <v>76</v>
      </c>
      <c r="F30" t="s">
        <v>4950</v>
      </c>
      <c r="G30" t="s">
        <v>217</v>
      </c>
      <c r="H30" t="s">
        <v>107</v>
      </c>
      <c r="I30" t="s">
        <v>37399</v>
      </c>
      <c r="K30" t="s">
        <v>1058</v>
      </c>
      <c r="L30" t="s">
        <v>60675</v>
      </c>
    </row>
    <row r="31" spans="1:12" x14ac:dyDescent="0.75">
      <c r="A31" t="s">
        <v>5105</v>
      </c>
      <c r="B31" t="s">
        <v>5106</v>
      </c>
      <c r="C31" t="s">
        <v>5107</v>
      </c>
      <c r="D31" t="s">
        <v>294</v>
      </c>
      <c r="E31" t="s">
        <v>2105</v>
      </c>
      <c r="F31" t="s">
        <v>294</v>
      </c>
      <c r="G31" t="s">
        <v>217</v>
      </c>
      <c r="H31" t="s">
        <v>107</v>
      </c>
      <c r="I31" t="s">
        <v>37399</v>
      </c>
      <c r="K31" t="s">
        <v>1058</v>
      </c>
      <c r="L31" t="s">
        <v>60675</v>
      </c>
    </row>
    <row r="32" spans="1:12" x14ac:dyDescent="0.75">
      <c r="A32" t="s">
        <v>5716</v>
      </c>
      <c r="B32" t="s">
        <v>5717</v>
      </c>
      <c r="C32" t="s">
        <v>510</v>
      </c>
      <c r="D32" t="s">
        <v>3693</v>
      </c>
      <c r="E32" t="s">
        <v>1191</v>
      </c>
      <c r="F32" t="s">
        <v>3693</v>
      </c>
      <c r="G32" t="s">
        <v>5718</v>
      </c>
      <c r="H32" t="s">
        <v>107</v>
      </c>
      <c r="I32" t="s">
        <v>61370</v>
      </c>
      <c r="K32" t="s">
        <v>1058</v>
      </c>
      <c r="L32" t="s">
        <v>60675</v>
      </c>
    </row>
    <row r="33" spans="1:12" x14ac:dyDescent="0.75">
      <c r="A33" t="s">
        <v>5962</v>
      </c>
      <c r="B33" t="s">
        <v>5963</v>
      </c>
      <c r="C33" t="s">
        <v>2283</v>
      </c>
      <c r="D33" t="s">
        <v>5964</v>
      </c>
      <c r="E33" t="s">
        <v>5965</v>
      </c>
      <c r="F33" t="s">
        <v>5964</v>
      </c>
      <c r="G33" t="s">
        <v>5966</v>
      </c>
      <c r="H33" t="s">
        <v>107</v>
      </c>
      <c r="I33" t="s">
        <v>61371</v>
      </c>
      <c r="K33" t="s">
        <v>1058</v>
      </c>
      <c r="L33" t="s">
        <v>60675</v>
      </c>
    </row>
    <row r="34" spans="1:12" x14ac:dyDescent="0.75">
      <c r="A34" t="s">
        <v>5972</v>
      </c>
      <c r="B34" t="s">
        <v>5973</v>
      </c>
      <c r="C34" t="s">
        <v>3912</v>
      </c>
      <c r="D34" t="s">
        <v>5974</v>
      </c>
      <c r="E34" t="s">
        <v>3728</v>
      </c>
      <c r="F34" t="s">
        <v>5974</v>
      </c>
      <c r="G34" t="s">
        <v>3939</v>
      </c>
      <c r="H34" t="s">
        <v>107</v>
      </c>
      <c r="I34" t="s">
        <v>61372</v>
      </c>
      <c r="K34" t="s">
        <v>1058</v>
      </c>
      <c r="L34" t="s">
        <v>60675</v>
      </c>
    </row>
    <row r="35" spans="1:12" x14ac:dyDescent="0.75">
      <c r="A35" t="s">
        <v>5980</v>
      </c>
      <c r="B35" t="s">
        <v>5981</v>
      </c>
      <c r="C35" t="s">
        <v>1977</v>
      </c>
      <c r="D35" t="s">
        <v>6</v>
      </c>
      <c r="E35" t="s">
        <v>5982</v>
      </c>
      <c r="F35" t="s">
        <v>6</v>
      </c>
      <c r="G35" t="s">
        <v>354</v>
      </c>
      <c r="H35" t="s">
        <v>107</v>
      </c>
      <c r="I35" t="s">
        <v>60901</v>
      </c>
      <c r="K35" t="s">
        <v>1058</v>
      </c>
      <c r="L35" t="s">
        <v>60675</v>
      </c>
    </row>
    <row r="36" spans="1:12" x14ac:dyDescent="0.75">
      <c r="A36" t="s">
        <v>6162</v>
      </c>
      <c r="B36" t="s">
        <v>6163</v>
      </c>
      <c r="C36" t="s">
        <v>1596</v>
      </c>
      <c r="D36" t="s">
        <v>6164</v>
      </c>
      <c r="E36" t="s">
        <v>1102</v>
      </c>
      <c r="F36" t="s">
        <v>6164</v>
      </c>
      <c r="G36" t="s">
        <v>217</v>
      </c>
      <c r="H36" t="s">
        <v>107</v>
      </c>
      <c r="I36" t="s">
        <v>37399</v>
      </c>
      <c r="K36" t="s">
        <v>1058</v>
      </c>
      <c r="L36" t="s">
        <v>60675</v>
      </c>
    </row>
    <row r="37" spans="1:12" x14ac:dyDescent="0.75">
      <c r="A37" t="s">
        <v>6212</v>
      </c>
      <c r="B37" t="s">
        <v>6213</v>
      </c>
      <c r="C37" t="s">
        <v>540</v>
      </c>
      <c r="D37" t="s">
        <v>2043</v>
      </c>
      <c r="E37" t="s">
        <v>6214</v>
      </c>
      <c r="F37" t="s">
        <v>3356</v>
      </c>
      <c r="G37" t="s">
        <v>3729</v>
      </c>
      <c r="H37" t="s">
        <v>107</v>
      </c>
      <c r="I37" t="s">
        <v>61373</v>
      </c>
      <c r="K37" t="s">
        <v>1058</v>
      </c>
      <c r="L37" t="s">
        <v>60675</v>
      </c>
    </row>
    <row r="38" spans="1:12" x14ac:dyDescent="0.75">
      <c r="A38" t="s">
        <v>6427</v>
      </c>
      <c r="B38" t="s">
        <v>6454</v>
      </c>
      <c r="C38" t="s">
        <v>1596</v>
      </c>
      <c r="D38" t="s">
        <v>1121</v>
      </c>
      <c r="E38" t="s">
        <v>3027</v>
      </c>
      <c r="F38" t="s">
        <v>1028</v>
      </c>
      <c r="G38" t="s">
        <v>6455</v>
      </c>
      <c r="H38" t="s">
        <v>107</v>
      </c>
      <c r="I38" t="s">
        <v>61374</v>
      </c>
      <c r="K38" t="s">
        <v>1058</v>
      </c>
      <c r="L38" t="s">
        <v>60675</v>
      </c>
    </row>
    <row r="39" spans="1:12" x14ac:dyDescent="0.75">
      <c r="A39" t="s">
        <v>6560</v>
      </c>
      <c r="B39" t="s">
        <v>6561</v>
      </c>
      <c r="C39" t="s">
        <v>286</v>
      </c>
      <c r="D39" t="s">
        <v>708</v>
      </c>
      <c r="E39" t="s">
        <v>3126</v>
      </c>
      <c r="F39" t="s">
        <v>708</v>
      </c>
      <c r="G39" t="s">
        <v>6562</v>
      </c>
      <c r="H39" t="s">
        <v>107</v>
      </c>
      <c r="I39" t="s">
        <v>13798</v>
      </c>
      <c r="K39" t="s">
        <v>1058</v>
      </c>
      <c r="L39" t="s">
        <v>60675</v>
      </c>
    </row>
    <row r="40" spans="1:12" x14ac:dyDescent="0.75">
      <c r="A40" t="s">
        <v>5133</v>
      </c>
      <c r="B40" t="s">
        <v>6698</v>
      </c>
      <c r="C40" t="s">
        <v>76</v>
      </c>
      <c r="D40" t="s">
        <v>3727</v>
      </c>
      <c r="E40" t="s">
        <v>5112</v>
      </c>
      <c r="F40" t="s">
        <v>3727</v>
      </c>
      <c r="G40" t="s">
        <v>3707</v>
      </c>
      <c r="H40" t="s">
        <v>107</v>
      </c>
      <c r="I40" t="s">
        <v>61362</v>
      </c>
      <c r="K40" t="s">
        <v>1058</v>
      </c>
      <c r="L40" t="s">
        <v>60675</v>
      </c>
    </row>
    <row r="41" spans="1:12" x14ac:dyDescent="0.75">
      <c r="A41" t="s">
        <v>6710</v>
      </c>
      <c r="B41" t="s">
        <v>6711</v>
      </c>
      <c r="C41" t="s">
        <v>386</v>
      </c>
      <c r="D41" t="s">
        <v>6712</v>
      </c>
      <c r="E41" t="s">
        <v>1748</v>
      </c>
      <c r="F41" t="s">
        <v>6712</v>
      </c>
      <c r="G41" t="s">
        <v>217</v>
      </c>
      <c r="H41" t="s">
        <v>107</v>
      </c>
      <c r="I41" t="s">
        <v>61065</v>
      </c>
      <c r="K41" t="s">
        <v>1058</v>
      </c>
      <c r="L41" t="s">
        <v>60675</v>
      </c>
    </row>
    <row r="42" spans="1:12" x14ac:dyDescent="0.75">
      <c r="A42" t="s">
        <v>6720</v>
      </c>
      <c r="B42" t="s">
        <v>6721</v>
      </c>
      <c r="C42" t="s">
        <v>6722</v>
      </c>
      <c r="D42" t="s">
        <v>6723</v>
      </c>
      <c r="E42" t="s">
        <v>2444</v>
      </c>
      <c r="F42" t="s">
        <v>6723</v>
      </c>
      <c r="G42" t="s">
        <v>354</v>
      </c>
      <c r="H42" t="s">
        <v>107</v>
      </c>
      <c r="I42" t="s">
        <v>60901</v>
      </c>
      <c r="K42" t="s">
        <v>1058</v>
      </c>
      <c r="L42" t="s">
        <v>60675</v>
      </c>
    </row>
    <row r="43" spans="1:12" x14ac:dyDescent="0.75">
      <c r="A43" t="s">
        <v>7023</v>
      </c>
      <c r="B43" t="s">
        <v>7024</v>
      </c>
      <c r="C43" t="s">
        <v>2863</v>
      </c>
      <c r="D43" t="s">
        <v>6678</v>
      </c>
      <c r="E43" t="s">
        <v>6534</v>
      </c>
      <c r="F43" t="s">
        <v>6678</v>
      </c>
      <c r="G43" t="s">
        <v>191</v>
      </c>
      <c r="H43" t="s">
        <v>107</v>
      </c>
      <c r="I43" t="s">
        <v>61108</v>
      </c>
      <c r="K43" t="s">
        <v>1058</v>
      </c>
      <c r="L43" t="s">
        <v>60675</v>
      </c>
    </row>
    <row r="44" spans="1:12" x14ac:dyDescent="0.75">
      <c r="A44" t="s">
        <v>7216</v>
      </c>
      <c r="B44" t="s">
        <v>7217</v>
      </c>
      <c r="C44" t="s">
        <v>1977</v>
      </c>
      <c r="D44" t="s">
        <v>3379</v>
      </c>
      <c r="E44" t="s">
        <v>127</v>
      </c>
      <c r="F44" t="s">
        <v>3379</v>
      </c>
      <c r="G44" t="s">
        <v>7218</v>
      </c>
      <c r="H44" t="s">
        <v>2206</v>
      </c>
      <c r="I44" t="s">
        <v>61375</v>
      </c>
      <c r="K44" t="s">
        <v>1058</v>
      </c>
      <c r="L44" t="s">
        <v>60675</v>
      </c>
    </row>
    <row r="45" spans="1:12" x14ac:dyDescent="0.75">
      <c r="A45" t="s">
        <v>7223</v>
      </c>
      <c r="B45" t="s">
        <v>7224</v>
      </c>
      <c r="C45" t="s">
        <v>151</v>
      </c>
      <c r="D45" t="s">
        <v>855</v>
      </c>
      <c r="E45" t="s">
        <v>1305</v>
      </c>
      <c r="F45" t="s">
        <v>855</v>
      </c>
      <c r="G45" t="s">
        <v>7225</v>
      </c>
      <c r="H45" t="s">
        <v>25</v>
      </c>
      <c r="I45" t="s">
        <v>61376</v>
      </c>
      <c r="K45" t="s">
        <v>1058</v>
      </c>
      <c r="L45" t="s">
        <v>60675</v>
      </c>
    </row>
    <row r="46" spans="1:12" x14ac:dyDescent="0.75">
      <c r="A46" t="s">
        <v>7250</v>
      </c>
      <c r="B46" t="s">
        <v>7251</v>
      </c>
      <c r="C46" t="s">
        <v>7252</v>
      </c>
      <c r="D46" t="s">
        <v>516</v>
      </c>
      <c r="E46" t="s">
        <v>7253</v>
      </c>
      <c r="F46" t="s">
        <v>516</v>
      </c>
      <c r="G46" t="s">
        <v>1507</v>
      </c>
      <c r="H46" t="s">
        <v>2206</v>
      </c>
      <c r="I46" t="s">
        <v>61377</v>
      </c>
      <c r="K46" t="s">
        <v>1058</v>
      </c>
      <c r="L46" t="s">
        <v>60675</v>
      </c>
    </row>
    <row r="47" spans="1:12" x14ac:dyDescent="0.75">
      <c r="A47" t="s">
        <v>7299</v>
      </c>
      <c r="B47" t="s">
        <v>7300</v>
      </c>
      <c r="C47" t="s">
        <v>7301</v>
      </c>
      <c r="D47" t="s">
        <v>6370</v>
      </c>
      <c r="E47" t="s">
        <v>3944</v>
      </c>
      <c r="F47" t="s">
        <v>7302</v>
      </c>
      <c r="G47" t="s">
        <v>3729</v>
      </c>
      <c r="H47" t="s">
        <v>107</v>
      </c>
      <c r="I47" t="s">
        <v>61373</v>
      </c>
      <c r="K47" t="s">
        <v>1058</v>
      </c>
      <c r="L47" t="s">
        <v>60675</v>
      </c>
    </row>
    <row r="48" spans="1:12" x14ac:dyDescent="0.75">
      <c r="A48" t="s">
        <v>7658</v>
      </c>
      <c r="B48" t="s">
        <v>7659</v>
      </c>
      <c r="C48" t="s">
        <v>534</v>
      </c>
      <c r="D48" t="s">
        <v>7660</v>
      </c>
      <c r="E48" t="s">
        <v>302</v>
      </c>
      <c r="F48" t="s">
        <v>7660</v>
      </c>
      <c r="G48" t="s">
        <v>410</v>
      </c>
      <c r="H48" t="s">
        <v>107</v>
      </c>
      <c r="I48" t="s">
        <v>55611</v>
      </c>
      <c r="K48" t="s">
        <v>1058</v>
      </c>
      <c r="L48" t="s">
        <v>60675</v>
      </c>
    </row>
    <row r="49" spans="1:12" x14ac:dyDescent="0.75">
      <c r="A49" t="s">
        <v>7682</v>
      </c>
      <c r="B49" t="s">
        <v>7683</v>
      </c>
      <c r="C49" t="s">
        <v>656</v>
      </c>
      <c r="D49" t="s">
        <v>7684</v>
      </c>
      <c r="E49" t="s">
        <v>3208</v>
      </c>
      <c r="F49" t="s">
        <v>2322</v>
      </c>
      <c r="G49" t="s">
        <v>2499</v>
      </c>
      <c r="H49" t="s">
        <v>107</v>
      </c>
      <c r="I49" t="s">
        <v>61360</v>
      </c>
      <c r="K49" t="s">
        <v>1058</v>
      </c>
      <c r="L49" t="s">
        <v>60675</v>
      </c>
    </row>
    <row r="50" spans="1:12" x14ac:dyDescent="0.75">
      <c r="A50" t="s">
        <v>7721</v>
      </c>
      <c r="B50" t="s">
        <v>7722</v>
      </c>
      <c r="C50" t="s">
        <v>791</v>
      </c>
      <c r="D50" t="s">
        <v>5144</v>
      </c>
      <c r="G50" t="s">
        <v>500</v>
      </c>
      <c r="H50" t="s">
        <v>25</v>
      </c>
      <c r="I50" t="s">
        <v>61378</v>
      </c>
      <c r="K50" t="s">
        <v>1058</v>
      </c>
      <c r="L50" t="s">
        <v>60675</v>
      </c>
    </row>
    <row r="51" spans="1:12" x14ac:dyDescent="0.75">
      <c r="A51" t="s">
        <v>7746</v>
      </c>
      <c r="B51" t="s">
        <v>7747</v>
      </c>
      <c r="C51" t="s">
        <v>7748</v>
      </c>
      <c r="D51" t="s">
        <v>7749</v>
      </c>
      <c r="E51" t="s">
        <v>4264</v>
      </c>
      <c r="F51" t="s">
        <v>2063</v>
      </c>
      <c r="G51" t="s">
        <v>217</v>
      </c>
      <c r="H51" t="s">
        <v>107</v>
      </c>
      <c r="I51" t="s">
        <v>37399</v>
      </c>
      <c r="K51" t="s">
        <v>1058</v>
      </c>
      <c r="L51" t="s">
        <v>60675</v>
      </c>
    </row>
    <row r="52" spans="1:12" x14ac:dyDescent="0.75">
      <c r="A52" t="s">
        <v>7773</v>
      </c>
      <c r="B52" t="s">
        <v>7822</v>
      </c>
      <c r="C52" t="s">
        <v>142</v>
      </c>
      <c r="D52" t="s">
        <v>401</v>
      </c>
      <c r="E52" t="s">
        <v>370</v>
      </c>
      <c r="F52" t="s">
        <v>401</v>
      </c>
      <c r="G52" t="s">
        <v>24</v>
      </c>
      <c r="H52" t="s">
        <v>25</v>
      </c>
      <c r="I52" t="s">
        <v>46033</v>
      </c>
      <c r="K52" t="s">
        <v>1058</v>
      </c>
      <c r="L52" t="s">
        <v>60675</v>
      </c>
    </row>
    <row r="53" spans="1:12" x14ac:dyDescent="0.75">
      <c r="A53" t="s">
        <v>18</v>
      </c>
      <c r="B53" t="s">
        <v>19</v>
      </c>
      <c r="C53" t="s">
        <v>20</v>
      </c>
      <c r="D53" t="s">
        <v>21</v>
      </c>
      <c r="E53" t="s">
        <v>22</v>
      </c>
      <c r="F53" t="s">
        <v>23</v>
      </c>
      <c r="G53" t="s">
        <v>24</v>
      </c>
      <c r="H53" t="s">
        <v>25</v>
      </c>
      <c r="I53" t="s">
        <v>46033</v>
      </c>
      <c r="K53" t="s">
        <v>1058</v>
      </c>
      <c r="L53" t="s">
        <v>60675</v>
      </c>
    </row>
    <row r="54" spans="1:12" x14ac:dyDescent="0.75">
      <c r="A54" t="s">
        <v>7968</v>
      </c>
      <c r="B54" t="s">
        <v>7980</v>
      </c>
      <c r="C54" t="s">
        <v>758</v>
      </c>
      <c r="D54" t="s">
        <v>2074</v>
      </c>
      <c r="E54" t="s">
        <v>2671</v>
      </c>
      <c r="F54" t="s">
        <v>2074</v>
      </c>
      <c r="G54" t="s">
        <v>410</v>
      </c>
      <c r="H54" t="s">
        <v>107</v>
      </c>
      <c r="I54" t="s">
        <v>55611</v>
      </c>
      <c r="K54" t="s">
        <v>1058</v>
      </c>
      <c r="L54" t="s">
        <v>60675</v>
      </c>
    </row>
    <row r="55" spans="1:12" x14ac:dyDescent="0.75">
      <c r="A55" t="s">
        <v>8207</v>
      </c>
      <c r="B55" t="s">
        <v>8210</v>
      </c>
      <c r="C55" t="s">
        <v>386</v>
      </c>
      <c r="D55" t="s">
        <v>8211</v>
      </c>
      <c r="E55" t="s">
        <v>329</v>
      </c>
      <c r="F55" t="s">
        <v>8211</v>
      </c>
      <c r="G55" t="s">
        <v>1772</v>
      </c>
      <c r="H55" t="s">
        <v>2206</v>
      </c>
      <c r="I55" t="s">
        <v>61379</v>
      </c>
      <c r="K55" t="s">
        <v>1058</v>
      </c>
      <c r="L55" t="s">
        <v>60675</v>
      </c>
    </row>
    <row r="56" spans="1:12" x14ac:dyDescent="0.75">
      <c r="A56" t="s">
        <v>8320</v>
      </c>
      <c r="B56" t="s">
        <v>8325</v>
      </c>
      <c r="C56" t="s">
        <v>633</v>
      </c>
      <c r="D56" t="s">
        <v>702</v>
      </c>
      <c r="E56" t="s">
        <v>8326</v>
      </c>
      <c r="F56" t="s">
        <v>702</v>
      </c>
      <c r="G56" t="s">
        <v>8327</v>
      </c>
      <c r="H56" t="s">
        <v>2206</v>
      </c>
      <c r="I56" t="s">
        <v>61380</v>
      </c>
      <c r="K56" t="s">
        <v>1058</v>
      </c>
      <c r="L56" t="s">
        <v>60675</v>
      </c>
    </row>
    <row r="57" spans="1:12" x14ac:dyDescent="0.75">
      <c r="A57" t="s">
        <v>8373</v>
      </c>
      <c r="B57" t="s">
        <v>8376</v>
      </c>
      <c r="C57" t="s">
        <v>433</v>
      </c>
      <c r="D57" t="s">
        <v>8377</v>
      </c>
      <c r="E57" t="s">
        <v>8378</v>
      </c>
      <c r="F57" t="s">
        <v>8379</v>
      </c>
      <c r="G57" t="s">
        <v>217</v>
      </c>
      <c r="H57" t="s">
        <v>107</v>
      </c>
      <c r="I57" t="s">
        <v>37399</v>
      </c>
      <c r="K57" t="s">
        <v>1058</v>
      </c>
      <c r="L57" t="s">
        <v>60675</v>
      </c>
    </row>
    <row r="58" spans="1:12" x14ac:dyDescent="0.75">
      <c r="A58" t="s">
        <v>8405</v>
      </c>
      <c r="B58" t="s">
        <v>8408</v>
      </c>
      <c r="C58" t="s">
        <v>632</v>
      </c>
      <c r="D58" t="s">
        <v>344</v>
      </c>
      <c r="E58" t="s">
        <v>8409</v>
      </c>
      <c r="F58" t="s">
        <v>344</v>
      </c>
      <c r="G58" t="s">
        <v>8410</v>
      </c>
      <c r="H58" t="s">
        <v>25</v>
      </c>
      <c r="I58" t="s">
        <v>61381</v>
      </c>
      <c r="K58" t="s">
        <v>1058</v>
      </c>
      <c r="L58" t="s">
        <v>60675</v>
      </c>
    </row>
    <row r="59" spans="1:12" x14ac:dyDescent="0.75">
      <c r="A59" t="s">
        <v>8719</v>
      </c>
      <c r="B59" t="s">
        <v>8720</v>
      </c>
      <c r="C59" t="s">
        <v>5900</v>
      </c>
      <c r="D59" t="s">
        <v>8721</v>
      </c>
      <c r="E59" t="s">
        <v>161</v>
      </c>
      <c r="F59" t="s">
        <v>8721</v>
      </c>
      <c r="G59" t="s">
        <v>217</v>
      </c>
      <c r="H59" t="s">
        <v>107</v>
      </c>
      <c r="I59" t="s">
        <v>61065</v>
      </c>
      <c r="K59" t="s">
        <v>1058</v>
      </c>
      <c r="L59" t="s">
        <v>60675</v>
      </c>
    </row>
    <row r="60" spans="1:12" x14ac:dyDescent="0.75">
      <c r="A60" t="s">
        <v>8757</v>
      </c>
      <c r="B60" t="s">
        <v>8758</v>
      </c>
      <c r="C60" t="s">
        <v>2450</v>
      </c>
      <c r="D60" t="s">
        <v>8759</v>
      </c>
      <c r="G60" t="s">
        <v>8327</v>
      </c>
      <c r="H60" t="s">
        <v>2206</v>
      </c>
      <c r="I60" t="s">
        <v>61382</v>
      </c>
      <c r="K60" t="s">
        <v>1058</v>
      </c>
      <c r="L60" t="s">
        <v>60675</v>
      </c>
    </row>
    <row r="61" spans="1:12" x14ac:dyDescent="0.75">
      <c r="A61" t="s">
        <v>8763</v>
      </c>
      <c r="B61" t="s">
        <v>8764</v>
      </c>
      <c r="C61" t="s">
        <v>2546</v>
      </c>
      <c r="D61" t="s">
        <v>1034</v>
      </c>
      <c r="E61" t="s">
        <v>8765</v>
      </c>
      <c r="F61" t="s">
        <v>6</v>
      </c>
      <c r="G61" t="s">
        <v>2499</v>
      </c>
      <c r="H61" t="s">
        <v>107</v>
      </c>
      <c r="I61" t="s">
        <v>61358</v>
      </c>
      <c r="K61" t="s">
        <v>1058</v>
      </c>
      <c r="L61" t="s">
        <v>60675</v>
      </c>
    </row>
    <row r="62" spans="1:12" x14ac:dyDescent="0.75">
      <c r="A62" t="s">
        <v>8914</v>
      </c>
      <c r="B62" t="s">
        <v>8990</v>
      </c>
      <c r="C62" t="s">
        <v>1397</v>
      </c>
      <c r="D62" t="s">
        <v>945</v>
      </c>
      <c r="E62" t="s">
        <v>377</v>
      </c>
      <c r="F62" t="s">
        <v>5877</v>
      </c>
      <c r="G62" t="s">
        <v>217</v>
      </c>
      <c r="H62" t="s">
        <v>107</v>
      </c>
      <c r="I62" t="s">
        <v>37399</v>
      </c>
      <c r="K62" t="s">
        <v>1058</v>
      </c>
      <c r="L62" t="s">
        <v>60675</v>
      </c>
    </row>
    <row r="63" spans="1:12" x14ac:dyDescent="0.75">
      <c r="A63" t="s">
        <v>8934</v>
      </c>
      <c r="B63" t="s">
        <v>9001</v>
      </c>
      <c r="C63" t="s">
        <v>1549</v>
      </c>
      <c r="D63" t="s">
        <v>1543</v>
      </c>
      <c r="G63" t="s">
        <v>410</v>
      </c>
      <c r="H63" t="s">
        <v>107</v>
      </c>
      <c r="I63" t="s">
        <v>55611</v>
      </c>
      <c r="K63" t="s">
        <v>1058</v>
      </c>
      <c r="L63" t="s">
        <v>60675</v>
      </c>
    </row>
    <row r="64" spans="1:12" x14ac:dyDescent="0.75">
      <c r="A64" t="s">
        <v>9129</v>
      </c>
      <c r="B64" t="s">
        <v>9130</v>
      </c>
      <c r="C64" t="s">
        <v>144</v>
      </c>
      <c r="D64" t="s">
        <v>663</v>
      </c>
      <c r="G64" t="s">
        <v>217</v>
      </c>
      <c r="H64" t="s">
        <v>107</v>
      </c>
      <c r="I64" t="s">
        <v>37399</v>
      </c>
      <c r="K64" t="s">
        <v>1058</v>
      </c>
      <c r="L64" t="s">
        <v>60675</v>
      </c>
    </row>
    <row r="65" spans="1:12" x14ac:dyDescent="0.75">
      <c r="A65" t="s">
        <v>9290</v>
      </c>
      <c r="B65" t="s">
        <v>9291</v>
      </c>
      <c r="C65" t="s">
        <v>8090</v>
      </c>
      <c r="D65" t="s">
        <v>3641</v>
      </c>
      <c r="E65" t="s">
        <v>2450</v>
      </c>
      <c r="F65" t="s">
        <v>461</v>
      </c>
      <c r="G65" t="s">
        <v>3729</v>
      </c>
      <c r="H65" t="s">
        <v>107</v>
      </c>
      <c r="I65" t="s">
        <v>61373</v>
      </c>
      <c r="K65" t="s">
        <v>1058</v>
      </c>
      <c r="L65" t="s">
        <v>60675</v>
      </c>
    </row>
    <row r="66" spans="1:12" x14ac:dyDescent="0.75">
      <c r="A66" t="s">
        <v>9167</v>
      </c>
      <c r="B66" t="s">
        <v>9301</v>
      </c>
      <c r="C66" t="s">
        <v>468</v>
      </c>
      <c r="D66" t="s">
        <v>9302</v>
      </c>
      <c r="E66" t="s">
        <v>9303</v>
      </c>
      <c r="F66" t="s">
        <v>9302</v>
      </c>
      <c r="G66" t="s">
        <v>2205</v>
      </c>
      <c r="H66" t="s">
        <v>2206</v>
      </c>
      <c r="I66" t="s">
        <v>61383</v>
      </c>
      <c r="K66" t="s">
        <v>1058</v>
      </c>
      <c r="L66" t="s">
        <v>60675</v>
      </c>
    </row>
    <row r="67" spans="1:12" x14ac:dyDescent="0.75">
      <c r="A67" t="s">
        <v>9326</v>
      </c>
      <c r="B67" t="s">
        <v>9327</v>
      </c>
      <c r="C67" t="s">
        <v>433</v>
      </c>
      <c r="D67" t="s">
        <v>9328</v>
      </c>
      <c r="E67" t="s">
        <v>168</v>
      </c>
      <c r="F67" t="s">
        <v>9328</v>
      </c>
      <c r="G67" t="s">
        <v>3939</v>
      </c>
      <c r="H67" t="s">
        <v>107</v>
      </c>
      <c r="I67" t="s">
        <v>61372</v>
      </c>
      <c r="K67" t="s">
        <v>1058</v>
      </c>
      <c r="L67" t="s">
        <v>60675</v>
      </c>
    </row>
    <row r="68" spans="1:12" x14ac:dyDescent="0.75">
      <c r="A68" t="s">
        <v>8664</v>
      </c>
      <c r="B68" t="s">
        <v>9423</v>
      </c>
      <c r="C68" t="s">
        <v>510</v>
      </c>
      <c r="D68" t="s">
        <v>9424</v>
      </c>
      <c r="E68" t="s">
        <v>3126</v>
      </c>
      <c r="F68" t="s">
        <v>9425</v>
      </c>
      <c r="G68" t="s">
        <v>191</v>
      </c>
      <c r="H68" t="s">
        <v>107</v>
      </c>
      <c r="I68" t="s">
        <v>61108</v>
      </c>
      <c r="K68" t="s">
        <v>1058</v>
      </c>
      <c r="L68" t="s">
        <v>60675</v>
      </c>
    </row>
    <row r="69" spans="1:12" x14ac:dyDescent="0.75">
      <c r="A69" t="s">
        <v>9674</v>
      </c>
      <c r="B69" t="s">
        <v>9675</v>
      </c>
      <c r="C69" t="s">
        <v>9676</v>
      </c>
      <c r="D69" t="s">
        <v>9677</v>
      </c>
      <c r="E69" t="s">
        <v>3876</v>
      </c>
      <c r="F69" t="s">
        <v>9677</v>
      </c>
      <c r="G69" t="s">
        <v>500</v>
      </c>
      <c r="H69" t="s">
        <v>25</v>
      </c>
      <c r="I69" t="s">
        <v>61125</v>
      </c>
      <c r="K69" t="s">
        <v>1058</v>
      </c>
      <c r="L69" t="s">
        <v>60675</v>
      </c>
    </row>
    <row r="70" spans="1:12" x14ac:dyDescent="0.75">
      <c r="A70" t="s">
        <v>9683</v>
      </c>
      <c r="B70" t="s">
        <v>9684</v>
      </c>
      <c r="C70" t="s">
        <v>349</v>
      </c>
      <c r="D70" t="s">
        <v>2846</v>
      </c>
      <c r="E70" t="s">
        <v>302</v>
      </c>
      <c r="F70" t="s">
        <v>2846</v>
      </c>
      <c r="G70" t="s">
        <v>217</v>
      </c>
      <c r="H70" t="s">
        <v>107</v>
      </c>
      <c r="I70" t="s">
        <v>37399</v>
      </c>
      <c r="K70" t="s">
        <v>1058</v>
      </c>
      <c r="L70" t="s">
        <v>60675</v>
      </c>
    </row>
    <row r="71" spans="1:12" x14ac:dyDescent="0.75">
      <c r="A71" t="s">
        <v>9811</v>
      </c>
      <c r="B71" t="s">
        <v>9812</v>
      </c>
      <c r="C71" t="s">
        <v>1305</v>
      </c>
      <c r="D71" t="s">
        <v>167</v>
      </c>
      <c r="E71" t="s">
        <v>721</v>
      </c>
      <c r="F71" t="s">
        <v>167</v>
      </c>
      <c r="G71" t="s">
        <v>217</v>
      </c>
      <c r="H71" t="s">
        <v>107</v>
      </c>
      <c r="I71" t="s">
        <v>37399</v>
      </c>
      <c r="K71" t="s">
        <v>1058</v>
      </c>
      <c r="L71" t="s">
        <v>60675</v>
      </c>
    </row>
    <row r="72" spans="1:12" x14ac:dyDescent="0.75">
      <c r="A72" t="s">
        <v>10027</v>
      </c>
      <c r="B72" t="s">
        <v>10028</v>
      </c>
      <c r="C72" t="s">
        <v>180</v>
      </c>
      <c r="D72" t="s">
        <v>10029</v>
      </c>
      <c r="E72" t="s">
        <v>7840</v>
      </c>
      <c r="F72" t="s">
        <v>10029</v>
      </c>
      <c r="G72" t="s">
        <v>217</v>
      </c>
      <c r="H72" t="s">
        <v>107</v>
      </c>
      <c r="I72" t="s">
        <v>37399</v>
      </c>
      <c r="K72" t="s">
        <v>1058</v>
      </c>
      <c r="L72" t="s">
        <v>60675</v>
      </c>
    </row>
    <row r="73" spans="1:12" x14ac:dyDescent="0.75">
      <c r="A73" t="s">
        <v>10051</v>
      </c>
      <c r="B73" t="s">
        <v>10052</v>
      </c>
      <c r="C73" t="s">
        <v>923</v>
      </c>
      <c r="D73" t="s">
        <v>6712</v>
      </c>
      <c r="E73" t="s">
        <v>462</v>
      </c>
      <c r="F73" t="s">
        <v>6712</v>
      </c>
      <c r="G73" t="s">
        <v>3729</v>
      </c>
      <c r="H73" t="s">
        <v>107</v>
      </c>
      <c r="I73" t="s">
        <v>61363</v>
      </c>
      <c r="K73" t="s">
        <v>1058</v>
      </c>
      <c r="L73" t="s">
        <v>60675</v>
      </c>
    </row>
    <row r="74" spans="1:12" x14ac:dyDescent="0.75">
      <c r="A74" t="s">
        <v>10054</v>
      </c>
      <c r="B74" t="s">
        <v>10055</v>
      </c>
      <c r="C74" t="s">
        <v>10056</v>
      </c>
      <c r="D74" t="s">
        <v>10057</v>
      </c>
      <c r="E74" t="s">
        <v>10058</v>
      </c>
      <c r="F74" t="s">
        <v>10059</v>
      </c>
      <c r="G74" t="s">
        <v>10060</v>
      </c>
      <c r="H74" t="s">
        <v>2206</v>
      </c>
      <c r="I74" t="s">
        <v>45958</v>
      </c>
      <c r="K74" t="s">
        <v>1058</v>
      </c>
      <c r="L74" t="s">
        <v>60675</v>
      </c>
    </row>
    <row r="75" spans="1:12" x14ac:dyDescent="0.75">
      <c r="A75" t="s">
        <v>10085</v>
      </c>
      <c r="B75" t="s">
        <v>10086</v>
      </c>
      <c r="C75" t="s">
        <v>540</v>
      </c>
      <c r="D75" t="s">
        <v>4490</v>
      </c>
      <c r="E75" t="s">
        <v>302</v>
      </c>
      <c r="F75" t="s">
        <v>2775</v>
      </c>
      <c r="G75" t="s">
        <v>1214</v>
      </c>
      <c r="H75" t="s">
        <v>107</v>
      </c>
      <c r="I75" t="s">
        <v>14476</v>
      </c>
      <c r="K75" t="s">
        <v>1058</v>
      </c>
      <c r="L75" t="s">
        <v>60675</v>
      </c>
    </row>
    <row r="76" spans="1:12" x14ac:dyDescent="0.75">
      <c r="A76" t="s">
        <v>10097</v>
      </c>
      <c r="B76" t="s">
        <v>10098</v>
      </c>
      <c r="C76" t="s">
        <v>6660</v>
      </c>
      <c r="D76" t="s">
        <v>10099</v>
      </c>
      <c r="G76" t="s">
        <v>354</v>
      </c>
      <c r="H76" t="s">
        <v>107</v>
      </c>
      <c r="I76" t="s">
        <v>30147</v>
      </c>
      <c r="K76" t="s">
        <v>1058</v>
      </c>
      <c r="L76" t="s">
        <v>60675</v>
      </c>
    </row>
    <row r="77" spans="1:12" x14ac:dyDescent="0.75">
      <c r="A77" t="s">
        <v>10177</v>
      </c>
      <c r="B77" t="s">
        <v>10178</v>
      </c>
      <c r="C77" t="s">
        <v>2878</v>
      </c>
      <c r="D77" t="s">
        <v>3260</v>
      </c>
      <c r="E77" t="s">
        <v>10179</v>
      </c>
      <c r="F77" t="s">
        <v>3260</v>
      </c>
      <c r="G77" t="s">
        <v>217</v>
      </c>
      <c r="H77" t="s">
        <v>107</v>
      </c>
      <c r="I77" t="s">
        <v>37399</v>
      </c>
      <c r="K77" t="s">
        <v>1058</v>
      </c>
      <c r="L77" t="s">
        <v>60675</v>
      </c>
    </row>
    <row r="78" spans="1:12" x14ac:dyDescent="0.75">
      <c r="A78" t="s">
        <v>10215</v>
      </c>
      <c r="B78" t="s">
        <v>10216</v>
      </c>
      <c r="C78" t="s">
        <v>386</v>
      </c>
      <c r="D78" t="s">
        <v>1314</v>
      </c>
      <c r="E78" t="s">
        <v>31</v>
      </c>
      <c r="F78" t="s">
        <v>1314</v>
      </c>
      <c r="G78" t="s">
        <v>191</v>
      </c>
      <c r="H78" t="s">
        <v>107</v>
      </c>
      <c r="I78" t="s">
        <v>61108</v>
      </c>
      <c r="K78" t="s">
        <v>1058</v>
      </c>
      <c r="L78" t="s">
        <v>60675</v>
      </c>
    </row>
    <row r="79" spans="1:12" x14ac:dyDescent="0.75">
      <c r="A79" t="s">
        <v>10323</v>
      </c>
      <c r="B79" t="s">
        <v>10361</v>
      </c>
      <c r="C79" t="s">
        <v>478</v>
      </c>
      <c r="D79" t="s">
        <v>5542</v>
      </c>
      <c r="E79" t="s">
        <v>1863</v>
      </c>
      <c r="F79" t="s">
        <v>5542</v>
      </c>
      <c r="G79" t="s">
        <v>217</v>
      </c>
      <c r="H79" t="s">
        <v>107</v>
      </c>
      <c r="I79" t="s">
        <v>37399</v>
      </c>
      <c r="K79" t="s">
        <v>1058</v>
      </c>
      <c r="L79" t="s">
        <v>60675</v>
      </c>
    </row>
    <row r="80" spans="1:12" x14ac:dyDescent="0.75">
      <c r="A80" t="s">
        <v>9959</v>
      </c>
      <c r="B80" t="s">
        <v>10363</v>
      </c>
      <c r="C80" t="s">
        <v>10364</v>
      </c>
      <c r="D80" t="s">
        <v>10365</v>
      </c>
      <c r="E80" t="s">
        <v>6876</v>
      </c>
      <c r="F80" t="s">
        <v>1803</v>
      </c>
      <c r="G80" t="s">
        <v>354</v>
      </c>
      <c r="H80" t="s">
        <v>107</v>
      </c>
      <c r="I80" t="s">
        <v>13370</v>
      </c>
      <c r="K80" t="s">
        <v>1058</v>
      </c>
      <c r="L80" t="s">
        <v>60675</v>
      </c>
    </row>
    <row r="81" spans="1:12" x14ac:dyDescent="0.75">
      <c r="A81" t="s">
        <v>102</v>
      </c>
      <c r="B81" t="s">
        <v>103</v>
      </c>
      <c r="C81" t="s">
        <v>104</v>
      </c>
      <c r="D81" t="s">
        <v>92</v>
      </c>
      <c r="E81" t="s">
        <v>105</v>
      </c>
      <c r="F81" t="s">
        <v>92</v>
      </c>
      <c r="G81" t="s">
        <v>106</v>
      </c>
      <c r="H81" t="s">
        <v>107</v>
      </c>
      <c r="I81" t="s">
        <v>61105</v>
      </c>
      <c r="K81" t="s">
        <v>1058</v>
      </c>
      <c r="L81" t="s">
        <v>60675</v>
      </c>
    </row>
    <row r="82" spans="1:12" x14ac:dyDescent="0.75">
      <c r="A82" t="s">
        <v>508</v>
      </c>
      <c r="B82" t="s">
        <v>509</v>
      </c>
      <c r="C82" t="s">
        <v>510</v>
      </c>
      <c r="D82" t="s">
        <v>511</v>
      </c>
      <c r="E82" t="s">
        <v>402</v>
      </c>
      <c r="F82" t="s">
        <v>511</v>
      </c>
      <c r="G82" t="s">
        <v>217</v>
      </c>
      <c r="H82" t="s">
        <v>107</v>
      </c>
      <c r="I82" t="s">
        <v>37399</v>
      </c>
      <c r="K82" t="s">
        <v>1058</v>
      </c>
      <c r="L82" t="s">
        <v>60675</v>
      </c>
    </row>
    <row r="83" spans="1:12" x14ac:dyDescent="0.75">
      <c r="A83" t="s">
        <v>10284</v>
      </c>
      <c r="B83" t="s">
        <v>10539</v>
      </c>
      <c r="C83" t="s">
        <v>540</v>
      </c>
      <c r="D83" t="s">
        <v>10540</v>
      </c>
      <c r="E83" t="s">
        <v>925</v>
      </c>
      <c r="F83" t="s">
        <v>10541</v>
      </c>
      <c r="G83" t="s">
        <v>10542</v>
      </c>
      <c r="H83" t="s">
        <v>25</v>
      </c>
      <c r="I83" t="s">
        <v>61384</v>
      </c>
      <c r="K83" t="s">
        <v>1058</v>
      </c>
      <c r="L83" t="s">
        <v>60675</v>
      </c>
    </row>
    <row r="84" spans="1:12" x14ac:dyDescent="0.75">
      <c r="A84" t="s">
        <v>9899</v>
      </c>
      <c r="B84" t="s">
        <v>10686</v>
      </c>
      <c r="C84" t="s">
        <v>10687</v>
      </c>
      <c r="D84" t="s">
        <v>37</v>
      </c>
      <c r="E84" t="s">
        <v>1748</v>
      </c>
      <c r="F84" t="s">
        <v>37</v>
      </c>
      <c r="G84" t="s">
        <v>217</v>
      </c>
      <c r="H84" t="s">
        <v>107</v>
      </c>
      <c r="I84" t="s">
        <v>37399</v>
      </c>
      <c r="K84" t="s">
        <v>1058</v>
      </c>
      <c r="L84" t="s">
        <v>60675</v>
      </c>
    </row>
    <row r="85" spans="1:12" x14ac:dyDescent="0.75">
      <c r="A85" t="s">
        <v>10581</v>
      </c>
      <c r="B85" t="s">
        <v>10743</v>
      </c>
      <c r="C85" t="s">
        <v>10744</v>
      </c>
      <c r="D85" t="s">
        <v>10745</v>
      </c>
      <c r="E85" t="s">
        <v>2612</v>
      </c>
      <c r="F85" t="s">
        <v>10745</v>
      </c>
      <c r="G85" t="s">
        <v>1214</v>
      </c>
      <c r="H85" t="s">
        <v>107</v>
      </c>
      <c r="I85" t="s">
        <v>14476</v>
      </c>
      <c r="K85" t="s">
        <v>1058</v>
      </c>
      <c r="L85" t="s">
        <v>60675</v>
      </c>
    </row>
    <row r="86" spans="1:12" x14ac:dyDescent="0.75">
      <c r="A86" t="s">
        <v>10764</v>
      </c>
      <c r="B86" t="s">
        <v>10765</v>
      </c>
      <c r="C86" t="s">
        <v>10766</v>
      </c>
      <c r="D86" t="s">
        <v>10767</v>
      </c>
      <c r="G86" t="s">
        <v>354</v>
      </c>
      <c r="H86" t="s">
        <v>107</v>
      </c>
      <c r="I86" t="s">
        <v>60901</v>
      </c>
      <c r="K86" t="s">
        <v>1058</v>
      </c>
      <c r="L86" t="s">
        <v>60675</v>
      </c>
    </row>
    <row r="87" spans="1:12" x14ac:dyDescent="0.75">
      <c r="A87" t="s">
        <v>10753</v>
      </c>
      <c r="B87" t="s">
        <v>10777</v>
      </c>
      <c r="C87" t="s">
        <v>510</v>
      </c>
      <c r="D87" t="s">
        <v>720</v>
      </c>
      <c r="E87" t="s">
        <v>1182</v>
      </c>
      <c r="F87" t="s">
        <v>720</v>
      </c>
      <c r="G87" t="s">
        <v>217</v>
      </c>
      <c r="H87" t="s">
        <v>107</v>
      </c>
      <c r="I87" t="s">
        <v>37399</v>
      </c>
      <c r="K87" t="s">
        <v>1058</v>
      </c>
      <c r="L87" t="s">
        <v>60675</v>
      </c>
    </row>
    <row r="88" spans="1:12" x14ac:dyDescent="0.75">
      <c r="A88" t="s">
        <v>10651</v>
      </c>
      <c r="B88" t="s">
        <v>10825</v>
      </c>
      <c r="C88" t="s">
        <v>4560</v>
      </c>
      <c r="D88" t="s">
        <v>702</v>
      </c>
      <c r="G88" t="s">
        <v>217</v>
      </c>
      <c r="H88" t="s">
        <v>107</v>
      </c>
      <c r="I88" t="s">
        <v>61065</v>
      </c>
      <c r="K88" t="s">
        <v>1058</v>
      </c>
      <c r="L88" t="s">
        <v>60675</v>
      </c>
    </row>
    <row r="89" spans="1:12" x14ac:dyDescent="0.75">
      <c r="A89" t="s">
        <v>10898</v>
      </c>
      <c r="B89" t="s">
        <v>10899</v>
      </c>
      <c r="C89" t="s">
        <v>3715</v>
      </c>
      <c r="D89" t="s">
        <v>3693</v>
      </c>
      <c r="E89" t="s">
        <v>6981</v>
      </c>
      <c r="F89" t="s">
        <v>3693</v>
      </c>
      <c r="G89" t="s">
        <v>4379</v>
      </c>
      <c r="H89" t="s">
        <v>2206</v>
      </c>
      <c r="I89" t="s">
        <v>61367</v>
      </c>
      <c r="K89" t="s">
        <v>1058</v>
      </c>
      <c r="L89" t="s">
        <v>60675</v>
      </c>
    </row>
    <row r="90" spans="1:12" x14ac:dyDescent="0.75">
      <c r="A90" t="s">
        <v>11000</v>
      </c>
      <c r="B90" t="s">
        <v>11001</v>
      </c>
      <c r="C90" t="s">
        <v>6396</v>
      </c>
      <c r="D90" t="s">
        <v>583</v>
      </c>
      <c r="E90" t="s">
        <v>11002</v>
      </c>
      <c r="F90" t="s">
        <v>583</v>
      </c>
      <c r="G90" t="s">
        <v>5718</v>
      </c>
      <c r="H90" t="s">
        <v>107</v>
      </c>
      <c r="I90" t="s">
        <v>61385</v>
      </c>
      <c r="K90" t="s">
        <v>1058</v>
      </c>
      <c r="L90" t="s">
        <v>60675</v>
      </c>
    </row>
    <row r="91" spans="1:12" x14ac:dyDescent="0.75">
      <c r="A91" t="s">
        <v>7455</v>
      </c>
      <c r="B91" t="s">
        <v>11004</v>
      </c>
      <c r="C91" t="s">
        <v>633</v>
      </c>
      <c r="D91" t="s">
        <v>999</v>
      </c>
      <c r="E91" t="s">
        <v>7840</v>
      </c>
      <c r="F91" t="s">
        <v>999</v>
      </c>
      <c r="G91" t="s">
        <v>11005</v>
      </c>
      <c r="H91" t="s">
        <v>107</v>
      </c>
      <c r="I91" t="s">
        <v>11006</v>
      </c>
      <c r="K91" t="s">
        <v>1058</v>
      </c>
      <c r="L91" t="s">
        <v>60675</v>
      </c>
    </row>
    <row r="92" spans="1:12" x14ac:dyDescent="0.75">
      <c r="A92" t="s">
        <v>11003</v>
      </c>
      <c r="B92" t="s">
        <v>11077</v>
      </c>
      <c r="C92" t="s">
        <v>2597</v>
      </c>
      <c r="D92" t="s">
        <v>2846</v>
      </c>
      <c r="E92" t="s">
        <v>4254</v>
      </c>
      <c r="F92" t="s">
        <v>2846</v>
      </c>
      <c r="G92" t="s">
        <v>217</v>
      </c>
      <c r="H92" t="s">
        <v>107</v>
      </c>
      <c r="I92" t="s">
        <v>37399</v>
      </c>
      <c r="K92" t="s">
        <v>1058</v>
      </c>
      <c r="L92" t="s">
        <v>60675</v>
      </c>
    </row>
    <row r="93" spans="1:12" x14ac:dyDescent="0.75">
      <c r="A93" t="s">
        <v>11170</v>
      </c>
      <c r="B93" t="s">
        <v>11171</v>
      </c>
      <c r="C93" t="s">
        <v>2461</v>
      </c>
      <c r="D93" t="s">
        <v>4313</v>
      </c>
      <c r="E93" t="s">
        <v>1102</v>
      </c>
      <c r="F93" t="s">
        <v>4313</v>
      </c>
      <c r="G93" t="s">
        <v>410</v>
      </c>
      <c r="H93" t="s">
        <v>107</v>
      </c>
      <c r="I93" t="s">
        <v>55611</v>
      </c>
      <c r="K93" t="s">
        <v>1058</v>
      </c>
      <c r="L93" t="s">
        <v>60675</v>
      </c>
    </row>
    <row r="94" spans="1:12" x14ac:dyDescent="0.75">
      <c r="A94" t="s">
        <v>11184</v>
      </c>
      <c r="B94" t="s">
        <v>11185</v>
      </c>
      <c r="C94" t="s">
        <v>91</v>
      </c>
      <c r="D94" t="s">
        <v>4755</v>
      </c>
      <c r="E94" t="s">
        <v>11186</v>
      </c>
      <c r="F94" t="s">
        <v>4755</v>
      </c>
      <c r="G94" t="s">
        <v>11187</v>
      </c>
      <c r="H94" t="s">
        <v>2206</v>
      </c>
      <c r="I94" t="s">
        <v>61386</v>
      </c>
      <c r="K94" t="s">
        <v>1058</v>
      </c>
      <c r="L94" t="s">
        <v>60675</v>
      </c>
    </row>
    <row r="95" spans="1:12" x14ac:dyDescent="0.75">
      <c r="A95" t="s">
        <v>756</v>
      </c>
      <c r="B95" t="s">
        <v>757</v>
      </c>
      <c r="C95" t="s">
        <v>758</v>
      </c>
      <c r="D95" t="s">
        <v>759</v>
      </c>
      <c r="E95" t="s">
        <v>168</v>
      </c>
      <c r="F95" t="s">
        <v>759</v>
      </c>
      <c r="G95" t="s">
        <v>217</v>
      </c>
      <c r="H95" t="s">
        <v>107</v>
      </c>
      <c r="I95" t="s">
        <v>37399</v>
      </c>
      <c r="K95" t="s">
        <v>1058</v>
      </c>
      <c r="L95" t="s">
        <v>60675</v>
      </c>
    </row>
    <row r="96" spans="1:12" x14ac:dyDescent="0.75">
      <c r="A96" t="s">
        <v>11243</v>
      </c>
      <c r="B96" t="s">
        <v>11274</v>
      </c>
      <c r="C96" t="s">
        <v>11275</v>
      </c>
      <c r="D96" t="s">
        <v>11276</v>
      </c>
      <c r="E96" t="s">
        <v>182</v>
      </c>
      <c r="F96" t="s">
        <v>445</v>
      </c>
      <c r="G96" t="s">
        <v>217</v>
      </c>
      <c r="H96" t="s">
        <v>107</v>
      </c>
      <c r="I96" t="s">
        <v>37399</v>
      </c>
      <c r="K96" t="s">
        <v>1058</v>
      </c>
      <c r="L96" t="s">
        <v>60675</v>
      </c>
    </row>
    <row r="97" spans="1:12" x14ac:dyDescent="0.75">
      <c r="A97" t="s">
        <v>11439</v>
      </c>
      <c r="B97" t="s">
        <v>11440</v>
      </c>
      <c r="C97" t="s">
        <v>3715</v>
      </c>
      <c r="D97" t="s">
        <v>9079</v>
      </c>
      <c r="E97" t="s">
        <v>11441</v>
      </c>
      <c r="F97" t="s">
        <v>11442</v>
      </c>
      <c r="G97" t="s">
        <v>217</v>
      </c>
      <c r="H97" t="s">
        <v>107</v>
      </c>
      <c r="I97" t="s">
        <v>37399</v>
      </c>
      <c r="K97" t="s">
        <v>1058</v>
      </c>
      <c r="L97" t="s">
        <v>60675</v>
      </c>
    </row>
    <row r="98" spans="1:12" x14ac:dyDescent="0.75">
      <c r="A98" t="s">
        <v>11547</v>
      </c>
      <c r="B98" t="s">
        <v>11548</v>
      </c>
      <c r="C98" t="s">
        <v>467</v>
      </c>
      <c r="D98" t="s">
        <v>11549</v>
      </c>
      <c r="E98" t="s">
        <v>11550</v>
      </c>
      <c r="F98" t="s">
        <v>1286</v>
      </c>
      <c r="G98" t="s">
        <v>11551</v>
      </c>
      <c r="H98" t="s">
        <v>107</v>
      </c>
      <c r="I98" t="s">
        <v>61360</v>
      </c>
      <c r="K98" t="s">
        <v>1058</v>
      </c>
      <c r="L98" t="s">
        <v>60675</v>
      </c>
    </row>
    <row r="99" spans="1:12" x14ac:dyDescent="0.75">
      <c r="A99" t="s">
        <v>11453</v>
      </c>
      <c r="B99" t="s">
        <v>11669</v>
      </c>
      <c r="C99" t="s">
        <v>7359</v>
      </c>
      <c r="D99" t="s">
        <v>924</v>
      </c>
      <c r="G99" t="s">
        <v>2205</v>
      </c>
      <c r="H99" t="s">
        <v>2206</v>
      </c>
      <c r="I99" t="s">
        <v>61387</v>
      </c>
      <c r="K99" t="s">
        <v>1058</v>
      </c>
      <c r="L99" t="s">
        <v>60675</v>
      </c>
    </row>
    <row r="100" spans="1:12" x14ac:dyDescent="0.75">
      <c r="A100" t="s">
        <v>11497</v>
      </c>
      <c r="B100" t="s">
        <v>11690</v>
      </c>
      <c r="C100" t="s">
        <v>11691</v>
      </c>
      <c r="D100" t="s">
        <v>3041</v>
      </c>
      <c r="E100" t="s">
        <v>4264</v>
      </c>
      <c r="F100" t="s">
        <v>3041</v>
      </c>
      <c r="G100" t="s">
        <v>10398</v>
      </c>
      <c r="H100" t="s">
        <v>107</v>
      </c>
      <c r="I100" t="s">
        <v>60955</v>
      </c>
      <c r="K100" t="s">
        <v>1058</v>
      </c>
      <c r="L100" t="s">
        <v>60675</v>
      </c>
    </row>
    <row r="101" spans="1:12" x14ac:dyDescent="0.75">
      <c r="A101" t="s">
        <v>11085</v>
      </c>
      <c r="B101" t="s">
        <v>11819</v>
      </c>
      <c r="C101" t="s">
        <v>151</v>
      </c>
      <c r="D101" t="s">
        <v>11820</v>
      </c>
      <c r="E101" t="s">
        <v>1000</v>
      </c>
      <c r="F101" t="s">
        <v>11820</v>
      </c>
      <c r="G101" t="s">
        <v>1214</v>
      </c>
      <c r="H101" t="s">
        <v>107</v>
      </c>
      <c r="I101" t="s">
        <v>14476</v>
      </c>
      <c r="K101" t="s">
        <v>1058</v>
      </c>
      <c r="L101" t="s">
        <v>60675</v>
      </c>
    </row>
    <row r="102" spans="1:12" x14ac:dyDescent="0.75">
      <c r="A102" t="s">
        <v>11076</v>
      </c>
      <c r="B102" t="s">
        <v>11837</v>
      </c>
      <c r="C102" t="s">
        <v>11838</v>
      </c>
      <c r="D102" t="s">
        <v>1170</v>
      </c>
      <c r="E102" t="s">
        <v>197</v>
      </c>
      <c r="F102" t="s">
        <v>1170</v>
      </c>
      <c r="G102" t="s">
        <v>217</v>
      </c>
      <c r="H102" t="s">
        <v>107</v>
      </c>
      <c r="I102" t="s">
        <v>37399</v>
      </c>
      <c r="K102" t="s">
        <v>1058</v>
      </c>
      <c r="L102" t="s">
        <v>60675</v>
      </c>
    </row>
    <row r="103" spans="1:12" x14ac:dyDescent="0.75">
      <c r="A103" t="s">
        <v>11869</v>
      </c>
      <c r="B103" t="s">
        <v>11870</v>
      </c>
      <c r="C103" t="s">
        <v>11871</v>
      </c>
      <c r="D103" t="s">
        <v>733</v>
      </c>
      <c r="E103" t="s">
        <v>1000</v>
      </c>
      <c r="F103" t="s">
        <v>733</v>
      </c>
      <c r="G103" t="s">
        <v>1507</v>
      </c>
      <c r="H103" t="s">
        <v>2206</v>
      </c>
      <c r="I103" t="s">
        <v>61361</v>
      </c>
      <c r="K103" t="s">
        <v>1058</v>
      </c>
      <c r="L103" t="s">
        <v>60675</v>
      </c>
    </row>
    <row r="104" spans="1:12" x14ac:dyDescent="0.75">
      <c r="A104" t="s">
        <v>11796</v>
      </c>
      <c r="B104" t="s">
        <v>11961</v>
      </c>
      <c r="C104" t="s">
        <v>10507</v>
      </c>
      <c r="D104" t="s">
        <v>11962</v>
      </c>
      <c r="E104" t="s">
        <v>634</v>
      </c>
      <c r="F104" t="s">
        <v>11962</v>
      </c>
      <c r="G104" t="s">
        <v>217</v>
      </c>
      <c r="H104" t="s">
        <v>107</v>
      </c>
      <c r="I104" t="s">
        <v>37399</v>
      </c>
      <c r="K104" t="s">
        <v>1058</v>
      </c>
      <c r="L104" t="s">
        <v>60675</v>
      </c>
    </row>
    <row r="105" spans="1:12" x14ac:dyDescent="0.75">
      <c r="A105" t="s">
        <v>11802</v>
      </c>
      <c r="B105" t="s">
        <v>11963</v>
      </c>
      <c r="C105" t="s">
        <v>4018</v>
      </c>
      <c r="D105" t="s">
        <v>11964</v>
      </c>
      <c r="E105" t="s">
        <v>1565</v>
      </c>
      <c r="F105" t="s">
        <v>11964</v>
      </c>
      <c r="G105" t="s">
        <v>410</v>
      </c>
      <c r="H105" t="s">
        <v>107</v>
      </c>
      <c r="I105" t="s">
        <v>55611</v>
      </c>
      <c r="K105" t="s">
        <v>1058</v>
      </c>
      <c r="L105" t="s">
        <v>60675</v>
      </c>
    </row>
    <row r="106" spans="1:12" x14ac:dyDescent="0.75">
      <c r="A106" t="s">
        <v>12016</v>
      </c>
      <c r="B106" t="s">
        <v>12017</v>
      </c>
      <c r="C106" t="s">
        <v>680</v>
      </c>
      <c r="D106" t="s">
        <v>2074</v>
      </c>
      <c r="E106" t="s">
        <v>2074</v>
      </c>
      <c r="F106" t="s">
        <v>8090</v>
      </c>
      <c r="G106" t="s">
        <v>500</v>
      </c>
      <c r="H106" t="s">
        <v>25</v>
      </c>
      <c r="I106" t="s">
        <v>61378</v>
      </c>
      <c r="K106" t="s">
        <v>1058</v>
      </c>
      <c r="L106" t="s">
        <v>60675</v>
      </c>
    </row>
    <row r="107" spans="1:12" x14ac:dyDescent="0.75">
      <c r="A107" t="s">
        <v>12049</v>
      </c>
      <c r="B107" t="s">
        <v>12050</v>
      </c>
      <c r="C107" t="s">
        <v>12051</v>
      </c>
      <c r="D107" t="s">
        <v>12052</v>
      </c>
      <c r="E107" t="s">
        <v>76</v>
      </c>
      <c r="F107" t="s">
        <v>127</v>
      </c>
      <c r="G107" t="s">
        <v>354</v>
      </c>
      <c r="H107" t="s">
        <v>107</v>
      </c>
      <c r="I107" t="s">
        <v>60901</v>
      </c>
      <c r="K107" t="s">
        <v>1058</v>
      </c>
      <c r="L107" t="s">
        <v>60675</v>
      </c>
    </row>
    <row r="108" spans="1:12" x14ac:dyDescent="0.75">
      <c r="A108" t="s">
        <v>12065</v>
      </c>
      <c r="B108" t="s">
        <v>12066</v>
      </c>
      <c r="C108" t="s">
        <v>180</v>
      </c>
      <c r="D108" t="s">
        <v>3194</v>
      </c>
      <c r="E108" t="s">
        <v>1098</v>
      </c>
      <c r="F108" t="s">
        <v>3194</v>
      </c>
      <c r="G108" t="s">
        <v>1214</v>
      </c>
      <c r="H108" t="s">
        <v>107</v>
      </c>
      <c r="I108" t="s">
        <v>14476</v>
      </c>
      <c r="K108" t="s">
        <v>1058</v>
      </c>
      <c r="L108" t="s">
        <v>60675</v>
      </c>
    </row>
    <row r="109" spans="1:12" x14ac:dyDescent="0.75">
      <c r="A109" t="s">
        <v>12122</v>
      </c>
      <c r="B109" t="s">
        <v>12123</v>
      </c>
      <c r="C109" t="s">
        <v>12124</v>
      </c>
      <c r="D109" t="s">
        <v>12125</v>
      </c>
      <c r="E109" t="s">
        <v>12126</v>
      </c>
      <c r="F109" t="s">
        <v>12127</v>
      </c>
      <c r="G109" t="s">
        <v>3729</v>
      </c>
      <c r="H109" t="s">
        <v>107</v>
      </c>
      <c r="I109" t="s">
        <v>61388</v>
      </c>
      <c r="K109" t="s">
        <v>1058</v>
      </c>
      <c r="L109" t="s">
        <v>60675</v>
      </c>
    </row>
    <row r="110" spans="1:12" x14ac:dyDescent="0.75">
      <c r="A110" t="s">
        <v>12228</v>
      </c>
      <c r="B110" t="s">
        <v>12229</v>
      </c>
      <c r="C110" t="s">
        <v>433</v>
      </c>
      <c r="D110" t="s">
        <v>12230</v>
      </c>
      <c r="E110" t="s">
        <v>12231</v>
      </c>
      <c r="F110" t="s">
        <v>12232</v>
      </c>
      <c r="G110" t="s">
        <v>217</v>
      </c>
      <c r="H110" t="s">
        <v>107</v>
      </c>
      <c r="I110" t="s">
        <v>37399</v>
      </c>
      <c r="K110" t="s">
        <v>1058</v>
      </c>
      <c r="L110" t="s">
        <v>60675</v>
      </c>
    </row>
    <row r="111" spans="1:12" x14ac:dyDescent="0.75">
      <c r="A111" t="s">
        <v>12239</v>
      </c>
      <c r="B111" t="s">
        <v>12240</v>
      </c>
      <c r="C111" t="s">
        <v>510</v>
      </c>
      <c r="D111" t="s">
        <v>12241</v>
      </c>
      <c r="E111" t="s">
        <v>343</v>
      </c>
      <c r="F111" t="s">
        <v>12242</v>
      </c>
      <c r="G111" t="s">
        <v>10398</v>
      </c>
      <c r="H111" t="s">
        <v>107</v>
      </c>
      <c r="I111" t="s">
        <v>60955</v>
      </c>
      <c r="K111" t="s">
        <v>1058</v>
      </c>
      <c r="L111" t="s">
        <v>60675</v>
      </c>
    </row>
    <row r="112" spans="1:12" x14ac:dyDescent="0.75">
      <c r="A112" t="s">
        <v>12270</v>
      </c>
      <c r="B112" t="s">
        <v>12271</v>
      </c>
      <c r="C112" t="s">
        <v>5274</v>
      </c>
      <c r="D112" t="s">
        <v>12272</v>
      </c>
      <c r="E112" t="s">
        <v>2309</v>
      </c>
      <c r="F112" t="s">
        <v>2259</v>
      </c>
      <c r="G112" t="s">
        <v>354</v>
      </c>
      <c r="H112" t="s">
        <v>107</v>
      </c>
      <c r="I112" t="s">
        <v>60901</v>
      </c>
      <c r="K112" t="s">
        <v>1058</v>
      </c>
      <c r="L112" t="s">
        <v>60675</v>
      </c>
    </row>
    <row r="113" spans="1:12" x14ac:dyDescent="0.75">
      <c r="A113" t="s">
        <v>12278</v>
      </c>
      <c r="B113" t="s">
        <v>12279</v>
      </c>
      <c r="C113" t="s">
        <v>12280</v>
      </c>
      <c r="D113" t="s">
        <v>1134</v>
      </c>
      <c r="E113" t="s">
        <v>135</v>
      </c>
      <c r="F113" t="s">
        <v>12281</v>
      </c>
      <c r="G113" t="s">
        <v>354</v>
      </c>
      <c r="H113" t="s">
        <v>107</v>
      </c>
      <c r="I113" t="s">
        <v>60901</v>
      </c>
      <c r="K113" t="s">
        <v>1058</v>
      </c>
      <c r="L113" t="s">
        <v>60675</v>
      </c>
    </row>
    <row r="114" spans="1:12" x14ac:dyDescent="0.75">
      <c r="A114" t="s">
        <v>12287</v>
      </c>
      <c r="B114" t="s">
        <v>12288</v>
      </c>
      <c r="C114" t="s">
        <v>12289</v>
      </c>
      <c r="D114" t="s">
        <v>12290</v>
      </c>
      <c r="E114" t="s">
        <v>12291</v>
      </c>
      <c r="F114" t="s">
        <v>12290</v>
      </c>
      <c r="G114" t="s">
        <v>354</v>
      </c>
      <c r="H114" t="s">
        <v>107</v>
      </c>
      <c r="I114" t="s">
        <v>60901</v>
      </c>
      <c r="K114" t="s">
        <v>1058</v>
      </c>
      <c r="L114" t="s">
        <v>60675</v>
      </c>
    </row>
    <row r="115" spans="1:12" x14ac:dyDescent="0.75">
      <c r="A115" t="s">
        <v>12313</v>
      </c>
      <c r="B115" t="s">
        <v>12314</v>
      </c>
      <c r="C115" t="s">
        <v>1062</v>
      </c>
      <c r="D115" t="s">
        <v>12315</v>
      </c>
      <c r="E115" t="s">
        <v>1537</v>
      </c>
      <c r="F115" t="s">
        <v>12315</v>
      </c>
      <c r="G115" t="s">
        <v>1214</v>
      </c>
      <c r="H115" t="s">
        <v>107</v>
      </c>
      <c r="I115" t="s">
        <v>14476</v>
      </c>
      <c r="K115" t="s">
        <v>1058</v>
      </c>
      <c r="L115" t="s">
        <v>60675</v>
      </c>
    </row>
    <row r="116" spans="1:12" x14ac:dyDescent="0.75">
      <c r="A116" t="s">
        <v>12334</v>
      </c>
      <c r="B116" t="s">
        <v>12335</v>
      </c>
      <c r="C116" t="s">
        <v>12336</v>
      </c>
      <c r="D116" t="s">
        <v>966</v>
      </c>
      <c r="E116" t="s">
        <v>2612</v>
      </c>
      <c r="F116" t="s">
        <v>10728</v>
      </c>
      <c r="G116" t="s">
        <v>106</v>
      </c>
      <c r="H116" t="s">
        <v>107</v>
      </c>
      <c r="I116" t="s">
        <v>61105</v>
      </c>
      <c r="K116" t="s">
        <v>1058</v>
      </c>
      <c r="L116" t="s">
        <v>60675</v>
      </c>
    </row>
    <row r="117" spans="1:12" x14ac:dyDescent="0.75">
      <c r="A117" t="s">
        <v>12521</v>
      </c>
      <c r="B117" t="s">
        <v>12522</v>
      </c>
      <c r="C117" t="s">
        <v>12523</v>
      </c>
      <c r="D117" t="s">
        <v>12524</v>
      </c>
      <c r="E117" t="s">
        <v>2780</v>
      </c>
      <c r="F117" t="s">
        <v>12525</v>
      </c>
      <c r="G117" t="s">
        <v>3729</v>
      </c>
      <c r="H117" t="s">
        <v>107</v>
      </c>
      <c r="I117" t="s">
        <v>61373</v>
      </c>
      <c r="K117" t="s">
        <v>1058</v>
      </c>
      <c r="L117" t="s">
        <v>60675</v>
      </c>
    </row>
    <row r="118" spans="1:12" x14ac:dyDescent="0.75">
      <c r="A118" t="s">
        <v>12769</v>
      </c>
      <c r="B118" t="s">
        <v>12770</v>
      </c>
      <c r="C118" t="s">
        <v>4207</v>
      </c>
      <c r="D118" t="s">
        <v>9162</v>
      </c>
      <c r="E118" t="s">
        <v>377</v>
      </c>
      <c r="F118" t="s">
        <v>9162</v>
      </c>
      <c r="G118" t="s">
        <v>12771</v>
      </c>
      <c r="H118" t="s">
        <v>2206</v>
      </c>
      <c r="I118" t="s">
        <v>61389</v>
      </c>
      <c r="K118" t="s">
        <v>1058</v>
      </c>
      <c r="L118" t="s">
        <v>60675</v>
      </c>
    </row>
    <row r="119" spans="1:12" x14ac:dyDescent="0.75">
      <c r="A119" t="s">
        <v>12227</v>
      </c>
      <c r="B119" t="s">
        <v>12835</v>
      </c>
      <c r="C119" t="s">
        <v>587</v>
      </c>
      <c r="D119" t="s">
        <v>2537</v>
      </c>
      <c r="E119" t="s">
        <v>12836</v>
      </c>
      <c r="F119" t="s">
        <v>2537</v>
      </c>
      <c r="G119" t="s">
        <v>354</v>
      </c>
      <c r="H119" t="s">
        <v>107</v>
      </c>
      <c r="I119" t="s">
        <v>60901</v>
      </c>
      <c r="K119" t="s">
        <v>1058</v>
      </c>
      <c r="L119" t="s">
        <v>60675</v>
      </c>
    </row>
    <row r="120" spans="1:12" x14ac:dyDescent="0.75">
      <c r="A120" t="s">
        <v>12874</v>
      </c>
      <c r="B120" t="s">
        <v>12875</v>
      </c>
      <c r="C120" t="s">
        <v>12664</v>
      </c>
      <c r="D120" t="s">
        <v>12876</v>
      </c>
      <c r="E120" t="s">
        <v>12877</v>
      </c>
      <c r="F120" t="s">
        <v>12878</v>
      </c>
      <c r="G120" t="s">
        <v>12879</v>
      </c>
      <c r="H120" t="s">
        <v>25</v>
      </c>
      <c r="I120" t="s">
        <v>61390</v>
      </c>
      <c r="K120" t="s">
        <v>1058</v>
      </c>
      <c r="L120" t="s">
        <v>60675</v>
      </c>
    </row>
    <row r="121" spans="1:12" x14ac:dyDescent="0.75">
      <c r="A121" t="s">
        <v>12885</v>
      </c>
      <c r="B121" t="s">
        <v>12886</v>
      </c>
      <c r="C121" t="s">
        <v>280</v>
      </c>
      <c r="D121" t="s">
        <v>2997</v>
      </c>
      <c r="E121" t="s">
        <v>3020</v>
      </c>
      <c r="F121" t="s">
        <v>2997</v>
      </c>
      <c r="G121" t="s">
        <v>12887</v>
      </c>
      <c r="H121" t="s">
        <v>107</v>
      </c>
      <c r="I121" t="s">
        <v>61391</v>
      </c>
      <c r="K121" t="s">
        <v>1058</v>
      </c>
      <c r="L121" t="s">
        <v>60675</v>
      </c>
    </row>
    <row r="122" spans="1:12" x14ac:dyDescent="0.75">
      <c r="A122" t="s">
        <v>12893</v>
      </c>
      <c r="B122" t="s">
        <v>12894</v>
      </c>
      <c r="C122" t="s">
        <v>12895</v>
      </c>
      <c r="D122" t="s">
        <v>12896</v>
      </c>
      <c r="G122" t="s">
        <v>12897</v>
      </c>
      <c r="H122" t="s">
        <v>25</v>
      </c>
      <c r="I122" t="s">
        <v>61125</v>
      </c>
      <c r="K122" t="s">
        <v>1058</v>
      </c>
      <c r="L122" t="s">
        <v>60675</v>
      </c>
    </row>
    <row r="123" spans="1:12" x14ac:dyDescent="0.75">
      <c r="A123" t="s">
        <v>12269</v>
      </c>
      <c r="B123" t="s">
        <v>12914</v>
      </c>
      <c r="C123" t="s">
        <v>4237</v>
      </c>
      <c r="D123" t="s">
        <v>2375</v>
      </c>
      <c r="E123" t="s">
        <v>12915</v>
      </c>
      <c r="F123" t="s">
        <v>12916</v>
      </c>
      <c r="G123" t="s">
        <v>1214</v>
      </c>
      <c r="H123" t="s">
        <v>107</v>
      </c>
      <c r="I123" t="s">
        <v>14476</v>
      </c>
      <c r="K123" t="s">
        <v>1058</v>
      </c>
      <c r="L123" t="s">
        <v>60675</v>
      </c>
    </row>
    <row r="124" spans="1:12" x14ac:dyDescent="0.75">
      <c r="A124" t="s">
        <v>12957</v>
      </c>
      <c r="B124" t="s">
        <v>12958</v>
      </c>
      <c r="C124" t="s">
        <v>1718</v>
      </c>
      <c r="D124" t="s">
        <v>12221</v>
      </c>
      <c r="E124" t="s">
        <v>12959</v>
      </c>
      <c r="F124" t="s">
        <v>12221</v>
      </c>
      <c r="G124" t="s">
        <v>12960</v>
      </c>
      <c r="H124" t="s">
        <v>2206</v>
      </c>
      <c r="I124" t="s">
        <v>61392</v>
      </c>
      <c r="K124" t="s">
        <v>1058</v>
      </c>
      <c r="L124" t="s">
        <v>60675</v>
      </c>
    </row>
    <row r="125" spans="1:12" x14ac:dyDescent="0.75">
      <c r="A125" t="s">
        <v>13051</v>
      </c>
      <c r="B125" t="s">
        <v>13052</v>
      </c>
      <c r="C125" t="s">
        <v>719</v>
      </c>
      <c r="D125" t="s">
        <v>12488</v>
      </c>
      <c r="E125" t="s">
        <v>1766</v>
      </c>
      <c r="F125" t="s">
        <v>13053</v>
      </c>
      <c r="G125" t="s">
        <v>354</v>
      </c>
      <c r="H125" t="s">
        <v>107</v>
      </c>
      <c r="I125" t="s">
        <v>60901</v>
      </c>
      <c r="K125" t="s">
        <v>1058</v>
      </c>
      <c r="L125" t="s">
        <v>60675</v>
      </c>
    </row>
    <row r="126" spans="1:12" x14ac:dyDescent="0.75">
      <c r="A126" t="s">
        <v>12152</v>
      </c>
      <c r="B126" t="s">
        <v>13098</v>
      </c>
      <c r="C126" t="s">
        <v>375</v>
      </c>
      <c r="D126" t="s">
        <v>13099</v>
      </c>
      <c r="E126" t="s">
        <v>13100</v>
      </c>
      <c r="F126" t="s">
        <v>13099</v>
      </c>
      <c r="G126" t="s">
        <v>410</v>
      </c>
      <c r="H126" t="s">
        <v>107</v>
      </c>
      <c r="I126" t="s">
        <v>55611</v>
      </c>
      <c r="K126" t="s">
        <v>1058</v>
      </c>
      <c r="L126" t="s">
        <v>60675</v>
      </c>
    </row>
    <row r="127" spans="1:12" x14ac:dyDescent="0.75">
      <c r="A127" t="s">
        <v>12594</v>
      </c>
      <c r="B127" t="s">
        <v>13195</v>
      </c>
      <c r="C127" t="s">
        <v>240</v>
      </c>
      <c r="D127" t="s">
        <v>8746</v>
      </c>
      <c r="G127" t="s">
        <v>217</v>
      </c>
      <c r="H127" t="s">
        <v>107</v>
      </c>
      <c r="I127" t="s">
        <v>37399</v>
      </c>
      <c r="K127" t="s">
        <v>1058</v>
      </c>
      <c r="L127" t="s">
        <v>60675</v>
      </c>
    </row>
    <row r="128" spans="1:12" x14ac:dyDescent="0.75">
      <c r="A128" t="s">
        <v>12372</v>
      </c>
      <c r="B128" t="s">
        <v>13196</v>
      </c>
      <c r="C128" t="s">
        <v>1051</v>
      </c>
      <c r="D128" t="s">
        <v>4131</v>
      </c>
      <c r="E128" t="s">
        <v>182</v>
      </c>
      <c r="F128" t="s">
        <v>4131</v>
      </c>
      <c r="G128" t="s">
        <v>1214</v>
      </c>
      <c r="H128" t="s">
        <v>107</v>
      </c>
      <c r="I128" t="s">
        <v>14476</v>
      </c>
      <c r="K128" t="s">
        <v>1058</v>
      </c>
      <c r="L128" t="s">
        <v>60675</v>
      </c>
    </row>
    <row r="129" spans="1:12" x14ac:dyDescent="0.75">
      <c r="A129" t="s">
        <v>12018</v>
      </c>
      <c r="B129" t="s">
        <v>13260</v>
      </c>
      <c r="C129" t="s">
        <v>6622</v>
      </c>
      <c r="D129" t="s">
        <v>2335</v>
      </c>
      <c r="E129" t="s">
        <v>822</v>
      </c>
      <c r="F129" t="s">
        <v>616</v>
      </c>
      <c r="G129" t="s">
        <v>354</v>
      </c>
      <c r="H129" t="s">
        <v>107</v>
      </c>
      <c r="I129" t="s">
        <v>60901</v>
      </c>
      <c r="K129" t="s">
        <v>1058</v>
      </c>
      <c r="L129" t="s">
        <v>60675</v>
      </c>
    </row>
    <row r="130" spans="1:12" x14ac:dyDescent="0.75">
      <c r="A130" t="s">
        <v>13311</v>
      </c>
      <c r="B130" t="s">
        <v>13312</v>
      </c>
      <c r="C130" t="s">
        <v>13313</v>
      </c>
      <c r="D130" t="s">
        <v>13314</v>
      </c>
      <c r="E130" t="s">
        <v>1111</v>
      </c>
      <c r="F130" t="s">
        <v>13314</v>
      </c>
      <c r="G130" t="s">
        <v>410</v>
      </c>
      <c r="H130" t="s">
        <v>107</v>
      </c>
      <c r="I130" t="s">
        <v>55611</v>
      </c>
      <c r="K130" t="s">
        <v>1058</v>
      </c>
      <c r="L130" t="s">
        <v>60675</v>
      </c>
    </row>
    <row r="131" spans="1:12" x14ac:dyDescent="0.75">
      <c r="A131" t="s">
        <v>13316</v>
      </c>
      <c r="B131" t="s">
        <v>13317</v>
      </c>
      <c r="C131" t="s">
        <v>13318</v>
      </c>
      <c r="D131" t="s">
        <v>13319</v>
      </c>
      <c r="E131" t="s">
        <v>13320</v>
      </c>
      <c r="F131" t="s">
        <v>13321</v>
      </c>
      <c r="G131" t="s">
        <v>11005</v>
      </c>
      <c r="H131" t="s">
        <v>107</v>
      </c>
      <c r="I131" t="s">
        <v>61393</v>
      </c>
      <c r="K131" t="s">
        <v>1058</v>
      </c>
      <c r="L131" t="s">
        <v>60675</v>
      </c>
    </row>
    <row r="132" spans="1:12" x14ac:dyDescent="0.75">
      <c r="A132" t="s">
        <v>13323</v>
      </c>
      <c r="B132" t="s">
        <v>13324</v>
      </c>
      <c r="C132" t="s">
        <v>13325</v>
      </c>
      <c r="D132" t="s">
        <v>10232</v>
      </c>
      <c r="E132" t="s">
        <v>13326</v>
      </c>
      <c r="F132" t="s">
        <v>8797</v>
      </c>
      <c r="G132" t="s">
        <v>217</v>
      </c>
      <c r="H132" t="s">
        <v>107</v>
      </c>
      <c r="I132" t="s">
        <v>37399</v>
      </c>
      <c r="K132" t="s">
        <v>1058</v>
      </c>
      <c r="L132" t="s">
        <v>60675</v>
      </c>
    </row>
    <row r="133" spans="1:12" x14ac:dyDescent="0.75">
      <c r="A133" t="s">
        <v>13336</v>
      </c>
      <c r="B133" t="s">
        <v>13337</v>
      </c>
      <c r="C133" t="s">
        <v>1596</v>
      </c>
      <c r="D133" t="s">
        <v>13338</v>
      </c>
      <c r="E133" t="s">
        <v>13339</v>
      </c>
      <c r="F133" t="s">
        <v>13338</v>
      </c>
      <c r="G133" t="s">
        <v>217</v>
      </c>
      <c r="H133" t="s">
        <v>107</v>
      </c>
      <c r="I133" t="s">
        <v>37399</v>
      </c>
      <c r="K133" t="s">
        <v>1058</v>
      </c>
      <c r="L133" t="s">
        <v>60675</v>
      </c>
    </row>
    <row r="134" spans="1:12" x14ac:dyDescent="0.75">
      <c r="A134" t="s">
        <v>13368</v>
      </c>
      <c r="B134" t="s">
        <v>13369</v>
      </c>
      <c r="C134" t="s">
        <v>2032</v>
      </c>
      <c r="D134" t="s">
        <v>2354</v>
      </c>
      <c r="E134" t="s">
        <v>499</v>
      </c>
      <c r="F134" t="s">
        <v>9850</v>
      </c>
      <c r="G134" t="s">
        <v>354</v>
      </c>
      <c r="H134" t="s">
        <v>107</v>
      </c>
      <c r="I134" t="s">
        <v>13370</v>
      </c>
      <c r="K134" t="s">
        <v>1058</v>
      </c>
      <c r="L134" t="s">
        <v>60675</v>
      </c>
    </row>
    <row r="135" spans="1:12" x14ac:dyDescent="0.75">
      <c r="A135" t="s">
        <v>13371</v>
      </c>
      <c r="B135" t="s">
        <v>13372</v>
      </c>
      <c r="C135" t="s">
        <v>599</v>
      </c>
      <c r="D135" t="s">
        <v>13373</v>
      </c>
      <c r="E135" t="s">
        <v>349</v>
      </c>
      <c r="F135" t="s">
        <v>13373</v>
      </c>
      <c r="G135" t="s">
        <v>191</v>
      </c>
      <c r="H135" t="s">
        <v>107</v>
      </c>
      <c r="I135" t="s">
        <v>61108</v>
      </c>
      <c r="K135" t="s">
        <v>1058</v>
      </c>
      <c r="L135" t="s">
        <v>60675</v>
      </c>
    </row>
    <row r="136" spans="1:12" x14ac:dyDescent="0.75">
      <c r="A136" t="s">
        <v>13394</v>
      </c>
      <c r="B136" t="s">
        <v>13395</v>
      </c>
      <c r="C136" t="s">
        <v>433</v>
      </c>
      <c r="D136" t="s">
        <v>7271</v>
      </c>
      <c r="E136" t="s">
        <v>1427</v>
      </c>
      <c r="F136" t="s">
        <v>2898</v>
      </c>
      <c r="G136" t="s">
        <v>217</v>
      </c>
      <c r="H136" t="s">
        <v>107</v>
      </c>
      <c r="I136" t="s">
        <v>37399</v>
      </c>
      <c r="K136" t="s">
        <v>1058</v>
      </c>
      <c r="L136" t="s">
        <v>60675</v>
      </c>
    </row>
    <row r="137" spans="1:12" x14ac:dyDescent="0.75">
      <c r="A137" t="s">
        <v>13400</v>
      </c>
      <c r="B137" t="s">
        <v>13401</v>
      </c>
      <c r="C137" t="s">
        <v>1520</v>
      </c>
      <c r="D137" t="s">
        <v>13402</v>
      </c>
      <c r="E137" t="s">
        <v>3193</v>
      </c>
      <c r="F137" t="s">
        <v>2537</v>
      </c>
      <c r="G137" t="s">
        <v>1214</v>
      </c>
      <c r="H137" t="s">
        <v>107</v>
      </c>
      <c r="I137" t="s">
        <v>14476</v>
      </c>
      <c r="K137" t="s">
        <v>1058</v>
      </c>
      <c r="L137" t="s">
        <v>60675</v>
      </c>
    </row>
    <row r="138" spans="1:12" x14ac:dyDescent="0.75">
      <c r="A138" t="s">
        <v>13403</v>
      </c>
      <c r="B138" t="s">
        <v>13404</v>
      </c>
      <c r="C138" t="s">
        <v>13405</v>
      </c>
      <c r="D138" t="s">
        <v>6078</v>
      </c>
      <c r="E138" t="s">
        <v>854</v>
      </c>
      <c r="F138" t="s">
        <v>6078</v>
      </c>
      <c r="G138" t="s">
        <v>3729</v>
      </c>
      <c r="H138" t="s">
        <v>107</v>
      </c>
      <c r="I138" t="s">
        <v>61363</v>
      </c>
      <c r="K138" t="s">
        <v>1058</v>
      </c>
      <c r="L138" t="s">
        <v>60675</v>
      </c>
    </row>
    <row r="139" spans="1:12" x14ac:dyDescent="0.75">
      <c r="A139" t="s">
        <v>13452</v>
      </c>
      <c r="B139" t="s">
        <v>13453</v>
      </c>
      <c r="C139" t="s">
        <v>8444</v>
      </c>
      <c r="D139" t="s">
        <v>13454</v>
      </c>
      <c r="E139" t="s">
        <v>4288</v>
      </c>
      <c r="F139" t="s">
        <v>13454</v>
      </c>
      <c r="G139" t="s">
        <v>410</v>
      </c>
      <c r="H139" t="s">
        <v>107</v>
      </c>
      <c r="I139" t="s">
        <v>55611</v>
      </c>
      <c r="K139" t="s">
        <v>1058</v>
      </c>
      <c r="L139" t="s">
        <v>60675</v>
      </c>
    </row>
    <row r="140" spans="1:12" x14ac:dyDescent="0.75">
      <c r="A140" t="s">
        <v>13456</v>
      </c>
      <c r="B140" t="s">
        <v>13457</v>
      </c>
      <c r="C140" t="s">
        <v>13458</v>
      </c>
      <c r="D140" t="s">
        <v>2375</v>
      </c>
      <c r="G140" t="s">
        <v>1214</v>
      </c>
      <c r="H140" t="s">
        <v>107</v>
      </c>
      <c r="I140" t="s">
        <v>14476</v>
      </c>
      <c r="K140" t="s">
        <v>1058</v>
      </c>
      <c r="L140" t="s">
        <v>60675</v>
      </c>
    </row>
    <row r="141" spans="1:12" x14ac:dyDescent="0.75">
      <c r="A141" t="s">
        <v>13479</v>
      </c>
      <c r="B141" t="s">
        <v>13480</v>
      </c>
      <c r="C141" t="s">
        <v>4560</v>
      </c>
      <c r="D141" t="s">
        <v>5381</v>
      </c>
      <c r="E141" t="s">
        <v>13481</v>
      </c>
      <c r="F141" t="s">
        <v>13482</v>
      </c>
      <c r="G141" t="s">
        <v>3729</v>
      </c>
      <c r="H141" t="s">
        <v>107</v>
      </c>
      <c r="I141" t="s">
        <v>61373</v>
      </c>
      <c r="K141" t="s">
        <v>1058</v>
      </c>
      <c r="L141" t="s">
        <v>60675</v>
      </c>
    </row>
    <row r="142" spans="1:12" x14ac:dyDescent="0.75">
      <c r="A142" t="s">
        <v>13493</v>
      </c>
      <c r="B142" t="s">
        <v>13494</v>
      </c>
      <c r="C142" t="s">
        <v>13495</v>
      </c>
      <c r="D142" t="s">
        <v>13496</v>
      </c>
      <c r="E142" t="s">
        <v>13497</v>
      </c>
      <c r="F142" t="s">
        <v>13498</v>
      </c>
      <c r="G142" t="s">
        <v>217</v>
      </c>
      <c r="H142" t="s">
        <v>107</v>
      </c>
      <c r="I142" t="s">
        <v>37399</v>
      </c>
      <c r="K142" t="s">
        <v>1058</v>
      </c>
      <c r="L142" t="s">
        <v>60675</v>
      </c>
    </row>
    <row r="143" spans="1:12" x14ac:dyDescent="0.75">
      <c r="A143" t="s">
        <v>13537</v>
      </c>
      <c r="B143" t="s">
        <v>13538</v>
      </c>
      <c r="C143" t="s">
        <v>4119</v>
      </c>
      <c r="D143" t="s">
        <v>13539</v>
      </c>
      <c r="E143" t="s">
        <v>10842</v>
      </c>
      <c r="F143" t="s">
        <v>3693</v>
      </c>
      <c r="G143" t="s">
        <v>6562</v>
      </c>
      <c r="H143" t="s">
        <v>107</v>
      </c>
      <c r="I143" t="s">
        <v>13798</v>
      </c>
      <c r="K143" t="s">
        <v>1058</v>
      </c>
      <c r="L143" t="s">
        <v>60675</v>
      </c>
    </row>
    <row r="144" spans="1:12" x14ac:dyDescent="0.75">
      <c r="A144" t="s">
        <v>13596</v>
      </c>
      <c r="B144" t="s">
        <v>13597</v>
      </c>
      <c r="C144" t="s">
        <v>180</v>
      </c>
      <c r="D144" t="s">
        <v>2375</v>
      </c>
      <c r="E144" t="s">
        <v>76</v>
      </c>
      <c r="F144" t="s">
        <v>2931</v>
      </c>
      <c r="G144" t="s">
        <v>191</v>
      </c>
      <c r="H144" t="s">
        <v>107</v>
      </c>
      <c r="I144" t="s">
        <v>61108</v>
      </c>
      <c r="K144" t="s">
        <v>1058</v>
      </c>
      <c r="L144" t="s">
        <v>60675</v>
      </c>
    </row>
    <row r="145" spans="1:12" x14ac:dyDescent="0.75">
      <c r="A145" t="s">
        <v>13618</v>
      </c>
      <c r="B145" t="s">
        <v>13619</v>
      </c>
      <c r="C145" t="s">
        <v>2069</v>
      </c>
      <c r="D145" t="s">
        <v>2589</v>
      </c>
      <c r="E145" t="s">
        <v>8844</v>
      </c>
      <c r="F145" t="s">
        <v>3379</v>
      </c>
      <c r="G145" t="s">
        <v>217</v>
      </c>
      <c r="H145" t="s">
        <v>107</v>
      </c>
      <c r="I145" t="s">
        <v>37399</v>
      </c>
      <c r="K145" t="s">
        <v>1058</v>
      </c>
      <c r="L145" t="s">
        <v>60675</v>
      </c>
    </row>
    <row r="146" spans="1:12" x14ac:dyDescent="0.75">
      <c r="A146" t="s">
        <v>13682</v>
      </c>
      <c r="B146" t="s">
        <v>13683</v>
      </c>
      <c r="C146" t="s">
        <v>13684</v>
      </c>
      <c r="D146" t="s">
        <v>13685</v>
      </c>
      <c r="E146" t="s">
        <v>2951</v>
      </c>
      <c r="F146" t="s">
        <v>13686</v>
      </c>
      <c r="G146" t="s">
        <v>3729</v>
      </c>
      <c r="H146" t="s">
        <v>107</v>
      </c>
      <c r="I146" t="s">
        <v>61373</v>
      </c>
      <c r="K146" t="s">
        <v>1058</v>
      </c>
      <c r="L146" t="s">
        <v>60675</v>
      </c>
    </row>
    <row r="147" spans="1:12" x14ac:dyDescent="0.75">
      <c r="A147" t="s">
        <v>13693</v>
      </c>
      <c r="B147" t="s">
        <v>13694</v>
      </c>
      <c r="C147" t="s">
        <v>1224</v>
      </c>
      <c r="D147" t="s">
        <v>13695</v>
      </c>
      <c r="E147" t="s">
        <v>993</v>
      </c>
      <c r="F147" t="s">
        <v>2505</v>
      </c>
      <c r="G147" t="s">
        <v>354</v>
      </c>
      <c r="H147" t="s">
        <v>107</v>
      </c>
      <c r="I147" t="s">
        <v>61394</v>
      </c>
      <c r="K147" t="s">
        <v>1058</v>
      </c>
      <c r="L147" t="s">
        <v>60675</v>
      </c>
    </row>
    <row r="148" spans="1:12" x14ac:dyDescent="0.75">
      <c r="A148" t="s">
        <v>13730</v>
      </c>
      <c r="B148" t="s">
        <v>13731</v>
      </c>
      <c r="C148" t="s">
        <v>2043</v>
      </c>
      <c r="D148" t="s">
        <v>1872</v>
      </c>
      <c r="E148" t="s">
        <v>626</v>
      </c>
      <c r="F148" t="s">
        <v>402</v>
      </c>
      <c r="G148" t="s">
        <v>13732</v>
      </c>
      <c r="H148" t="s">
        <v>107</v>
      </c>
      <c r="I148" t="s">
        <v>61395</v>
      </c>
      <c r="K148" t="s">
        <v>1058</v>
      </c>
      <c r="L148" t="s">
        <v>60675</v>
      </c>
    </row>
    <row r="149" spans="1:12" x14ac:dyDescent="0.75">
      <c r="A149" t="s">
        <v>13766</v>
      </c>
      <c r="B149" t="s">
        <v>13767</v>
      </c>
      <c r="C149" t="s">
        <v>13768</v>
      </c>
      <c r="D149" t="s">
        <v>13769</v>
      </c>
      <c r="G149" t="s">
        <v>13770</v>
      </c>
      <c r="H149" t="s">
        <v>25</v>
      </c>
      <c r="I149" t="s">
        <v>61396</v>
      </c>
      <c r="K149" t="s">
        <v>1058</v>
      </c>
      <c r="L149" t="s">
        <v>60675</v>
      </c>
    </row>
    <row r="150" spans="1:12" x14ac:dyDescent="0.75">
      <c r="A150" t="s">
        <v>13775</v>
      </c>
      <c r="B150" t="s">
        <v>13776</v>
      </c>
      <c r="C150" t="s">
        <v>13777</v>
      </c>
      <c r="D150" t="s">
        <v>13778</v>
      </c>
      <c r="E150" t="s">
        <v>805</v>
      </c>
      <c r="F150" t="s">
        <v>180</v>
      </c>
      <c r="G150" t="s">
        <v>3558</v>
      </c>
      <c r="H150" t="s">
        <v>107</v>
      </c>
      <c r="I150" t="s">
        <v>61397</v>
      </c>
      <c r="K150" t="s">
        <v>1058</v>
      </c>
      <c r="L150" t="s">
        <v>60675</v>
      </c>
    </row>
    <row r="151" spans="1:12" x14ac:dyDescent="0.75">
      <c r="A151" t="s">
        <v>13790</v>
      </c>
      <c r="B151" t="s">
        <v>13791</v>
      </c>
      <c r="C151" t="s">
        <v>656</v>
      </c>
      <c r="D151" t="s">
        <v>275</v>
      </c>
      <c r="E151" t="s">
        <v>738</v>
      </c>
      <c r="F151" t="s">
        <v>3686</v>
      </c>
      <c r="G151" t="s">
        <v>13792</v>
      </c>
      <c r="H151" t="s">
        <v>25</v>
      </c>
      <c r="I151" t="s">
        <v>61398</v>
      </c>
      <c r="K151" t="s">
        <v>1058</v>
      </c>
      <c r="L151" t="s">
        <v>60675</v>
      </c>
    </row>
    <row r="152" spans="1:12" x14ac:dyDescent="0.75">
      <c r="A152" t="s">
        <v>13793</v>
      </c>
      <c r="B152" t="s">
        <v>13794</v>
      </c>
      <c r="C152" t="s">
        <v>13795</v>
      </c>
      <c r="D152" t="s">
        <v>13796</v>
      </c>
      <c r="E152" t="s">
        <v>13797</v>
      </c>
      <c r="F152" t="s">
        <v>9424</v>
      </c>
      <c r="G152" t="s">
        <v>6562</v>
      </c>
      <c r="H152" t="s">
        <v>107</v>
      </c>
      <c r="I152" t="s">
        <v>13798</v>
      </c>
      <c r="K152" t="s">
        <v>1058</v>
      </c>
      <c r="L152" t="s">
        <v>60675</v>
      </c>
    </row>
    <row r="153" spans="1:12" x14ac:dyDescent="0.75">
      <c r="A153" t="s">
        <v>13814</v>
      </c>
      <c r="B153" t="s">
        <v>13815</v>
      </c>
      <c r="C153" t="s">
        <v>13816</v>
      </c>
      <c r="D153" t="s">
        <v>13817</v>
      </c>
      <c r="E153" t="s">
        <v>1863</v>
      </c>
      <c r="F153" t="s">
        <v>13817</v>
      </c>
      <c r="G153" t="s">
        <v>354</v>
      </c>
      <c r="H153" t="s">
        <v>107</v>
      </c>
      <c r="I153" t="s">
        <v>60901</v>
      </c>
      <c r="K153" t="s">
        <v>1058</v>
      </c>
      <c r="L153" t="s">
        <v>60675</v>
      </c>
    </row>
    <row r="154" spans="1:12" x14ac:dyDescent="0.75">
      <c r="A154" t="s">
        <v>13821</v>
      </c>
      <c r="B154" t="s">
        <v>13822</v>
      </c>
      <c r="C154" t="s">
        <v>1887</v>
      </c>
      <c r="D154" t="s">
        <v>434</v>
      </c>
      <c r="E154" t="s">
        <v>1565</v>
      </c>
      <c r="F154" t="s">
        <v>434</v>
      </c>
      <c r="G154" t="s">
        <v>217</v>
      </c>
      <c r="H154" t="s">
        <v>107</v>
      </c>
      <c r="I154" t="s">
        <v>37399</v>
      </c>
      <c r="K154" t="s">
        <v>1058</v>
      </c>
      <c r="L154" t="s">
        <v>60675</v>
      </c>
    </row>
    <row r="155" spans="1:12" x14ac:dyDescent="0.75">
      <c r="A155" t="s">
        <v>13846</v>
      </c>
      <c r="B155" t="s">
        <v>13847</v>
      </c>
      <c r="C155" t="s">
        <v>917</v>
      </c>
      <c r="D155" t="s">
        <v>4157</v>
      </c>
      <c r="E155" t="s">
        <v>13848</v>
      </c>
      <c r="F155" t="s">
        <v>4157</v>
      </c>
      <c r="G155" t="s">
        <v>410</v>
      </c>
      <c r="H155" t="s">
        <v>107</v>
      </c>
      <c r="I155" t="s">
        <v>55611</v>
      </c>
      <c r="K155" t="s">
        <v>1058</v>
      </c>
      <c r="L155" t="s">
        <v>60675</v>
      </c>
    </row>
    <row r="156" spans="1:12" x14ac:dyDescent="0.75">
      <c r="A156" t="s">
        <v>13849</v>
      </c>
      <c r="B156" t="s">
        <v>13850</v>
      </c>
      <c r="C156" t="s">
        <v>1253</v>
      </c>
      <c r="D156" t="s">
        <v>13851</v>
      </c>
      <c r="E156" t="s">
        <v>13852</v>
      </c>
      <c r="F156" t="s">
        <v>13853</v>
      </c>
      <c r="G156" t="s">
        <v>500</v>
      </c>
      <c r="H156" t="s">
        <v>25</v>
      </c>
      <c r="I156" t="s">
        <v>61399</v>
      </c>
      <c r="K156" t="s">
        <v>1058</v>
      </c>
      <c r="L156" t="s">
        <v>60675</v>
      </c>
    </row>
    <row r="157" spans="1:12" x14ac:dyDescent="0.75">
      <c r="A157" t="s">
        <v>13583</v>
      </c>
      <c r="B157" t="s">
        <v>14047</v>
      </c>
      <c r="C157" t="s">
        <v>3187</v>
      </c>
      <c r="D157" t="s">
        <v>2548</v>
      </c>
      <c r="E157" t="s">
        <v>2444</v>
      </c>
      <c r="F157" t="s">
        <v>2548</v>
      </c>
      <c r="G157" t="s">
        <v>354</v>
      </c>
      <c r="H157" t="s">
        <v>107</v>
      </c>
      <c r="I157" t="s">
        <v>60901</v>
      </c>
      <c r="K157" t="s">
        <v>1058</v>
      </c>
      <c r="L157" t="s">
        <v>60675</v>
      </c>
    </row>
    <row r="158" spans="1:12" x14ac:dyDescent="0.75">
      <c r="A158" t="s">
        <v>13590</v>
      </c>
      <c r="B158" t="s">
        <v>14048</v>
      </c>
      <c r="C158" t="s">
        <v>923</v>
      </c>
      <c r="D158" t="s">
        <v>14049</v>
      </c>
      <c r="E158" t="s">
        <v>462</v>
      </c>
      <c r="F158" t="s">
        <v>14049</v>
      </c>
      <c r="G158" t="s">
        <v>354</v>
      </c>
      <c r="H158" t="s">
        <v>107</v>
      </c>
      <c r="I158" t="s">
        <v>61394</v>
      </c>
      <c r="K158" t="s">
        <v>1058</v>
      </c>
      <c r="L158" t="s">
        <v>60675</v>
      </c>
    </row>
    <row r="159" spans="1:12" x14ac:dyDescent="0.75">
      <c r="A159" t="s">
        <v>14050</v>
      </c>
      <c r="B159" t="s">
        <v>14051</v>
      </c>
      <c r="C159" t="s">
        <v>14052</v>
      </c>
      <c r="D159" t="s">
        <v>792</v>
      </c>
      <c r="E159" t="s">
        <v>14053</v>
      </c>
      <c r="F159" t="s">
        <v>988</v>
      </c>
      <c r="G159" t="s">
        <v>1214</v>
      </c>
      <c r="H159" t="s">
        <v>107</v>
      </c>
      <c r="I159" t="s">
        <v>14476</v>
      </c>
      <c r="K159" t="s">
        <v>1058</v>
      </c>
      <c r="L159" t="s">
        <v>60675</v>
      </c>
    </row>
    <row r="160" spans="1:12" x14ac:dyDescent="0.75">
      <c r="A160" t="s">
        <v>13406</v>
      </c>
      <c r="B160" t="s">
        <v>14054</v>
      </c>
      <c r="C160" t="s">
        <v>1718</v>
      </c>
      <c r="D160" t="s">
        <v>983</v>
      </c>
      <c r="E160" t="s">
        <v>8983</v>
      </c>
      <c r="F160" t="s">
        <v>5430</v>
      </c>
      <c r="G160" t="s">
        <v>1214</v>
      </c>
      <c r="H160" t="s">
        <v>107</v>
      </c>
      <c r="I160" t="s">
        <v>14476</v>
      </c>
      <c r="K160" t="s">
        <v>1058</v>
      </c>
      <c r="L160" t="s">
        <v>60675</v>
      </c>
    </row>
    <row r="161" spans="1:12" x14ac:dyDescent="0.75">
      <c r="A161" t="s">
        <v>14058</v>
      </c>
      <c r="B161" t="s">
        <v>14059</v>
      </c>
      <c r="C161" t="s">
        <v>14060</v>
      </c>
      <c r="D161" t="s">
        <v>14061</v>
      </c>
      <c r="E161" t="s">
        <v>14062</v>
      </c>
      <c r="F161" t="s">
        <v>14063</v>
      </c>
      <c r="G161" t="s">
        <v>410</v>
      </c>
      <c r="H161" t="s">
        <v>107</v>
      </c>
      <c r="I161" t="s">
        <v>55611</v>
      </c>
      <c r="K161" t="s">
        <v>1058</v>
      </c>
      <c r="L161" t="s">
        <v>60675</v>
      </c>
    </row>
    <row r="162" spans="1:12" x14ac:dyDescent="0.75">
      <c r="A162" t="s">
        <v>14083</v>
      </c>
      <c r="B162" t="s">
        <v>14084</v>
      </c>
      <c r="C162" t="s">
        <v>633</v>
      </c>
      <c r="D162" t="s">
        <v>14085</v>
      </c>
      <c r="E162" t="s">
        <v>1781</v>
      </c>
      <c r="F162" t="s">
        <v>14086</v>
      </c>
      <c r="G162" t="s">
        <v>354</v>
      </c>
      <c r="H162" t="s">
        <v>107</v>
      </c>
      <c r="I162" t="s">
        <v>60901</v>
      </c>
      <c r="K162" t="s">
        <v>1058</v>
      </c>
      <c r="L162" t="s">
        <v>60675</v>
      </c>
    </row>
    <row r="163" spans="1:12" x14ac:dyDescent="0.75">
      <c r="A163" t="s">
        <v>938</v>
      </c>
      <c r="B163" t="s">
        <v>939</v>
      </c>
      <c r="C163" t="s">
        <v>940</v>
      </c>
      <c r="D163" t="s">
        <v>933</v>
      </c>
      <c r="E163" t="s">
        <v>941</v>
      </c>
      <c r="F163" t="s">
        <v>933</v>
      </c>
      <c r="G163" t="s">
        <v>354</v>
      </c>
      <c r="H163" t="s">
        <v>107</v>
      </c>
      <c r="I163" t="s">
        <v>60901</v>
      </c>
      <c r="K163" t="s">
        <v>1058</v>
      </c>
      <c r="L163" t="s">
        <v>60675</v>
      </c>
    </row>
    <row r="164" spans="1:12" x14ac:dyDescent="0.75">
      <c r="A164" t="s">
        <v>14099</v>
      </c>
      <c r="B164" t="s">
        <v>14100</v>
      </c>
      <c r="C164" t="s">
        <v>142</v>
      </c>
      <c r="D164" t="s">
        <v>14101</v>
      </c>
      <c r="E164" t="s">
        <v>934</v>
      </c>
      <c r="F164" t="s">
        <v>8716</v>
      </c>
      <c r="G164" t="s">
        <v>14102</v>
      </c>
      <c r="H164" t="s">
        <v>107</v>
      </c>
      <c r="I164" t="s">
        <v>61400</v>
      </c>
      <c r="K164" t="s">
        <v>1058</v>
      </c>
      <c r="L164" t="s">
        <v>60675</v>
      </c>
    </row>
    <row r="165" spans="1:12" x14ac:dyDescent="0.75">
      <c r="A165" t="s">
        <v>13532</v>
      </c>
      <c r="B165" t="s">
        <v>14110</v>
      </c>
      <c r="C165" t="s">
        <v>14111</v>
      </c>
      <c r="D165" t="s">
        <v>14112</v>
      </c>
      <c r="E165" t="s">
        <v>388</v>
      </c>
      <c r="F165" t="s">
        <v>14113</v>
      </c>
      <c r="G165" t="s">
        <v>354</v>
      </c>
      <c r="H165" t="s">
        <v>107</v>
      </c>
      <c r="I165" t="s">
        <v>61066</v>
      </c>
      <c r="K165" t="s">
        <v>1058</v>
      </c>
      <c r="L165" t="s">
        <v>60675</v>
      </c>
    </row>
    <row r="166" spans="1:12" x14ac:dyDescent="0.75">
      <c r="A166" t="s">
        <v>14182</v>
      </c>
      <c r="B166" t="s">
        <v>14183</v>
      </c>
      <c r="C166" t="s">
        <v>180</v>
      </c>
      <c r="D166" t="s">
        <v>12178</v>
      </c>
      <c r="E166" t="s">
        <v>127</v>
      </c>
      <c r="F166" t="s">
        <v>12178</v>
      </c>
      <c r="G166" t="s">
        <v>106</v>
      </c>
      <c r="H166" t="s">
        <v>107</v>
      </c>
      <c r="I166" t="s">
        <v>61105</v>
      </c>
      <c r="K166" t="s">
        <v>1058</v>
      </c>
      <c r="L166" t="s">
        <v>60675</v>
      </c>
    </row>
    <row r="167" spans="1:12" x14ac:dyDescent="0.75">
      <c r="A167" t="s">
        <v>14297</v>
      </c>
      <c r="B167" t="s">
        <v>14298</v>
      </c>
      <c r="C167" t="s">
        <v>14299</v>
      </c>
      <c r="D167" t="s">
        <v>429</v>
      </c>
      <c r="E167" t="s">
        <v>3944</v>
      </c>
      <c r="F167" t="s">
        <v>429</v>
      </c>
      <c r="G167" t="s">
        <v>354</v>
      </c>
      <c r="H167" t="s">
        <v>107</v>
      </c>
      <c r="I167" t="s">
        <v>60901</v>
      </c>
      <c r="K167" t="s">
        <v>1058</v>
      </c>
      <c r="L167" t="s">
        <v>60675</v>
      </c>
    </row>
    <row r="168" spans="1:12" x14ac:dyDescent="0.75">
      <c r="A168" t="s">
        <v>13459</v>
      </c>
      <c r="B168" t="s">
        <v>14323</v>
      </c>
      <c r="C168" t="s">
        <v>12711</v>
      </c>
      <c r="D168" t="s">
        <v>14324</v>
      </c>
      <c r="E168" t="s">
        <v>3572</v>
      </c>
      <c r="F168" t="s">
        <v>2846</v>
      </c>
      <c r="G168" t="s">
        <v>1214</v>
      </c>
      <c r="H168" t="s">
        <v>107</v>
      </c>
      <c r="I168" t="s">
        <v>14476</v>
      </c>
      <c r="K168" t="s">
        <v>1058</v>
      </c>
      <c r="L168" t="s">
        <v>60675</v>
      </c>
    </row>
    <row r="169" spans="1:12" x14ac:dyDescent="0.75">
      <c r="A169" t="s">
        <v>13771</v>
      </c>
      <c r="B169" t="s">
        <v>14342</v>
      </c>
      <c r="C169" t="s">
        <v>1977</v>
      </c>
      <c r="D169" t="s">
        <v>14343</v>
      </c>
      <c r="E169" t="s">
        <v>12538</v>
      </c>
      <c r="F169" t="s">
        <v>14343</v>
      </c>
      <c r="G169" t="s">
        <v>3729</v>
      </c>
      <c r="H169" t="s">
        <v>107</v>
      </c>
      <c r="I169" t="s">
        <v>61363</v>
      </c>
      <c r="K169" t="s">
        <v>1058</v>
      </c>
      <c r="L169" t="s">
        <v>60675</v>
      </c>
    </row>
    <row r="170" spans="1:12" x14ac:dyDescent="0.75">
      <c r="A170" t="s">
        <v>14021</v>
      </c>
      <c r="B170" t="s">
        <v>14392</v>
      </c>
      <c r="C170" t="s">
        <v>854</v>
      </c>
      <c r="D170" t="s">
        <v>14393</v>
      </c>
      <c r="E170" t="s">
        <v>15</v>
      </c>
      <c r="F170" t="s">
        <v>14393</v>
      </c>
      <c r="G170" t="s">
        <v>410</v>
      </c>
      <c r="H170" t="s">
        <v>107</v>
      </c>
      <c r="I170" t="s">
        <v>55611</v>
      </c>
      <c r="K170" t="s">
        <v>1058</v>
      </c>
      <c r="L170" t="s">
        <v>60675</v>
      </c>
    </row>
    <row r="171" spans="1:12" x14ac:dyDescent="0.75">
      <c r="A171" t="s">
        <v>14038</v>
      </c>
      <c r="B171" t="s">
        <v>14396</v>
      </c>
      <c r="C171" t="s">
        <v>1520</v>
      </c>
      <c r="D171" t="s">
        <v>14397</v>
      </c>
      <c r="E171" t="s">
        <v>3162</v>
      </c>
      <c r="F171" t="s">
        <v>14398</v>
      </c>
      <c r="G171" t="s">
        <v>191</v>
      </c>
      <c r="H171" t="s">
        <v>107</v>
      </c>
      <c r="I171" t="s">
        <v>61108</v>
      </c>
      <c r="K171" t="s">
        <v>1058</v>
      </c>
      <c r="L171" t="s">
        <v>60675</v>
      </c>
    </row>
    <row r="172" spans="1:12" x14ac:dyDescent="0.75">
      <c r="A172" t="s">
        <v>13909</v>
      </c>
      <c r="B172" t="s">
        <v>14399</v>
      </c>
      <c r="C172" t="s">
        <v>14400</v>
      </c>
      <c r="D172" t="s">
        <v>5029</v>
      </c>
      <c r="E172" t="s">
        <v>1833</v>
      </c>
      <c r="F172" t="s">
        <v>14401</v>
      </c>
      <c r="G172" t="s">
        <v>3729</v>
      </c>
      <c r="H172" t="s">
        <v>107</v>
      </c>
      <c r="I172" t="s">
        <v>61363</v>
      </c>
      <c r="K172" t="s">
        <v>1058</v>
      </c>
      <c r="L172" t="s">
        <v>60675</v>
      </c>
    </row>
    <row r="173" spans="1:12" x14ac:dyDescent="0.75">
      <c r="A173" t="s">
        <v>13890</v>
      </c>
      <c r="B173" t="s">
        <v>14422</v>
      </c>
      <c r="C173" t="s">
        <v>142</v>
      </c>
      <c r="D173" t="s">
        <v>14423</v>
      </c>
      <c r="E173" t="s">
        <v>703</v>
      </c>
      <c r="F173" t="s">
        <v>4718</v>
      </c>
      <c r="G173" t="s">
        <v>3729</v>
      </c>
      <c r="H173" t="s">
        <v>107</v>
      </c>
      <c r="I173" t="s">
        <v>61363</v>
      </c>
      <c r="K173" t="s">
        <v>1058</v>
      </c>
      <c r="L173" t="s">
        <v>60675</v>
      </c>
    </row>
    <row r="174" spans="1:12" x14ac:dyDescent="0.75">
      <c r="A174" t="s">
        <v>13862</v>
      </c>
      <c r="B174" t="s">
        <v>14436</v>
      </c>
      <c r="C174" t="s">
        <v>540</v>
      </c>
      <c r="D174" t="s">
        <v>9787</v>
      </c>
      <c r="E174" t="s">
        <v>3193</v>
      </c>
      <c r="F174" t="s">
        <v>11686</v>
      </c>
      <c r="G174" t="s">
        <v>217</v>
      </c>
      <c r="H174" t="s">
        <v>107</v>
      </c>
      <c r="I174" t="s">
        <v>37399</v>
      </c>
      <c r="K174" t="s">
        <v>1058</v>
      </c>
      <c r="L174" t="s">
        <v>60675</v>
      </c>
    </row>
    <row r="175" spans="1:12" x14ac:dyDescent="0.75">
      <c r="A175" t="s">
        <v>13633</v>
      </c>
      <c r="B175" t="s">
        <v>14475</v>
      </c>
      <c r="C175" t="s">
        <v>854</v>
      </c>
      <c r="D175" t="s">
        <v>12315</v>
      </c>
      <c r="E175" t="s">
        <v>86</v>
      </c>
      <c r="F175" t="s">
        <v>733</v>
      </c>
      <c r="G175" t="s">
        <v>1214</v>
      </c>
      <c r="H175" t="s">
        <v>107</v>
      </c>
      <c r="I175" t="s">
        <v>14476</v>
      </c>
      <c r="K175" t="s">
        <v>1058</v>
      </c>
      <c r="L175" t="s">
        <v>60675</v>
      </c>
    </row>
    <row r="176" spans="1:12" x14ac:dyDescent="0.75">
      <c r="A176" t="s">
        <v>13468</v>
      </c>
      <c r="B176" t="s">
        <v>14493</v>
      </c>
      <c r="C176" t="s">
        <v>14494</v>
      </c>
      <c r="D176" t="s">
        <v>9557</v>
      </c>
      <c r="E176" t="s">
        <v>3811</v>
      </c>
      <c r="F176" t="s">
        <v>10348</v>
      </c>
      <c r="G176" t="s">
        <v>410</v>
      </c>
      <c r="H176" t="s">
        <v>107</v>
      </c>
      <c r="I176" t="s">
        <v>55611</v>
      </c>
      <c r="K176" t="s">
        <v>1058</v>
      </c>
      <c r="L176" t="s">
        <v>60675</v>
      </c>
    </row>
    <row r="177" spans="1:12" x14ac:dyDescent="0.75">
      <c r="A177" t="s">
        <v>14581</v>
      </c>
      <c r="B177" t="s">
        <v>14582</v>
      </c>
      <c r="C177" t="s">
        <v>14583</v>
      </c>
      <c r="D177" t="s">
        <v>14584</v>
      </c>
      <c r="E177" t="s">
        <v>240</v>
      </c>
      <c r="F177" t="s">
        <v>14584</v>
      </c>
      <c r="G177" t="s">
        <v>3729</v>
      </c>
      <c r="H177" t="s">
        <v>107</v>
      </c>
      <c r="I177" t="s">
        <v>61363</v>
      </c>
      <c r="K177" t="s">
        <v>1058</v>
      </c>
      <c r="L177" t="s">
        <v>60675</v>
      </c>
    </row>
    <row r="178" spans="1:12" x14ac:dyDescent="0.75">
      <c r="A178" t="s">
        <v>14616</v>
      </c>
      <c r="B178" t="s">
        <v>14617</v>
      </c>
      <c r="C178" t="s">
        <v>14618</v>
      </c>
      <c r="D178" t="s">
        <v>7841</v>
      </c>
      <c r="E178" t="s">
        <v>135</v>
      </c>
      <c r="F178" t="s">
        <v>7841</v>
      </c>
      <c r="G178" t="s">
        <v>10542</v>
      </c>
      <c r="H178" t="s">
        <v>25</v>
      </c>
      <c r="I178" t="s">
        <v>61384</v>
      </c>
      <c r="K178" t="s">
        <v>1058</v>
      </c>
      <c r="L178" t="s">
        <v>60675</v>
      </c>
    </row>
    <row r="179" spans="1:12" x14ac:dyDescent="0.75">
      <c r="A179" t="s">
        <v>14620</v>
      </c>
      <c r="B179" t="s">
        <v>14621</v>
      </c>
      <c r="C179" t="s">
        <v>11912</v>
      </c>
      <c r="D179" t="s">
        <v>2421</v>
      </c>
      <c r="E179" t="s">
        <v>2612</v>
      </c>
      <c r="F179" t="s">
        <v>4950</v>
      </c>
      <c r="G179" t="s">
        <v>3729</v>
      </c>
      <c r="H179" t="s">
        <v>107</v>
      </c>
      <c r="I179" t="s">
        <v>61363</v>
      </c>
      <c r="K179" t="s">
        <v>1058</v>
      </c>
      <c r="L179" t="s">
        <v>60675</v>
      </c>
    </row>
    <row r="180" spans="1:12" x14ac:dyDescent="0.75">
      <c r="A180" t="s">
        <v>14920</v>
      </c>
      <c r="B180" t="s">
        <v>14921</v>
      </c>
      <c r="C180" t="s">
        <v>14922</v>
      </c>
      <c r="D180" t="s">
        <v>663</v>
      </c>
      <c r="E180" t="s">
        <v>451</v>
      </c>
      <c r="F180" t="s">
        <v>663</v>
      </c>
      <c r="G180" t="s">
        <v>354</v>
      </c>
      <c r="H180" t="s">
        <v>107</v>
      </c>
      <c r="I180" t="s">
        <v>61401</v>
      </c>
      <c r="K180" t="s">
        <v>1058</v>
      </c>
      <c r="L180" t="s">
        <v>60675</v>
      </c>
    </row>
    <row r="181" spans="1:12" x14ac:dyDescent="0.75">
      <c r="A181" t="s">
        <v>15033</v>
      </c>
      <c r="B181" t="s">
        <v>15034</v>
      </c>
      <c r="C181" t="s">
        <v>386</v>
      </c>
      <c r="D181" t="s">
        <v>3414</v>
      </c>
      <c r="E181" t="s">
        <v>15035</v>
      </c>
      <c r="F181" t="s">
        <v>3414</v>
      </c>
      <c r="G181" t="s">
        <v>1214</v>
      </c>
      <c r="H181" t="s">
        <v>107</v>
      </c>
      <c r="I181" t="s">
        <v>61402</v>
      </c>
      <c r="K181" t="s">
        <v>1058</v>
      </c>
      <c r="L181" t="s">
        <v>60675</v>
      </c>
    </row>
    <row r="182" spans="1:12" x14ac:dyDescent="0.75">
      <c r="A182" t="s">
        <v>14704</v>
      </c>
      <c r="B182" t="s">
        <v>15607</v>
      </c>
      <c r="C182" t="s">
        <v>44</v>
      </c>
      <c r="D182" t="s">
        <v>1435</v>
      </c>
      <c r="E182" t="s">
        <v>5867</v>
      </c>
      <c r="F182" t="s">
        <v>2558</v>
      </c>
      <c r="G182" t="s">
        <v>1214</v>
      </c>
      <c r="H182" t="s">
        <v>107</v>
      </c>
      <c r="I182" t="s">
        <v>14476</v>
      </c>
      <c r="K182" t="s">
        <v>1058</v>
      </c>
      <c r="L182" t="s">
        <v>60675</v>
      </c>
    </row>
    <row r="183" spans="1:12" x14ac:dyDescent="0.75">
      <c r="A183" t="s">
        <v>15794</v>
      </c>
      <c r="B183" t="s">
        <v>15795</v>
      </c>
      <c r="C183" t="s">
        <v>854</v>
      </c>
      <c r="D183" t="s">
        <v>15796</v>
      </c>
      <c r="E183" t="s">
        <v>370</v>
      </c>
      <c r="F183" t="s">
        <v>15796</v>
      </c>
      <c r="G183" t="s">
        <v>500</v>
      </c>
      <c r="H183" t="s">
        <v>25</v>
      </c>
      <c r="I183" t="s">
        <v>61125</v>
      </c>
      <c r="K183" t="s">
        <v>1058</v>
      </c>
      <c r="L183" t="s">
        <v>60675</v>
      </c>
    </row>
    <row r="184" spans="1:12" x14ac:dyDescent="0.75">
      <c r="A184" t="s">
        <v>14522</v>
      </c>
      <c r="B184" t="s">
        <v>15858</v>
      </c>
      <c r="C184" t="s">
        <v>10172</v>
      </c>
      <c r="D184" t="s">
        <v>1314</v>
      </c>
      <c r="E184" t="s">
        <v>31</v>
      </c>
      <c r="F184" t="s">
        <v>2808</v>
      </c>
      <c r="G184" t="s">
        <v>3729</v>
      </c>
      <c r="H184" t="s">
        <v>107</v>
      </c>
      <c r="I184" t="s">
        <v>61363</v>
      </c>
      <c r="K184" t="s">
        <v>1058</v>
      </c>
      <c r="L184" t="s">
        <v>60675</v>
      </c>
    </row>
    <row r="185" spans="1:12" x14ac:dyDescent="0.75">
      <c r="A185" t="s">
        <v>12755</v>
      </c>
      <c r="B185" t="s">
        <v>16170</v>
      </c>
      <c r="C185" t="s">
        <v>2069</v>
      </c>
      <c r="D185" t="s">
        <v>16171</v>
      </c>
      <c r="E185" t="s">
        <v>703</v>
      </c>
      <c r="F185" t="s">
        <v>16171</v>
      </c>
      <c r="G185" t="s">
        <v>500</v>
      </c>
      <c r="H185" t="s">
        <v>25</v>
      </c>
      <c r="I185" t="s">
        <v>61125</v>
      </c>
      <c r="K185" t="s">
        <v>1058</v>
      </c>
      <c r="L185" t="s">
        <v>60675</v>
      </c>
    </row>
    <row r="186" spans="1:12" x14ac:dyDescent="0.75">
      <c r="A186" t="s">
        <v>12920</v>
      </c>
      <c r="B186" t="s">
        <v>16275</v>
      </c>
      <c r="C186" t="s">
        <v>3681</v>
      </c>
      <c r="D186" t="s">
        <v>16276</v>
      </c>
      <c r="E186" t="s">
        <v>1787</v>
      </c>
      <c r="F186" t="s">
        <v>16277</v>
      </c>
      <c r="G186" t="s">
        <v>16278</v>
      </c>
      <c r="H186" t="s">
        <v>107</v>
      </c>
      <c r="I186" t="s">
        <v>61403</v>
      </c>
      <c r="K186" t="s">
        <v>1058</v>
      </c>
      <c r="L186" t="s">
        <v>60675</v>
      </c>
    </row>
    <row r="187" spans="1:12" x14ac:dyDescent="0.75">
      <c r="A187" t="s">
        <v>431</v>
      </c>
      <c r="B187" t="s">
        <v>432</v>
      </c>
      <c r="C187" t="s">
        <v>433</v>
      </c>
      <c r="D187" t="s">
        <v>434</v>
      </c>
      <c r="E187" t="s">
        <v>435</v>
      </c>
      <c r="F187" t="s">
        <v>434</v>
      </c>
      <c r="G187" t="s">
        <v>217</v>
      </c>
      <c r="H187" t="s">
        <v>107</v>
      </c>
      <c r="I187" t="s">
        <v>37399</v>
      </c>
      <c r="K187" t="s">
        <v>1058</v>
      </c>
      <c r="L187" t="s">
        <v>60675</v>
      </c>
    </row>
    <row r="188" spans="1:12" x14ac:dyDescent="0.75">
      <c r="A188" t="s">
        <v>13036</v>
      </c>
      <c r="B188" t="s">
        <v>16311</v>
      </c>
      <c r="C188" t="s">
        <v>632</v>
      </c>
      <c r="D188" t="s">
        <v>9310</v>
      </c>
      <c r="E188" t="s">
        <v>499</v>
      </c>
      <c r="F188" t="s">
        <v>9310</v>
      </c>
      <c r="G188" t="s">
        <v>217</v>
      </c>
      <c r="H188" t="s">
        <v>107</v>
      </c>
      <c r="I188" t="s">
        <v>61404</v>
      </c>
      <c r="K188" t="s">
        <v>1058</v>
      </c>
      <c r="L188" t="s">
        <v>60675</v>
      </c>
    </row>
    <row r="189" spans="1:12" x14ac:dyDescent="0.75">
      <c r="A189" t="s">
        <v>13043</v>
      </c>
      <c r="B189" t="s">
        <v>16316</v>
      </c>
      <c r="C189" t="s">
        <v>3089</v>
      </c>
      <c r="D189" t="s">
        <v>16317</v>
      </c>
      <c r="E189" t="s">
        <v>977</v>
      </c>
      <c r="F189" t="s">
        <v>2367</v>
      </c>
      <c r="G189" t="s">
        <v>1214</v>
      </c>
      <c r="H189" t="s">
        <v>107</v>
      </c>
      <c r="I189" t="s">
        <v>14476</v>
      </c>
      <c r="K189" t="s">
        <v>1058</v>
      </c>
      <c r="L189" t="s">
        <v>60675</v>
      </c>
    </row>
    <row r="190" spans="1:12" x14ac:dyDescent="0.75">
      <c r="A190" t="s">
        <v>12822</v>
      </c>
      <c r="B190" t="s">
        <v>16545</v>
      </c>
      <c r="C190" t="s">
        <v>2150</v>
      </c>
      <c r="D190" t="s">
        <v>16546</v>
      </c>
      <c r="E190" t="s">
        <v>174</v>
      </c>
      <c r="F190" t="s">
        <v>16547</v>
      </c>
      <c r="G190" t="s">
        <v>6562</v>
      </c>
      <c r="H190" t="s">
        <v>107</v>
      </c>
      <c r="I190" t="s">
        <v>13798</v>
      </c>
      <c r="K190" t="s">
        <v>1058</v>
      </c>
      <c r="L190" t="s">
        <v>60675</v>
      </c>
    </row>
    <row r="191" spans="1:12" x14ac:dyDescent="0.75">
      <c r="A191" t="s">
        <v>16592</v>
      </c>
      <c r="B191" t="s">
        <v>16593</v>
      </c>
      <c r="C191" t="s">
        <v>16594</v>
      </c>
      <c r="D191" t="s">
        <v>16595</v>
      </c>
      <c r="E191" t="s">
        <v>1517</v>
      </c>
      <c r="F191" t="s">
        <v>16596</v>
      </c>
      <c r="G191" t="s">
        <v>1214</v>
      </c>
      <c r="H191" t="s">
        <v>107</v>
      </c>
      <c r="I191" t="s">
        <v>14476</v>
      </c>
      <c r="K191" t="s">
        <v>1058</v>
      </c>
      <c r="L191" t="s">
        <v>60675</v>
      </c>
    </row>
    <row r="192" spans="1:12" x14ac:dyDescent="0.75">
      <c r="A192" t="s">
        <v>16597</v>
      </c>
      <c r="B192" t="s">
        <v>16598</v>
      </c>
      <c r="C192" t="s">
        <v>142</v>
      </c>
      <c r="D192" t="s">
        <v>2099</v>
      </c>
      <c r="E192" t="s">
        <v>875</v>
      </c>
      <c r="F192" t="s">
        <v>16599</v>
      </c>
      <c r="G192" t="s">
        <v>3729</v>
      </c>
      <c r="H192" t="s">
        <v>107</v>
      </c>
      <c r="I192" t="s">
        <v>61363</v>
      </c>
      <c r="K192" t="s">
        <v>1058</v>
      </c>
      <c r="L192" t="s">
        <v>60675</v>
      </c>
    </row>
    <row r="193" spans="1:12" x14ac:dyDescent="0.75">
      <c r="A193" t="s">
        <v>15946</v>
      </c>
      <c r="B193" t="s">
        <v>16725</v>
      </c>
      <c r="C193" t="s">
        <v>98</v>
      </c>
      <c r="D193" t="s">
        <v>12495</v>
      </c>
      <c r="E193" t="s">
        <v>16726</v>
      </c>
      <c r="F193" t="s">
        <v>12495</v>
      </c>
      <c r="G193" t="s">
        <v>217</v>
      </c>
      <c r="H193" t="s">
        <v>107</v>
      </c>
      <c r="I193" t="s">
        <v>37399</v>
      </c>
      <c r="K193" t="s">
        <v>1058</v>
      </c>
      <c r="L193" t="s">
        <v>60675</v>
      </c>
    </row>
    <row r="194" spans="1:12" x14ac:dyDescent="0.75">
      <c r="A194" t="s">
        <v>16158</v>
      </c>
      <c r="B194" t="s">
        <v>16793</v>
      </c>
      <c r="C194" t="s">
        <v>16794</v>
      </c>
      <c r="D194" t="s">
        <v>1812</v>
      </c>
      <c r="E194" t="s">
        <v>16795</v>
      </c>
      <c r="F194" t="s">
        <v>1812</v>
      </c>
      <c r="G194" t="s">
        <v>16796</v>
      </c>
      <c r="H194" t="s">
        <v>2206</v>
      </c>
      <c r="I194" t="s">
        <v>61405</v>
      </c>
      <c r="K194" t="s">
        <v>1058</v>
      </c>
      <c r="L194" t="s">
        <v>60675</v>
      </c>
    </row>
    <row r="195" spans="1:12" x14ac:dyDescent="0.75">
      <c r="A195" t="s">
        <v>16858</v>
      </c>
      <c r="B195" t="s">
        <v>16859</v>
      </c>
      <c r="C195" t="s">
        <v>4560</v>
      </c>
      <c r="D195" t="s">
        <v>6738</v>
      </c>
      <c r="E195" t="s">
        <v>76</v>
      </c>
      <c r="F195" t="s">
        <v>738</v>
      </c>
      <c r="G195" t="s">
        <v>191</v>
      </c>
      <c r="H195" t="s">
        <v>107</v>
      </c>
      <c r="I195" t="s">
        <v>61108</v>
      </c>
      <c r="K195" t="s">
        <v>1058</v>
      </c>
      <c r="L195" t="s">
        <v>60675</v>
      </c>
    </row>
    <row r="196" spans="1:12" x14ac:dyDescent="0.75">
      <c r="A196" t="s">
        <v>16864</v>
      </c>
      <c r="B196" t="s">
        <v>16865</v>
      </c>
      <c r="C196" t="s">
        <v>9554</v>
      </c>
      <c r="D196" t="s">
        <v>16866</v>
      </c>
      <c r="E196" t="s">
        <v>4876</v>
      </c>
      <c r="F196" t="s">
        <v>4019</v>
      </c>
      <c r="G196" t="s">
        <v>354</v>
      </c>
      <c r="H196" t="s">
        <v>107</v>
      </c>
      <c r="I196" t="s">
        <v>61406</v>
      </c>
      <c r="K196" t="s">
        <v>1058</v>
      </c>
      <c r="L196" t="s">
        <v>60675</v>
      </c>
    </row>
    <row r="197" spans="1:12" x14ac:dyDescent="0.75">
      <c r="A197" t="s">
        <v>16899</v>
      </c>
      <c r="B197" t="s">
        <v>16900</v>
      </c>
      <c r="C197" t="s">
        <v>4207</v>
      </c>
      <c r="D197" t="s">
        <v>16901</v>
      </c>
      <c r="E197" t="s">
        <v>16902</v>
      </c>
      <c r="F197" t="s">
        <v>16903</v>
      </c>
      <c r="G197" t="s">
        <v>16904</v>
      </c>
      <c r="H197" t="s">
        <v>25</v>
      </c>
      <c r="I197" t="s">
        <v>61407</v>
      </c>
      <c r="K197" t="s">
        <v>1058</v>
      </c>
      <c r="L197" t="s">
        <v>60675</v>
      </c>
    </row>
    <row r="198" spans="1:12" x14ac:dyDescent="0.75">
      <c r="A198" t="s">
        <v>17034</v>
      </c>
      <c r="B198" t="s">
        <v>17035</v>
      </c>
      <c r="C198" t="s">
        <v>13242</v>
      </c>
      <c r="D198" t="s">
        <v>17036</v>
      </c>
      <c r="E198" t="s">
        <v>168</v>
      </c>
      <c r="F198" t="s">
        <v>17037</v>
      </c>
      <c r="G198" t="s">
        <v>217</v>
      </c>
      <c r="H198" t="s">
        <v>107</v>
      </c>
      <c r="I198" t="s">
        <v>61065</v>
      </c>
      <c r="K198" t="s">
        <v>1058</v>
      </c>
      <c r="L198" t="s">
        <v>60675</v>
      </c>
    </row>
    <row r="199" spans="1:12" x14ac:dyDescent="0.75">
      <c r="A199" t="s">
        <v>17149</v>
      </c>
      <c r="B199" t="s">
        <v>17150</v>
      </c>
      <c r="C199" t="s">
        <v>17151</v>
      </c>
      <c r="D199" t="s">
        <v>5542</v>
      </c>
      <c r="E199" t="s">
        <v>8576</v>
      </c>
      <c r="F199" t="s">
        <v>5542</v>
      </c>
      <c r="G199" t="s">
        <v>8327</v>
      </c>
      <c r="H199" t="s">
        <v>2206</v>
      </c>
      <c r="I199" t="s">
        <v>61382</v>
      </c>
      <c r="K199" t="s">
        <v>1058</v>
      </c>
      <c r="L199" t="s">
        <v>60675</v>
      </c>
    </row>
    <row r="200" spans="1:12" x14ac:dyDescent="0.75">
      <c r="A200" t="s">
        <v>17287</v>
      </c>
      <c r="B200" t="s">
        <v>17288</v>
      </c>
      <c r="C200" t="s">
        <v>4207</v>
      </c>
      <c r="D200" t="s">
        <v>17289</v>
      </c>
      <c r="E200" t="s">
        <v>93</v>
      </c>
      <c r="F200" t="s">
        <v>8515</v>
      </c>
      <c r="G200" t="s">
        <v>354</v>
      </c>
      <c r="H200" t="s">
        <v>107</v>
      </c>
      <c r="I200" t="s">
        <v>61066</v>
      </c>
      <c r="K200" t="s">
        <v>1058</v>
      </c>
      <c r="L200" t="s">
        <v>60675</v>
      </c>
    </row>
    <row r="201" spans="1:12" x14ac:dyDescent="0.75">
      <c r="A201" t="s">
        <v>17410</v>
      </c>
      <c r="B201" t="s">
        <v>17411</v>
      </c>
      <c r="C201" t="s">
        <v>515</v>
      </c>
      <c r="D201" t="s">
        <v>17412</v>
      </c>
      <c r="E201" t="s">
        <v>1699</v>
      </c>
      <c r="F201" t="s">
        <v>17413</v>
      </c>
      <c r="G201" t="s">
        <v>1214</v>
      </c>
      <c r="H201" t="s">
        <v>107</v>
      </c>
      <c r="I201" t="s">
        <v>14476</v>
      </c>
      <c r="K201" t="s">
        <v>1058</v>
      </c>
      <c r="L201" t="s">
        <v>60675</v>
      </c>
    </row>
    <row r="202" spans="1:12" x14ac:dyDescent="0.75">
      <c r="A202" t="s">
        <v>17431</v>
      </c>
      <c r="B202" t="s">
        <v>17432</v>
      </c>
      <c r="C202" t="s">
        <v>2327</v>
      </c>
      <c r="D202" t="s">
        <v>6168</v>
      </c>
      <c r="E202" t="s">
        <v>17433</v>
      </c>
      <c r="F202" t="s">
        <v>498</v>
      </c>
      <c r="G202" t="s">
        <v>410</v>
      </c>
      <c r="H202" t="s">
        <v>107</v>
      </c>
      <c r="I202" t="s">
        <v>55611</v>
      </c>
      <c r="K202" t="s">
        <v>1058</v>
      </c>
      <c r="L202" t="s">
        <v>60675</v>
      </c>
    </row>
    <row r="203" spans="1:12" x14ac:dyDescent="0.75">
      <c r="A203" t="s">
        <v>17585</v>
      </c>
      <c r="B203" t="s">
        <v>17586</v>
      </c>
      <c r="C203" t="s">
        <v>17587</v>
      </c>
      <c r="D203" t="s">
        <v>13344</v>
      </c>
      <c r="E203" t="s">
        <v>919</v>
      </c>
      <c r="F203" t="s">
        <v>17588</v>
      </c>
      <c r="G203" t="s">
        <v>1214</v>
      </c>
      <c r="H203" t="s">
        <v>107</v>
      </c>
      <c r="I203" t="s">
        <v>14476</v>
      </c>
      <c r="K203" t="s">
        <v>1058</v>
      </c>
      <c r="L203" t="s">
        <v>60675</v>
      </c>
    </row>
    <row r="204" spans="1:12" x14ac:dyDescent="0.75">
      <c r="A204" t="s">
        <v>17618</v>
      </c>
      <c r="B204" t="s">
        <v>17619</v>
      </c>
      <c r="C204" t="s">
        <v>142</v>
      </c>
      <c r="D204" t="s">
        <v>4944</v>
      </c>
      <c r="E204" t="s">
        <v>1261</v>
      </c>
      <c r="F204" t="s">
        <v>12208</v>
      </c>
      <c r="G204" t="s">
        <v>3729</v>
      </c>
      <c r="H204" t="s">
        <v>107</v>
      </c>
      <c r="I204" t="s">
        <v>61363</v>
      </c>
      <c r="K204" t="s">
        <v>1058</v>
      </c>
      <c r="L204" t="s">
        <v>60675</v>
      </c>
    </row>
    <row r="205" spans="1:12" x14ac:dyDescent="0.75">
      <c r="A205" t="s">
        <v>17625</v>
      </c>
      <c r="B205" t="s">
        <v>17626</v>
      </c>
      <c r="C205" t="s">
        <v>151</v>
      </c>
      <c r="D205" t="s">
        <v>17307</v>
      </c>
      <c r="E205" t="s">
        <v>9983</v>
      </c>
      <c r="F205" t="s">
        <v>2825</v>
      </c>
      <c r="G205" t="s">
        <v>24</v>
      </c>
      <c r="H205" t="s">
        <v>25</v>
      </c>
      <c r="I205" t="s">
        <v>46033</v>
      </c>
      <c r="K205" t="s">
        <v>1058</v>
      </c>
      <c r="L205" t="s">
        <v>60675</v>
      </c>
    </row>
    <row r="206" spans="1:12" x14ac:dyDescent="0.75">
      <c r="A206" t="s">
        <v>17100</v>
      </c>
      <c r="B206" t="s">
        <v>17650</v>
      </c>
      <c r="C206" t="s">
        <v>17651</v>
      </c>
      <c r="D206" t="s">
        <v>2594</v>
      </c>
      <c r="E206" t="s">
        <v>919</v>
      </c>
      <c r="F206" t="s">
        <v>10173</v>
      </c>
      <c r="G206" t="s">
        <v>217</v>
      </c>
      <c r="H206" t="s">
        <v>107</v>
      </c>
      <c r="I206" t="s">
        <v>37399</v>
      </c>
      <c r="K206" t="s">
        <v>1058</v>
      </c>
      <c r="L206" t="s">
        <v>60675</v>
      </c>
    </row>
    <row r="207" spans="1:12" x14ac:dyDescent="0.75">
      <c r="A207" t="s">
        <v>17172</v>
      </c>
      <c r="B207" t="s">
        <v>17745</v>
      </c>
      <c r="C207" t="s">
        <v>17746</v>
      </c>
      <c r="D207" t="s">
        <v>14035</v>
      </c>
      <c r="E207" t="s">
        <v>17747</v>
      </c>
      <c r="F207" t="s">
        <v>17748</v>
      </c>
      <c r="G207" t="s">
        <v>17749</v>
      </c>
      <c r="H207" t="s">
        <v>107</v>
      </c>
      <c r="I207" t="s">
        <v>61408</v>
      </c>
      <c r="K207" t="s">
        <v>1058</v>
      </c>
      <c r="L207" t="s">
        <v>60675</v>
      </c>
    </row>
    <row r="208" spans="1:12" x14ac:dyDescent="0.75">
      <c r="A208" t="s">
        <v>17830</v>
      </c>
      <c r="B208" t="s">
        <v>17831</v>
      </c>
      <c r="C208" t="s">
        <v>17832</v>
      </c>
      <c r="D208" t="s">
        <v>21</v>
      </c>
      <c r="E208" t="s">
        <v>977</v>
      </c>
      <c r="F208" t="s">
        <v>4294</v>
      </c>
      <c r="G208" t="s">
        <v>24</v>
      </c>
      <c r="H208" t="s">
        <v>25</v>
      </c>
      <c r="I208" t="s">
        <v>46033</v>
      </c>
      <c r="K208" t="s">
        <v>1058</v>
      </c>
      <c r="L208" t="s">
        <v>60675</v>
      </c>
    </row>
    <row r="209" spans="1:12" x14ac:dyDescent="0.75">
      <c r="A209" t="s">
        <v>17842</v>
      </c>
      <c r="B209" t="s">
        <v>17843</v>
      </c>
      <c r="C209" t="s">
        <v>17844</v>
      </c>
      <c r="D209" t="s">
        <v>12821</v>
      </c>
      <c r="E209" t="s">
        <v>17845</v>
      </c>
      <c r="F209" t="s">
        <v>17846</v>
      </c>
      <c r="G209" t="s">
        <v>17847</v>
      </c>
      <c r="H209" t="s">
        <v>107</v>
      </c>
      <c r="I209" t="s">
        <v>61409</v>
      </c>
      <c r="K209" t="s">
        <v>1058</v>
      </c>
      <c r="L209" t="s">
        <v>60675</v>
      </c>
    </row>
    <row r="210" spans="1:12" x14ac:dyDescent="0.75">
      <c r="A210" t="s">
        <v>17849</v>
      </c>
      <c r="B210" t="s">
        <v>17850</v>
      </c>
      <c r="C210" t="s">
        <v>17851</v>
      </c>
      <c r="D210" t="s">
        <v>17852</v>
      </c>
      <c r="E210" t="s">
        <v>17853</v>
      </c>
      <c r="F210" t="s">
        <v>17852</v>
      </c>
      <c r="G210" t="s">
        <v>2001</v>
      </c>
      <c r="H210" t="s">
        <v>25</v>
      </c>
      <c r="I210" t="s">
        <v>61410</v>
      </c>
      <c r="K210" t="s">
        <v>1058</v>
      </c>
      <c r="L210" t="s">
        <v>60675</v>
      </c>
    </row>
    <row r="211" spans="1:12" x14ac:dyDescent="0.75">
      <c r="A211" t="s">
        <v>17875</v>
      </c>
      <c r="B211" t="s">
        <v>17876</v>
      </c>
      <c r="C211" t="s">
        <v>17877</v>
      </c>
      <c r="D211" t="s">
        <v>8396</v>
      </c>
      <c r="E211" t="s">
        <v>17878</v>
      </c>
      <c r="F211" t="s">
        <v>8396</v>
      </c>
      <c r="G211" t="s">
        <v>2001</v>
      </c>
      <c r="H211" t="s">
        <v>25</v>
      </c>
      <c r="I211" t="s">
        <v>61411</v>
      </c>
      <c r="K211" t="s">
        <v>1058</v>
      </c>
      <c r="L211" t="s">
        <v>60675</v>
      </c>
    </row>
    <row r="212" spans="1:12" x14ac:dyDescent="0.75">
      <c r="A212" t="s">
        <v>17947</v>
      </c>
      <c r="B212" t="s">
        <v>17948</v>
      </c>
      <c r="C212" t="s">
        <v>7377</v>
      </c>
      <c r="D212" t="s">
        <v>10990</v>
      </c>
      <c r="E212" t="s">
        <v>919</v>
      </c>
      <c r="F212" t="s">
        <v>7062</v>
      </c>
      <c r="G212" t="s">
        <v>106</v>
      </c>
      <c r="H212" t="s">
        <v>107</v>
      </c>
      <c r="I212" t="s">
        <v>61105</v>
      </c>
      <c r="K212" t="s">
        <v>1058</v>
      </c>
      <c r="L212" t="s">
        <v>60675</v>
      </c>
    </row>
    <row r="213" spans="1:12" x14ac:dyDescent="0.75">
      <c r="A213" t="s">
        <v>17461</v>
      </c>
      <c r="B213" t="s">
        <v>18018</v>
      </c>
      <c r="C213" t="s">
        <v>632</v>
      </c>
      <c r="D213" t="s">
        <v>13402</v>
      </c>
      <c r="E213" t="s">
        <v>3572</v>
      </c>
      <c r="F213" t="s">
        <v>18019</v>
      </c>
      <c r="G213" t="s">
        <v>10398</v>
      </c>
      <c r="H213" t="s">
        <v>107</v>
      </c>
      <c r="I213" t="s">
        <v>60955</v>
      </c>
      <c r="K213" t="s">
        <v>1058</v>
      </c>
      <c r="L213" t="s">
        <v>60675</v>
      </c>
    </row>
    <row r="214" spans="1:12" x14ac:dyDescent="0.75">
      <c r="A214" t="s">
        <v>17389</v>
      </c>
      <c r="B214" t="s">
        <v>18059</v>
      </c>
      <c r="C214" t="s">
        <v>4051</v>
      </c>
      <c r="D214" t="s">
        <v>18060</v>
      </c>
      <c r="E214" t="s">
        <v>2671</v>
      </c>
      <c r="F214" t="s">
        <v>18061</v>
      </c>
      <c r="G214" t="s">
        <v>1214</v>
      </c>
      <c r="H214" t="s">
        <v>107</v>
      </c>
      <c r="I214" t="s">
        <v>14476</v>
      </c>
      <c r="K214" t="s">
        <v>1058</v>
      </c>
      <c r="L214" t="s">
        <v>60675</v>
      </c>
    </row>
    <row r="215" spans="1:12" x14ac:dyDescent="0.75">
      <c r="A215" t="s">
        <v>16936</v>
      </c>
      <c r="B215" t="s">
        <v>18181</v>
      </c>
      <c r="C215" t="s">
        <v>1977</v>
      </c>
      <c r="D215" t="s">
        <v>18182</v>
      </c>
      <c r="E215" t="s">
        <v>18183</v>
      </c>
      <c r="F215" t="s">
        <v>18184</v>
      </c>
      <c r="G215" t="s">
        <v>1214</v>
      </c>
      <c r="H215" t="s">
        <v>107</v>
      </c>
      <c r="I215" t="s">
        <v>14476</v>
      </c>
      <c r="K215" t="s">
        <v>1058</v>
      </c>
      <c r="L215" t="s">
        <v>60675</v>
      </c>
    </row>
    <row r="216" spans="1:12" x14ac:dyDescent="0.75">
      <c r="A216" t="s">
        <v>18328</v>
      </c>
      <c r="B216" t="s">
        <v>18329</v>
      </c>
      <c r="C216" t="s">
        <v>18330</v>
      </c>
      <c r="D216" t="s">
        <v>8597</v>
      </c>
      <c r="E216" t="s">
        <v>703</v>
      </c>
      <c r="F216" t="s">
        <v>12376</v>
      </c>
      <c r="G216" t="s">
        <v>3729</v>
      </c>
      <c r="H216" t="s">
        <v>107</v>
      </c>
      <c r="I216" t="s">
        <v>61373</v>
      </c>
      <c r="K216" t="s">
        <v>1058</v>
      </c>
      <c r="L216" t="s">
        <v>60675</v>
      </c>
    </row>
    <row r="217" spans="1:12" x14ac:dyDescent="0.75">
      <c r="A217" t="s">
        <v>18437</v>
      </c>
      <c r="B217" t="s">
        <v>18438</v>
      </c>
      <c r="C217" t="s">
        <v>763</v>
      </c>
      <c r="D217" t="s">
        <v>17903</v>
      </c>
      <c r="E217" t="s">
        <v>572</v>
      </c>
      <c r="F217" t="s">
        <v>17903</v>
      </c>
      <c r="G217" t="s">
        <v>14102</v>
      </c>
      <c r="H217" t="s">
        <v>107</v>
      </c>
      <c r="I217" t="s">
        <v>61400</v>
      </c>
      <c r="K217" t="s">
        <v>1058</v>
      </c>
      <c r="L217" t="s">
        <v>60675</v>
      </c>
    </row>
    <row r="218" spans="1:12" x14ac:dyDescent="0.75">
      <c r="A218" t="s">
        <v>18526</v>
      </c>
      <c r="B218" t="s">
        <v>18527</v>
      </c>
      <c r="C218" t="s">
        <v>7920</v>
      </c>
      <c r="D218" t="s">
        <v>18528</v>
      </c>
      <c r="E218" t="s">
        <v>18529</v>
      </c>
      <c r="F218" t="s">
        <v>18528</v>
      </c>
      <c r="G218" t="s">
        <v>3729</v>
      </c>
      <c r="H218" t="s">
        <v>107</v>
      </c>
      <c r="I218" t="s">
        <v>61363</v>
      </c>
      <c r="K218" t="s">
        <v>1058</v>
      </c>
      <c r="L218" t="s">
        <v>60675</v>
      </c>
    </row>
    <row r="219" spans="1:12" x14ac:dyDescent="0.75">
      <c r="A219" t="s">
        <v>405</v>
      </c>
      <c r="B219" t="s">
        <v>406</v>
      </c>
      <c r="C219" t="s">
        <v>407</v>
      </c>
      <c r="D219" t="s">
        <v>408</v>
      </c>
      <c r="E219" t="s">
        <v>409</v>
      </c>
      <c r="F219" t="s">
        <v>408</v>
      </c>
      <c r="G219" t="s">
        <v>410</v>
      </c>
      <c r="H219" t="s">
        <v>107</v>
      </c>
      <c r="I219" t="s">
        <v>55611</v>
      </c>
      <c r="K219" t="s">
        <v>1058</v>
      </c>
      <c r="L219" t="s">
        <v>60675</v>
      </c>
    </row>
    <row r="220" spans="1:12" x14ac:dyDescent="0.75">
      <c r="A220" t="s">
        <v>18893</v>
      </c>
      <c r="B220" t="s">
        <v>18894</v>
      </c>
      <c r="C220" t="s">
        <v>4051</v>
      </c>
      <c r="D220" t="s">
        <v>1928</v>
      </c>
      <c r="E220" t="s">
        <v>93</v>
      </c>
      <c r="F220" t="s">
        <v>1928</v>
      </c>
      <c r="G220" t="s">
        <v>217</v>
      </c>
      <c r="H220" t="s">
        <v>107</v>
      </c>
      <c r="I220" t="s">
        <v>37399</v>
      </c>
      <c r="K220" t="s">
        <v>1058</v>
      </c>
      <c r="L220" t="s">
        <v>60675</v>
      </c>
    </row>
    <row r="221" spans="1:12" x14ac:dyDescent="0.75">
      <c r="A221" t="s">
        <v>18978</v>
      </c>
      <c r="B221" t="s">
        <v>18979</v>
      </c>
      <c r="C221" t="s">
        <v>18980</v>
      </c>
      <c r="D221" t="s">
        <v>2421</v>
      </c>
      <c r="E221" t="s">
        <v>499</v>
      </c>
      <c r="F221" t="s">
        <v>85</v>
      </c>
      <c r="G221" t="s">
        <v>217</v>
      </c>
      <c r="H221" t="s">
        <v>107</v>
      </c>
      <c r="I221" t="s">
        <v>61065</v>
      </c>
      <c r="K221" t="s">
        <v>1058</v>
      </c>
      <c r="L221" t="s">
        <v>60675</v>
      </c>
    </row>
    <row r="222" spans="1:12" x14ac:dyDescent="0.75">
      <c r="A222" t="s">
        <v>18606</v>
      </c>
      <c r="B222" t="s">
        <v>19122</v>
      </c>
      <c r="C222" t="s">
        <v>2069</v>
      </c>
      <c r="D222" t="s">
        <v>19123</v>
      </c>
      <c r="E222" t="s">
        <v>1699</v>
      </c>
      <c r="F222" t="s">
        <v>19124</v>
      </c>
      <c r="G222" t="s">
        <v>217</v>
      </c>
      <c r="H222" t="s">
        <v>107</v>
      </c>
      <c r="I222" t="s">
        <v>37399</v>
      </c>
      <c r="K222" t="s">
        <v>1058</v>
      </c>
      <c r="L222" t="s">
        <v>60675</v>
      </c>
    </row>
    <row r="223" spans="1:12" x14ac:dyDescent="0.75">
      <c r="A223" t="s">
        <v>19036</v>
      </c>
      <c r="B223" t="s">
        <v>19359</v>
      </c>
      <c r="C223" t="s">
        <v>19360</v>
      </c>
      <c r="D223" t="s">
        <v>19361</v>
      </c>
      <c r="E223" t="s">
        <v>19362</v>
      </c>
      <c r="F223" t="s">
        <v>19363</v>
      </c>
      <c r="G223" t="s">
        <v>354</v>
      </c>
      <c r="H223" t="s">
        <v>107</v>
      </c>
      <c r="I223" t="s">
        <v>30147</v>
      </c>
      <c r="K223" t="s">
        <v>1058</v>
      </c>
      <c r="L223" t="s">
        <v>60675</v>
      </c>
    </row>
    <row r="224" spans="1:12" x14ac:dyDescent="0.75">
      <c r="A224" t="s">
        <v>18872</v>
      </c>
      <c r="B224" t="s">
        <v>19386</v>
      </c>
      <c r="C224" t="s">
        <v>510</v>
      </c>
      <c r="D224" t="s">
        <v>19387</v>
      </c>
      <c r="E224" t="s">
        <v>9311</v>
      </c>
      <c r="F224" t="s">
        <v>19388</v>
      </c>
      <c r="G224" t="s">
        <v>354</v>
      </c>
      <c r="H224" t="s">
        <v>107</v>
      </c>
      <c r="I224" t="s">
        <v>61412</v>
      </c>
      <c r="K224" t="s">
        <v>1058</v>
      </c>
      <c r="L224" t="s">
        <v>60675</v>
      </c>
    </row>
    <row r="225" spans="1:12" x14ac:dyDescent="0.75">
      <c r="A225" t="s">
        <v>19048</v>
      </c>
      <c r="B225" t="s">
        <v>19424</v>
      </c>
      <c r="C225" t="s">
        <v>19425</v>
      </c>
      <c r="D225" t="s">
        <v>2426</v>
      </c>
      <c r="E225" t="s">
        <v>168</v>
      </c>
      <c r="F225" t="s">
        <v>1097</v>
      </c>
      <c r="G225" t="s">
        <v>354</v>
      </c>
      <c r="H225" t="s">
        <v>107</v>
      </c>
      <c r="I225" t="s">
        <v>60901</v>
      </c>
      <c r="K225" t="s">
        <v>1058</v>
      </c>
      <c r="L225" t="s">
        <v>60675</v>
      </c>
    </row>
    <row r="226" spans="1:12" x14ac:dyDescent="0.75">
      <c r="A226" t="s">
        <v>19578</v>
      </c>
      <c r="B226" t="s">
        <v>19579</v>
      </c>
      <c r="C226" t="s">
        <v>1062</v>
      </c>
      <c r="D226" t="s">
        <v>18153</v>
      </c>
      <c r="E226" t="s">
        <v>1941</v>
      </c>
      <c r="F226" t="s">
        <v>18153</v>
      </c>
      <c r="G226" t="s">
        <v>191</v>
      </c>
      <c r="H226" t="s">
        <v>107</v>
      </c>
      <c r="I226" t="s">
        <v>61108</v>
      </c>
      <c r="K226" t="s">
        <v>1058</v>
      </c>
      <c r="L226" t="s">
        <v>60675</v>
      </c>
    </row>
    <row r="227" spans="1:12" x14ac:dyDescent="0.75">
      <c r="A227" t="s">
        <v>19844</v>
      </c>
      <c r="B227" t="s">
        <v>19845</v>
      </c>
      <c r="C227" t="s">
        <v>13</v>
      </c>
      <c r="D227" t="s">
        <v>1668</v>
      </c>
      <c r="E227" t="s">
        <v>2246</v>
      </c>
      <c r="F227" t="s">
        <v>1668</v>
      </c>
      <c r="G227" t="s">
        <v>410</v>
      </c>
      <c r="H227" t="s">
        <v>107</v>
      </c>
      <c r="I227" t="s">
        <v>55611</v>
      </c>
      <c r="K227" t="s">
        <v>1058</v>
      </c>
      <c r="L227" t="s">
        <v>60675</v>
      </c>
    </row>
    <row r="228" spans="1:12" x14ac:dyDescent="0.75">
      <c r="A228" t="s">
        <v>19946</v>
      </c>
      <c r="B228" t="s">
        <v>19947</v>
      </c>
      <c r="C228" t="s">
        <v>180</v>
      </c>
      <c r="D228" t="s">
        <v>92</v>
      </c>
      <c r="E228" t="s">
        <v>2044</v>
      </c>
      <c r="F228" t="s">
        <v>92</v>
      </c>
      <c r="G228" t="s">
        <v>19948</v>
      </c>
      <c r="H228" t="s">
        <v>107</v>
      </c>
      <c r="I228" t="s">
        <v>61413</v>
      </c>
      <c r="K228" t="s">
        <v>1058</v>
      </c>
      <c r="L228" t="s">
        <v>60675</v>
      </c>
    </row>
    <row r="229" spans="1:12" x14ac:dyDescent="0.75">
      <c r="A229" t="s">
        <v>19950</v>
      </c>
      <c r="B229" t="s">
        <v>19951</v>
      </c>
      <c r="C229" t="s">
        <v>9311</v>
      </c>
      <c r="D229" t="s">
        <v>4144</v>
      </c>
      <c r="E229" t="s">
        <v>6318</v>
      </c>
      <c r="F229" t="s">
        <v>4144</v>
      </c>
      <c r="G229" t="s">
        <v>217</v>
      </c>
      <c r="H229" t="s">
        <v>107</v>
      </c>
      <c r="I229" t="s">
        <v>37399</v>
      </c>
      <c r="K229" t="s">
        <v>1058</v>
      </c>
      <c r="L229" t="s">
        <v>60675</v>
      </c>
    </row>
    <row r="230" spans="1:12" x14ac:dyDescent="0.75">
      <c r="A230" t="s">
        <v>19957</v>
      </c>
      <c r="B230" t="s">
        <v>19958</v>
      </c>
      <c r="C230" t="s">
        <v>2711</v>
      </c>
      <c r="D230" t="s">
        <v>19959</v>
      </c>
      <c r="E230" t="s">
        <v>19960</v>
      </c>
      <c r="F230" t="s">
        <v>19961</v>
      </c>
      <c r="G230" t="s">
        <v>10398</v>
      </c>
      <c r="H230" t="s">
        <v>107</v>
      </c>
      <c r="I230" t="s">
        <v>60955</v>
      </c>
      <c r="K230" t="s">
        <v>1058</v>
      </c>
      <c r="L230" t="s">
        <v>60675</v>
      </c>
    </row>
    <row r="231" spans="1:12" x14ac:dyDescent="0.75">
      <c r="A231" t="s">
        <v>20094</v>
      </c>
      <c r="B231" t="s">
        <v>20095</v>
      </c>
      <c r="C231" t="s">
        <v>510</v>
      </c>
      <c r="D231" t="s">
        <v>994</v>
      </c>
      <c r="E231" t="s">
        <v>13135</v>
      </c>
      <c r="F231" t="s">
        <v>3066</v>
      </c>
      <c r="G231" t="s">
        <v>3729</v>
      </c>
      <c r="H231" t="s">
        <v>107</v>
      </c>
      <c r="I231" t="s">
        <v>61373</v>
      </c>
      <c r="K231" t="s">
        <v>1058</v>
      </c>
      <c r="L231" t="s">
        <v>60675</v>
      </c>
    </row>
    <row r="232" spans="1:12" x14ac:dyDescent="0.75">
      <c r="A232" t="s">
        <v>20147</v>
      </c>
      <c r="B232" t="s">
        <v>20148</v>
      </c>
      <c r="C232" t="s">
        <v>20149</v>
      </c>
      <c r="D232" t="s">
        <v>20150</v>
      </c>
      <c r="E232" t="s">
        <v>388</v>
      </c>
      <c r="F232" t="s">
        <v>20151</v>
      </c>
      <c r="G232" t="s">
        <v>20152</v>
      </c>
      <c r="H232" t="s">
        <v>107</v>
      </c>
      <c r="I232" t="s">
        <v>61414</v>
      </c>
      <c r="K232" t="s">
        <v>1058</v>
      </c>
      <c r="L232" t="s">
        <v>60675</v>
      </c>
    </row>
    <row r="233" spans="1:12" x14ac:dyDescent="0.75">
      <c r="A233" t="s">
        <v>19864</v>
      </c>
      <c r="B233" t="s">
        <v>20363</v>
      </c>
      <c r="C233" t="s">
        <v>777</v>
      </c>
      <c r="D233" t="s">
        <v>2435</v>
      </c>
      <c r="E233" t="s">
        <v>6253</v>
      </c>
      <c r="F233" t="s">
        <v>2435</v>
      </c>
      <c r="G233" t="s">
        <v>1214</v>
      </c>
      <c r="H233" t="s">
        <v>107</v>
      </c>
      <c r="I233" t="s">
        <v>14476</v>
      </c>
      <c r="K233" t="s">
        <v>1058</v>
      </c>
      <c r="L233" t="s">
        <v>60675</v>
      </c>
    </row>
    <row r="234" spans="1:12" x14ac:dyDescent="0.75">
      <c r="A234" t="s">
        <v>19873</v>
      </c>
      <c r="B234" t="s">
        <v>20369</v>
      </c>
      <c r="C234" t="s">
        <v>632</v>
      </c>
      <c r="D234" t="s">
        <v>5344</v>
      </c>
      <c r="E234" t="s">
        <v>2989</v>
      </c>
      <c r="F234" t="s">
        <v>5344</v>
      </c>
      <c r="G234" t="s">
        <v>1214</v>
      </c>
      <c r="H234" t="s">
        <v>107</v>
      </c>
      <c r="I234" t="s">
        <v>14476</v>
      </c>
      <c r="K234" t="s">
        <v>1058</v>
      </c>
      <c r="L234" t="s">
        <v>60675</v>
      </c>
    </row>
    <row r="235" spans="1:12" x14ac:dyDescent="0.75">
      <c r="A235" t="s">
        <v>19877</v>
      </c>
      <c r="B235" t="s">
        <v>20371</v>
      </c>
      <c r="C235" t="s">
        <v>15891</v>
      </c>
      <c r="D235" t="s">
        <v>3007</v>
      </c>
      <c r="E235" t="s">
        <v>1261</v>
      </c>
      <c r="F235" t="s">
        <v>20372</v>
      </c>
      <c r="G235" t="s">
        <v>354</v>
      </c>
      <c r="H235" t="s">
        <v>107</v>
      </c>
      <c r="I235" t="s">
        <v>61412</v>
      </c>
      <c r="K235" t="s">
        <v>1058</v>
      </c>
      <c r="L235" t="s">
        <v>60675</v>
      </c>
    </row>
    <row r="236" spans="1:12" x14ac:dyDescent="0.75">
      <c r="A236" t="s">
        <v>19885</v>
      </c>
      <c r="B236" t="s">
        <v>20375</v>
      </c>
      <c r="C236" t="s">
        <v>300</v>
      </c>
      <c r="D236" t="s">
        <v>20376</v>
      </c>
      <c r="E236" t="s">
        <v>20377</v>
      </c>
      <c r="F236" t="s">
        <v>20376</v>
      </c>
      <c r="G236" t="s">
        <v>1214</v>
      </c>
      <c r="H236" t="s">
        <v>107</v>
      </c>
      <c r="I236" t="s">
        <v>14476</v>
      </c>
      <c r="K236" t="s">
        <v>1058</v>
      </c>
      <c r="L236" t="s">
        <v>60675</v>
      </c>
    </row>
    <row r="237" spans="1:12" x14ac:dyDescent="0.75">
      <c r="A237" t="s">
        <v>20266</v>
      </c>
      <c r="B237" t="s">
        <v>20381</v>
      </c>
      <c r="C237" t="s">
        <v>526</v>
      </c>
      <c r="D237" t="s">
        <v>4538</v>
      </c>
      <c r="E237" t="s">
        <v>721</v>
      </c>
      <c r="F237" t="s">
        <v>20382</v>
      </c>
      <c r="G237" t="s">
        <v>24</v>
      </c>
      <c r="H237" t="s">
        <v>25</v>
      </c>
      <c r="I237" t="s">
        <v>46033</v>
      </c>
      <c r="K237" t="s">
        <v>1058</v>
      </c>
      <c r="L237" t="s">
        <v>60675</v>
      </c>
    </row>
    <row r="238" spans="1:12" x14ac:dyDescent="0.75">
      <c r="A238" t="s">
        <v>19923</v>
      </c>
      <c r="B238" t="s">
        <v>20391</v>
      </c>
      <c r="C238" t="s">
        <v>20392</v>
      </c>
      <c r="D238" t="s">
        <v>633</v>
      </c>
      <c r="E238" t="s">
        <v>329</v>
      </c>
      <c r="F238" t="s">
        <v>673</v>
      </c>
      <c r="G238" t="s">
        <v>217</v>
      </c>
      <c r="H238" t="s">
        <v>107</v>
      </c>
      <c r="I238" t="s">
        <v>61404</v>
      </c>
      <c r="K238" t="s">
        <v>1058</v>
      </c>
      <c r="L238" t="s">
        <v>60675</v>
      </c>
    </row>
    <row r="239" spans="1:12" x14ac:dyDescent="0.75">
      <c r="A239" t="s">
        <v>19926</v>
      </c>
      <c r="B239" t="s">
        <v>20393</v>
      </c>
      <c r="C239" t="s">
        <v>14738</v>
      </c>
      <c r="D239" t="s">
        <v>19351</v>
      </c>
      <c r="E239" t="s">
        <v>168</v>
      </c>
      <c r="F239" t="s">
        <v>19351</v>
      </c>
      <c r="G239" t="s">
        <v>11005</v>
      </c>
      <c r="H239" t="s">
        <v>107</v>
      </c>
      <c r="I239" t="s">
        <v>61393</v>
      </c>
      <c r="K239" t="s">
        <v>1058</v>
      </c>
      <c r="L239" t="s">
        <v>60675</v>
      </c>
    </row>
    <row r="240" spans="1:12" x14ac:dyDescent="0.75">
      <c r="A240" t="s">
        <v>19929</v>
      </c>
      <c r="B240" t="s">
        <v>20394</v>
      </c>
      <c r="C240" t="s">
        <v>20395</v>
      </c>
      <c r="D240" t="s">
        <v>20396</v>
      </c>
      <c r="E240" t="s">
        <v>11095</v>
      </c>
      <c r="F240" t="s">
        <v>20396</v>
      </c>
      <c r="G240" t="s">
        <v>3729</v>
      </c>
      <c r="H240" t="s">
        <v>107</v>
      </c>
      <c r="I240" t="s">
        <v>61363</v>
      </c>
      <c r="K240" t="s">
        <v>1058</v>
      </c>
      <c r="L240" t="s">
        <v>60675</v>
      </c>
    </row>
    <row r="241" spans="1:12" x14ac:dyDescent="0.75">
      <c r="A241" t="s">
        <v>20468</v>
      </c>
      <c r="B241" t="s">
        <v>20469</v>
      </c>
      <c r="C241" t="s">
        <v>20470</v>
      </c>
      <c r="D241" t="s">
        <v>15068</v>
      </c>
      <c r="E241" t="s">
        <v>15048</v>
      </c>
      <c r="F241" t="s">
        <v>4345</v>
      </c>
      <c r="G241" t="s">
        <v>1214</v>
      </c>
      <c r="H241" t="s">
        <v>107</v>
      </c>
      <c r="I241" t="s">
        <v>14476</v>
      </c>
      <c r="K241" t="s">
        <v>1058</v>
      </c>
      <c r="L241" t="s">
        <v>60675</v>
      </c>
    </row>
    <row r="242" spans="1:12" x14ac:dyDescent="0.75">
      <c r="A242" t="s">
        <v>20477</v>
      </c>
      <c r="B242" t="s">
        <v>20478</v>
      </c>
      <c r="C242" t="s">
        <v>20352</v>
      </c>
      <c r="D242" t="s">
        <v>20479</v>
      </c>
      <c r="E242" t="s">
        <v>86</v>
      </c>
      <c r="F242" t="s">
        <v>20480</v>
      </c>
      <c r="G242" t="s">
        <v>410</v>
      </c>
      <c r="H242" t="s">
        <v>107</v>
      </c>
      <c r="I242" t="s">
        <v>55611</v>
      </c>
      <c r="K242" t="s">
        <v>1058</v>
      </c>
      <c r="L242" t="s">
        <v>60675</v>
      </c>
    </row>
    <row r="243" spans="1:12" x14ac:dyDescent="0.75">
      <c r="A243" t="s">
        <v>20507</v>
      </c>
      <c r="B243" t="s">
        <v>20508</v>
      </c>
      <c r="C243" t="s">
        <v>20509</v>
      </c>
      <c r="D243" t="s">
        <v>20510</v>
      </c>
      <c r="E243" t="s">
        <v>4624</v>
      </c>
      <c r="F243" t="s">
        <v>20511</v>
      </c>
      <c r="G243" t="s">
        <v>4573</v>
      </c>
      <c r="H243" t="s">
        <v>107</v>
      </c>
      <c r="I243" t="s">
        <v>61415</v>
      </c>
      <c r="K243" t="s">
        <v>1058</v>
      </c>
      <c r="L243" t="s">
        <v>60675</v>
      </c>
    </row>
    <row r="244" spans="1:12" x14ac:dyDescent="0.75">
      <c r="A244" t="s">
        <v>20544</v>
      </c>
      <c r="B244" t="s">
        <v>20545</v>
      </c>
      <c r="C244" t="s">
        <v>540</v>
      </c>
      <c r="D244" t="s">
        <v>20546</v>
      </c>
      <c r="E244" t="s">
        <v>6549</v>
      </c>
      <c r="F244" t="s">
        <v>20547</v>
      </c>
      <c r="G244" t="s">
        <v>354</v>
      </c>
      <c r="H244" t="s">
        <v>107</v>
      </c>
      <c r="I244" t="s">
        <v>60901</v>
      </c>
      <c r="K244" t="s">
        <v>1058</v>
      </c>
      <c r="L244" t="s">
        <v>60675</v>
      </c>
    </row>
    <row r="245" spans="1:12" x14ac:dyDescent="0.75">
      <c r="A245" t="s">
        <v>19577</v>
      </c>
      <c r="B245" t="s">
        <v>20599</v>
      </c>
      <c r="C245" t="s">
        <v>20600</v>
      </c>
      <c r="D245" t="s">
        <v>20601</v>
      </c>
      <c r="E245" t="s">
        <v>1550</v>
      </c>
      <c r="F245" t="s">
        <v>20602</v>
      </c>
      <c r="G245" t="s">
        <v>1214</v>
      </c>
      <c r="H245" t="s">
        <v>107</v>
      </c>
      <c r="I245" t="s">
        <v>14476</v>
      </c>
      <c r="K245" t="s">
        <v>1058</v>
      </c>
      <c r="L245" t="s">
        <v>60675</v>
      </c>
    </row>
    <row r="246" spans="1:12" x14ac:dyDescent="0.75">
      <c r="A246" t="s">
        <v>20250</v>
      </c>
      <c r="B246" t="s">
        <v>20629</v>
      </c>
      <c r="C246" t="s">
        <v>605</v>
      </c>
      <c r="D246" t="s">
        <v>20630</v>
      </c>
      <c r="E246" t="s">
        <v>14235</v>
      </c>
      <c r="F246" t="s">
        <v>20630</v>
      </c>
      <c r="G246" t="s">
        <v>500</v>
      </c>
      <c r="H246" t="s">
        <v>25</v>
      </c>
      <c r="I246" t="s">
        <v>61125</v>
      </c>
      <c r="K246" t="s">
        <v>1058</v>
      </c>
      <c r="L246" t="s">
        <v>60675</v>
      </c>
    </row>
    <row r="247" spans="1:12" x14ac:dyDescent="0.75">
      <c r="A247" t="s">
        <v>19602</v>
      </c>
      <c r="B247" t="s">
        <v>20677</v>
      </c>
      <c r="C247" t="s">
        <v>20678</v>
      </c>
      <c r="D247" t="s">
        <v>20679</v>
      </c>
      <c r="E247" t="s">
        <v>2612</v>
      </c>
      <c r="F247" t="s">
        <v>5344</v>
      </c>
      <c r="G247" t="s">
        <v>500</v>
      </c>
      <c r="H247" t="s">
        <v>25</v>
      </c>
      <c r="I247" t="s">
        <v>61125</v>
      </c>
      <c r="K247" t="s">
        <v>1058</v>
      </c>
      <c r="L247" t="s">
        <v>60675</v>
      </c>
    </row>
    <row r="248" spans="1:12" x14ac:dyDescent="0.75">
      <c r="A248" t="s">
        <v>19572</v>
      </c>
      <c r="B248" t="s">
        <v>20689</v>
      </c>
      <c r="C248" t="s">
        <v>1892</v>
      </c>
      <c r="D248" t="s">
        <v>20690</v>
      </c>
      <c r="E248" t="s">
        <v>7176</v>
      </c>
      <c r="F248" t="s">
        <v>20691</v>
      </c>
      <c r="G248" t="s">
        <v>1214</v>
      </c>
      <c r="H248" t="s">
        <v>107</v>
      </c>
      <c r="I248" t="s">
        <v>14476</v>
      </c>
      <c r="K248" t="s">
        <v>1058</v>
      </c>
      <c r="L248" t="s">
        <v>60675</v>
      </c>
    </row>
    <row r="249" spans="1:12" x14ac:dyDescent="0.75">
      <c r="A249" t="s">
        <v>19636</v>
      </c>
      <c r="B249" t="s">
        <v>20695</v>
      </c>
      <c r="C249" t="s">
        <v>20696</v>
      </c>
      <c r="D249" t="s">
        <v>20697</v>
      </c>
      <c r="E249" t="s">
        <v>349</v>
      </c>
      <c r="F249" t="s">
        <v>2023</v>
      </c>
      <c r="G249" t="s">
        <v>1214</v>
      </c>
      <c r="H249" t="s">
        <v>107</v>
      </c>
      <c r="I249" t="s">
        <v>14476</v>
      </c>
      <c r="K249" t="s">
        <v>1058</v>
      </c>
      <c r="L249" t="s">
        <v>60675</v>
      </c>
    </row>
    <row r="250" spans="1:12" x14ac:dyDescent="0.75">
      <c r="A250" t="s">
        <v>19642</v>
      </c>
      <c r="B250" t="s">
        <v>20698</v>
      </c>
      <c r="C250" t="s">
        <v>180</v>
      </c>
      <c r="D250" t="s">
        <v>15040</v>
      </c>
      <c r="E250" t="s">
        <v>2246</v>
      </c>
      <c r="F250" t="s">
        <v>15040</v>
      </c>
      <c r="G250" t="s">
        <v>11005</v>
      </c>
      <c r="H250" t="s">
        <v>107</v>
      </c>
      <c r="I250" t="s">
        <v>61393</v>
      </c>
      <c r="K250" t="s">
        <v>1058</v>
      </c>
      <c r="L250" t="s">
        <v>60675</v>
      </c>
    </row>
    <row r="251" spans="1:12" x14ac:dyDescent="0.75">
      <c r="A251" t="s">
        <v>20200</v>
      </c>
      <c r="B251" t="s">
        <v>20708</v>
      </c>
      <c r="C251" t="s">
        <v>8388</v>
      </c>
      <c r="D251" t="s">
        <v>4365</v>
      </c>
      <c r="E251" t="s">
        <v>20709</v>
      </c>
      <c r="F251" t="s">
        <v>294</v>
      </c>
      <c r="G251" t="s">
        <v>354</v>
      </c>
      <c r="H251" t="s">
        <v>107</v>
      </c>
      <c r="I251" t="s">
        <v>60901</v>
      </c>
      <c r="K251" t="s">
        <v>1058</v>
      </c>
      <c r="L251" t="s">
        <v>60675</v>
      </c>
    </row>
    <row r="252" spans="1:12" x14ac:dyDescent="0.75">
      <c r="A252" t="s">
        <v>19670</v>
      </c>
      <c r="B252" t="s">
        <v>20741</v>
      </c>
      <c r="C252" t="s">
        <v>20742</v>
      </c>
      <c r="D252" t="s">
        <v>20743</v>
      </c>
      <c r="E252" t="s">
        <v>20744</v>
      </c>
      <c r="F252" t="s">
        <v>20743</v>
      </c>
      <c r="G252" t="s">
        <v>410</v>
      </c>
      <c r="H252" t="s">
        <v>107</v>
      </c>
      <c r="I252" t="s">
        <v>55611</v>
      </c>
      <c r="K252" t="s">
        <v>1058</v>
      </c>
      <c r="L252" t="s">
        <v>60675</v>
      </c>
    </row>
    <row r="253" spans="1:12" x14ac:dyDescent="0.75">
      <c r="A253" t="s">
        <v>17841</v>
      </c>
      <c r="B253" t="s">
        <v>20809</v>
      </c>
      <c r="C253" t="s">
        <v>20810</v>
      </c>
      <c r="D253" t="s">
        <v>13947</v>
      </c>
      <c r="E253" t="s">
        <v>20442</v>
      </c>
      <c r="F253" t="s">
        <v>20811</v>
      </c>
      <c r="G253" t="s">
        <v>354</v>
      </c>
      <c r="H253" t="s">
        <v>107</v>
      </c>
      <c r="I253" t="s">
        <v>60901</v>
      </c>
      <c r="K253" t="s">
        <v>1058</v>
      </c>
      <c r="L253" t="s">
        <v>60675</v>
      </c>
    </row>
    <row r="254" spans="1:12" x14ac:dyDescent="0.75">
      <c r="A254" t="s">
        <v>20835</v>
      </c>
      <c r="B254" t="s">
        <v>20836</v>
      </c>
      <c r="C254" t="s">
        <v>3492</v>
      </c>
      <c r="D254" t="s">
        <v>5748</v>
      </c>
      <c r="E254" t="s">
        <v>20837</v>
      </c>
      <c r="F254" t="s">
        <v>5748</v>
      </c>
      <c r="G254" t="s">
        <v>10398</v>
      </c>
      <c r="H254" t="s">
        <v>107</v>
      </c>
      <c r="I254" t="s">
        <v>60955</v>
      </c>
      <c r="K254" t="s">
        <v>1058</v>
      </c>
      <c r="L254" t="s">
        <v>60675</v>
      </c>
    </row>
    <row r="255" spans="1:12" x14ac:dyDescent="0.75">
      <c r="A255" t="s">
        <v>17889</v>
      </c>
      <c r="B255" t="s">
        <v>20885</v>
      </c>
      <c r="C255" t="s">
        <v>433</v>
      </c>
      <c r="D255" t="s">
        <v>8499</v>
      </c>
      <c r="E255" t="s">
        <v>1292</v>
      </c>
      <c r="F255" t="s">
        <v>1803</v>
      </c>
      <c r="G255" t="s">
        <v>217</v>
      </c>
      <c r="H255" t="s">
        <v>107</v>
      </c>
      <c r="I255" t="s">
        <v>37399</v>
      </c>
      <c r="K255" t="s">
        <v>1058</v>
      </c>
      <c r="L255" t="s">
        <v>60675</v>
      </c>
    </row>
    <row r="256" spans="1:12" x14ac:dyDescent="0.75">
      <c r="A256" t="s">
        <v>20983</v>
      </c>
      <c r="B256" t="s">
        <v>20984</v>
      </c>
      <c r="C256" t="s">
        <v>20985</v>
      </c>
      <c r="D256" t="s">
        <v>20986</v>
      </c>
      <c r="G256" t="s">
        <v>20987</v>
      </c>
      <c r="H256" t="s">
        <v>2206</v>
      </c>
      <c r="I256" t="s">
        <v>61416</v>
      </c>
      <c r="K256" t="s">
        <v>1058</v>
      </c>
      <c r="L256" t="s">
        <v>60675</v>
      </c>
    </row>
    <row r="257" spans="1:12" x14ac:dyDescent="0.75">
      <c r="A257" t="s">
        <v>18135</v>
      </c>
      <c r="B257" t="s">
        <v>21123</v>
      </c>
      <c r="C257" t="s">
        <v>21124</v>
      </c>
      <c r="D257" t="s">
        <v>21125</v>
      </c>
      <c r="E257" t="s">
        <v>21126</v>
      </c>
      <c r="F257" t="s">
        <v>13020</v>
      </c>
      <c r="G257" t="s">
        <v>1214</v>
      </c>
      <c r="H257" t="s">
        <v>107</v>
      </c>
      <c r="I257" t="s">
        <v>14476</v>
      </c>
      <c r="K257" t="s">
        <v>1058</v>
      </c>
      <c r="L257" t="s">
        <v>60675</v>
      </c>
    </row>
    <row r="258" spans="1:12" x14ac:dyDescent="0.75">
      <c r="A258" t="s">
        <v>18273</v>
      </c>
      <c r="B258" t="s">
        <v>21137</v>
      </c>
      <c r="C258" t="s">
        <v>21138</v>
      </c>
      <c r="D258" t="s">
        <v>21139</v>
      </c>
      <c r="E258" t="s">
        <v>20837</v>
      </c>
      <c r="F258" t="s">
        <v>21139</v>
      </c>
      <c r="G258" t="s">
        <v>10060</v>
      </c>
      <c r="H258" t="s">
        <v>2206</v>
      </c>
      <c r="I258" t="s">
        <v>45958</v>
      </c>
      <c r="K258" t="s">
        <v>1058</v>
      </c>
      <c r="L258" t="s">
        <v>60675</v>
      </c>
    </row>
    <row r="259" spans="1:12" x14ac:dyDescent="0.75">
      <c r="A259" t="s">
        <v>18210</v>
      </c>
      <c r="B259" t="s">
        <v>21176</v>
      </c>
      <c r="C259" t="s">
        <v>1887</v>
      </c>
      <c r="D259" t="s">
        <v>2936</v>
      </c>
      <c r="E259" t="s">
        <v>21177</v>
      </c>
      <c r="F259" t="s">
        <v>2936</v>
      </c>
      <c r="G259" t="s">
        <v>217</v>
      </c>
      <c r="H259" t="s">
        <v>107</v>
      </c>
      <c r="I259" t="s">
        <v>37399</v>
      </c>
      <c r="K259" t="s">
        <v>1058</v>
      </c>
      <c r="L259" t="s">
        <v>60675</v>
      </c>
    </row>
    <row r="260" spans="1:12" x14ac:dyDescent="0.75">
      <c r="A260" t="s">
        <v>17675</v>
      </c>
      <c r="B260" t="s">
        <v>21282</v>
      </c>
      <c r="C260" t="s">
        <v>21283</v>
      </c>
      <c r="D260" t="s">
        <v>5430</v>
      </c>
      <c r="E260" t="s">
        <v>3678</v>
      </c>
      <c r="F260" t="s">
        <v>1028</v>
      </c>
      <c r="G260" t="s">
        <v>1214</v>
      </c>
      <c r="H260" t="s">
        <v>107</v>
      </c>
      <c r="I260" t="s">
        <v>14476</v>
      </c>
      <c r="K260" t="s">
        <v>1058</v>
      </c>
      <c r="L260" t="s">
        <v>60675</v>
      </c>
    </row>
    <row r="261" spans="1:12" x14ac:dyDescent="0.75">
      <c r="A261" t="s">
        <v>17678</v>
      </c>
      <c r="B261" t="s">
        <v>21285</v>
      </c>
      <c r="C261" t="s">
        <v>76</v>
      </c>
      <c r="D261" t="s">
        <v>3556</v>
      </c>
      <c r="E261" t="s">
        <v>607</v>
      </c>
      <c r="F261" t="s">
        <v>3556</v>
      </c>
      <c r="G261" t="s">
        <v>1214</v>
      </c>
      <c r="H261" t="s">
        <v>107</v>
      </c>
      <c r="I261" t="s">
        <v>14476</v>
      </c>
      <c r="K261" t="s">
        <v>1058</v>
      </c>
      <c r="L261" t="s">
        <v>60675</v>
      </c>
    </row>
    <row r="262" spans="1:12" x14ac:dyDescent="0.75">
      <c r="A262" t="s">
        <v>17665</v>
      </c>
      <c r="B262" t="s">
        <v>21337</v>
      </c>
      <c r="C262" t="s">
        <v>21338</v>
      </c>
      <c r="D262" t="s">
        <v>6155</v>
      </c>
      <c r="G262" t="s">
        <v>3729</v>
      </c>
      <c r="H262" t="s">
        <v>107</v>
      </c>
      <c r="I262" t="s">
        <v>61363</v>
      </c>
      <c r="K262" t="s">
        <v>1058</v>
      </c>
      <c r="L262" t="s">
        <v>60675</v>
      </c>
    </row>
    <row r="263" spans="1:12" x14ac:dyDescent="0.75">
      <c r="A263" t="s">
        <v>17750</v>
      </c>
      <c r="B263" t="s">
        <v>21354</v>
      </c>
      <c r="C263" t="s">
        <v>18968</v>
      </c>
      <c r="D263" t="s">
        <v>21355</v>
      </c>
      <c r="E263" t="s">
        <v>4387</v>
      </c>
      <c r="F263" t="s">
        <v>3641</v>
      </c>
      <c r="G263" t="s">
        <v>2499</v>
      </c>
      <c r="H263" t="s">
        <v>107</v>
      </c>
      <c r="I263" t="s">
        <v>61358</v>
      </c>
      <c r="K263" t="s">
        <v>1058</v>
      </c>
      <c r="L263" t="s">
        <v>60675</v>
      </c>
    </row>
    <row r="264" spans="1:12" x14ac:dyDescent="0.75">
      <c r="A264" t="s">
        <v>17731</v>
      </c>
      <c r="B264" t="s">
        <v>21372</v>
      </c>
      <c r="C264" t="s">
        <v>12311</v>
      </c>
      <c r="D264" t="s">
        <v>600</v>
      </c>
      <c r="E264" t="s">
        <v>3822</v>
      </c>
      <c r="F264" t="s">
        <v>3260</v>
      </c>
      <c r="G264" t="s">
        <v>952</v>
      </c>
      <c r="H264" t="s">
        <v>107</v>
      </c>
      <c r="I264" t="s">
        <v>21373</v>
      </c>
      <c r="K264" t="s">
        <v>1058</v>
      </c>
      <c r="L264" t="s">
        <v>60675</v>
      </c>
    </row>
    <row r="265" spans="1:12" x14ac:dyDescent="0.75">
      <c r="A265" t="s">
        <v>20932</v>
      </c>
      <c r="B265" t="s">
        <v>21385</v>
      </c>
      <c r="C265" t="s">
        <v>422</v>
      </c>
      <c r="D265" t="s">
        <v>10571</v>
      </c>
      <c r="E265" t="s">
        <v>542</v>
      </c>
      <c r="F265" t="s">
        <v>20234</v>
      </c>
      <c r="G265" t="s">
        <v>106</v>
      </c>
      <c r="H265" t="s">
        <v>107</v>
      </c>
      <c r="I265" t="s">
        <v>61105</v>
      </c>
      <c r="K265" t="s">
        <v>1058</v>
      </c>
      <c r="L265" t="s">
        <v>60675</v>
      </c>
    </row>
    <row r="266" spans="1:12" x14ac:dyDescent="0.75">
      <c r="A266" t="s">
        <v>20913</v>
      </c>
      <c r="B266" t="s">
        <v>21400</v>
      </c>
      <c r="C266" t="s">
        <v>763</v>
      </c>
      <c r="D266" t="s">
        <v>154</v>
      </c>
      <c r="E266" t="s">
        <v>2439</v>
      </c>
      <c r="F266" t="s">
        <v>21401</v>
      </c>
      <c r="G266" t="s">
        <v>24</v>
      </c>
      <c r="H266" t="s">
        <v>25</v>
      </c>
      <c r="I266" t="s">
        <v>46033</v>
      </c>
      <c r="K266" t="s">
        <v>1058</v>
      </c>
      <c r="L266" t="s">
        <v>60675</v>
      </c>
    </row>
    <row r="267" spans="1:12" x14ac:dyDescent="0.75">
      <c r="A267" t="s">
        <v>20969</v>
      </c>
      <c r="B267" t="s">
        <v>21403</v>
      </c>
      <c r="C267" t="s">
        <v>142</v>
      </c>
      <c r="D267" t="s">
        <v>21404</v>
      </c>
      <c r="E267" t="s">
        <v>3349</v>
      </c>
      <c r="F267" t="s">
        <v>21404</v>
      </c>
      <c r="G267" t="s">
        <v>354</v>
      </c>
      <c r="H267" t="s">
        <v>107</v>
      </c>
      <c r="I267" t="s">
        <v>61406</v>
      </c>
      <c r="K267" t="s">
        <v>1058</v>
      </c>
      <c r="L267" t="s">
        <v>60675</v>
      </c>
    </row>
    <row r="268" spans="1:12" x14ac:dyDescent="0.75">
      <c r="A268" t="s">
        <v>21010</v>
      </c>
      <c r="B268" t="s">
        <v>21455</v>
      </c>
      <c r="C268" t="s">
        <v>8046</v>
      </c>
      <c r="D268" t="s">
        <v>21456</v>
      </c>
      <c r="E268" t="s">
        <v>21457</v>
      </c>
      <c r="F268" t="s">
        <v>21458</v>
      </c>
      <c r="G268" t="s">
        <v>354</v>
      </c>
      <c r="H268" t="s">
        <v>107</v>
      </c>
      <c r="I268" t="s">
        <v>60901</v>
      </c>
      <c r="K268" t="s">
        <v>1058</v>
      </c>
      <c r="L268" t="s">
        <v>60675</v>
      </c>
    </row>
    <row r="269" spans="1:12" x14ac:dyDescent="0.75">
      <c r="A269" t="s">
        <v>21094</v>
      </c>
      <c r="B269" t="s">
        <v>21472</v>
      </c>
      <c r="C269" t="s">
        <v>12559</v>
      </c>
      <c r="D269" t="s">
        <v>21473</v>
      </c>
      <c r="E269" t="s">
        <v>13386</v>
      </c>
      <c r="F269" t="s">
        <v>21473</v>
      </c>
      <c r="G269" t="s">
        <v>217</v>
      </c>
      <c r="H269" t="s">
        <v>107</v>
      </c>
      <c r="I269" t="s">
        <v>37399</v>
      </c>
      <c r="K269" t="s">
        <v>1058</v>
      </c>
      <c r="L269" t="s">
        <v>60675</v>
      </c>
    </row>
    <row r="270" spans="1:12" x14ac:dyDescent="0.75">
      <c r="A270" t="s">
        <v>21541</v>
      </c>
      <c r="B270" t="s">
        <v>21542</v>
      </c>
      <c r="C270" t="s">
        <v>151</v>
      </c>
      <c r="D270" t="s">
        <v>7259</v>
      </c>
      <c r="E270" t="s">
        <v>856</v>
      </c>
      <c r="F270" t="s">
        <v>6712</v>
      </c>
      <c r="G270" t="s">
        <v>354</v>
      </c>
      <c r="H270" t="s">
        <v>107</v>
      </c>
      <c r="I270" t="s">
        <v>60901</v>
      </c>
      <c r="K270" t="s">
        <v>1058</v>
      </c>
      <c r="L270" t="s">
        <v>60675</v>
      </c>
    </row>
    <row r="271" spans="1:12" x14ac:dyDescent="0.75">
      <c r="A271" t="s">
        <v>21367</v>
      </c>
      <c r="B271" t="s">
        <v>21650</v>
      </c>
      <c r="C271" t="s">
        <v>1887</v>
      </c>
      <c r="D271" t="s">
        <v>429</v>
      </c>
      <c r="E271" t="s">
        <v>343</v>
      </c>
      <c r="F271" t="s">
        <v>21651</v>
      </c>
      <c r="G271" t="s">
        <v>191</v>
      </c>
      <c r="H271" t="s">
        <v>107</v>
      </c>
      <c r="I271" t="s">
        <v>61108</v>
      </c>
      <c r="K271" t="s">
        <v>1058</v>
      </c>
      <c r="L271" t="s">
        <v>60675</v>
      </c>
    </row>
    <row r="272" spans="1:12" x14ac:dyDescent="0.75">
      <c r="A272" t="s">
        <v>21290</v>
      </c>
      <c r="B272" t="s">
        <v>21680</v>
      </c>
      <c r="C272" t="s">
        <v>632</v>
      </c>
      <c r="D272" t="s">
        <v>792</v>
      </c>
      <c r="E272" t="s">
        <v>854</v>
      </c>
      <c r="F272" t="s">
        <v>3041</v>
      </c>
      <c r="G272" t="s">
        <v>191</v>
      </c>
      <c r="H272" t="s">
        <v>107</v>
      </c>
      <c r="I272" t="s">
        <v>61108</v>
      </c>
      <c r="K272" t="s">
        <v>1058</v>
      </c>
      <c r="L272" t="s">
        <v>60675</v>
      </c>
    </row>
    <row r="273" spans="1:12" x14ac:dyDescent="0.75">
      <c r="A273" t="s">
        <v>21333</v>
      </c>
      <c r="B273" t="s">
        <v>21708</v>
      </c>
      <c r="C273" t="s">
        <v>21709</v>
      </c>
      <c r="D273" t="s">
        <v>2685</v>
      </c>
      <c r="G273" t="s">
        <v>21710</v>
      </c>
      <c r="H273" t="s">
        <v>2206</v>
      </c>
      <c r="I273" t="s">
        <v>61417</v>
      </c>
      <c r="K273" t="s">
        <v>1058</v>
      </c>
      <c r="L273" t="s">
        <v>60675</v>
      </c>
    </row>
    <row r="274" spans="1:12" x14ac:dyDescent="0.75">
      <c r="A274" t="s">
        <v>21353</v>
      </c>
      <c r="B274" t="s">
        <v>21719</v>
      </c>
      <c r="C274" t="s">
        <v>21720</v>
      </c>
      <c r="D274" t="s">
        <v>10783</v>
      </c>
      <c r="E274" t="s">
        <v>3126</v>
      </c>
      <c r="F274" t="s">
        <v>21721</v>
      </c>
      <c r="G274" t="s">
        <v>3729</v>
      </c>
      <c r="H274" t="s">
        <v>107</v>
      </c>
      <c r="I274" t="s">
        <v>61373</v>
      </c>
      <c r="K274" t="s">
        <v>1058</v>
      </c>
      <c r="L274" t="s">
        <v>60675</v>
      </c>
    </row>
    <row r="275" spans="1:12" x14ac:dyDescent="0.75">
      <c r="A275" t="s">
        <v>20803</v>
      </c>
      <c r="B275" t="s">
        <v>21761</v>
      </c>
      <c r="C275" t="s">
        <v>6660</v>
      </c>
      <c r="D275" t="s">
        <v>21762</v>
      </c>
      <c r="E275" t="s">
        <v>732</v>
      </c>
      <c r="F275" t="s">
        <v>21763</v>
      </c>
      <c r="G275" t="s">
        <v>3729</v>
      </c>
      <c r="H275" t="s">
        <v>107</v>
      </c>
      <c r="I275" t="s">
        <v>61363</v>
      </c>
      <c r="K275" t="s">
        <v>1058</v>
      </c>
      <c r="L275" t="s">
        <v>60675</v>
      </c>
    </row>
    <row r="276" spans="1:12" x14ac:dyDescent="0.75">
      <c r="A276" t="s">
        <v>20812</v>
      </c>
      <c r="B276" t="s">
        <v>21770</v>
      </c>
      <c r="C276" t="s">
        <v>21771</v>
      </c>
      <c r="D276" t="s">
        <v>2421</v>
      </c>
      <c r="E276" t="s">
        <v>8786</v>
      </c>
      <c r="F276" t="s">
        <v>3011</v>
      </c>
      <c r="G276" t="s">
        <v>191</v>
      </c>
      <c r="H276" t="s">
        <v>107</v>
      </c>
      <c r="I276" t="s">
        <v>61108</v>
      </c>
      <c r="K276" t="s">
        <v>1058</v>
      </c>
      <c r="L276" t="s">
        <v>60675</v>
      </c>
    </row>
    <row r="277" spans="1:12" x14ac:dyDescent="0.75">
      <c r="A277" t="s">
        <v>21879</v>
      </c>
      <c r="B277" t="s">
        <v>21880</v>
      </c>
      <c r="C277" t="s">
        <v>5900</v>
      </c>
      <c r="D277" t="s">
        <v>2134</v>
      </c>
      <c r="E277" t="s">
        <v>1204</v>
      </c>
      <c r="F277" t="s">
        <v>7373</v>
      </c>
      <c r="G277" t="s">
        <v>500</v>
      </c>
      <c r="H277" t="s">
        <v>25</v>
      </c>
      <c r="I277" t="s">
        <v>61378</v>
      </c>
      <c r="K277" t="s">
        <v>1058</v>
      </c>
      <c r="L277" t="s">
        <v>60675</v>
      </c>
    </row>
    <row r="278" spans="1:12" x14ac:dyDescent="0.75">
      <c r="A278" t="s">
        <v>21906</v>
      </c>
      <c r="B278" t="s">
        <v>21907</v>
      </c>
      <c r="C278" t="s">
        <v>1411</v>
      </c>
      <c r="D278" t="s">
        <v>21908</v>
      </c>
      <c r="G278" t="s">
        <v>354</v>
      </c>
      <c r="H278" t="s">
        <v>107</v>
      </c>
      <c r="I278" t="s">
        <v>30147</v>
      </c>
      <c r="K278" t="s">
        <v>1058</v>
      </c>
      <c r="L278" t="s">
        <v>60675</v>
      </c>
    </row>
    <row r="279" spans="1:12" x14ac:dyDescent="0.75">
      <c r="A279" t="s">
        <v>22016</v>
      </c>
      <c r="B279" t="s">
        <v>22017</v>
      </c>
      <c r="C279" t="s">
        <v>1285</v>
      </c>
      <c r="D279" t="s">
        <v>6</v>
      </c>
      <c r="E279" t="s">
        <v>2989</v>
      </c>
      <c r="F279" t="s">
        <v>6</v>
      </c>
      <c r="G279" t="s">
        <v>11187</v>
      </c>
      <c r="H279" t="s">
        <v>2206</v>
      </c>
      <c r="I279" t="s">
        <v>61418</v>
      </c>
      <c r="K279" t="s">
        <v>1058</v>
      </c>
      <c r="L279" t="s">
        <v>60675</v>
      </c>
    </row>
    <row r="280" spans="1:12" x14ac:dyDescent="0.75">
      <c r="A280" t="s">
        <v>22174</v>
      </c>
      <c r="B280" t="s">
        <v>22175</v>
      </c>
      <c r="C280" t="s">
        <v>22176</v>
      </c>
      <c r="D280" t="s">
        <v>966</v>
      </c>
      <c r="E280" t="s">
        <v>197</v>
      </c>
      <c r="F280" t="s">
        <v>966</v>
      </c>
      <c r="G280" t="s">
        <v>3729</v>
      </c>
      <c r="H280" t="s">
        <v>107</v>
      </c>
      <c r="I280" t="s">
        <v>61363</v>
      </c>
      <c r="K280" t="s">
        <v>1058</v>
      </c>
      <c r="L280" t="s">
        <v>60675</v>
      </c>
    </row>
    <row r="281" spans="1:12" x14ac:dyDescent="0.75">
      <c r="A281" t="s">
        <v>22253</v>
      </c>
      <c r="B281" t="s">
        <v>22254</v>
      </c>
      <c r="C281" t="s">
        <v>76</v>
      </c>
      <c r="D281" t="s">
        <v>6</v>
      </c>
      <c r="E281" t="s">
        <v>2875</v>
      </c>
      <c r="F281" t="s">
        <v>6</v>
      </c>
      <c r="G281" t="s">
        <v>217</v>
      </c>
      <c r="H281" t="s">
        <v>107</v>
      </c>
      <c r="I281" t="s">
        <v>37399</v>
      </c>
      <c r="K281" t="s">
        <v>1058</v>
      </c>
      <c r="L281" t="s">
        <v>60675</v>
      </c>
    </row>
    <row r="282" spans="1:12" x14ac:dyDescent="0.75">
      <c r="A282" t="s">
        <v>22302</v>
      </c>
      <c r="B282" t="s">
        <v>22303</v>
      </c>
      <c r="C282" t="s">
        <v>4156</v>
      </c>
      <c r="D282" t="s">
        <v>999</v>
      </c>
      <c r="E282" t="s">
        <v>22304</v>
      </c>
      <c r="F282" t="s">
        <v>294</v>
      </c>
      <c r="G282" t="s">
        <v>10060</v>
      </c>
      <c r="H282" t="s">
        <v>2206</v>
      </c>
      <c r="I282" t="s">
        <v>45958</v>
      </c>
      <c r="K282" t="s">
        <v>1058</v>
      </c>
      <c r="L282" t="s">
        <v>60675</v>
      </c>
    </row>
    <row r="283" spans="1:12" x14ac:dyDescent="0.75">
      <c r="A283" t="s">
        <v>22408</v>
      </c>
      <c r="B283" t="s">
        <v>22409</v>
      </c>
      <c r="C283" t="s">
        <v>791</v>
      </c>
      <c r="D283" t="s">
        <v>486</v>
      </c>
      <c r="E283" t="s">
        <v>8059</v>
      </c>
      <c r="F283" t="s">
        <v>486</v>
      </c>
      <c r="G283" t="s">
        <v>354</v>
      </c>
      <c r="H283" t="s">
        <v>107</v>
      </c>
      <c r="I283" t="s">
        <v>60901</v>
      </c>
      <c r="K283" t="s">
        <v>1058</v>
      </c>
      <c r="L283" t="s">
        <v>60675</v>
      </c>
    </row>
    <row r="284" spans="1:12" x14ac:dyDescent="0.75">
      <c r="A284" t="s">
        <v>22424</v>
      </c>
      <c r="B284" t="s">
        <v>22425</v>
      </c>
      <c r="C284" t="s">
        <v>22426</v>
      </c>
      <c r="D284" t="s">
        <v>579</v>
      </c>
      <c r="E284" t="s">
        <v>451</v>
      </c>
      <c r="F284" t="s">
        <v>22427</v>
      </c>
      <c r="G284" t="s">
        <v>11005</v>
      </c>
      <c r="H284" t="s">
        <v>107</v>
      </c>
      <c r="I284" t="s">
        <v>61393</v>
      </c>
      <c r="K284" t="s">
        <v>1058</v>
      </c>
      <c r="L284" t="s">
        <v>60675</v>
      </c>
    </row>
    <row r="285" spans="1:12" x14ac:dyDescent="0.75">
      <c r="A285" t="s">
        <v>22458</v>
      </c>
      <c r="B285" t="s">
        <v>22459</v>
      </c>
      <c r="C285" t="s">
        <v>22460</v>
      </c>
      <c r="D285" t="s">
        <v>1487</v>
      </c>
      <c r="E285" t="s">
        <v>1963</v>
      </c>
      <c r="F285" t="s">
        <v>1487</v>
      </c>
      <c r="G285" t="s">
        <v>410</v>
      </c>
      <c r="H285" t="s">
        <v>107</v>
      </c>
      <c r="I285" t="s">
        <v>55611</v>
      </c>
      <c r="K285" t="s">
        <v>1058</v>
      </c>
      <c r="L285" t="s">
        <v>60675</v>
      </c>
    </row>
    <row r="286" spans="1:12" x14ac:dyDescent="0.75">
      <c r="A286" t="s">
        <v>22100</v>
      </c>
      <c r="B286" t="s">
        <v>22586</v>
      </c>
      <c r="C286" t="s">
        <v>22587</v>
      </c>
      <c r="D286" t="s">
        <v>22588</v>
      </c>
      <c r="E286" t="s">
        <v>1292</v>
      </c>
      <c r="F286" t="s">
        <v>22589</v>
      </c>
      <c r="G286" t="s">
        <v>3729</v>
      </c>
      <c r="H286" t="s">
        <v>107</v>
      </c>
      <c r="I286" t="s">
        <v>61373</v>
      </c>
      <c r="K286" t="s">
        <v>1058</v>
      </c>
      <c r="L286" t="s">
        <v>60675</v>
      </c>
    </row>
    <row r="287" spans="1:12" x14ac:dyDescent="0.75">
      <c r="A287" t="s">
        <v>22111</v>
      </c>
      <c r="B287" t="s">
        <v>22598</v>
      </c>
      <c r="C287" t="s">
        <v>467</v>
      </c>
      <c r="D287" t="s">
        <v>301</v>
      </c>
      <c r="E287" t="s">
        <v>18703</v>
      </c>
      <c r="F287" t="s">
        <v>2099</v>
      </c>
      <c r="G287" t="s">
        <v>1214</v>
      </c>
      <c r="H287" t="s">
        <v>107</v>
      </c>
      <c r="I287" t="s">
        <v>14476</v>
      </c>
      <c r="K287" t="s">
        <v>1058</v>
      </c>
      <c r="L287" t="s">
        <v>60675</v>
      </c>
    </row>
    <row r="288" spans="1:12" x14ac:dyDescent="0.75">
      <c r="A288" t="s">
        <v>22676</v>
      </c>
      <c r="B288" t="s">
        <v>22677</v>
      </c>
      <c r="C288" t="s">
        <v>4051</v>
      </c>
      <c r="D288" t="s">
        <v>17381</v>
      </c>
      <c r="G288" t="s">
        <v>217</v>
      </c>
      <c r="H288" t="s">
        <v>107</v>
      </c>
      <c r="I288" t="s">
        <v>37399</v>
      </c>
      <c r="K288" t="s">
        <v>1058</v>
      </c>
      <c r="L288" t="s">
        <v>60675</v>
      </c>
    </row>
    <row r="289" spans="1:12" x14ac:dyDescent="0.75">
      <c r="A289" t="s">
        <v>22679</v>
      </c>
      <c r="B289" t="s">
        <v>22680</v>
      </c>
      <c r="C289" t="s">
        <v>22681</v>
      </c>
      <c r="D289" t="s">
        <v>22682</v>
      </c>
      <c r="E289" t="s">
        <v>3162</v>
      </c>
      <c r="F289" t="s">
        <v>196</v>
      </c>
      <c r="G289" t="s">
        <v>106</v>
      </c>
      <c r="H289" t="s">
        <v>107</v>
      </c>
      <c r="I289" t="s">
        <v>61105</v>
      </c>
      <c r="K289" t="s">
        <v>1058</v>
      </c>
      <c r="L289" t="s">
        <v>60675</v>
      </c>
    </row>
    <row r="290" spans="1:12" x14ac:dyDescent="0.75">
      <c r="A290" t="s">
        <v>22684</v>
      </c>
      <c r="B290" t="s">
        <v>22685</v>
      </c>
      <c r="C290" t="s">
        <v>22686</v>
      </c>
      <c r="D290" t="s">
        <v>3414</v>
      </c>
      <c r="E290" t="s">
        <v>302</v>
      </c>
      <c r="F290" t="s">
        <v>2736</v>
      </c>
      <c r="G290" t="s">
        <v>217</v>
      </c>
      <c r="H290" t="s">
        <v>107</v>
      </c>
      <c r="I290" t="s">
        <v>37399</v>
      </c>
      <c r="K290" t="s">
        <v>1058</v>
      </c>
      <c r="L290" t="s">
        <v>60675</v>
      </c>
    </row>
    <row r="291" spans="1:12" x14ac:dyDescent="0.75">
      <c r="A291" t="s">
        <v>22699</v>
      </c>
      <c r="B291" t="s">
        <v>22700</v>
      </c>
      <c r="C291" t="s">
        <v>3848</v>
      </c>
      <c r="D291" t="s">
        <v>673</v>
      </c>
      <c r="E291" t="s">
        <v>22701</v>
      </c>
      <c r="F291" t="s">
        <v>579</v>
      </c>
      <c r="G291" t="s">
        <v>354</v>
      </c>
      <c r="H291" t="s">
        <v>107</v>
      </c>
      <c r="I291" t="s">
        <v>60901</v>
      </c>
      <c r="K291" t="s">
        <v>1058</v>
      </c>
      <c r="L291" t="s">
        <v>60675</v>
      </c>
    </row>
    <row r="292" spans="1:12" x14ac:dyDescent="0.75">
      <c r="A292" t="s">
        <v>22785</v>
      </c>
      <c r="B292" t="s">
        <v>22786</v>
      </c>
      <c r="C292" t="s">
        <v>719</v>
      </c>
      <c r="D292" t="s">
        <v>22787</v>
      </c>
      <c r="E292" t="s">
        <v>20627</v>
      </c>
      <c r="F292" t="s">
        <v>7578</v>
      </c>
      <c r="G292" t="s">
        <v>217</v>
      </c>
      <c r="H292" t="s">
        <v>107</v>
      </c>
      <c r="I292" t="s">
        <v>37399</v>
      </c>
      <c r="K292" t="s">
        <v>1058</v>
      </c>
      <c r="L292" t="s">
        <v>60675</v>
      </c>
    </row>
    <row r="293" spans="1:12" x14ac:dyDescent="0.75">
      <c r="A293" t="s">
        <v>22403</v>
      </c>
      <c r="B293" t="s">
        <v>22868</v>
      </c>
      <c r="C293" t="s">
        <v>7607</v>
      </c>
      <c r="D293" t="s">
        <v>22869</v>
      </c>
      <c r="E293" t="s">
        <v>3117</v>
      </c>
      <c r="F293" t="s">
        <v>22869</v>
      </c>
      <c r="G293" t="s">
        <v>22870</v>
      </c>
      <c r="H293" t="s">
        <v>107</v>
      </c>
      <c r="I293" t="s">
        <v>22871</v>
      </c>
      <c r="K293" t="s">
        <v>1058</v>
      </c>
      <c r="L293" t="s">
        <v>60675</v>
      </c>
    </row>
    <row r="294" spans="1:12" x14ac:dyDescent="0.75">
      <c r="A294" t="s">
        <v>22386</v>
      </c>
      <c r="B294" t="s">
        <v>22875</v>
      </c>
      <c r="C294" t="s">
        <v>22876</v>
      </c>
      <c r="D294" t="s">
        <v>999</v>
      </c>
      <c r="E294" t="s">
        <v>805</v>
      </c>
      <c r="F294" t="s">
        <v>999</v>
      </c>
      <c r="G294" t="s">
        <v>354</v>
      </c>
      <c r="H294" t="s">
        <v>107</v>
      </c>
      <c r="I294" t="s">
        <v>60901</v>
      </c>
      <c r="K294" t="s">
        <v>1058</v>
      </c>
      <c r="L294" t="s">
        <v>60675</v>
      </c>
    </row>
    <row r="295" spans="1:12" x14ac:dyDescent="0.75">
      <c r="A295" t="s">
        <v>22420</v>
      </c>
      <c r="B295" t="s">
        <v>22902</v>
      </c>
      <c r="C295" t="s">
        <v>510</v>
      </c>
      <c r="D295" t="s">
        <v>733</v>
      </c>
      <c r="E295" t="s">
        <v>3126</v>
      </c>
      <c r="F295" t="s">
        <v>17970</v>
      </c>
      <c r="G295" t="s">
        <v>500</v>
      </c>
      <c r="H295" t="s">
        <v>25</v>
      </c>
      <c r="I295" t="s">
        <v>61378</v>
      </c>
      <c r="K295" t="s">
        <v>1058</v>
      </c>
      <c r="L295" t="s">
        <v>60675</v>
      </c>
    </row>
    <row r="296" spans="1:12" x14ac:dyDescent="0.75">
      <c r="A296" t="s">
        <v>22428</v>
      </c>
      <c r="B296" t="s">
        <v>22903</v>
      </c>
      <c r="C296" t="s">
        <v>22904</v>
      </c>
      <c r="D296" t="s">
        <v>6642</v>
      </c>
      <c r="E296" t="s">
        <v>919</v>
      </c>
      <c r="F296" t="s">
        <v>1028</v>
      </c>
      <c r="G296" t="s">
        <v>500</v>
      </c>
      <c r="H296" t="s">
        <v>25</v>
      </c>
      <c r="I296" t="s">
        <v>61378</v>
      </c>
      <c r="K296" t="s">
        <v>1058</v>
      </c>
      <c r="L296" t="s">
        <v>60675</v>
      </c>
    </row>
    <row r="297" spans="1:12" x14ac:dyDescent="0.75">
      <c r="A297" t="s">
        <v>22450</v>
      </c>
      <c r="B297" t="s">
        <v>22913</v>
      </c>
      <c r="C297" t="s">
        <v>280</v>
      </c>
      <c r="D297" t="s">
        <v>22914</v>
      </c>
      <c r="E297" t="s">
        <v>388</v>
      </c>
      <c r="F297" t="s">
        <v>22914</v>
      </c>
      <c r="G297" t="s">
        <v>217</v>
      </c>
      <c r="H297" t="s">
        <v>107</v>
      </c>
      <c r="I297" t="s">
        <v>37399</v>
      </c>
      <c r="K297" t="s">
        <v>1058</v>
      </c>
      <c r="L297" t="s">
        <v>60675</v>
      </c>
    </row>
    <row r="298" spans="1:12" x14ac:dyDescent="0.75">
      <c r="A298" t="s">
        <v>22464</v>
      </c>
      <c r="B298" t="s">
        <v>22919</v>
      </c>
      <c r="C298" t="s">
        <v>540</v>
      </c>
      <c r="D298" t="s">
        <v>77</v>
      </c>
      <c r="G298" t="s">
        <v>12879</v>
      </c>
      <c r="H298" t="s">
        <v>25</v>
      </c>
      <c r="I298" t="s">
        <v>61390</v>
      </c>
      <c r="K298" t="s">
        <v>1058</v>
      </c>
      <c r="L298" t="s">
        <v>60675</v>
      </c>
    </row>
    <row r="299" spans="1:12" x14ac:dyDescent="0.75">
      <c r="A299" t="s">
        <v>21966</v>
      </c>
      <c r="B299" t="s">
        <v>23024</v>
      </c>
      <c r="C299" t="s">
        <v>534</v>
      </c>
      <c r="D299" t="s">
        <v>23025</v>
      </c>
      <c r="E299" t="s">
        <v>388</v>
      </c>
      <c r="F299" t="s">
        <v>3228</v>
      </c>
      <c r="G299" t="s">
        <v>410</v>
      </c>
      <c r="H299" t="s">
        <v>107</v>
      </c>
      <c r="I299" t="s">
        <v>55611</v>
      </c>
      <c r="K299" t="s">
        <v>1058</v>
      </c>
      <c r="L299" t="s">
        <v>60675</v>
      </c>
    </row>
    <row r="300" spans="1:12" x14ac:dyDescent="0.75">
      <c r="A300" t="s">
        <v>21987</v>
      </c>
      <c r="B300" t="s">
        <v>23042</v>
      </c>
      <c r="C300" t="s">
        <v>3252</v>
      </c>
      <c r="D300" t="s">
        <v>23043</v>
      </c>
      <c r="E300" t="s">
        <v>3802</v>
      </c>
      <c r="F300" t="s">
        <v>23043</v>
      </c>
      <c r="G300" t="s">
        <v>6562</v>
      </c>
      <c r="H300" t="s">
        <v>107</v>
      </c>
      <c r="I300" t="s">
        <v>13798</v>
      </c>
      <c r="K300" t="s">
        <v>1058</v>
      </c>
      <c r="L300" t="s">
        <v>60675</v>
      </c>
    </row>
    <row r="301" spans="1:12" x14ac:dyDescent="0.75">
      <c r="A301" t="s">
        <v>23058</v>
      </c>
      <c r="B301" t="s">
        <v>23059</v>
      </c>
      <c r="C301" t="s">
        <v>1051</v>
      </c>
      <c r="D301" t="s">
        <v>10783</v>
      </c>
      <c r="E301" t="s">
        <v>3274</v>
      </c>
      <c r="F301" t="s">
        <v>23060</v>
      </c>
      <c r="G301" t="s">
        <v>6455</v>
      </c>
      <c r="H301" t="s">
        <v>25</v>
      </c>
      <c r="I301" t="s">
        <v>61419</v>
      </c>
      <c r="K301" t="s">
        <v>1058</v>
      </c>
      <c r="L301" t="s">
        <v>60675</v>
      </c>
    </row>
    <row r="302" spans="1:12" x14ac:dyDescent="0.75">
      <c r="A302" t="s">
        <v>23061</v>
      </c>
      <c r="B302" t="s">
        <v>23062</v>
      </c>
      <c r="C302" t="s">
        <v>23063</v>
      </c>
      <c r="D302" t="s">
        <v>23064</v>
      </c>
      <c r="E302" t="s">
        <v>21768</v>
      </c>
      <c r="F302" t="s">
        <v>23065</v>
      </c>
      <c r="G302" t="s">
        <v>12879</v>
      </c>
      <c r="H302" t="s">
        <v>25</v>
      </c>
      <c r="I302" t="s">
        <v>61390</v>
      </c>
      <c r="K302" t="s">
        <v>1058</v>
      </c>
      <c r="L302" t="s">
        <v>60675</v>
      </c>
    </row>
    <row r="303" spans="1:12" x14ac:dyDescent="0.75">
      <c r="A303" t="s">
        <v>23072</v>
      </c>
      <c r="B303" t="s">
        <v>23073</v>
      </c>
      <c r="C303" t="s">
        <v>23074</v>
      </c>
      <c r="D303" t="s">
        <v>23075</v>
      </c>
      <c r="G303" t="s">
        <v>12879</v>
      </c>
      <c r="H303" t="s">
        <v>25</v>
      </c>
      <c r="I303" t="s">
        <v>61420</v>
      </c>
      <c r="K303" t="s">
        <v>1058</v>
      </c>
      <c r="L303" t="s">
        <v>60675</v>
      </c>
    </row>
    <row r="304" spans="1:12" x14ac:dyDescent="0.75">
      <c r="A304" t="s">
        <v>23084</v>
      </c>
      <c r="B304" t="s">
        <v>23085</v>
      </c>
      <c r="C304" t="s">
        <v>3418</v>
      </c>
      <c r="D304" t="s">
        <v>23086</v>
      </c>
      <c r="E304" t="s">
        <v>3315</v>
      </c>
      <c r="F304" t="s">
        <v>23087</v>
      </c>
      <c r="G304" t="s">
        <v>1214</v>
      </c>
      <c r="H304" t="s">
        <v>107</v>
      </c>
      <c r="I304" t="s">
        <v>14476</v>
      </c>
      <c r="K304" t="s">
        <v>1058</v>
      </c>
      <c r="L304" t="s">
        <v>60675</v>
      </c>
    </row>
    <row r="305" spans="1:12" x14ac:dyDescent="0.75">
      <c r="A305" t="s">
        <v>23089</v>
      </c>
      <c r="B305" t="s">
        <v>23090</v>
      </c>
      <c r="C305" t="s">
        <v>23091</v>
      </c>
      <c r="D305" t="s">
        <v>23092</v>
      </c>
      <c r="E305" t="s">
        <v>388</v>
      </c>
      <c r="F305" t="s">
        <v>23093</v>
      </c>
      <c r="G305" t="s">
        <v>1214</v>
      </c>
      <c r="H305" t="s">
        <v>107</v>
      </c>
      <c r="I305" t="s">
        <v>14476</v>
      </c>
      <c r="K305" t="s">
        <v>1058</v>
      </c>
      <c r="L305" t="s">
        <v>60675</v>
      </c>
    </row>
    <row r="306" spans="1:12" x14ac:dyDescent="0.75">
      <c r="A306" t="s">
        <v>23099</v>
      </c>
      <c r="B306" t="s">
        <v>23100</v>
      </c>
      <c r="C306" t="s">
        <v>23101</v>
      </c>
      <c r="D306" t="s">
        <v>6533</v>
      </c>
      <c r="E306" t="s">
        <v>281</v>
      </c>
      <c r="F306" t="s">
        <v>6533</v>
      </c>
      <c r="G306" t="s">
        <v>1214</v>
      </c>
      <c r="H306" t="s">
        <v>107</v>
      </c>
      <c r="I306" t="s">
        <v>14476</v>
      </c>
      <c r="K306" t="s">
        <v>1058</v>
      </c>
      <c r="L306" t="s">
        <v>60675</v>
      </c>
    </row>
    <row r="307" spans="1:12" x14ac:dyDescent="0.75">
      <c r="A307" t="s">
        <v>23107</v>
      </c>
      <c r="B307" t="s">
        <v>23108</v>
      </c>
      <c r="C307" t="s">
        <v>540</v>
      </c>
      <c r="D307" t="s">
        <v>5974</v>
      </c>
      <c r="E307" t="s">
        <v>23109</v>
      </c>
      <c r="F307" t="s">
        <v>11023</v>
      </c>
      <c r="G307" t="s">
        <v>12879</v>
      </c>
      <c r="H307" t="s">
        <v>25</v>
      </c>
      <c r="I307" t="s">
        <v>61420</v>
      </c>
      <c r="K307" t="s">
        <v>1058</v>
      </c>
      <c r="L307" t="s">
        <v>60675</v>
      </c>
    </row>
    <row r="308" spans="1:12" x14ac:dyDescent="0.75">
      <c r="A308" t="s">
        <v>23120</v>
      </c>
      <c r="B308" t="s">
        <v>23121</v>
      </c>
      <c r="C308" t="s">
        <v>23122</v>
      </c>
      <c r="D308" t="s">
        <v>7752</v>
      </c>
      <c r="G308" t="s">
        <v>1214</v>
      </c>
      <c r="H308" t="s">
        <v>107</v>
      </c>
      <c r="I308" t="s">
        <v>14476</v>
      </c>
      <c r="K308" t="s">
        <v>1058</v>
      </c>
      <c r="L308" t="s">
        <v>60675</v>
      </c>
    </row>
    <row r="309" spans="1:12" x14ac:dyDescent="0.75">
      <c r="A309" t="s">
        <v>23148</v>
      </c>
      <c r="B309" t="s">
        <v>23149</v>
      </c>
      <c r="C309" t="s">
        <v>910</v>
      </c>
      <c r="D309" t="s">
        <v>17527</v>
      </c>
      <c r="E309" t="s">
        <v>21008</v>
      </c>
      <c r="F309" t="s">
        <v>8047</v>
      </c>
      <c r="G309" t="s">
        <v>191</v>
      </c>
      <c r="H309" t="s">
        <v>107</v>
      </c>
      <c r="I309" t="s">
        <v>61108</v>
      </c>
      <c r="K309" t="s">
        <v>1058</v>
      </c>
      <c r="L309" t="s">
        <v>60675</v>
      </c>
    </row>
    <row r="310" spans="1:12" x14ac:dyDescent="0.75">
      <c r="A310" t="s">
        <v>23155</v>
      </c>
      <c r="B310" t="s">
        <v>23156</v>
      </c>
      <c r="C310" t="s">
        <v>23157</v>
      </c>
      <c r="D310" t="s">
        <v>23158</v>
      </c>
      <c r="E310" t="s">
        <v>23159</v>
      </c>
      <c r="F310" t="s">
        <v>23160</v>
      </c>
      <c r="G310" t="s">
        <v>354</v>
      </c>
      <c r="H310" t="s">
        <v>107</v>
      </c>
      <c r="I310" t="s">
        <v>61066</v>
      </c>
      <c r="K310" t="s">
        <v>1058</v>
      </c>
      <c r="L310" t="s">
        <v>60675</v>
      </c>
    </row>
    <row r="311" spans="1:12" x14ac:dyDescent="0.75">
      <c r="A311" t="s">
        <v>23166</v>
      </c>
      <c r="B311" t="s">
        <v>23167</v>
      </c>
      <c r="C311" t="s">
        <v>23168</v>
      </c>
      <c r="D311" t="s">
        <v>23169</v>
      </c>
      <c r="E311" t="s">
        <v>18517</v>
      </c>
      <c r="F311" t="s">
        <v>23170</v>
      </c>
      <c r="G311" t="s">
        <v>12897</v>
      </c>
      <c r="H311" t="s">
        <v>25</v>
      </c>
      <c r="I311" t="s">
        <v>61125</v>
      </c>
      <c r="K311" t="s">
        <v>1058</v>
      </c>
      <c r="L311" t="s">
        <v>60675</v>
      </c>
    </row>
    <row r="312" spans="1:12" x14ac:dyDescent="0.75">
      <c r="A312" t="s">
        <v>23172</v>
      </c>
      <c r="B312" t="s">
        <v>23173</v>
      </c>
      <c r="C312" t="s">
        <v>1775</v>
      </c>
      <c r="D312" t="s">
        <v>23174</v>
      </c>
      <c r="E312" t="s">
        <v>23175</v>
      </c>
      <c r="F312" t="s">
        <v>23174</v>
      </c>
      <c r="G312" t="s">
        <v>354</v>
      </c>
      <c r="H312" t="s">
        <v>107</v>
      </c>
      <c r="I312" t="s">
        <v>61412</v>
      </c>
      <c r="K312" t="s">
        <v>1058</v>
      </c>
      <c r="L312" t="s">
        <v>60675</v>
      </c>
    </row>
    <row r="313" spans="1:12" x14ac:dyDescent="0.75">
      <c r="A313" t="s">
        <v>23231</v>
      </c>
      <c r="B313" t="s">
        <v>23232</v>
      </c>
      <c r="C313" t="s">
        <v>23233</v>
      </c>
      <c r="D313" t="s">
        <v>23234</v>
      </c>
      <c r="E313" t="s">
        <v>23235</v>
      </c>
      <c r="F313" t="s">
        <v>8396</v>
      </c>
      <c r="G313" t="s">
        <v>12879</v>
      </c>
      <c r="H313" t="s">
        <v>25</v>
      </c>
      <c r="I313" t="s">
        <v>61420</v>
      </c>
      <c r="K313" t="s">
        <v>1058</v>
      </c>
      <c r="L313" t="s">
        <v>60675</v>
      </c>
    </row>
    <row r="314" spans="1:12" x14ac:dyDescent="0.75">
      <c r="A314" t="s">
        <v>23241</v>
      </c>
      <c r="B314" t="s">
        <v>23242</v>
      </c>
      <c r="C314" t="s">
        <v>23243</v>
      </c>
      <c r="D314" t="s">
        <v>23244</v>
      </c>
      <c r="E314" t="s">
        <v>23245</v>
      </c>
      <c r="F314" t="s">
        <v>23246</v>
      </c>
      <c r="G314" t="s">
        <v>1214</v>
      </c>
      <c r="H314" t="s">
        <v>107</v>
      </c>
      <c r="I314" t="s">
        <v>14476</v>
      </c>
      <c r="K314" t="s">
        <v>1058</v>
      </c>
      <c r="L314" t="s">
        <v>60675</v>
      </c>
    </row>
    <row r="315" spans="1:12" x14ac:dyDescent="0.75">
      <c r="A315" t="s">
        <v>23291</v>
      </c>
      <c r="B315" t="s">
        <v>23292</v>
      </c>
      <c r="C315" t="s">
        <v>1852</v>
      </c>
      <c r="D315" t="s">
        <v>23293</v>
      </c>
      <c r="E315" t="s">
        <v>1000</v>
      </c>
      <c r="F315" t="s">
        <v>23293</v>
      </c>
      <c r="G315" t="s">
        <v>191</v>
      </c>
      <c r="H315" t="s">
        <v>107</v>
      </c>
      <c r="I315" t="s">
        <v>61108</v>
      </c>
      <c r="K315" t="s">
        <v>1058</v>
      </c>
      <c r="L315" t="s">
        <v>60675</v>
      </c>
    </row>
    <row r="316" spans="1:12" x14ac:dyDescent="0.75">
      <c r="A316" t="s">
        <v>23336</v>
      </c>
      <c r="B316" t="s">
        <v>23337</v>
      </c>
      <c r="C316" t="s">
        <v>758</v>
      </c>
      <c r="D316" t="s">
        <v>12013</v>
      </c>
      <c r="E316" t="s">
        <v>22</v>
      </c>
      <c r="F316" t="s">
        <v>2936</v>
      </c>
      <c r="G316" t="s">
        <v>17847</v>
      </c>
      <c r="H316" t="s">
        <v>107</v>
      </c>
      <c r="I316" t="s">
        <v>61409</v>
      </c>
      <c r="K316" t="s">
        <v>1058</v>
      </c>
      <c r="L316" t="s">
        <v>60675</v>
      </c>
    </row>
    <row r="317" spans="1:12" x14ac:dyDescent="0.75">
      <c r="A317" t="s">
        <v>23353</v>
      </c>
      <c r="B317" t="s">
        <v>23354</v>
      </c>
      <c r="C317" t="s">
        <v>4051</v>
      </c>
      <c r="D317" t="s">
        <v>663</v>
      </c>
      <c r="E317" t="s">
        <v>977</v>
      </c>
      <c r="F317" t="s">
        <v>663</v>
      </c>
      <c r="G317" t="s">
        <v>217</v>
      </c>
      <c r="H317" t="s">
        <v>107</v>
      </c>
      <c r="I317" t="s">
        <v>37399</v>
      </c>
      <c r="K317" t="s">
        <v>1058</v>
      </c>
      <c r="L317" t="s">
        <v>60675</v>
      </c>
    </row>
    <row r="318" spans="1:12" x14ac:dyDescent="0.75">
      <c r="A318" t="s">
        <v>23436</v>
      </c>
      <c r="B318" t="s">
        <v>23437</v>
      </c>
      <c r="C318" t="s">
        <v>23438</v>
      </c>
      <c r="D318" t="s">
        <v>23439</v>
      </c>
      <c r="E318" t="s">
        <v>23440</v>
      </c>
      <c r="F318" t="s">
        <v>23439</v>
      </c>
      <c r="G318" t="s">
        <v>2499</v>
      </c>
      <c r="H318" t="s">
        <v>107</v>
      </c>
      <c r="I318" t="s">
        <v>61360</v>
      </c>
      <c r="K318" t="s">
        <v>1058</v>
      </c>
      <c r="L318" t="s">
        <v>60675</v>
      </c>
    </row>
    <row r="319" spans="1:12" x14ac:dyDescent="0.75">
      <c r="A319" t="s">
        <v>23447</v>
      </c>
      <c r="B319" t="s">
        <v>23448</v>
      </c>
      <c r="C319" t="s">
        <v>11333</v>
      </c>
      <c r="D319" t="s">
        <v>17265</v>
      </c>
      <c r="E319" t="s">
        <v>144</v>
      </c>
      <c r="F319" t="s">
        <v>988</v>
      </c>
      <c r="G319" t="s">
        <v>17847</v>
      </c>
      <c r="H319" t="s">
        <v>107</v>
      </c>
      <c r="I319" t="s">
        <v>61409</v>
      </c>
      <c r="K319" t="s">
        <v>1058</v>
      </c>
      <c r="L319" t="s">
        <v>60675</v>
      </c>
    </row>
    <row r="320" spans="1:12" x14ac:dyDescent="0.75">
      <c r="A320" t="s">
        <v>23452</v>
      </c>
      <c r="B320" t="s">
        <v>23453</v>
      </c>
      <c r="C320" t="s">
        <v>6109</v>
      </c>
      <c r="D320" t="s">
        <v>23454</v>
      </c>
      <c r="E320" t="s">
        <v>127</v>
      </c>
      <c r="F320" t="s">
        <v>2214</v>
      </c>
      <c r="G320" t="s">
        <v>10398</v>
      </c>
      <c r="H320" t="s">
        <v>107</v>
      </c>
      <c r="I320" t="s">
        <v>60955</v>
      </c>
      <c r="K320" t="s">
        <v>1058</v>
      </c>
      <c r="L320" t="s">
        <v>60675</v>
      </c>
    </row>
    <row r="321" spans="1:12" x14ac:dyDescent="0.75">
      <c r="A321" t="s">
        <v>23475</v>
      </c>
      <c r="B321" t="s">
        <v>23476</v>
      </c>
      <c r="C321" t="s">
        <v>791</v>
      </c>
      <c r="D321" t="s">
        <v>479</v>
      </c>
      <c r="G321" t="s">
        <v>1214</v>
      </c>
      <c r="H321" t="s">
        <v>107</v>
      </c>
      <c r="I321" t="s">
        <v>14476</v>
      </c>
      <c r="K321" t="s">
        <v>1058</v>
      </c>
      <c r="L321" t="s">
        <v>60675</v>
      </c>
    </row>
    <row r="322" spans="1:12" x14ac:dyDescent="0.75">
      <c r="A322" t="s">
        <v>23484</v>
      </c>
      <c r="B322" t="s">
        <v>23485</v>
      </c>
      <c r="C322" t="s">
        <v>23486</v>
      </c>
      <c r="D322" t="s">
        <v>23487</v>
      </c>
      <c r="E322" t="s">
        <v>23488</v>
      </c>
      <c r="F322" t="s">
        <v>23489</v>
      </c>
      <c r="G322" t="s">
        <v>1214</v>
      </c>
      <c r="H322" t="s">
        <v>107</v>
      </c>
      <c r="I322" t="s">
        <v>14476</v>
      </c>
      <c r="K322" t="s">
        <v>1058</v>
      </c>
      <c r="L322" t="s">
        <v>60675</v>
      </c>
    </row>
    <row r="323" spans="1:12" x14ac:dyDescent="0.75">
      <c r="A323" t="s">
        <v>23555</v>
      </c>
      <c r="B323" t="s">
        <v>23556</v>
      </c>
      <c r="C323" t="s">
        <v>510</v>
      </c>
      <c r="D323" t="s">
        <v>23557</v>
      </c>
      <c r="E323" t="s">
        <v>1427</v>
      </c>
      <c r="F323" t="s">
        <v>23557</v>
      </c>
      <c r="G323" t="s">
        <v>191</v>
      </c>
      <c r="H323" t="s">
        <v>107</v>
      </c>
      <c r="I323" t="s">
        <v>61108</v>
      </c>
      <c r="K323" t="s">
        <v>1058</v>
      </c>
      <c r="L323" t="s">
        <v>60675</v>
      </c>
    </row>
    <row r="324" spans="1:12" x14ac:dyDescent="0.75">
      <c r="A324" t="s">
        <v>23572</v>
      </c>
      <c r="B324" t="s">
        <v>23573</v>
      </c>
      <c r="C324" t="s">
        <v>23574</v>
      </c>
      <c r="D324" t="s">
        <v>9787</v>
      </c>
      <c r="E324" t="s">
        <v>23575</v>
      </c>
      <c r="F324" t="s">
        <v>23576</v>
      </c>
      <c r="G324" t="s">
        <v>1772</v>
      </c>
      <c r="H324" t="s">
        <v>2206</v>
      </c>
      <c r="I324" t="s">
        <v>61421</v>
      </c>
      <c r="K324" t="s">
        <v>1058</v>
      </c>
      <c r="L324" t="s">
        <v>60675</v>
      </c>
    </row>
    <row r="325" spans="1:12" x14ac:dyDescent="0.75">
      <c r="A325" t="s">
        <v>23586</v>
      </c>
      <c r="B325" t="s">
        <v>23587</v>
      </c>
      <c r="C325" t="s">
        <v>23588</v>
      </c>
      <c r="D325" t="s">
        <v>14126</v>
      </c>
      <c r="E325" t="s">
        <v>3960</v>
      </c>
      <c r="F325" t="s">
        <v>14126</v>
      </c>
      <c r="G325" t="s">
        <v>10060</v>
      </c>
      <c r="H325" t="s">
        <v>2206</v>
      </c>
      <c r="I325" t="s">
        <v>45958</v>
      </c>
      <c r="K325" t="s">
        <v>1058</v>
      </c>
      <c r="L325" t="s">
        <v>60675</v>
      </c>
    </row>
    <row r="326" spans="1:12" x14ac:dyDescent="0.75">
      <c r="A326" t="s">
        <v>23609</v>
      </c>
      <c r="B326" t="s">
        <v>23610</v>
      </c>
      <c r="C326" t="s">
        <v>1887</v>
      </c>
      <c r="D326" t="s">
        <v>2426</v>
      </c>
      <c r="E326" t="s">
        <v>1307</v>
      </c>
      <c r="F326" t="s">
        <v>2426</v>
      </c>
      <c r="G326" t="s">
        <v>354</v>
      </c>
      <c r="H326" t="s">
        <v>107</v>
      </c>
      <c r="I326" t="s">
        <v>61066</v>
      </c>
      <c r="K326" t="s">
        <v>1058</v>
      </c>
      <c r="L326" t="s">
        <v>60675</v>
      </c>
    </row>
    <row r="327" spans="1:12" x14ac:dyDescent="0.75">
      <c r="A327" t="s">
        <v>23665</v>
      </c>
      <c r="B327" t="s">
        <v>23666</v>
      </c>
      <c r="C327" t="s">
        <v>9647</v>
      </c>
      <c r="D327" t="s">
        <v>10029</v>
      </c>
      <c r="E327" t="s">
        <v>703</v>
      </c>
      <c r="F327" t="s">
        <v>7749</v>
      </c>
      <c r="G327" t="s">
        <v>3729</v>
      </c>
      <c r="H327" t="s">
        <v>107</v>
      </c>
      <c r="I327" t="s">
        <v>61373</v>
      </c>
      <c r="K327" t="s">
        <v>1058</v>
      </c>
      <c r="L327" t="s">
        <v>60675</v>
      </c>
    </row>
    <row r="328" spans="1:12" x14ac:dyDescent="0.75">
      <c r="A328" t="s">
        <v>23675</v>
      </c>
      <c r="B328" t="s">
        <v>23676</v>
      </c>
      <c r="C328" t="s">
        <v>3599</v>
      </c>
      <c r="D328" t="s">
        <v>18835</v>
      </c>
      <c r="E328" t="s">
        <v>7772</v>
      </c>
      <c r="F328" t="s">
        <v>18835</v>
      </c>
      <c r="G328" t="s">
        <v>354</v>
      </c>
      <c r="H328" t="s">
        <v>107</v>
      </c>
      <c r="I328" t="s">
        <v>60901</v>
      </c>
      <c r="K328" t="s">
        <v>1058</v>
      </c>
      <c r="L328" t="s">
        <v>60675</v>
      </c>
    </row>
    <row r="329" spans="1:12" x14ac:dyDescent="0.75">
      <c r="A329" t="s">
        <v>23702</v>
      </c>
      <c r="B329" t="s">
        <v>23703</v>
      </c>
      <c r="C329" t="s">
        <v>13160</v>
      </c>
      <c r="D329" t="s">
        <v>23704</v>
      </c>
      <c r="E329" t="s">
        <v>21816</v>
      </c>
      <c r="F329" t="s">
        <v>23705</v>
      </c>
      <c r="G329" t="s">
        <v>354</v>
      </c>
      <c r="H329" t="s">
        <v>107</v>
      </c>
      <c r="I329" t="s">
        <v>60901</v>
      </c>
      <c r="K329" t="s">
        <v>1058</v>
      </c>
      <c r="L329" t="s">
        <v>60675</v>
      </c>
    </row>
    <row r="330" spans="1:12" x14ac:dyDescent="0.75">
      <c r="A330" t="s">
        <v>23707</v>
      </c>
      <c r="B330" t="s">
        <v>23708</v>
      </c>
      <c r="C330" t="s">
        <v>15350</v>
      </c>
      <c r="D330" t="s">
        <v>23709</v>
      </c>
      <c r="E330" t="s">
        <v>86</v>
      </c>
      <c r="F330" t="s">
        <v>23710</v>
      </c>
      <c r="G330" t="s">
        <v>354</v>
      </c>
      <c r="H330" t="s">
        <v>107</v>
      </c>
      <c r="I330" t="s">
        <v>61066</v>
      </c>
      <c r="K330" t="s">
        <v>1058</v>
      </c>
      <c r="L330" t="s">
        <v>60675</v>
      </c>
    </row>
    <row r="331" spans="1:12" x14ac:dyDescent="0.75">
      <c r="A331" t="s">
        <v>23712</v>
      </c>
      <c r="B331" t="s">
        <v>23713</v>
      </c>
      <c r="C331" t="s">
        <v>302</v>
      </c>
      <c r="D331" t="s">
        <v>2043</v>
      </c>
      <c r="E331" t="s">
        <v>1826</v>
      </c>
      <c r="F331" t="s">
        <v>7697</v>
      </c>
      <c r="G331" t="s">
        <v>354</v>
      </c>
      <c r="H331" t="s">
        <v>107</v>
      </c>
      <c r="I331" t="s">
        <v>60901</v>
      </c>
      <c r="K331" t="s">
        <v>1058</v>
      </c>
      <c r="L331" t="s">
        <v>60675</v>
      </c>
    </row>
    <row r="332" spans="1:12" x14ac:dyDescent="0.75">
      <c r="A332" t="s">
        <v>23728</v>
      </c>
      <c r="B332" t="s">
        <v>23729</v>
      </c>
      <c r="C332" t="s">
        <v>23730</v>
      </c>
      <c r="D332" t="s">
        <v>1437</v>
      </c>
      <c r="E332" t="s">
        <v>1281</v>
      </c>
      <c r="F332" t="s">
        <v>7062</v>
      </c>
      <c r="G332" t="s">
        <v>5718</v>
      </c>
      <c r="H332" t="s">
        <v>107</v>
      </c>
      <c r="I332" t="s">
        <v>61422</v>
      </c>
      <c r="K332" t="s">
        <v>1058</v>
      </c>
      <c r="L332" t="s">
        <v>60675</v>
      </c>
    </row>
    <row r="333" spans="1:12" x14ac:dyDescent="0.75">
      <c r="A333" t="s">
        <v>23787</v>
      </c>
      <c r="B333" t="s">
        <v>23788</v>
      </c>
      <c r="C333" t="s">
        <v>400</v>
      </c>
      <c r="D333" t="s">
        <v>23789</v>
      </c>
      <c r="E333" t="s">
        <v>23790</v>
      </c>
      <c r="F333" t="s">
        <v>23791</v>
      </c>
      <c r="G333" t="s">
        <v>1214</v>
      </c>
      <c r="H333" t="s">
        <v>107</v>
      </c>
      <c r="I333" t="s">
        <v>14476</v>
      </c>
      <c r="K333" t="s">
        <v>1058</v>
      </c>
      <c r="L333" t="s">
        <v>60675</v>
      </c>
    </row>
    <row r="334" spans="1:12" x14ac:dyDescent="0.75">
      <c r="A334" t="s">
        <v>23826</v>
      </c>
      <c r="B334" t="s">
        <v>23827</v>
      </c>
      <c r="C334" t="s">
        <v>23828</v>
      </c>
      <c r="D334" t="s">
        <v>3194</v>
      </c>
      <c r="E334" t="s">
        <v>1182</v>
      </c>
      <c r="F334" t="s">
        <v>23829</v>
      </c>
      <c r="G334" t="s">
        <v>1214</v>
      </c>
      <c r="H334" t="s">
        <v>107</v>
      </c>
      <c r="I334" t="s">
        <v>14476</v>
      </c>
      <c r="K334" t="s">
        <v>1058</v>
      </c>
      <c r="L334" t="s">
        <v>60675</v>
      </c>
    </row>
    <row r="335" spans="1:12" x14ac:dyDescent="0.75">
      <c r="A335" t="s">
        <v>23435</v>
      </c>
      <c r="B335" t="s">
        <v>23853</v>
      </c>
      <c r="C335" t="s">
        <v>1596</v>
      </c>
      <c r="D335" t="s">
        <v>2663</v>
      </c>
      <c r="E335" t="s">
        <v>86</v>
      </c>
      <c r="F335" t="s">
        <v>461</v>
      </c>
      <c r="G335" t="s">
        <v>3729</v>
      </c>
      <c r="H335" t="s">
        <v>107</v>
      </c>
      <c r="I335" t="s">
        <v>61373</v>
      </c>
      <c r="K335" t="s">
        <v>1058</v>
      </c>
      <c r="L335" t="s">
        <v>60675</v>
      </c>
    </row>
    <row r="336" spans="1:12" x14ac:dyDescent="0.75">
      <c r="A336" t="s">
        <v>23282</v>
      </c>
      <c r="B336" t="s">
        <v>23879</v>
      </c>
      <c r="C336" t="s">
        <v>23880</v>
      </c>
      <c r="D336" t="s">
        <v>2003</v>
      </c>
      <c r="E336" t="s">
        <v>3274</v>
      </c>
      <c r="F336" t="s">
        <v>23881</v>
      </c>
      <c r="G336" t="s">
        <v>17847</v>
      </c>
      <c r="H336" t="s">
        <v>107</v>
      </c>
      <c r="I336" t="s">
        <v>61409</v>
      </c>
      <c r="K336" t="s">
        <v>1058</v>
      </c>
      <c r="L336" t="s">
        <v>60675</v>
      </c>
    </row>
    <row r="337" spans="1:12" x14ac:dyDescent="0.75">
      <c r="A337" t="s">
        <v>23128</v>
      </c>
      <c r="B337" t="s">
        <v>23889</v>
      </c>
      <c r="C337" t="s">
        <v>526</v>
      </c>
      <c r="D337" t="s">
        <v>7237</v>
      </c>
      <c r="E337" t="s">
        <v>1051</v>
      </c>
      <c r="F337" t="s">
        <v>7237</v>
      </c>
      <c r="G337" t="s">
        <v>17847</v>
      </c>
      <c r="H337" t="s">
        <v>107</v>
      </c>
      <c r="I337" t="s">
        <v>61409</v>
      </c>
      <c r="K337" t="s">
        <v>1058</v>
      </c>
      <c r="L337" t="s">
        <v>60675</v>
      </c>
    </row>
    <row r="338" spans="1:12" x14ac:dyDescent="0.75">
      <c r="A338" t="s">
        <v>23389</v>
      </c>
      <c r="B338" t="s">
        <v>23911</v>
      </c>
      <c r="C338" t="s">
        <v>2755</v>
      </c>
      <c r="D338" t="s">
        <v>2537</v>
      </c>
      <c r="E338" t="s">
        <v>1565</v>
      </c>
      <c r="F338" t="s">
        <v>23912</v>
      </c>
      <c r="G338" t="s">
        <v>217</v>
      </c>
      <c r="H338" t="s">
        <v>107</v>
      </c>
      <c r="I338" t="s">
        <v>37399</v>
      </c>
      <c r="K338" t="s">
        <v>1058</v>
      </c>
      <c r="L338" t="s">
        <v>60675</v>
      </c>
    </row>
    <row r="339" spans="1:12" x14ac:dyDescent="0.75">
      <c r="A339" t="s">
        <v>24006</v>
      </c>
      <c r="B339" t="s">
        <v>24007</v>
      </c>
      <c r="C339" t="s">
        <v>3484</v>
      </c>
      <c r="D339" t="s">
        <v>1770</v>
      </c>
      <c r="E339" t="s">
        <v>1182</v>
      </c>
      <c r="F339" t="s">
        <v>1770</v>
      </c>
      <c r="G339" t="s">
        <v>10060</v>
      </c>
      <c r="H339" t="s">
        <v>2206</v>
      </c>
      <c r="I339" t="s">
        <v>45958</v>
      </c>
      <c r="K339" t="s">
        <v>1058</v>
      </c>
      <c r="L339" t="s">
        <v>60675</v>
      </c>
    </row>
    <row r="340" spans="1:12" x14ac:dyDescent="0.75">
      <c r="A340" t="s">
        <v>23115</v>
      </c>
      <c r="B340" t="s">
        <v>24016</v>
      </c>
      <c r="C340" t="s">
        <v>1672</v>
      </c>
      <c r="D340" t="s">
        <v>633</v>
      </c>
      <c r="E340" t="s">
        <v>1781</v>
      </c>
      <c r="F340" t="s">
        <v>633</v>
      </c>
      <c r="G340" t="s">
        <v>1214</v>
      </c>
      <c r="H340" t="s">
        <v>107</v>
      </c>
      <c r="I340" t="s">
        <v>14476</v>
      </c>
      <c r="K340" t="s">
        <v>1058</v>
      </c>
      <c r="L340" t="s">
        <v>60675</v>
      </c>
    </row>
    <row r="341" spans="1:12" x14ac:dyDescent="0.75">
      <c r="A341" t="s">
        <v>24043</v>
      </c>
      <c r="B341" t="s">
        <v>24044</v>
      </c>
      <c r="C341" t="s">
        <v>2858</v>
      </c>
      <c r="D341" t="s">
        <v>17596</v>
      </c>
      <c r="E341" t="s">
        <v>343</v>
      </c>
      <c r="F341" t="s">
        <v>24045</v>
      </c>
      <c r="G341" t="s">
        <v>2001</v>
      </c>
      <c r="H341" t="s">
        <v>25</v>
      </c>
      <c r="I341" t="s">
        <v>61410</v>
      </c>
      <c r="K341" t="s">
        <v>1058</v>
      </c>
      <c r="L341" t="s">
        <v>60675</v>
      </c>
    </row>
    <row r="342" spans="1:12" x14ac:dyDescent="0.75">
      <c r="A342" t="s">
        <v>23812</v>
      </c>
      <c r="B342" t="s">
        <v>24054</v>
      </c>
      <c r="C342" t="s">
        <v>1397</v>
      </c>
      <c r="D342" t="s">
        <v>24055</v>
      </c>
      <c r="E342" t="s">
        <v>22</v>
      </c>
      <c r="F342" t="s">
        <v>24055</v>
      </c>
      <c r="G342" t="s">
        <v>24056</v>
      </c>
      <c r="H342" t="s">
        <v>107</v>
      </c>
      <c r="I342" t="s">
        <v>61423</v>
      </c>
      <c r="K342" t="s">
        <v>1058</v>
      </c>
      <c r="L342" t="s">
        <v>60675</v>
      </c>
    </row>
    <row r="343" spans="1:12" x14ac:dyDescent="0.75">
      <c r="A343" t="s">
        <v>23696</v>
      </c>
      <c r="B343" t="s">
        <v>24195</v>
      </c>
      <c r="C343" t="s">
        <v>238</v>
      </c>
      <c r="D343" t="s">
        <v>52</v>
      </c>
      <c r="G343" t="s">
        <v>217</v>
      </c>
      <c r="H343" t="s">
        <v>107</v>
      </c>
      <c r="I343" t="s">
        <v>37399</v>
      </c>
      <c r="K343" t="s">
        <v>1058</v>
      </c>
      <c r="L343" t="s">
        <v>60675</v>
      </c>
    </row>
    <row r="344" spans="1:12" x14ac:dyDescent="0.75">
      <c r="A344" t="s">
        <v>22839</v>
      </c>
      <c r="B344" t="s">
        <v>24226</v>
      </c>
      <c r="C344" t="s">
        <v>24227</v>
      </c>
      <c r="D344" t="s">
        <v>10813</v>
      </c>
      <c r="E344" t="s">
        <v>1781</v>
      </c>
      <c r="F344" t="s">
        <v>10813</v>
      </c>
      <c r="G344" t="s">
        <v>2499</v>
      </c>
      <c r="H344" t="s">
        <v>107</v>
      </c>
      <c r="I344" t="s">
        <v>61358</v>
      </c>
      <c r="K344" t="s">
        <v>1058</v>
      </c>
      <c r="L344" t="s">
        <v>60675</v>
      </c>
    </row>
    <row r="345" spans="1:12" x14ac:dyDescent="0.75">
      <c r="A345" t="s">
        <v>23202</v>
      </c>
      <c r="B345" t="s">
        <v>24235</v>
      </c>
      <c r="C345" t="s">
        <v>24236</v>
      </c>
      <c r="D345" t="s">
        <v>5448</v>
      </c>
      <c r="E345" t="s">
        <v>2605</v>
      </c>
      <c r="F345" t="s">
        <v>3913</v>
      </c>
      <c r="G345" t="s">
        <v>2205</v>
      </c>
      <c r="H345" t="s">
        <v>2206</v>
      </c>
      <c r="I345" t="s">
        <v>61424</v>
      </c>
      <c r="K345" t="s">
        <v>1058</v>
      </c>
      <c r="L345" t="s">
        <v>60675</v>
      </c>
    </row>
    <row r="346" spans="1:12" x14ac:dyDescent="0.75">
      <c r="A346" t="s">
        <v>24246</v>
      </c>
      <c r="B346" t="s">
        <v>24247</v>
      </c>
      <c r="C346" t="s">
        <v>1305</v>
      </c>
      <c r="D346" t="s">
        <v>24248</v>
      </c>
      <c r="E346" t="s">
        <v>6318</v>
      </c>
      <c r="F346" t="s">
        <v>24248</v>
      </c>
      <c r="G346" t="s">
        <v>410</v>
      </c>
      <c r="H346" t="s">
        <v>107</v>
      </c>
      <c r="I346" t="s">
        <v>55611</v>
      </c>
      <c r="K346" t="s">
        <v>1058</v>
      </c>
      <c r="L346" t="s">
        <v>60675</v>
      </c>
    </row>
    <row r="347" spans="1:12" x14ac:dyDescent="0.75">
      <c r="A347" t="s">
        <v>24347</v>
      </c>
      <c r="B347" t="s">
        <v>24348</v>
      </c>
      <c r="C347" t="s">
        <v>656</v>
      </c>
      <c r="D347" t="s">
        <v>24349</v>
      </c>
      <c r="E347" t="s">
        <v>9869</v>
      </c>
      <c r="F347" t="s">
        <v>24350</v>
      </c>
      <c r="G347" t="s">
        <v>2205</v>
      </c>
      <c r="H347" t="s">
        <v>2206</v>
      </c>
      <c r="I347" t="s">
        <v>61424</v>
      </c>
      <c r="K347" t="s">
        <v>1058</v>
      </c>
      <c r="L347" t="s">
        <v>60675</v>
      </c>
    </row>
    <row r="348" spans="1:12" x14ac:dyDescent="0.75">
      <c r="A348" t="s">
        <v>24371</v>
      </c>
      <c r="B348" t="s">
        <v>24372</v>
      </c>
      <c r="C348" t="s">
        <v>24373</v>
      </c>
      <c r="D348" t="s">
        <v>24374</v>
      </c>
      <c r="E348" t="s">
        <v>18388</v>
      </c>
      <c r="F348" t="s">
        <v>24374</v>
      </c>
      <c r="G348" t="s">
        <v>1214</v>
      </c>
      <c r="H348" t="s">
        <v>107</v>
      </c>
      <c r="I348" t="s">
        <v>14476</v>
      </c>
      <c r="K348" t="s">
        <v>1058</v>
      </c>
      <c r="L348" t="s">
        <v>60675</v>
      </c>
    </row>
    <row r="349" spans="1:12" x14ac:dyDescent="0.75">
      <c r="A349" t="s">
        <v>24432</v>
      </c>
      <c r="B349" t="s">
        <v>24433</v>
      </c>
      <c r="C349" t="s">
        <v>24434</v>
      </c>
      <c r="D349" t="s">
        <v>19154</v>
      </c>
      <c r="E349" t="s">
        <v>20467</v>
      </c>
      <c r="F349" t="s">
        <v>19154</v>
      </c>
      <c r="G349" t="s">
        <v>1214</v>
      </c>
      <c r="H349" t="s">
        <v>107</v>
      </c>
      <c r="I349" t="s">
        <v>14476</v>
      </c>
      <c r="K349" t="s">
        <v>1058</v>
      </c>
      <c r="L349" t="s">
        <v>60675</v>
      </c>
    </row>
    <row r="350" spans="1:12" x14ac:dyDescent="0.75">
      <c r="A350" t="s">
        <v>22877</v>
      </c>
      <c r="B350" t="s">
        <v>24540</v>
      </c>
      <c r="C350" t="s">
        <v>24541</v>
      </c>
      <c r="D350" t="s">
        <v>24542</v>
      </c>
      <c r="E350" t="s">
        <v>7772</v>
      </c>
      <c r="F350" t="s">
        <v>24543</v>
      </c>
      <c r="G350" t="s">
        <v>354</v>
      </c>
      <c r="H350" t="s">
        <v>107</v>
      </c>
      <c r="I350" t="s">
        <v>60901</v>
      </c>
      <c r="K350" t="s">
        <v>1058</v>
      </c>
      <c r="L350" t="s">
        <v>60675</v>
      </c>
    </row>
    <row r="351" spans="1:12" x14ac:dyDescent="0.75">
      <c r="A351" t="s">
        <v>24704</v>
      </c>
      <c r="B351" t="s">
        <v>24705</v>
      </c>
      <c r="C351" t="s">
        <v>24706</v>
      </c>
      <c r="D351" t="s">
        <v>24707</v>
      </c>
      <c r="E351" t="s">
        <v>5112</v>
      </c>
      <c r="F351" t="s">
        <v>24708</v>
      </c>
      <c r="G351" t="s">
        <v>1214</v>
      </c>
      <c r="H351" t="s">
        <v>107</v>
      </c>
      <c r="I351" t="s">
        <v>14476</v>
      </c>
      <c r="K351" t="s">
        <v>1058</v>
      </c>
      <c r="L351" t="s">
        <v>60675</v>
      </c>
    </row>
    <row r="352" spans="1:12" x14ac:dyDescent="0.75">
      <c r="A352" t="s">
        <v>24757</v>
      </c>
      <c r="B352" t="s">
        <v>24758</v>
      </c>
      <c r="C352" t="s">
        <v>815</v>
      </c>
      <c r="D352" t="s">
        <v>24759</v>
      </c>
      <c r="G352" t="s">
        <v>1214</v>
      </c>
      <c r="H352" t="s">
        <v>107</v>
      </c>
      <c r="I352" t="s">
        <v>14476</v>
      </c>
      <c r="K352" t="s">
        <v>1058</v>
      </c>
      <c r="L352" t="s">
        <v>60675</v>
      </c>
    </row>
    <row r="353" spans="1:12" x14ac:dyDescent="0.75">
      <c r="A353" t="s">
        <v>24768</v>
      </c>
      <c r="B353" t="s">
        <v>24769</v>
      </c>
      <c r="C353" t="s">
        <v>758</v>
      </c>
      <c r="D353" t="s">
        <v>18816</v>
      </c>
      <c r="E353" t="s">
        <v>4139</v>
      </c>
      <c r="F353" t="s">
        <v>24770</v>
      </c>
      <c r="G353" t="s">
        <v>217</v>
      </c>
      <c r="H353" t="s">
        <v>107</v>
      </c>
      <c r="I353" t="s">
        <v>37399</v>
      </c>
      <c r="K353" t="s">
        <v>1058</v>
      </c>
      <c r="L353" t="s">
        <v>60675</v>
      </c>
    </row>
    <row r="354" spans="1:12" x14ac:dyDescent="0.75">
      <c r="A354" t="s">
        <v>24839</v>
      </c>
      <c r="B354" t="s">
        <v>24840</v>
      </c>
      <c r="C354" t="s">
        <v>142</v>
      </c>
      <c r="D354" t="s">
        <v>918</v>
      </c>
      <c r="E354" t="s">
        <v>3686</v>
      </c>
      <c r="F354" t="s">
        <v>918</v>
      </c>
      <c r="G354" t="s">
        <v>500</v>
      </c>
      <c r="H354" t="s">
        <v>25</v>
      </c>
      <c r="I354" t="s">
        <v>61125</v>
      </c>
      <c r="K354" t="s">
        <v>1058</v>
      </c>
      <c r="L354" t="s">
        <v>60675</v>
      </c>
    </row>
    <row r="355" spans="1:12" x14ac:dyDescent="0.75">
      <c r="A355" t="s">
        <v>24912</v>
      </c>
      <c r="B355" t="s">
        <v>24913</v>
      </c>
      <c r="C355" t="s">
        <v>2536</v>
      </c>
      <c r="D355" t="s">
        <v>22205</v>
      </c>
      <c r="E355" t="s">
        <v>462</v>
      </c>
      <c r="F355" t="s">
        <v>22205</v>
      </c>
      <c r="G355" t="s">
        <v>1214</v>
      </c>
      <c r="H355" t="s">
        <v>107</v>
      </c>
      <c r="I355" t="s">
        <v>14476</v>
      </c>
      <c r="K355" t="s">
        <v>1058</v>
      </c>
      <c r="L355" t="s">
        <v>60675</v>
      </c>
    </row>
    <row r="356" spans="1:12" x14ac:dyDescent="0.75">
      <c r="A356" t="s">
        <v>24986</v>
      </c>
      <c r="B356" t="s">
        <v>24987</v>
      </c>
      <c r="C356" t="s">
        <v>2783</v>
      </c>
      <c r="D356" t="s">
        <v>3194</v>
      </c>
      <c r="E356" t="s">
        <v>2279</v>
      </c>
      <c r="F356" t="s">
        <v>3194</v>
      </c>
      <c r="G356" t="s">
        <v>24988</v>
      </c>
      <c r="H356" t="s">
        <v>107</v>
      </c>
      <c r="I356" t="s">
        <v>61425</v>
      </c>
      <c r="K356" t="s">
        <v>1058</v>
      </c>
      <c r="L356" t="s">
        <v>60675</v>
      </c>
    </row>
    <row r="357" spans="1:12" x14ac:dyDescent="0.75">
      <c r="A357" t="s">
        <v>24507</v>
      </c>
      <c r="B357" t="s">
        <v>25045</v>
      </c>
      <c r="C357" t="s">
        <v>1558</v>
      </c>
      <c r="D357" t="s">
        <v>2528</v>
      </c>
      <c r="E357" t="s">
        <v>25046</v>
      </c>
      <c r="F357" t="s">
        <v>1832</v>
      </c>
      <c r="G357" t="s">
        <v>10398</v>
      </c>
      <c r="H357" t="s">
        <v>107</v>
      </c>
      <c r="I357" t="s">
        <v>60955</v>
      </c>
      <c r="K357" t="s">
        <v>1058</v>
      </c>
      <c r="L357" t="s">
        <v>60675</v>
      </c>
    </row>
    <row r="358" spans="1:12" x14ac:dyDescent="0.75">
      <c r="A358" t="s">
        <v>24482</v>
      </c>
      <c r="B358" t="s">
        <v>25058</v>
      </c>
      <c r="C358" t="s">
        <v>7283</v>
      </c>
      <c r="D358" t="s">
        <v>3116</v>
      </c>
      <c r="E358" t="s">
        <v>856</v>
      </c>
      <c r="F358" t="s">
        <v>3116</v>
      </c>
      <c r="G358" t="s">
        <v>191</v>
      </c>
      <c r="H358" t="s">
        <v>107</v>
      </c>
      <c r="I358" t="s">
        <v>61108</v>
      </c>
      <c r="K358" t="s">
        <v>1058</v>
      </c>
      <c r="L358" t="s">
        <v>60675</v>
      </c>
    </row>
    <row r="359" spans="1:12" x14ac:dyDescent="0.75">
      <c r="A359" t="s">
        <v>24577</v>
      </c>
      <c r="B359" t="s">
        <v>25074</v>
      </c>
      <c r="C359" t="s">
        <v>25075</v>
      </c>
      <c r="D359" t="s">
        <v>25076</v>
      </c>
      <c r="G359" t="s">
        <v>2001</v>
      </c>
      <c r="H359" t="s">
        <v>25</v>
      </c>
      <c r="I359" t="s">
        <v>61411</v>
      </c>
      <c r="K359" t="s">
        <v>1058</v>
      </c>
      <c r="L359" t="s">
        <v>60675</v>
      </c>
    </row>
    <row r="360" spans="1:12" x14ac:dyDescent="0.75">
      <c r="A360" t="s">
        <v>24584</v>
      </c>
      <c r="B360" t="s">
        <v>25078</v>
      </c>
      <c r="C360" t="s">
        <v>4207</v>
      </c>
      <c r="D360" t="s">
        <v>25079</v>
      </c>
      <c r="E360" t="s">
        <v>25080</v>
      </c>
      <c r="F360" t="s">
        <v>25081</v>
      </c>
      <c r="G360" t="s">
        <v>217</v>
      </c>
      <c r="H360" t="s">
        <v>107</v>
      </c>
      <c r="I360" t="s">
        <v>37399</v>
      </c>
      <c r="K360" t="s">
        <v>1058</v>
      </c>
      <c r="L360" t="s">
        <v>60675</v>
      </c>
    </row>
    <row r="361" spans="1:12" x14ac:dyDescent="0.75">
      <c r="A361" t="s">
        <v>24587</v>
      </c>
      <c r="B361" t="s">
        <v>25111</v>
      </c>
      <c r="C361" t="s">
        <v>25112</v>
      </c>
      <c r="D361" t="s">
        <v>25113</v>
      </c>
      <c r="E361" t="s">
        <v>2612</v>
      </c>
      <c r="F361" t="s">
        <v>18984</v>
      </c>
      <c r="G361" t="s">
        <v>217</v>
      </c>
      <c r="H361" t="s">
        <v>107</v>
      </c>
      <c r="I361" t="s">
        <v>37399</v>
      </c>
      <c r="K361" t="s">
        <v>1058</v>
      </c>
      <c r="L361" t="s">
        <v>60675</v>
      </c>
    </row>
    <row r="362" spans="1:12" x14ac:dyDescent="0.75">
      <c r="A362" t="s">
        <v>25227</v>
      </c>
      <c r="B362" t="s">
        <v>25228</v>
      </c>
      <c r="C362" t="s">
        <v>24396</v>
      </c>
      <c r="D362" t="s">
        <v>23518</v>
      </c>
      <c r="E362" t="s">
        <v>5112</v>
      </c>
      <c r="F362" t="s">
        <v>25229</v>
      </c>
      <c r="G362" t="s">
        <v>25230</v>
      </c>
      <c r="H362" t="s">
        <v>107</v>
      </c>
      <c r="I362" t="s">
        <v>61426</v>
      </c>
      <c r="K362" t="s">
        <v>1058</v>
      </c>
      <c r="L362" t="s">
        <v>60675</v>
      </c>
    </row>
    <row r="363" spans="1:12" x14ac:dyDescent="0.75">
      <c r="A363" t="s">
        <v>25236</v>
      </c>
      <c r="B363" t="s">
        <v>25237</v>
      </c>
      <c r="C363" t="s">
        <v>13318</v>
      </c>
      <c r="D363" t="s">
        <v>25238</v>
      </c>
      <c r="E363" t="s">
        <v>21578</v>
      </c>
      <c r="F363" t="s">
        <v>25239</v>
      </c>
      <c r="G363" t="s">
        <v>191</v>
      </c>
      <c r="H363" t="s">
        <v>107</v>
      </c>
      <c r="I363" t="s">
        <v>61108</v>
      </c>
      <c r="K363" t="s">
        <v>1058</v>
      </c>
      <c r="L363" t="s">
        <v>60675</v>
      </c>
    </row>
    <row r="364" spans="1:12" x14ac:dyDescent="0.75">
      <c r="A364" t="s">
        <v>25244</v>
      </c>
      <c r="B364" t="s">
        <v>25245</v>
      </c>
      <c r="C364" t="s">
        <v>25246</v>
      </c>
      <c r="D364" t="s">
        <v>1901</v>
      </c>
      <c r="E364" t="s">
        <v>25247</v>
      </c>
      <c r="F364" t="s">
        <v>1901</v>
      </c>
      <c r="G364" t="s">
        <v>25248</v>
      </c>
      <c r="H364" t="s">
        <v>25</v>
      </c>
      <c r="I364" t="s">
        <v>61427</v>
      </c>
      <c r="K364" t="s">
        <v>1058</v>
      </c>
      <c r="L364" t="s">
        <v>60675</v>
      </c>
    </row>
    <row r="365" spans="1:12" x14ac:dyDescent="0.75">
      <c r="A365" t="s">
        <v>25456</v>
      </c>
      <c r="B365" t="s">
        <v>25457</v>
      </c>
      <c r="C365" t="s">
        <v>854</v>
      </c>
      <c r="D365" t="s">
        <v>25458</v>
      </c>
      <c r="E365" t="s">
        <v>168</v>
      </c>
      <c r="F365" t="s">
        <v>20595</v>
      </c>
      <c r="G365" t="s">
        <v>1772</v>
      </c>
      <c r="H365" t="s">
        <v>2206</v>
      </c>
      <c r="I365" t="s">
        <v>61421</v>
      </c>
      <c r="K365" t="s">
        <v>1058</v>
      </c>
      <c r="L365" t="s">
        <v>60675</v>
      </c>
    </row>
    <row r="366" spans="1:12" x14ac:dyDescent="0.75">
      <c r="A366" t="s">
        <v>22691</v>
      </c>
      <c r="B366" t="s">
        <v>25484</v>
      </c>
      <c r="C366" t="s">
        <v>13491</v>
      </c>
      <c r="D366" t="s">
        <v>900</v>
      </c>
      <c r="G366" t="s">
        <v>410</v>
      </c>
      <c r="H366" t="s">
        <v>107</v>
      </c>
      <c r="I366" t="s">
        <v>55611</v>
      </c>
      <c r="K366" t="s">
        <v>1058</v>
      </c>
      <c r="L366" t="s">
        <v>60675</v>
      </c>
    </row>
    <row r="367" spans="1:12" x14ac:dyDescent="0.75">
      <c r="A367" t="s">
        <v>22723</v>
      </c>
      <c r="B367" t="s">
        <v>25536</v>
      </c>
      <c r="C367" t="s">
        <v>4104</v>
      </c>
      <c r="D367" t="s">
        <v>3636</v>
      </c>
      <c r="E367" t="s">
        <v>9096</v>
      </c>
      <c r="F367" t="s">
        <v>25537</v>
      </c>
      <c r="G367" t="s">
        <v>191</v>
      </c>
      <c r="H367" t="s">
        <v>107</v>
      </c>
      <c r="I367" t="s">
        <v>61108</v>
      </c>
      <c r="K367" t="s">
        <v>1058</v>
      </c>
      <c r="L367" t="s">
        <v>60675</v>
      </c>
    </row>
    <row r="368" spans="1:12" x14ac:dyDescent="0.75">
      <c r="A368" t="s">
        <v>22683</v>
      </c>
      <c r="B368" t="s">
        <v>25542</v>
      </c>
      <c r="C368" t="s">
        <v>386</v>
      </c>
      <c r="D368" t="s">
        <v>19057</v>
      </c>
      <c r="E368" t="s">
        <v>3193</v>
      </c>
      <c r="F368" t="s">
        <v>25543</v>
      </c>
      <c r="G368" t="s">
        <v>5718</v>
      </c>
      <c r="H368" t="s">
        <v>107</v>
      </c>
      <c r="I368" t="s">
        <v>61428</v>
      </c>
      <c r="K368" t="s">
        <v>1058</v>
      </c>
      <c r="L368" t="s">
        <v>60675</v>
      </c>
    </row>
    <row r="369" spans="1:12" x14ac:dyDescent="0.75">
      <c r="A369" t="s">
        <v>22834</v>
      </c>
      <c r="B369" t="s">
        <v>25545</v>
      </c>
      <c r="C369" t="s">
        <v>25546</v>
      </c>
      <c r="D369" t="s">
        <v>2713</v>
      </c>
      <c r="E369" t="s">
        <v>856</v>
      </c>
      <c r="F369" t="s">
        <v>9992</v>
      </c>
      <c r="G369" t="s">
        <v>25230</v>
      </c>
      <c r="H369" t="s">
        <v>107</v>
      </c>
      <c r="I369" t="s">
        <v>61426</v>
      </c>
      <c r="K369" t="s">
        <v>1058</v>
      </c>
      <c r="L369" t="s">
        <v>60675</v>
      </c>
    </row>
    <row r="370" spans="1:12" x14ac:dyDescent="0.75">
      <c r="A370" t="s">
        <v>22759</v>
      </c>
      <c r="B370" t="s">
        <v>25566</v>
      </c>
      <c r="C370" t="s">
        <v>25567</v>
      </c>
      <c r="D370" t="s">
        <v>2505</v>
      </c>
      <c r="E370" t="s">
        <v>2505</v>
      </c>
      <c r="F370" t="s">
        <v>25568</v>
      </c>
      <c r="G370" t="s">
        <v>24</v>
      </c>
      <c r="H370" t="s">
        <v>25</v>
      </c>
      <c r="I370" t="s">
        <v>46033</v>
      </c>
      <c r="K370" t="s">
        <v>1058</v>
      </c>
      <c r="L370" t="s">
        <v>60675</v>
      </c>
    </row>
    <row r="371" spans="1:12" x14ac:dyDescent="0.75">
      <c r="A371" t="s">
        <v>22801</v>
      </c>
      <c r="B371" t="s">
        <v>25594</v>
      </c>
      <c r="C371" t="s">
        <v>632</v>
      </c>
      <c r="D371" t="s">
        <v>1487</v>
      </c>
      <c r="E371" t="s">
        <v>25595</v>
      </c>
      <c r="F371" t="s">
        <v>1487</v>
      </c>
      <c r="G371" t="s">
        <v>410</v>
      </c>
      <c r="H371" t="s">
        <v>107</v>
      </c>
      <c r="I371" t="s">
        <v>55611</v>
      </c>
      <c r="K371" t="s">
        <v>1058</v>
      </c>
      <c r="L371" t="s">
        <v>60675</v>
      </c>
    </row>
    <row r="372" spans="1:12" x14ac:dyDescent="0.75">
      <c r="A372" t="s">
        <v>22727</v>
      </c>
      <c r="B372" t="s">
        <v>25621</v>
      </c>
      <c r="C372" t="s">
        <v>1526</v>
      </c>
      <c r="D372" t="s">
        <v>25622</v>
      </c>
      <c r="E372" t="s">
        <v>25622</v>
      </c>
      <c r="F372" t="s">
        <v>25623</v>
      </c>
      <c r="G372" t="s">
        <v>1214</v>
      </c>
      <c r="H372" t="s">
        <v>107</v>
      </c>
      <c r="I372" t="s">
        <v>14476</v>
      </c>
      <c r="K372" t="s">
        <v>1058</v>
      </c>
      <c r="L372" t="s">
        <v>60675</v>
      </c>
    </row>
    <row r="373" spans="1:12" x14ac:dyDescent="0.75">
      <c r="A373" t="s">
        <v>25644</v>
      </c>
      <c r="B373" t="s">
        <v>25645</v>
      </c>
      <c r="C373" t="s">
        <v>758</v>
      </c>
      <c r="D373" t="s">
        <v>1873</v>
      </c>
      <c r="E373" t="s">
        <v>3030</v>
      </c>
      <c r="F373" t="s">
        <v>1873</v>
      </c>
      <c r="G373" t="s">
        <v>25646</v>
      </c>
      <c r="H373" t="s">
        <v>107</v>
      </c>
      <c r="I373" t="s">
        <v>61429</v>
      </c>
      <c r="K373" t="s">
        <v>1058</v>
      </c>
      <c r="L373" t="s">
        <v>60675</v>
      </c>
    </row>
    <row r="374" spans="1:12" x14ac:dyDescent="0.75">
      <c r="A374" t="s">
        <v>25648</v>
      </c>
      <c r="B374" t="s">
        <v>25649</v>
      </c>
      <c r="C374" t="s">
        <v>668</v>
      </c>
      <c r="D374" t="s">
        <v>92</v>
      </c>
      <c r="E374" t="s">
        <v>2246</v>
      </c>
      <c r="F374" t="s">
        <v>92</v>
      </c>
      <c r="G374" t="s">
        <v>217</v>
      </c>
      <c r="H374" t="s">
        <v>107</v>
      </c>
      <c r="I374" t="s">
        <v>37399</v>
      </c>
      <c r="K374" t="s">
        <v>1058</v>
      </c>
      <c r="L374" t="s">
        <v>60675</v>
      </c>
    </row>
    <row r="375" spans="1:12" x14ac:dyDescent="0.75">
      <c r="A375" t="s">
        <v>25693</v>
      </c>
      <c r="B375" t="s">
        <v>25694</v>
      </c>
      <c r="C375" t="s">
        <v>1180</v>
      </c>
      <c r="D375" t="s">
        <v>7514</v>
      </c>
      <c r="E375" t="s">
        <v>388</v>
      </c>
      <c r="F375" t="s">
        <v>7514</v>
      </c>
      <c r="G375" t="s">
        <v>217</v>
      </c>
      <c r="H375" t="s">
        <v>107</v>
      </c>
      <c r="I375" t="s">
        <v>37399</v>
      </c>
      <c r="K375" t="s">
        <v>1058</v>
      </c>
      <c r="L375" t="s">
        <v>60675</v>
      </c>
    </row>
    <row r="376" spans="1:12" x14ac:dyDescent="0.75">
      <c r="A376" t="s">
        <v>25758</v>
      </c>
      <c r="B376" t="s">
        <v>25759</v>
      </c>
      <c r="C376" t="s">
        <v>386</v>
      </c>
      <c r="D376" t="s">
        <v>708</v>
      </c>
      <c r="E376" t="s">
        <v>1111</v>
      </c>
      <c r="F376" t="s">
        <v>708</v>
      </c>
      <c r="G376" t="s">
        <v>217</v>
      </c>
      <c r="H376" t="s">
        <v>107</v>
      </c>
      <c r="I376" t="s">
        <v>37399</v>
      </c>
      <c r="K376" t="s">
        <v>1058</v>
      </c>
      <c r="L376" t="s">
        <v>60675</v>
      </c>
    </row>
    <row r="377" spans="1:12" x14ac:dyDescent="0.75">
      <c r="A377" t="s">
        <v>25761</v>
      </c>
      <c r="B377" t="s">
        <v>25762</v>
      </c>
      <c r="C377" t="s">
        <v>25763</v>
      </c>
      <c r="D377" t="s">
        <v>4791</v>
      </c>
      <c r="E377" t="s">
        <v>388</v>
      </c>
      <c r="F377" t="s">
        <v>4791</v>
      </c>
      <c r="G377" t="s">
        <v>3729</v>
      </c>
      <c r="H377" t="s">
        <v>107</v>
      </c>
      <c r="I377" t="s">
        <v>61373</v>
      </c>
      <c r="K377" t="s">
        <v>1058</v>
      </c>
      <c r="L377" t="s">
        <v>60675</v>
      </c>
    </row>
    <row r="378" spans="1:12" x14ac:dyDescent="0.75">
      <c r="A378" t="s">
        <v>22935</v>
      </c>
      <c r="B378" t="s">
        <v>25807</v>
      </c>
      <c r="C378" t="s">
        <v>25808</v>
      </c>
      <c r="D378" t="s">
        <v>645</v>
      </c>
      <c r="E378" t="s">
        <v>4288</v>
      </c>
      <c r="F378" t="s">
        <v>7077</v>
      </c>
      <c r="G378" t="s">
        <v>217</v>
      </c>
      <c r="H378" t="s">
        <v>107</v>
      </c>
      <c r="I378" t="s">
        <v>37399</v>
      </c>
      <c r="K378" t="s">
        <v>1058</v>
      </c>
      <c r="L378" t="s">
        <v>60675</v>
      </c>
    </row>
    <row r="379" spans="1:12" x14ac:dyDescent="0.75">
      <c r="A379" t="s">
        <v>22939</v>
      </c>
      <c r="B379" t="s">
        <v>25809</v>
      </c>
      <c r="C379" t="s">
        <v>791</v>
      </c>
      <c r="D379" t="s">
        <v>645</v>
      </c>
      <c r="E379" t="s">
        <v>896</v>
      </c>
      <c r="F379" t="s">
        <v>887</v>
      </c>
      <c r="G379" t="s">
        <v>1585</v>
      </c>
      <c r="H379" t="s">
        <v>107</v>
      </c>
      <c r="I379" t="s">
        <v>61430</v>
      </c>
      <c r="K379" t="s">
        <v>1058</v>
      </c>
      <c r="L379" t="s">
        <v>60675</v>
      </c>
    </row>
    <row r="380" spans="1:12" x14ac:dyDescent="0.75">
      <c r="A380" t="s">
        <v>22968</v>
      </c>
      <c r="B380" t="s">
        <v>25828</v>
      </c>
      <c r="C380" t="s">
        <v>8090</v>
      </c>
      <c r="D380" t="s">
        <v>1641</v>
      </c>
      <c r="E380" t="s">
        <v>791</v>
      </c>
      <c r="F380" t="s">
        <v>1641</v>
      </c>
      <c r="G380" t="s">
        <v>217</v>
      </c>
      <c r="H380" t="s">
        <v>107</v>
      </c>
      <c r="I380" t="s">
        <v>37399</v>
      </c>
      <c r="K380" t="s">
        <v>1058</v>
      </c>
      <c r="L380" t="s">
        <v>60675</v>
      </c>
    </row>
    <row r="381" spans="1:12" x14ac:dyDescent="0.75">
      <c r="A381" t="s">
        <v>23008</v>
      </c>
      <c r="B381" t="s">
        <v>25892</v>
      </c>
      <c r="C381" t="s">
        <v>8251</v>
      </c>
      <c r="D381" t="s">
        <v>433</v>
      </c>
      <c r="E381" t="s">
        <v>7176</v>
      </c>
      <c r="F381" t="s">
        <v>24055</v>
      </c>
      <c r="G381" t="s">
        <v>354</v>
      </c>
      <c r="H381" t="s">
        <v>107</v>
      </c>
      <c r="I381" t="s">
        <v>60901</v>
      </c>
      <c r="K381" t="s">
        <v>1058</v>
      </c>
      <c r="L381" t="s">
        <v>60675</v>
      </c>
    </row>
    <row r="382" spans="1:12" x14ac:dyDescent="0.75">
      <c r="A382" t="s">
        <v>22508</v>
      </c>
      <c r="B382" t="s">
        <v>25908</v>
      </c>
      <c r="C382" t="s">
        <v>6611</v>
      </c>
      <c r="D382" t="s">
        <v>301</v>
      </c>
      <c r="E382" t="s">
        <v>2737</v>
      </c>
      <c r="F382" t="s">
        <v>301</v>
      </c>
      <c r="G382" t="s">
        <v>12887</v>
      </c>
      <c r="H382" t="s">
        <v>107</v>
      </c>
      <c r="I382" t="s">
        <v>61391</v>
      </c>
      <c r="K382" t="s">
        <v>1058</v>
      </c>
      <c r="L382" t="s">
        <v>60675</v>
      </c>
    </row>
    <row r="383" spans="1:12" x14ac:dyDescent="0.75">
      <c r="A383" t="s">
        <v>22515</v>
      </c>
      <c r="B383" t="s">
        <v>25913</v>
      </c>
      <c r="C383" t="s">
        <v>1775</v>
      </c>
      <c r="D383" t="s">
        <v>1502</v>
      </c>
      <c r="E383" t="s">
        <v>3020</v>
      </c>
      <c r="F383" t="s">
        <v>9557</v>
      </c>
      <c r="G383" t="s">
        <v>354</v>
      </c>
      <c r="H383" t="s">
        <v>107</v>
      </c>
      <c r="I383" t="s">
        <v>61066</v>
      </c>
      <c r="K383" t="s">
        <v>1058</v>
      </c>
      <c r="L383" t="s">
        <v>60675</v>
      </c>
    </row>
    <row r="384" spans="1:12" x14ac:dyDescent="0.75">
      <c r="A384" t="s">
        <v>22639</v>
      </c>
      <c r="B384" t="s">
        <v>25925</v>
      </c>
      <c r="C384" t="s">
        <v>25926</v>
      </c>
      <c r="D384" t="s">
        <v>25927</v>
      </c>
      <c r="E384" t="s">
        <v>856</v>
      </c>
      <c r="F384" t="s">
        <v>25927</v>
      </c>
      <c r="G384" t="s">
        <v>1214</v>
      </c>
      <c r="H384" t="s">
        <v>107</v>
      </c>
      <c r="I384" t="s">
        <v>14476</v>
      </c>
      <c r="K384" t="s">
        <v>1058</v>
      </c>
      <c r="L384" t="s">
        <v>60675</v>
      </c>
    </row>
    <row r="385" spans="1:12" x14ac:dyDescent="0.75">
      <c r="A385" t="s">
        <v>22556</v>
      </c>
      <c r="B385" t="s">
        <v>25948</v>
      </c>
      <c r="C385" t="s">
        <v>873</v>
      </c>
      <c r="D385" t="s">
        <v>423</v>
      </c>
      <c r="E385" t="s">
        <v>25949</v>
      </c>
      <c r="F385" t="s">
        <v>246</v>
      </c>
      <c r="G385" t="s">
        <v>217</v>
      </c>
      <c r="H385" t="s">
        <v>107</v>
      </c>
      <c r="I385" t="s">
        <v>37399</v>
      </c>
      <c r="K385" t="s">
        <v>1058</v>
      </c>
      <c r="L385" t="s">
        <v>60675</v>
      </c>
    </row>
    <row r="386" spans="1:12" x14ac:dyDescent="0.75">
      <c r="A386" t="s">
        <v>25698</v>
      </c>
      <c r="B386" t="s">
        <v>26036</v>
      </c>
      <c r="C386" t="s">
        <v>13239</v>
      </c>
      <c r="D386" t="s">
        <v>2003</v>
      </c>
      <c r="E386" t="s">
        <v>2223</v>
      </c>
      <c r="F386" t="s">
        <v>2003</v>
      </c>
      <c r="G386" t="s">
        <v>16278</v>
      </c>
      <c r="H386" t="s">
        <v>107</v>
      </c>
      <c r="I386" t="s">
        <v>61403</v>
      </c>
      <c r="K386" t="s">
        <v>1058</v>
      </c>
      <c r="L386" t="s">
        <v>60675</v>
      </c>
    </row>
    <row r="387" spans="1:12" x14ac:dyDescent="0.75">
      <c r="A387" t="s">
        <v>25629</v>
      </c>
      <c r="B387" t="s">
        <v>26041</v>
      </c>
      <c r="C387" t="s">
        <v>26042</v>
      </c>
      <c r="D387" t="s">
        <v>26043</v>
      </c>
      <c r="G387" t="s">
        <v>3729</v>
      </c>
      <c r="H387" t="s">
        <v>107</v>
      </c>
      <c r="I387" t="s">
        <v>61363</v>
      </c>
      <c r="K387" t="s">
        <v>1058</v>
      </c>
      <c r="L387" t="s">
        <v>60675</v>
      </c>
    </row>
    <row r="388" spans="1:12" x14ac:dyDescent="0.75">
      <c r="A388" t="s">
        <v>26147</v>
      </c>
      <c r="B388" t="s">
        <v>26148</v>
      </c>
      <c r="C388" t="s">
        <v>535</v>
      </c>
      <c r="D388" t="s">
        <v>14637</v>
      </c>
      <c r="E388" t="s">
        <v>6611</v>
      </c>
      <c r="F388" t="s">
        <v>3348</v>
      </c>
      <c r="G388" t="s">
        <v>2001</v>
      </c>
      <c r="H388" t="s">
        <v>25</v>
      </c>
      <c r="I388" t="s">
        <v>61410</v>
      </c>
      <c r="K388" t="s">
        <v>1058</v>
      </c>
      <c r="L388" t="s">
        <v>60675</v>
      </c>
    </row>
    <row r="389" spans="1:12" x14ac:dyDescent="0.75">
      <c r="A389" t="s">
        <v>26149</v>
      </c>
      <c r="B389" t="s">
        <v>26150</v>
      </c>
      <c r="C389" t="s">
        <v>6298</v>
      </c>
      <c r="D389" t="s">
        <v>3734</v>
      </c>
      <c r="E389" t="s">
        <v>168</v>
      </c>
      <c r="F389" t="s">
        <v>3734</v>
      </c>
      <c r="G389" t="s">
        <v>26151</v>
      </c>
      <c r="H389" t="s">
        <v>25</v>
      </c>
      <c r="I389" t="s">
        <v>61431</v>
      </c>
      <c r="K389" t="s">
        <v>1058</v>
      </c>
      <c r="L389" t="s">
        <v>60675</v>
      </c>
    </row>
    <row r="390" spans="1:12" x14ac:dyDescent="0.75">
      <c r="A390" t="s">
        <v>22926</v>
      </c>
      <c r="B390" t="s">
        <v>26198</v>
      </c>
      <c r="C390" t="s">
        <v>534</v>
      </c>
      <c r="D390" t="s">
        <v>26199</v>
      </c>
      <c r="E390" t="s">
        <v>105</v>
      </c>
      <c r="F390" t="s">
        <v>26199</v>
      </c>
      <c r="G390" t="s">
        <v>217</v>
      </c>
      <c r="H390" t="s">
        <v>107</v>
      </c>
      <c r="I390" t="s">
        <v>37399</v>
      </c>
      <c r="K390" t="s">
        <v>1058</v>
      </c>
      <c r="L390" t="s">
        <v>60675</v>
      </c>
    </row>
    <row r="391" spans="1:12" x14ac:dyDescent="0.75">
      <c r="A391" t="s">
        <v>26237</v>
      </c>
      <c r="B391" t="s">
        <v>26238</v>
      </c>
      <c r="C391" t="s">
        <v>14566</v>
      </c>
      <c r="D391" t="s">
        <v>26239</v>
      </c>
      <c r="E391" t="s">
        <v>26240</v>
      </c>
      <c r="F391" t="s">
        <v>3126</v>
      </c>
      <c r="G391" t="s">
        <v>1214</v>
      </c>
      <c r="H391" t="s">
        <v>107</v>
      </c>
      <c r="I391" t="s">
        <v>14476</v>
      </c>
      <c r="K391" t="s">
        <v>1058</v>
      </c>
      <c r="L391" t="s">
        <v>60675</v>
      </c>
    </row>
    <row r="392" spans="1:12" x14ac:dyDescent="0.75">
      <c r="A392" t="s">
        <v>25899</v>
      </c>
      <c r="B392" t="s">
        <v>26288</v>
      </c>
      <c r="C392" t="s">
        <v>11724</v>
      </c>
      <c r="D392" t="s">
        <v>12290</v>
      </c>
      <c r="E392" t="s">
        <v>26289</v>
      </c>
      <c r="F392" t="s">
        <v>198</v>
      </c>
      <c r="G392" t="s">
        <v>354</v>
      </c>
      <c r="H392" t="s">
        <v>107</v>
      </c>
      <c r="I392" t="s">
        <v>60901</v>
      </c>
      <c r="K392" t="s">
        <v>1058</v>
      </c>
      <c r="L392" t="s">
        <v>60675</v>
      </c>
    </row>
    <row r="393" spans="1:12" x14ac:dyDescent="0.75">
      <c r="A393" t="s">
        <v>26010</v>
      </c>
      <c r="B393" t="s">
        <v>26369</v>
      </c>
      <c r="C393" t="s">
        <v>26370</v>
      </c>
      <c r="D393" t="s">
        <v>26371</v>
      </c>
      <c r="E393" t="s">
        <v>26372</v>
      </c>
      <c r="F393" t="s">
        <v>26373</v>
      </c>
      <c r="G393" t="s">
        <v>354</v>
      </c>
      <c r="H393" t="s">
        <v>107</v>
      </c>
      <c r="I393" t="s">
        <v>61066</v>
      </c>
      <c r="K393" t="s">
        <v>1058</v>
      </c>
      <c r="L393" t="s">
        <v>60675</v>
      </c>
    </row>
    <row r="394" spans="1:12" x14ac:dyDescent="0.75">
      <c r="A394" t="s">
        <v>25487</v>
      </c>
      <c r="B394" t="s">
        <v>26393</v>
      </c>
      <c r="C394" t="s">
        <v>280</v>
      </c>
      <c r="D394" t="s">
        <v>600</v>
      </c>
      <c r="E394" t="s">
        <v>409</v>
      </c>
      <c r="F394" t="s">
        <v>600</v>
      </c>
      <c r="G394" t="s">
        <v>500</v>
      </c>
      <c r="H394" t="s">
        <v>25</v>
      </c>
      <c r="I394" t="s">
        <v>61125</v>
      </c>
      <c r="K394" t="s">
        <v>1058</v>
      </c>
      <c r="L394" t="s">
        <v>60675</v>
      </c>
    </row>
    <row r="395" spans="1:12" x14ac:dyDescent="0.75">
      <c r="A395" t="s">
        <v>26507</v>
      </c>
      <c r="B395" t="s">
        <v>26508</v>
      </c>
      <c r="C395" t="s">
        <v>15109</v>
      </c>
      <c r="D395" t="s">
        <v>429</v>
      </c>
      <c r="E395" t="s">
        <v>26509</v>
      </c>
      <c r="F395" t="s">
        <v>6450</v>
      </c>
      <c r="G395" t="s">
        <v>16278</v>
      </c>
      <c r="H395" t="s">
        <v>107</v>
      </c>
      <c r="I395" t="s">
        <v>61403</v>
      </c>
      <c r="K395" t="s">
        <v>1058</v>
      </c>
      <c r="L395" t="s">
        <v>60675</v>
      </c>
    </row>
    <row r="396" spans="1:12" x14ac:dyDescent="0.75">
      <c r="A396" t="s">
        <v>26817</v>
      </c>
      <c r="B396" t="s">
        <v>26818</v>
      </c>
      <c r="C396" t="s">
        <v>280</v>
      </c>
      <c r="D396" t="s">
        <v>6533</v>
      </c>
      <c r="E396" t="s">
        <v>19075</v>
      </c>
      <c r="F396" t="s">
        <v>3260</v>
      </c>
      <c r="G396" t="s">
        <v>10398</v>
      </c>
      <c r="H396" t="s">
        <v>107</v>
      </c>
      <c r="I396" t="s">
        <v>60955</v>
      </c>
      <c r="K396" t="s">
        <v>1058</v>
      </c>
      <c r="L396" t="s">
        <v>60675</v>
      </c>
    </row>
    <row r="397" spans="1:12" x14ac:dyDescent="0.75">
      <c r="A397" t="s">
        <v>26916</v>
      </c>
      <c r="B397" t="s">
        <v>26917</v>
      </c>
      <c r="C397" t="s">
        <v>26918</v>
      </c>
      <c r="D397" t="s">
        <v>26919</v>
      </c>
      <c r="E397" t="s">
        <v>388</v>
      </c>
      <c r="F397" t="s">
        <v>26920</v>
      </c>
      <c r="G397" t="s">
        <v>17749</v>
      </c>
      <c r="H397" t="s">
        <v>107</v>
      </c>
      <c r="I397" t="s">
        <v>61408</v>
      </c>
      <c r="K397" t="s">
        <v>1058</v>
      </c>
      <c r="L397" t="s">
        <v>60675</v>
      </c>
    </row>
    <row r="398" spans="1:12" x14ac:dyDescent="0.75">
      <c r="A398" t="s">
        <v>27020</v>
      </c>
      <c r="B398" t="s">
        <v>27021</v>
      </c>
      <c r="C398" t="s">
        <v>3391</v>
      </c>
      <c r="D398" t="s">
        <v>27022</v>
      </c>
      <c r="E398" t="s">
        <v>977</v>
      </c>
      <c r="F398" t="s">
        <v>27023</v>
      </c>
      <c r="G398" t="s">
        <v>191</v>
      </c>
      <c r="H398" t="s">
        <v>107</v>
      </c>
      <c r="I398" t="s">
        <v>61108</v>
      </c>
      <c r="K398" t="s">
        <v>1058</v>
      </c>
      <c r="L398" t="s">
        <v>60675</v>
      </c>
    </row>
    <row r="399" spans="1:12" x14ac:dyDescent="0.75">
      <c r="A399" t="s">
        <v>27051</v>
      </c>
      <c r="B399" t="s">
        <v>27052</v>
      </c>
      <c r="C399" t="s">
        <v>3822</v>
      </c>
      <c r="D399" t="s">
        <v>7185</v>
      </c>
      <c r="E399" t="s">
        <v>27053</v>
      </c>
      <c r="F399" t="s">
        <v>23189</v>
      </c>
      <c r="G399" t="s">
        <v>4379</v>
      </c>
      <c r="H399" t="s">
        <v>2206</v>
      </c>
      <c r="I399" t="s">
        <v>61367</v>
      </c>
      <c r="K399" t="s">
        <v>1058</v>
      </c>
      <c r="L399" t="s">
        <v>60675</v>
      </c>
    </row>
    <row r="400" spans="1:12" x14ac:dyDescent="0.75">
      <c r="A400" t="s">
        <v>27118</v>
      </c>
      <c r="B400" t="s">
        <v>27119</v>
      </c>
      <c r="C400" t="s">
        <v>300</v>
      </c>
      <c r="D400" t="s">
        <v>945</v>
      </c>
      <c r="E400" t="s">
        <v>25193</v>
      </c>
      <c r="F400" t="s">
        <v>733</v>
      </c>
      <c r="G400" t="s">
        <v>1214</v>
      </c>
      <c r="H400" t="s">
        <v>107</v>
      </c>
      <c r="I400" t="s">
        <v>14476</v>
      </c>
      <c r="K400" t="s">
        <v>1058</v>
      </c>
      <c r="L400" t="s">
        <v>60675</v>
      </c>
    </row>
    <row r="401" spans="1:12" x14ac:dyDescent="0.75">
      <c r="A401" t="s">
        <v>27142</v>
      </c>
      <c r="B401" t="s">
        <v>27143</v>
      </c>
      <c r="C401" t="s">
        <v>815</v>
      </c>
      <c r="D401" t="s">
        <v>21970</v>
      </c>
      <c r="E401" t="s">
        <v>542</v>
      </c>
      <c r="F401" t="s">
        <v>27144</v>
      </c>
      <c r="G401" t="s">
        <v>354</v>
      </c>
      <c r="H401" t="s">
        <v>107</v>
      </c>
      <c r="I401" t="s">
        <v>60901</v>
      </c>
      <c r="K401" t="s">
        <v>1058</v>
      </c>
      <c r="L401" t="s">
        <v>60675</v>
      </c>
    </row>
    <row r="402" spans="1:12" x14ac:dyDescent="0.75">
      <c r="A402" t="s">
        <v>27202</v>
      </c>
      <c r="B402" t="s">
        <v>27203</v>
      </c>
      <c r="C402" t="s">
        <v>4917</v>
      </c>
      <c r="D402" t="s">
        <v>1853</v>
      </c>
      <c r="E402" t="s">
        <v>2501</v>
      </c>
      <c r="F402" t="s">
        <v>328</v>
      </c>
      <c r="G402" t="s">
        <v>500</v>
      </c>
      <c r="H402" t="s">
        <v>25</v>
      </c>
      <c r="I402" t="s">
        <v>61125</v>
      </c>
      <c r="K402" t="s">
        <v>1058</v>
      </c>
      <c r="L402" t="s">
        <v>60675</v>
      </c>
    </row>
    <row r="403" spans="1:12" x14ac:dyDescent="0.75">
      <c r="A403" t="s">
        <v>27240</v>
      </c>
      <c r="B403" t="s">
        <v>27271</v>
      </c>
      <c r="C403" t="s">
        <v>76</v>
      </c>
      <c r="D403" t="s">
        <v>565</v>
      </c>
      <c r="E403" t="s">
        <v>1182</v>
      </c>
      <c r="F403" t="s">
        <v>565</v>
      </c>
      <c r="G403" t="s">
        <v>217</v>
      </c>
      <c r="H403" t="s">
        <v>107</v>
      </c>
      <c r="I403" t="s">
        <v>37399</v>
      </c>
      <c r="K403" t="s">
        <v>1058</v>
      </c>
      <c r="L403" t="s">
        <v>60675</v>
      </c>
    </row>
    <row r="404" spans="1:12" x14ac:dyDescent="0.75">
      <c r="A404" t="s">
        <v>27102</v>
      </c>
      <c r="B404" t="s">
        <v>27309</v>
      </c>
      <c r="C404" t="s">
        <v>11333</v>
      </c>
      <c r="D404" t="s">
        <v>720</v>
      </c>
      <c r="G404" t="s">
        <v>354</v>
      </c>
      <c r="H404" t="s">
        <v>107</v>
      </c>
      <c r="I404" t="s">
        <v>60901</v>
      </c>
      <c r="K404" t="s">
        <v>1058</v>
      </c>
      <c r="L404" t="s">
        <v>60675</v>
      </c>
    </row>
    <row r="405" spans="1:12" x14ac:dyDescent="0.75">
      <c r="A405" t="s">
        <v>27187</v>
      </c>
      <c r="B405" t="s">
        <v>27376</v>
      </c>
      <c r="C405" t="s">
        <v>20998</v>
      </c>
      <c r="D405" t="s">
        <v>1803</v>
      </c>
      <c r="E405" t="s">
        <v>27377</v>
      </c>
      <c r="F405" t="s">
        <v>2846</v>
      </c>
      <c r="G405" t="s">
        <v>10060</v>
      </c>
      <c r="H405" t="s">
        <v>2206</v>
      </c>
      <c r="I405" t="s">
        <v>45958</v>
      </c>
      <c r="K405" t="s">
        <v>1058</v>
      </c>
      <c r="L405" t="s">
        <v>60675</v>
      </c>
    </row>
    <row r="406" spans="1:12" x14ac:dyDescent="0.75">
      <c r="A406" t="s">
        <v>27214</v>
      </c>
      <c r="B406" t="s">
        <v>27393</v>
      </c>
      <c r="C406" t="s">
        <v>5754</v>
      </c>
      <c r="D406" t="s">
        <v>16061</v>
      </c>
      <c r="G406" t="s">
        <v>1214</v>
      </c>
      <c r="H406" t="s">
        <v>107</v>
      </c>
      <c r="I406" t="s">
        <v>14476</v>
      </c>
      <c r="K406" t="s">
        <v>1058</v>
      </c>
      <c r="L406" t="s">
        <v>60675</v>
      </c>
    </row>
    <row r="407" spans="1:12" x14ac:dyDescent="0.75">
      <c r="A407" t="s">
        <v>27141</v>
      </c>
      <c r="B407" t="s">
        <v>27481</v>
      </c>
      <c r="C407" t="s">
        <v>791</v>
      </c>
      <c r="D407" t="s">
        <v>20312</v>
      </c>
      <c r="G407" t="s">
        <v>500</v>
      </c>
      <c r="H407" t="s">
        <v>25</v>
      </c>
      <c r="I407" t="s">
        <v>61125</v>
      </c>
      <c r="K407" t="s">
        <v>1058</v>
      </c>
      <c r="L407" t="s">
        <v>60675</v>
      </c>
    </row>
    <row r="408" spans="1:12" x14ac:dyDescent="0.75">
      <c r="A408" t="s">
        <v>26608</v>
      </c>
      <c r="B408" t="s">
        <v>27504</v>
      </c>
      <c r="C408" t="s">
        <v>1450</v>
      </c>
      <c r="D408" t="s">
        <v>25802</v>
      </c>
      <c r="E408" t="s">
        <v>240</v>
      </c>
      <c r="F408" t="s">
        <v>25802</v>
      </c>
      <c r="G408" t="s">
        <v>1214</v>
      </c>
      <c r="H408" t="s">
        <v>107</v>
      </c>
      <c r="I408" t="s">
        <v>14476</v>
      </c>
      <c r="K408" t="s">
        <v>1058</v>
      </c>
      <c r="L408" t="s">
        <v>60675</v>
      </c>
    </row>
    <row r="409" spans="1:12" x14ac:dyDescent="0.75">
      <c r="A409" t="s">
        <v>27058</v>
      </c>
      <c r="B409" t="s">
        <v>27732</v>
      </c>
      <c r="C409" t="s">
        <v>3840</v>
      </c>
      <c r="D409" t="s">
        <v>27733</v>
      </c>
      <c r="E409" t="s">
        <v>27734</v>
      </c>
      <c r="F409" t="s">
        <v>27733</v>
      </c>
      <c r="G409" t="s">
        <v>2001</v>
      </c>
      <c r="H409" t="s">
        <v>25</v>
      </c>
      <c r="I409" t="s">
        <v>61432</v>
      </c>
      <c r="K409" t="s">
        <v>1058</v>
      </c>
      <c r="L409" t="s">
        <v>60675</v>
      </c>
    </row>
    <row r="410" spans="1:12" x14ac:dyDescent="0.75">
      <c r="A410" t="s">
        <v>26990</v>
      </c>
      <c r="B410" t="s">
        <v>27839</v>
      </c>
      <c r="C410" t="s">
        <v>4051</v>
      </c>
      <c r="D410" t="s">
        <v>663</v>
      </c>
      <c r="E410" t="s">
        <v>8765</v>
      </c>
      <c r="F410" t="s">
        <v>663</v>
      </c>
      <c r="G410" t="s">
        <v>217</v>
      </c>
      <c r="H410" t="s">
        <v>107</v>
      </c>
      <c r="I410" t="s">
        <v>37399</v>
      </c>
      <c r="K410" t="s">
        <v>1058</v>
      </c>
      <c r="L410" t="s">
        <v>60675</v>
      </c>
    </row>
    <row r="411" spans="1:12" x14ac:dyDescent="0.75">
      <c r="A411" t="s">
        <v>27001</v>
      </c>
      <c r="B411" t="s">
        <v>27848</v>
      </c>
      <c r="C411" t="s">
        <v>6145</v>
      </c>
      <c r="D411" t="s">
        <v>24962</v>
      </c>
      <c r="E411" t="s">
        <v>27849</v>
      </c>
      <c r="F411" t="s">
        <v>6881</v>
      </c>
      <c r="G411" t="s">
        <v>410</v>
      </c>
      <c r="H411" t="s">
        <v>107</v>
      </c>
      <c r="I411" t="s">
        <v>55611</v>
      </c>
      <c r="K411" t="s">
        <v>1058</v>
      </c>
      <c r="L411" t="s">
        <v>60675</v>
      </c>
    </row>
    <row r="412" spans="1:12" x14ac:dyDescent="0.75">
      <c r="A412" t="s">
        <v>27890</v>
      </c>
      <c r="B412" t="s">
        <v>27891</v>
      </c>
      <c r="C412" t="s">
        <v>386</v>
      </c>
      <c r="D412" t="s">
        <v>1914</v>
      </c>
      <c r="G412" t="s">
        <v>26151</v>
      </c>
      <c r="H412" t="s">
        <v>25</v>
      </c>
      <c r="I412" t="s">
        <v>61431</v>
      </c>
      <c r="K412" t="s">
        <v>1058</v>
      </c>
      <c r="L412" t="s">
        <v>60675</v>
      </c>
    </row>
    <row r="413" spans="1:12" x14ac:dyDescent="0.75">
      <c r="A413" t="s">
        <v>27905</v>
      </c>
      <c r="B413" t="s">
        <v>27906</v>
      </c>
      <c r="C413" t="s">
        <v>27907</v>
      </c>
      <c r="D413" t="s">
        <v>27908</v>
      </c>
      <c r="E413" t="s">
        <v>27909</v>
      </c>
      <c r="F413" t="s">
        <v>27908</v>
      </c>
      <c r="G413" t="s">
        <v>1214</v>
      </c>
      <c r="H413" t="s">
        <v>107</v>
      </c>
      <c r="I413" t="s">
        <v>14476</v>
      </c>
      <c r="K413" t="s">
        <v>1058</v>
      </c>
      <c r="L413" t="s">
        <v>60675</v>
      </c>
    </row>
    <row r="414" spans="1:12" x14ac:dyDescent="0.75">
      <c r="A414" t="s">
        <v>27916</v>
      </c>
      <c r="B414" t="s">
        <v>27917</v>
      </c>
      <c r="C414" t="s">
        <v>1051</v>
      </c>
      <c r="D414" t="s">
        <v>4039</v>
      </c>
      <c r="E414" t="s">
        <v>27918</v>
      </c>
      <c r="F414" t="s">
        <v>4039</v>
      </c>
      <c r="G414" t="s">
        <v>217</v>
      </c>
      <c r="H414" t="s">
        <v>107</v>
      </c>
      <c r="I414" t="s">
        <v>37399</v>
      </c>
      <c r="K414" t="s">
        <v>1058</v>
      </c>
      <c r="L414" t="s">
        <v>60675</v>
      </c>
    </row>
    <row r="415" spans="1:12" x14ac:dyDescent="0.75">
      <c r="A415" t="s">
        <v>28093</v>
      </c>
      <c r="B415" t="s">
        <v>28094</v>
      </c>
      <c r="C415" t="s">
        <v>7377</v>
      </c>
      <c r="D415" t="s">
        <v>28095</v>
      </c>
      <c r="E415" t="s">
        <v>1630</v>
      </c>
      <c r="F415" t="s">
        <v>18848</v>
      </c>
      <c r="G415" t="s">
        <v>354</v>
      </c>
      <c r="H415" t="s">
        <v>107</v>
      </c>
      <c r="I415" t="s">
        <v>60901</v>
      </c>
      <c r="K415" t="s">
        <v>1058</v>
      </c>
      <c r="L415" t="s">
        <v>60675</v>
      </c>
    </row>
    <row r="416" spans="1:12" x14ac:dyDescent="0.75">
      <c r="A416" t="s">
        <v>28128</v>
      </c>
      <c r="B416" t="s">
        <v>28129</v>
      </c>
      <c r="C416" t="s">
        <v>16042</v>
      </c>
      <c r="D416" t="s">
        <v>28130</v>
      </c>
      <c r="G416" t="s">
        <v>217</v>
      </c>
      <c r="H416" t="s">
        <v>107</v>
      </c>
      <c r="I416" t="s">
        <v>37399</v>
      </c>
      <c r="K416" t="s">
        <v>1058</v>
      </c>
      <c r="L416" t="s">
        <v>60675</v>
      </c>
    </row>
    <row r="417" spans="1:12" x14ac:dyDescent="0.75">
      <c r="A417" t="s">
        <v>28137</v>
      </c>
      <c r="B417" t="s">
        <v>28138</v>
      </c>
      <c r="C417" t="s">
        <v>14094</v>
      </c>
      <c r="D417" t="s">
        <v>4080</v>
      </c>
      <c r="E417" t="s">
        <v>28139</v>
      </c>
      <c r="F417" t="s">
        <v>2259</v>
      </c>
      <c r="G417" t="s">
        <v>217</v>
      </c>
      <c r="H417" t="s">
        <v>107</v>
      </c>
      <c r="I417" t="s">
        <v>37399</v>
      </c>
      <c r="K417" t="s">
        <v>1058</v>
      </c>
      <c r="L417" t="s">
        <v>60675</v>
      </c>
    </row>
    <row r="418" spans="1:12" x14ac:dyDescent="0.75">
      <c r="A418" t="s">
        <v>28180</v>
      </c>
      <c r="B418" t="s">
        <v>28181</v>
      </c>
      <c r="C418" t="s">
        <v>151</v>
      </c>
      <c r="D418" t="s">
        <v>4504</v>
      </c>
      <c r="G418" t="s">
        <v>1214</v>
      </c>
      <c r="H418" t="s">
        <v>107</v>
      </c>
      <c r="I418" t="s">
        <v>14476</v>
      </c>
      <c r="K418" t="s">
        <v>1058</v>
      </c>
      <c r="L418" t="s">
        <v>60675</v>
      </c>
    </row>
    <row r="419" spans="1:12" x14ac:dyDescent="0.75">
      <c r="A419" t="s">
        <v>28182</v>
      </c>
      <c r="B419" t="s">
        <v>28183</v>
      </c>
      <c r="C419" t="s">
        <v>15635</v>
      </c>
      <c r="D419" t="s">
        <v>423</v>
      </c>
      <c r="E419" t="s">
        <v>9655</v>
      </c>
      <c r="F419" t="s">
        <v>423</v>
      </c>
      <c r="G419" t="s">
        <v>3729</v>
      </c>
      <c r="H419" t="s">
        <v>107</v>
      </c>
      <c r="I419" t="s">
        <v>61373</v>
      </c>
      <c r="K419" t="s">
        <v>1058</v>
      </c>
      <c r="L419" t="s">
        <v>60675</v>
      </c>
    </row>
    <row r="420" spans="1:12" x14ac:dyDescent="0.75">
      <c r="A420" t="s">
        <v>28217</v>
      </c>
      <c r="B420" t="s">
        <v>28218</v>
      </c>
      <c r="C420" t="s">
        <v>2541</v>
      </c>
      <c r="D420" t="s">
        <v>3693</v>
      </c>
      <c r="E420" t="s">
        <v>1721</v>
      </c>
      <c r="F420" t="s">
        <v>3055</v>
      </c>
      <c r="G420" t="s">
        <v>217</v>
      </c>
      <c r="H420" t="s">
        <v>107</v>
      </c>
      <c r="I420" t="s">
        <v>37399</v>
      </c>
      <c r="K420" t="s">
        <v>1058</v>
      </c>
      <c r="L420" t="s">
        <v>60675</v>
      </c>
    </row>
    <row r="421" spans="1:12" x14ac:dyDescent="0.75">
      <c r="A421" t="s">
        <v>28225</v>
      </c>
      <c r="B421" t="s">
        <v>28226</v>
      </c>
      <c r="C421" t="s">
        <v>13803</v>
      </c>
      <c r="D421" t="s">
        <v>28227</v>
      </c>
      <c r="E421" t="s">
        <v>18157</v>
      </c>
      <c r="F421" t="s">
        <v>2245</v>
      </c>
      <c r="G421" t="s">
        <v>217</v>
      </c>
      <c r="H421" t="s">
        <v>107</v>
      </c>
      <c r="I421" t="s">
        <v>37399</v>
      </c>
      <c r="K421" t="s">
        <v>1058</v>
      </c>
      <c r="L421" t="s">
        <v>60675</v>
      </c>
    </row>
    <row r="422" spans="1:12" x14ac:dyDescent="0.75">
      <c r="A422" t="s">
        <v>28316</v>
      </c>
      <c r="B422" t="s">
        <v>28317</v>
      </c>
      <c r="C422" t="s">
        <v>8110</v>
      </c>
      <c r="D422" t="s">
        <v>7345</v>
      </c>
      <c r="G422" t="s">
        <v>217</v>
      </c>
      <c r="H422" t="s">
        <v>107</v>
      </c>
      <c r="I422" t="s">
        <v>37399</v>
      </c>
      <c r="K422" t="s">
        <v>1058</v>
      </c>
      <c r="L422" t="s">
        <v>60675</v>
      </c>
    </row>
    <row r="423" spans="1:12" x14ac:dyDescent="0.75">
      <c r="A423" t="s">
        <v>28340</v>
      </c>
      <c r="B423" t="s">
        <v>28341</v>
      </c>
      <c r="C423" t="s">
        <v>28342</v>
      </c>
      <c r="D423" t="s">
        <v>18050</v>
      </c>
      <c r="E423" t="s">
        <v>28343</v>
      </c>
      <c r="F423" t="s">
        <v>2537</v>
      </c>
      <c r="G423" t="s">
        <v>5966</v>
      </c>
      <c r="H423" t="s">
        <v>107</v>
      </c>
      <c r="I423" t="s">
        <v>61371</v>
      </c>
      <c r="K423" t="s">
        <v>1058</v>
      </c>
      <c r="L423" t="s">
        <v>60675</v>
      </c>
    </row>
    <row r="424" spans="1:12" x14ac:dyDescent="0.75">
      <c r="A424" t="s">
        <v>28366</v>
      </c>
      <c r="B424" t="s">
        <v>28367</v>
      </c>
      <c r="C424" t="s">
        <v>3391</v>
      </c>
      <c r="D424" t="s">
        <v>28368</v>
      </c>
      <c r="E424" t="s">
        <v>28369</v>
      </c>
      <c r="F424" t="s">
        <v>5789</v>
      </c>
      <c r="G424" t="s">
        <v>4573</v>
      </c>
      <c r="H424" t="s">
        <v>107</v>
      </c>
      <c r="I424" t="s">
        <v>61368</v>
      </c>
      <c r="K424" t="s">
        <v>1058</v>
      </c>
      <c r="L424" t="s">
        <v>60675</v>
      </c>
    </row>
    <row r="425" spans="1:12" x14ac:dyDescent="0.75">
      <c r="A425" t="s">
        <v>28371</v>
      </c>
      <c r="B425" t="s">
        <v>28372</v>
      </c>
      <c r="C425" t="s">
        <v>363</v>
      </c>
      <c r="D425" t="s">
        <v>7175</v>
      </c>
      <c r="E425" t="s">
        <v>343</v>
      </c>
      <c r="F425" t="s">
        <v>555</v>
      </c>
      <c r="G425" t="s">
        <v>3729</v>
      </c>
      <c r="H425" t="s">
        <v>107</v>
      </c>
      <c r="I425" t="s">
        <v>61363</v>
      </c>
      <c r="K425" t="s">
        <v>1058</v>
      </c>
      <c r="L425" t="s">
        <v>60675</v>
      </c>
    </row>
    <row r="426" spans="1:12" x14ac:dyDescent="0.75">
      <c r="A426" t="s">
        <v>28424</v>
      </c>
      <c r="B426" t="s">
        <v>28425</v>
      </c>
      <c r="C426" t="s">
        <v>280</v>
      </c>
      <c r="D426" t="s">
        <v>16695</v>
      </c>
      <c r="E426" t="s">
        <v>1427</v>
      </c>
      <c r="F426" t="s">
        <v>26255</v>
      </c>
      <c r="G426" t="s">
        <v>13770</v>
      </c>
      <c r="H426" t="s">
        <v>25</v>
      </c>
      <c r="I426" t="s">
        <v>61396</v>
      </c>
      <c r="K426" t="s">
        <v>1058</v>
      </c>
      <c r="L426" t="s">
        <v>60675</v>
      </c>
    </row>
    <row r="427" spans="1:12" x14ac:dyDescent="0.75">
      <c r="A427" t="s">
        <v>28431</v>
      </c>
      <c r="B427" t="s">
        <v>28432</v>
      </c>
      <c r="C427" t="s">
        <v>91</v>
      </c>
      <c r="D427" t="s">
        <v>5857</v>
      </c>
      <c r="E427" t="s">
        <v>1111</v>
      </c>
      <c r="F427" t="s">
        <v>5857</v>
      </c>
      <c r="G427" t="s">
        <v>2001</v>
      </c>
      <c r="H427" t="s">
        <v>25</v>
      </c>
      <c r="I427" t="s">
        <v>61410</v>
      </c>
      <c r="K427" t="s">
        <v>1058</v>
      </c>
      <c r="L427" t="s">
        <v>60675</v>
      </c>
    </row>
    <row r="428" spans="1:12" x14ac:dyDescent="0.75">
      <c r="A428" t="s">
        <v>28506</v>
      </c>
      <c r="B428" t="s">
        <v>28507</v>
      </c>
      <c r="C428" t="s">
        <v>280</v>
      </c>
      <c r="D428" t="s">
        <v>8480</v>
      </c>
      <c r="E428" t="s">
        <v>1633</v>
      </c>
      <c r="F428" t="s">
        <v>28508</v>
      </c>
      <c r="G428" t="s">
        <v>1214</v>
      </c>
      <c r="H428" t="s">
        <v>107</v>
      </c>
      <c r="I428" t="s">
        <v>14476</v>
      </c>
      <c r="K428" t="s">
        <v>1058</v>
      </c>
      <c r="L428" t="s">
        <v>60675</v>
      </c>
    </row>
    <row r="429" spans="1:12" x14ac:dyDescent="0.75">
      <c r="A429" t="s">
        <v>28353</v>
      </c>
      <c r="B429" t="s">
        <v>28606</v>
      </c>
      <c r="C429" t="s">
        <v>4051</v>
      </c>
      <c r="D429" t="s">
        <v>2426</v>
      </c>
      <c r="E429" t="s">
        <v>28607</v>
      </c>
      <c r="F429" t="s">
        <v>4728</v>
      </c>
      <c r="G429" t="s">
        <v>354</v>
      </c>
      <c r="H429" t="s">
        <v>107</v>
      </c>
      <c r="I429" t="s">
        <v>61066</v>
      </c>
      <c r="K429" t="s">
        <v>1058</v>
      </c>
      <c r="L429" t="s">
        <v>60675</v>
      </c>
    </row>
    <row r="430" spans="1:12" x14ac:dyDescent="0.75">
      <c r="A430" t="s">
        <v>28188</v>
      </c>
      <c r="B430" t="s">
        <v>28625</v>
      </c>
      <c r="C430" t="s">
        <v>8046</v>
      </c>
      <c r="D430" t="s">
        <v>18971</v>
      </c>
      <c r="G430" t="s">
        <v>217</v>
      </c>
      <c r="H430" t="s">
        <v>107</v>
      </c>
      <c r="I430" t="s">
        <v>61065</v>
      </c>
      <c r="K430" t="s">
        <v>1058</v>
      </c>
      <c r="L430" t="s">
        <v>60675</v>
      </c>
    </row>
    <row r="431" spans="1:12" x14ac:dyDescent="0.75">
      <c r="A431" t="s">
        <v>28216</v>
      </c>
      <c r="B431" t="s">
        <v>28641</v>
      </c>
      <c r="C431" t="s">
        <v>4104</v>
      </c>
      <c r="D431" t="s">
        <v>1756</v>
      </c>
      <c r="E431" t="s">
        <v>28642</v>
      </c>
      <c r="F431" t="s">
        <v>8099</v>
      </c>
      <c r="G431" t="s">
        <v>12887</v>
      </c>
      <c r="H431" t="s">
        <v>107</v>
      </c>
      <c r="I431" t="s">
        <v>61391</v>
      </c>
      <c r="K431" t="s">
        <v>1058</v>
      </c>
      <c r="L431" t="s">
        <v>60675</v>
      </c>
    </row>
    <row r="432" spans="1:12" x14ac:dyDescent="0.75">
      <c r="A432" t="s">
        <v>27961</v>
      </c>
      <c r="B432" t="s">
        <v>28668</v>
      </c>
      <c r="C432" t="s">
        <v>28669</v>
      </c>
      <c r="D432" t="s">
        <v>28670</v>
      </c>
      <c r="E432" t="s">
        <v>26267</v>
      </c>
      <c r="F432" t="s">
        <v>17670</v>
      </c>
      <c r="G432" t="s">
        <v>28671</v>
      </c>
      <c r="H432" t="s">
        <v>25</v>
      </c>
      <c r="I432" t="s">
        <v>61433</v>
      </c>
      <c r="K432" t="s">
        <v>1058</v>
      </c>
      <c r="L432" t="s">
        <v>60675</v>
      </c>
    </row>
    <row r="433" spans="1:12" x14ac:dyDescent="0.75">
      <c r="A433" t="s">
        <v>28453</v>
      </c>
      <c r="B433" t="s">
        <v>28676</v>
      </c>
      <c r="C433" t="s">
        <v>2536</v>
      </c>
      <c r="D433" t="s">
        <v>10348</v>
      </c>
      <c r="E433" t="s">
        <v>1261</v>
      </c>
      <c r="F433" t="s">
        <v>6637</v>
      </c>
      <c r="G433" t="s">
        <v>2499</v>
      </c>
      <c r="H433" t="s">
        <v>107</v>
      </c>
      <c r="I433" t="s">
        <v>61360</v>
      </c>
      <c r="K433" t="s">
        <v>1058</v>
      </c>
      <c r="L433" t="s">
        <v>60675</v>
      </c>
    </row>
    <row r="434" spans="1:12" x14ac:dyDescent="0.75">
      <c r="A434" t="s">
        <v>28848</v>
      </c>
      <c r="B434" t="s">
        <v>28849</v>
      </c>
      <c r="C434" t="s">
        <v>4773</v>
      </c>
      <c r="D434" t="s">
        <v>10509</v>
      </c>
      <c r="E434" t="s">
        <v>2612</v>
      </c>
      <c r="F434" t="s">
        <v>3636</v>
      </c>
      <c r="G434" t="s">
        <v>11551</v>
      </c>
      <c r="H434" t="s">
        <v>107</v>
      </c>
      <c r="I434" t="s">
        <v>61360</v>
      </c>
      <c r="K434" t="s">
        <v>1058</v>
      </c>
      <c r="L434" t="s">
        <v>60675</v>
      </c>
    </row>
    <row r="435" spans="1:12" x14ac:dyDescent="0.75">
      <c r="A435" t="s">
        <v>28872</v>
      </c>
      <c r="B435" t="s">
        <v>28873</v>
      </c>
      <c r="C435" t="s">
        <v>873</v>
      </c>
      <c r="D435" t="s">
        <v>28874</v>
      </c>
      <c r="E435" t="s">
        <v>394</v>
      </c>
      <c r="F435" t="s">
        <v>28874</v>
      </c>
      <c r="G435" t="s">
        <v>6455</v>
      </c>
      <c r="H435" t="s">
        <v>25</v>
      </c>
      <c r="I435" t="s">
        <v>61419</v>
      </c>
      <c r="K435" t="s">
        <v>1058</v>
      </c>
      <c r="L435" t="s">
        <v>60675</v>
      </c>
    </row>
    <row r="436" spans="1:12" x14ac:dyDescent="0.75">
      <c r="A436" t="s">
        <v>29020</v>
      </c>
      <c r="B436" t="s">
        <v>29021</v>
      </c>
      <c r="C436" t="s">
        <v>1596</v>
      </c>
      <c r="D436" t="s">
        <v>18254</v>
      </c>
      <c r="E436" t="s">
        <v>29022</v>
      </c>
      <c r="F436" t="s">
        <v>18254</v>
      </c>
      <c r="G436" t="s">
        <v>1214</v>
      </c>
      <c r="H436" t="s">
        <v>107</v>
      </c>
      <c r="I436" t="s">
        <v>14476</v>
      </c>
      <c r="K436" t="s">
        <v>1058</v>
      </c>
      <c r="L436" t="s">
        <v>60675</v>
      </c>
    </row>
    <row r="437" spans="1:12" x14ac:dyDescent="0.75">
      <c r="A437" t="s">
        <v>29051</v>
      </c>
      <c r="B437" t="s">
        <v>29052</v>
      </c>
      <c r="C437" t="s">
        <v>4051</v>
      </c>
      <c r="D437" t="s">
        <v>8853</v>
      </c>
      <c r="E437" t="s">
        <v>3126</v>
      </c>
      <c r="F437" t="s">
        <v>645</v>
      </c>
      <c r="G437" t="s">
        <v>106</v>
      </c>
      <c r="H437" t="s">
        <v>107</v>
      </c>
      <c r="I437" t="s">
        <v>61105</v>
      </c>
      <c r="K437" t="s">
        <v>1058</v>
      </c>
      <c r="L437" t="s">
        <v>60675</v>
      </c>
    </row>
    <row r="438" spans="1:12" x14ac:dyDescent="0.75">
      <c r="A438" t="s">
        <v>29054</v>
      </c>
      <c r="B438" t="s">
        <v>29055</v>
      </c>
      <c r="C438" t="s">
        <v>4207</v>
      </c>
      <c r="D438" t="s">
        <v>720</v>
      </c>
      <c r="E438" t="s">
        <v>268</v>
      </c>
      <c r="F438" t="s">
        <v>2017</v>
      </c>
      <c r="G438" t="s">
        <v>1214</v>
      </c>
      <c r="H438" t="s">
        <v>107</v>
      </c>
      <c r="I438" t="s">
        <v>14476</v>
      </c>
      <c r="K438" t="s">
        <v>1058</v>
      </c>
      <c r="L438" t="s">
        <v>60675</v>
      </c>
    </row>
    <row r="439" spans="1:12" x14ac:dyDescent="0.75">
      <c r="A439" t="s">
        <v>29099</v>
      </c>
      <c r="B439" t="s">
        <v>29100</v>
      </c>
      <c r="C439" t="s">
        <v>18047</v>
      </c>
      <c r="D439" t="s">
        <v>2528</v>
      </c>
      <c r="E439" t="s">
        <v>29101</v>
      </c>
      <c r="F439" t="s">
        <v>2528</v>
      </c>
      <c r="G439" t="s">
        <v>1214</v>
      </c>
      <c r="H439" t="s">
        <v>107</v>
      </c>
      <c r="I439" t="s">
        <v>61402</v>
      </c>
      <c r="K439" t="s">
        <v>1058</v>
      </c>
      <c r="L439" t="s">
        <v>60675</v>
      </c>
    </row>
    <row r="440" spans="1:12" x14ac:dyDescent="0.75">
      <c r="A440" t="s">
        <v>29155</v>
      </c>
      <c r="B440" t="s">
        <v>29156</v>
      </c>
      <c r="C440" t="s">
        <v>180</v>
      </c>
      <c r="D440" t="s">
        <v>21548</v>
      </c>
      <c r="E440" t="s">
        <v>25835</v>
      </c>
      <c r="F440" t="s">
        <v>21548</v>
      </c>
      <c r="G440" t="s">
        <v>354</v>
      </c>
      <c r="H440" t="s">
        <v>107</v>
      </c>
      <c r="I440" t="s">
        <v>60901</v>
      </c>
      <c r="K440" t="s">
        <v>1058</v>
      </c>
      <c r="L440" t="s">
        <v>60675</v>
      </c>
    </row>
    <row r="441" spans="1:12" x14ac:dyDescent="0.75">
      <c r="A441" t="s">
        <v>29182</v>
      </c>
      <c r="B441" t="s">
        <v>29183</v>
      </c>
      <c r="C441" t="s">
        <v>605</v>
      </c>
      <c r="D441" t="s">
        <v>387</v>
      </c>
      <c r="E441" t="s">
        <v>29184</v>
      </c>
      <c r="F441" t="s">
        <v>2322</v>
      </c>
      <c r="G441" t="s">
        <v>1214</v>
      </c>
      <c r="H441" t="s">
        <v>107</v>
      </c>
      <c r="I441" t="s">
        <v>14476</v>
      </c>
      <c r="K441" t="s">
        <v>1058</v>
      </c>
      <c r="L441" t="s">
        <v>60675</v>
      </c>
    </row>
    <row r="442" spans="1:12" x14ac:dyDescent="0.75">
      <c r="A442" t="s">
        <v>29189</v>
      </c>
      <c r="B442" t="s">
        <v>29190</v>
      </c>
      <c r="C442" t="s">
        <v>29191</v>
      </c>
      <c r="D442" t="s">
        <v>29192</v>
      </c>
      <c r="E442" t="s">
        <v>29193</v>
      </c>
      <c r="F442" t="s">
        <v>17330</v>
      </c>
      <c r="G442" t="s">
        <v>10398</v>
      </c>
      <c r="H442" t="s">
        <v>107</v>
      </c>
      <c r="I442" t="s">
        <v>60955</v>
      </c>
      <c r="K442" t="s">
        <v>1058</v>
      </c>
      <c r="L442" t="s">
        <v>60675</v>
      </c>
    </row>
    <row r="443" spans="1:12" x14ac:dyDescent="0.75">
      <c r="A443" t="s">
        <v>29225</v>
      </c>
      <c r="B443" t="s">
        <v>29226</v>
      </c>
      <c r="C443" t="s">
        <v>3599</v>
      </c>
      <c r="D443" t="s">
        <v>23933</v>
      </c>
      <c r="G443" t="s">
        <v>106</v>
      </c>
      <c r="H443" t="s">
        <v>107</v>
      </c>
      <c r="I443" t="s">
        <v>61105</v>
      </c>
      <c r="K443" t="s">
        <v>1058</v>
      </c>
      <c r="L443" t="s">
        <v>60675</v>
      </c>
    </row>
    <row r="444" spans="1:12" x14ac:dyDescent="0.75">
      <c r="A444" t="s">
        <v>29351</v>
      </c>
      <c r="B444" t="s">
        <v>29352</v>
      </c>
      <c r="C444" t="s">
        <v>763</v>
      </c>
      <c r="D444" t="s">
        <v>9041</v>
      </c>
      <c r="E444" t="s">
        <v>912</v>
      </c>
      <c r="F444" t="s">
        <v>9041</v>
      </c>
      <c r="G444" t="s">
        <v>2499</v>
      </c>
      <c r="H444" t="s">
        <v>107</v>
      </c>
      <c r="I444" t="s">
        <v>61358</v>
      </c>
      <c r="K444" t="s">
        <v>1058</v>
      </c>
      <c r="L444" t="s">
        <v>60675</v>
      </c>
    </row>
    <row r="445" spans="1:12" x14ac:dyDescent="0.75">
      <c r="A445" t="s">
        <v>29358</v>
      </c>
      <c r="B445" t="s">
        <v>29359</v>
      </c>
      <c r="C445" t="s">
        <v>29360</v>
      </c>
      <c r="D445" t="s">
        <v>12208</v>
      </c>
      <c r="G445" t="s">
        <v>354</v>
      </c>
      <c r="H445" t="s">
        <v>107</v>
      </c>
      <c r="I445" t="s">
        <v>61412</v>
      </c>
      <c r="K445" t="s">
        <v>1058</v>
      </c>
      <c r="L445" t="s">
        <v>60675</v>
      </c>
    </row>
    <row r="446" spans="1:12" x14ac:dyDescent="0.75">
      <c r="A446" t="s">
        <v>29365</v>
      </c>
      <c r="B446" t="s">
        <v>29366</v>
      </c>
      <c r="C446" t="s">
        <v>29367</v>
      </c>
      <c r="D446" t="s">
        <v>29368</v>
      </c>
      <c r="E446" t="s">
        <v>29369</v>
      </c>
      <c r="F446" t="s">
        <v>29370</v>
      </c>
      <c r="G446" t="s">
        <v>1214</v>
      </c>
      <c r="H446" t="s">
        <v>107</v>
      </c>
      <c r="I446" t="s">
        <v>14476</v>
      </c>
      <c r="K446" t="s">
        <v>1058</v>
      </c>
      <c r="L446" t="s">
        <v>60675</v>
      </c>
    </row>
    <row r="447" spans="1:12" x14ac:dyDescent="0.75">
      <c r="A447" t="s">
        <v>29423</v>
      </c>
      <c r="B447" t="s">
        <v>29424</v>
      </c>
      <c r="C447" t="s">
        <v>29425</v>
      </c>
      <c r="D447" t="s">
        <v>198</v>
      </c>
      <c r="E447" t="s">
        <v>3944</v>
      </c>
      <c r="F447" t="s">
        <v>771</v>
      </c>
      <c r="G447" t="s">
        <v>217</v>
      </c>
      <c r="H447" t="s">
        <v>107</v>
      </c>
      <c r="I447" t="s">
        <v>37399</v>
      </c>
      <c r="K447" t="s">
        <v>1058</v>
      </c>
      <c r="L447" t="s">
        <v>60675</v>
      </c>
    </row>
    <row r="448" spans="1:12" x14ac:dyDescent="0.75">
      <c r="A448" t="s">
        <v>29437</v>
      </c>
      <c r="B448" t="s">
        <v>29438</v>
      </c>
      <c r="C448" t="s">
        <v>29439</v>
      </c>
      <c r="D448" t="s">
        <v>20082</v>
      </c>
      <c r="E448" t="s">
        <v>1182</v>
      </c>
      <c r="F448" t="s">
        <v>29440</v>
      </c>
      <c r="G448" t="s">
        <v>354</v>
      </c>
      <c r="H448" t="s">
        <v>107</v>
      </c>
      <c r="I448" t="s">
        <v>61066</v>
      </c>
      <c r="K448" t="s">
        <v>1058</v>
      </c>
      <c r="L448" t="s">
        <v>60675</v>
      </c>
    </row>
    <row r="449" spans="1:12" x14ac:dyDescent="0.75">
      <c r="A449" t="s">
        <v>29451</v>
      </c>
      <c r="B449" t="s">
        <v>29452</v>
      </c>
      <c r="C449" t="s">
        <v>29453</v>
      </c>
      <c r="D449" t="s">
        <v>5535</v>
      </c>
      <c r="E449" t="s">
        <v>197</v>
      </c>
      <c r="F449" t="s">
        <v>5535</v>
      </c>
      <c r="G449" t="s">
        <v>410</v>
      </c>
      <c r="H449" t="s">
        <v>107</v>
      </c>
      <c r="I449" t="s">
        <v>55611</v>
      </c>
      <c r="K449" t="s">
        <v>1058</v>
      </c>
      <c r="L449" t="s">
        <v>60675</v>
      </c>
    </row>
    <row r="450" spans="1:12" x14ac:dyDescent="0.75">
      <c r="A450" t="s">
        <v>29459</v>
      </c>
      <c r="B450" t="s">
        <v>29460</v>
      </c>
      <c r="C450" t="s">
        <v>280</v>
      </c>
      <c r="D450" t="s">
        <v>645</v>
      </c>
      <c r="E450" t="s">
        <v>1376</v>
      </c>
      <c r="F450" t="s">
        <v>645</v>
      </c>
      <c r="G450" t="s">
        <v>10398</v>
      </c>
      <c r="H450" t="s">
        <v>107</v>
      </c>
      <c r="I450" t="s">
        <v>60955</v>
      </c>
      <c r="K450" t="s">
        <v>1058</v>
      </c>
      <c r="L450" t="s">
        <v>60675</v>
      </c>
    </row>
    <row r="451" spans="1:12" x14ac:dyDescent="0.75">
      <c r="A451" t="s">
        <v>29487</v>
      </c>
      <c r="B451" t="s">
        <v>29488</v>
      </c>
      <c r="C451" t="s">
        <v>29489</v>
      </c>
      <c r="D451" t="s">
        <v>13811</v>
      </c>
      <c r="E451" t="s">
        <v>4917</v>
      </c>
      <c r="F451" t="s">
        <v>4738</v>
      </c>
      <c r="G451" t="s">
        <v>217</v>
      </c>
      <c r="H451" t="s">
        <v>107</v>
      </c>
      <c r="I451" t="s">
        <v>37399</v>
      </c>
      <c r="K451" t="s">
        <v>1058</v>
      </c>
      <c r="L451" t="s">
        <v>60675</v>
      </c>
    </row>
    <row r="452" spans="1:12" x14ac:dyDescent="0.75">
      <c r="A452" t="s">
        <v>29497</v>
      </c>
      <c r="B452" t="s">
        <v>29498</v>
      </c>
      <c r="C452" t="s">
        <v>656</v>
      </c>
      <c r="D452" t="s">
        <v>6965</v>
      </c>
      <c r="E452" t="s">
        <v>2177</v>
      </c>
      <c r="F452" t="s">
        <v>8955</v>
      </c>
      <c r="G452" t="s">
        <v>10398</v>
      </c>
      <c r="H452" t="s">
        <v>107</v>
      </c>
      <c r="I452" t="s">
        <v>60955</v>
      </c>
      <c r="K452" t="s">
        <v>1058</v>
      </c>
      <c r="L452" t="s">
        <v>60675</v>
      </c>
    </row>
    <row r="453" spans="1:12" x14ac:dyDescent="0.75">
      <c r="A453" t="s">
        <v>29499</v>
      </c>
      <c r="B453" t="s">
        <v>29500</v>
      </c>
      <c r="C453" t="s">
        <v>15350</v>
      </c>
      <c r="D453" t="s">
        <v>4258</v>
      </c>
      <c r="E453" t="s">
        <v>302</v>
      </c>
      <c r="F453" t="s">
        <v>4258</v>
      </c>
      <c r="G453" t="s">
        <v>354</v>
      </c>
      <c r="H453" t="s">
        <v>107</v>
      </c>
      <c r="I453" t="s">
        <v>61394</v>
      </c>
      <c r="K453" t="s">
        <v>1058</v>
      </c>
      <c r="L453" t="s">
        <v>60675</v>
      </c>
    </row>
    <row r="454" spans="1:12" x14ac:dyDescent="0.75">
      <c r="A454" t="s">
        <v>29505</v>
      </c>
      <c r="B454" t="s">
        <v>29506</v>
      </c>
      <c r="C454" t="s">
        <v>3822</v>
      </c>
      <c r="D454" t="s">
        <v>4313</v>
      </c>
      <c r="E454" t="s">
        <v>1699</v>
      </c>
      <c r="F454" t="s">
        <v>423</v>
      </c>
      <c r="G454" t="s">
        <v>10398</v>
      </c>
      <c r="H454" t="s">
        <v>107</v>
      </c>
      <c r="I454" t="s">
        <v>60955</v>
      </c>
      <c r="K454" t="s">
        <v>1058</v>
      </c>
      <c r="L454" t="s">
        <v>60675</v>
      </c>
    </row>
    <row r="455" spans="1:12" x14ac:dyDescent="0.75">
      <c r="A455" t="s">
        <v>29511</v>
      </c>
      <c r="B455" t="s">
        <v>29512</v>
      </c>
      <c r="C455" t="s">
        <v>4156</v>
      </c>
      <c r="D455" t="s">
        <v>29513</v>
      </c>
      <c r="E455" t="s">
        <v>29514</v>
      </c>
      <c r="F455" t="s">
        <v>29513</v>
      </c>
      <c r="G455" t="s">
        <v>3729</v>
      </c>
      <c r="H455" t="s">
        <v>107</v>
      </c>
      <c r="I455" t="s">
        <v>61388</v>
      </c>
      <c r="K455" t="s">
        <v>1058</v>
      </c>
      <c r="L455" t="s">
        <v>60675</v>
      </c>
    </row>
    <row r="456" spans="1:12" x14ac:dyDescent="0.75">
      <c r="A456" t="s">
        <v>29529</v>
      </c>
      <c r="B456" t="s">
        <v>29530</v>
      </c>
      <c r="C456" t="s">
        <v>29531</v>
      </c>
      <c r="D456" t="s">
        <v>13943</v>
      </c>
      <c r="E456" t="s">
        <v>29532</v>
      </c>
      <c r="F456" t="s">
        <v>29533</v>
      </c>
      <c r="G456" t="s">
        <v>1585</v>
      </c>
      <c r="H456" t="s">
        <v>107</v>
      </c>
      <c r="I456" t="s">
        <v>61434</v>
      </c>
      <c r="K456" t="s">
        <v>1058</v>
      </c>
      <c r="L456" t="s">
        <v>60675</v>
      </c>
    </row>
    <row r="457" spans="1:12" x14ac:dyDescent="0.75">
      <c r="A457" t="s">
        <v>29547</v>
      </c>
      <c r="B457" t="s">
        <v>29548</v>
      </c>
      <c r="C457" t="s">
        <v>7377</v>
      </c>
      <c r="D457" t="s">
        <v>29549</v>
      </c>
      <c r="E457" t="s">
        <v>29550</v>
      </c>
      <c r="F457" t="s">
        <v>29551</v>
      </c>
      <c r="G457" t="s">
        <v>410</v>
      </c>
      <c r="H457" t="s">
        <v>107</v>
      </c>
      <c r="I457" t="s">
        <v>55611</v>
      </c>
      <c r="K457" t="s">
        <v>1058</v>
      </c>
      <c r="L457" t="s">
        <v>60675</v>
      </c>
    </row>
    <row r="458" spans="1:12" x14ac:dyDescent="0.75">
      <c r="A458" t="s">
        <v>29555</v>
      </c>
      <c r="B458" t="s">
        <v>29556</v>
      </c>
      <c r="C458" t="s">
        <v>540</v>
      </c>
      <c r="D458" t="s">
        <v>29557</v>
      </c>
      <c r="E458" t="s">
        <v>10174</v>
      </c>
      <c r="F458" t="s">
        <v>29558</v>
      </c>
      <c r="G458" t="s">
        <v>10398</v>
      </c>
      <c r="H458" t="s">
        <v>107</v>
      </c>
      <c r="I458" t="s">
        <v>60955</v>
      </c>
      <c r="K458" t="s">
        <v>1058</v>
      </c>
      <c r="L458" t="s">
        <v>60675</v>
      </c>
    </row>
    <row r="459" spans="1:12" x14ac:dyDescent="0.75">
      <c r="A459" t="s">
        <v>29580</v>
      </c>
      <c r="B459" t="s">
        <v>29581</v>
      </c>
      <c r="C459" t="s">
        <v>29582</v>
      </c>
      <c r="D459" t="s">
        <v>1203</v>
      </c>
      <c r="E459" t="s">
        <v>10935</v>
      </c>
      <c r="F459" t="s">
        <v>215</v>
      </c>
      <c r="G459" t="s">
        <v>3729</v>
      </c>
      <c r="H459" t="s">
        <v>107</v>
      </c>
      <c r="I459" t="s">
        <v>61388</v>
      </c>
      <c r="K459" t="s">
        <v>1058</v>
      </c>
      <c r="L459" t="s">
        <v>60675</v>
      </c>
    </row>
    <row r="460" spans="1:12" x14ac:dyDescent="0.75">
      <c r="A460" t="s">
        <v>29604</v>
      </c>
      <c r="B460" t="s">
        <v>29605</v>
      </c>
      <c r="C460" t="s">
        <v>28106</v>
      </c>
      <c r="D460" t="s">
        <v>29606</v>
      </c>
      <c r="E460" t="s">
        <v>18605</v>
      </c>
      <c r="F460" t="s">
        <v>29607</v>
      </c>
      <c r="G460" t="s">
        <v>106</v>
      </c>
      <c r="H460" t="s">
        <v>107</v>
      </c>
      <c r="I460" t="s">
        <v>61105</v>
      </c>
      <c r="K460" t="s">
        <v>1058</v>
      </c>
      <c r="L460" t="s">
        <v>60675</v>
      </c>
    </row>
    <row r="461" spans="1:12" x14ac:dyDescent="0.75">
      <c r="A461" t="s">
        <v>29640</v>
      </c>
      <c r="B461" t="s">
        <v>29641</v>
      </c>
      <c r="C461" t="s">
        <v>18002</v>
      </c>
      <c r="D461" t="s">
        <v>3055</v>
      </c>
      <c r="E461" t="s">
        <v>16441</v>
      </c>
      <c r="F461" t="s">
        <v>20627</v>
      </c>
      <c r="G461" t="s">
        <v>1772</v>
      </c>
      <c r="H461" t="s">
        <v>2206</v>
      </c>
      <c r="I461" t="s">
        <v>61379</v>
      </c>
      <c r="K461" t="s">
        <v>1058</v>
      </c>
      <c r="L461" t="s">
        <v>60675</v>
      </c>
    </row>
    <row r="462" spans="1:12" x14ac:dyDescent="0.75">
      <c r="A462" t="s">
        <v>29739</v>
      </c>
      <c r="B462" t="s">
        <v>29740</v>
      </c>
      <c r="C462" t="s">
        <v>3599</v>
      </c>
      <c r="D462" t="s">
        <v>7581</v>
      </c>
      <c r="E462" t="s">
        <v>993</v>
      </c>
      <c r="F462" t="s">
        <v>29741</v>
      </c>
      <c r="G462" t="s">
        <v>10398</v>
      </c>
      <c r="H462" t="s">
        <v>107</v>
      </c>
      <c r="I462" t="s">
        <v>60955</v>
      </c>
      <c r="K462" t="s">
        <v>1058</v>
      </c>
      <c r="L462" t="s">
        <v>60675</v>
      </c>
    </row>
    <row r="463" spans="1:12" x14ac:dyDescent="0.75">
      <c r="A463" t="s">
        <v>29743</v>
      </c>
      <c r="B463" t="s">
        <v>29744</v>
      </c>
      <c r="C463" t="s">
        <v>2858</v>
      </c>
      <c r="D463" t="s">
        <v>6816</v>
      </c>
      <c r="E463" t="s">
        <v>1092</v>
      </c>
      <c r="F463" t="s">
        <v>2817</v>
      </c>
      <c r="G463" t="s">
        <v>354</v>
      </c>
      <c r="H463" t="s">
        <v>107</v>
      </c>
      <c r="I463" t="s">
        <v>60901</v>
      </c>
      <c r="K463" t="s">
        <v>1058</v>
      </c>
      <c r="L463" t="s">
        <v>60675</v>
      </c>
    </row>
    <row r="464" spans="1:12" x14ac:dyDescent="0.75">
      <c r="A464" t="s">
        <v>29396</v>
      </c>
      <c r="B464" t="s">
        <v>29768</v>
      </c>
      <c r="C464" t="s">
        <v>3391</v>
      </c>
      <c r="D464" t="s">
        <v>29769</v>
      </c>
      <c r="E464" t="s">
        <v>919</v>
      </c>
      <c r="F464" t="s">
        <v>29770</v>
      </c>
      <c r="G464" t="s">
        <v>1772</v>
      </c>
      <c r="H464" t="s">
        <v>2206</v>
      </c>
      <c r="I464" t="s">
        <v>61379</v>
      </c>
      <c r="K464" t="s">
        <v>1058</v>
      </c>
      <c r="L464" t="s">
        <v>60675</v>
      </c>
    </row>
    <row r="465" spans="1:12" x14ac:dyDescent="0.75">
      <c r="A465" t="s">
        <v>29361</v>
      </c>
      <c r="B465" t="s">
        <v>29774</v>
      </c>
      <c r="C465" t="s">
        <v>280</v>
      </c>
      <c r="D465" t="s">
        <v>29775</v>
      </c>
      <c r="E465" t="s">
        <v>28039</v>
      </c>
      <c r="F465" t="s">
        <v>29776</v>
      </c>
      <c r="G465" t="s">
        <v>10398</v>
      </c>
      <c r="H465" t="s">
        <v>107</v>
      </c>
      <c r="I465" t="s">
        <v>60955</v>
      </c>
      <c r="K465" t="s">
        <v>1058</v>
      </c>
      <c r="L465" t="s">
        <v>60675</v>
      </c>
    </row>
    <row r="466" spans="1:12" x14ac:dyDescent="0.75">
      <c r="A466" t="s">
        <v>29306</v>
      </c>
      <c r="B466" t="s">
        <v>29778</v>
      </c>
      <c r="C466" t="s">
        <v>16298</v>
      </c>
      <c r="D466" t="s">
        <v>29779</v>
      </c>
      <c r="E466" t="s">
        <v>388</v>
      </c>
      <c r="F466" t="s">
        <v>6827</v>
      </c>
      <c r="G466" t="s">
        <v>500</v>
      </c>
      <c r="H466" t="s">
        <v>25</v>
      </c>
      <c r="I466" t="s">
        <v>61125</v>
      </c>
      <c r="K466" t="s">
        <v>1058</v>
      </c>
      <c r="L466" t="s">
        <v>60675</v>
      </c>
    </row>
    <row r="467" spans="1:12" x14ac:dyDescent="0.75">
      <c r="A467" t="s">
        <v>29224</v>
      </c>
      <c r="B467" t="s">
        <v>29782</v>
      </c>
      <c r="C467" t="s">
        <v>1224</v>
      </c>
      <c r="D467" t="s">
        <v>29783</v>
      </c>
      <c r="E467" t="s">
        <v>29784</v>
      </c>
      <c r="F467" t="s">
        <v>4313</v>
      </c>
      <c r="G467" t="s">
        <v>3729</v>
      </c>
      <c r="H467" t="s">
        <v>107</v>
      </c>
      <c r="I467" t="s">
        <v>61388</v>
      </c>
      <c r="K467" t="s">
        <v>1058</v>
      </c>
      <c r="L467" t="s">
        <v>60675</v>
      </c>
    </row>
    <row r="468" spans="1:12" x14ac:dyDescent="0.75">
      <c r="A468" t="s">
        <v>29237</v>
      </c>
      <c r="B468" t="s">
        <v>29789</v>
      </c>
      <c r="C468" t="s">
        <v>15642</v>
      </c>
      <c r="D468" t="s">
        <v>29790</v>
      </c>
      <c r="E468" t="s">
        <v>24984</v>
      </c>
      <c r="F468" t="s">
        <v>15009</v>
      </c>
      <c r="G468" t="s">
        <v>354</v>
      </c>
      <c r="H468" t="s">
        <v>107</v>
      </c>
      <c r="I468" t="s">
        <v>30147</v>
      </c>
      <c r="K468" t="s">
        <v>1058</v>
      </c>
      <c r="L468" t="s">
        <v>60675</v>
      </c>
    </row>
    <row r="469" spans="1:12" x14ac:dyDescent="0.75">
      <c r="A469" t="s">
        <v>29301</v>
      </c>
      <c r="B469" t="s">
        <v>29795</v>
      </c>
      <c r="C469" t="s">
        <v>21288</v>
      </c>
      <c r="D469" t="s">
        <v>29796</v>
      </c>
      <c r="E469" t="s">
        <v>19061</v>
      </c>
      <c r="F469" t="s">
        <v>29797</v>
      </c>
      <c r="G469" t="s">
        <v>191</v>
      </c>
      <c r="H469" t="s">
        <v>107</v>
      </c>
      <c r="I469" t="s">
        <v>61108</v>
      </c>
      <c r="K469" t="s">
        <v>1058</v>
      </c>
      <c r="L469" t="s">
        <v>60675</v>
      </c>
    </row>
    <row r="470" spans="1:12" x14ac:dyDescent="0.75">
      <c r="A470" t="s">
        <v>29080</v>
      </c>
      <c r="B470" t="s">
        <v>29809</v>
      </c>
      <c r="C470" t="s">
        <v>433</v>
      </c>
      <c r="D470" t="s">
        <v>20794</v>
      </c>
      <c r="E470" t="s">
        <v>919</v>
      </c>
      <c r="F470" t="s">
        <v>2043</v>
      </c>
      <c r="G470" t="s">
        <v>1214</v>
      </c>
      <c r="H470" t="s">
        <v>107</v>
      </c>
      <c r="I470" t="s">
        <v>14476</v>
      </c>
      <c r="K470" t="s">
        <v>1058</v>
      </c>
      <c r="L470" t="s">
        <v>60675</v>
      </c>
    </row>
    <row r="471" spans="1:12" x14ac:dyDescent="0.75">
      <c r="A471" t="s">
        <v>29088</v>
      </c>
      <c r="B471" t="s">
        <v>29814</v>
      </c>
      <c r="C471" t="s">
        <v>13803</v>
      </c>
      <c r="D471" t="s">
        <v>19448</v>
      </c>
      <c r="E471" t="s">
        <v>20564</v>
      </c>
      <c r="F471" t="s">
        <v>15846</v>
      </c>
      <c r="G471" t="s">
        <v>354</v>
      </c>
      <c r="H471" t="s">
        <v>107</v>
      </c>
      <c r="I471" t="s">
        <v>61066</v>
      </c>
      <c r="K471" t="s">
        <v>1058</v>
      </c>
      <c r="L471" t="s">
        <v>60675</v>
      </c>
    </row>
    <row r="472" spans="1:12" x14ac:dyDescent="0.75">
      <c r="A472" t="s">
        <v>29092</v>
      </c>
      <c r="B472" t="s">
        <v>29815</v>
      </c>
      <c r="C472" t="s">
        <v>29816</v>
      </c>
      <c r="D472" t="s">
        <v>29817</v>
      </c>
      <c r="E472" t="s">
        <v>29818</v>
      </c>
      <c r="F472" t="s">
        <v>29817</v>
      </c>
      <c r="G472" t="s">
        <v>12897</v>
      </c>
      <c r="H472" t="s">
        <v>25</v>
      </c>
      <c r="I472" t="s">
        <v>61125</v>
      </c>
      <c r="K472" t="s">
        <v>1058</v>
      </c>
      <c r="L472" t="s">
        <v>60675</v>
      </c>
    </row>
    <row r="473" spans="1:12" x14ac:dyDescent="0.75">
      <c r="A473" t="s">
        <v>29098</v>
      </c>
      <c r="B473" t="s">
        <v>29819</v>
      </c>
      <c r="C473" t="s">
        <v>29820</v>
      </c>
      <c r="D473" t="s">
        <v>924</v>
      </c>
      <c r="E473" t="s">
        <v>3027</v>
      </c>
      <c r="F473" t="s">
        <v>924</v>
      </c>
      <c r="G473" t="s">
        <v>354</v>
      </c>
      <c r="H473" t="s">
        <v>107</v>
      </c>
      <c r="I473" t="s">
        <v>30147</v>
      </c>
      <c r="K473" t="s">
        <v>1058</v>
      </c>
      <c r="L473" t="s">
        <v>60675</v>
      </c>
    </row>
    <row r="474" spans="1:12" x14ac:dyDescent="0.75">
      <c r="A474" t="s">
        <v>29023</v>
      </c>
      <c r="B474" t="s">
        <v>29822</v>
      </c>
      <c r="C474" t="s">
        <v>11540</v>
      </c>
      <c r="D474" t="s">
        <v>29823</v>
      </c>
      <c r="E474" t="s">
        <v>1418</v>
      </c>
      <c r="F474" t="s">
        <v>29824</v>
      </c>
      <c r="G474" t="s">
        <v>1214</v>
      </c>
      <c r="H474" t="s">
        <v>107</v>
      </c>
      <c r="I474" t="s">
        <v>14476</v>
      </c>
      <c r="K474" t="s">
        <v>1058</v>
      </c>
      <c r="L474" t="s">
        <v>60675</v>
      </c>
    </row>
    <row r="475" spans="1:12" x14ac:dyDescent="0.75">
      <c r="A475" t="s">
        <v>29320</v>
      </c>
      <c r="B475" t="s">
        <v>29832</v>
      </c>
      <c r="C475" t="s">
        <v>29833</v>
      </c>
      <c r="D475" t="s">
        <v>29834</v>
      </c>
      <c r="E475" t="s">
        <v>29835</v>
      </c>
      <c r="F475" t="s">
        <v>29834</v>
      </c>
      <c r="G475" t="s">
        <v>354</v>
      </c>
      <c r="H475" t="s">
        <v>107</v>
      </c>
      <c r="I475" t="s">
        <v>60901</v>
      </c>
      <c r="K475" t="s">
        <v>1058</v>
      </c>
      <c r="L475" t="s">
        <v>60675</v>
      </c>
    </row>
    <row r="476" spans="1:12" x14ac:dyDescent="0.75">
      <c r="A476" t="s">
        <v>29329</v>
      </c>
      <c r="B476" t="s">
        <v>29839</v>
      </c>
      <c r="C476" t="s">
        <v>1261</v>
      </c>
      <c r="D476" t="s">
        <v>29834</v>
      </c>
      <c r="E476" t="s">
        <v>2244</v>
      </c>
      <c r="F476" t="s">
        <v>12650</v>
      </c>
      <c r="G476" t="s">
        <v>354</v>
      </c>
      <c r="H476" t="s">
        <v>107</v>
      </c>
      <c r="I476" t="s">
        <v>60901</v>
      </c>
      <c r="K476" t="s">
        <v>1058</v>
      </c>
      <c r="L476" t="s">
        <v>60675</v>
      </c>
    </row>
    <row r="477" spans="1:12" x14ac:dyDescent="0.75">
      <c r="A477" t="s">
        <v>29332</v>
      </c>
      <c r="B477" t="s">
        <v>29840</v>
      </c>
      <c r="C477" t="s">
        <v>478</v>
      </c>
      <c r="D477" t="s">
        <v>29841</v>
      </c>
      <c r="E477" t="s">
        <v>29842</v>
      </c>
      <c r="F477" t="s">
        <v>29843</v>
      </c>
      <c r="G477" t="s">
        <v>354</v>
      </c>
      <c r="H477" t="s">
        <v>107</v>
      </c>
      <c r="I477" t="s">
        <v>60901</v>
      </c>
      <c r="K477" t="s">
        <v>1058</v>
      </c>
      <c r="L477" t="s">
        <v>60675</v>
      </c>
    </row>
    <row r="478" spans="1:12" x14ac:dyDescent="0.75">
      <c r="A478" t="s">
        <v>29335</v>
      </c>
      <c r="B478" t="s">
        <v>29844</v>
      </c>
      <c r="C478" t="s">
        <v>29845</v>
      </c>
      <c r="D478" t="s">
        <v>381</v>
      </c>
      <c r="G478" t="s">
        <v>354</v>
      </c>
      <c r="H478" t="s">
        <v>107</v>
      </c>
      <c r="I478" t="s">
        <v>13370</v>
      </c>
      <c r="K478" t="s">
        <v>1058</v>
      </c>
      <c r="L478" t="s">
        <v>60675</v>
      </c>
    </row>
    <row r="479" spans="1:12" x14ac:dyDescent="0.75">
      <c r="A479" t="s">
        <v>29339</v>
      </c>
      <c r="B479" t="s">
        <v>29846</v>
      </c>
      <c r="C479" t="s">
        <v>29847</v>
      </c>
      <c r="D479" t="s">
        <v>29848</v>
      </c>
      <c r="E479" t="s">
        <v>29849</v>
      </c>
      <c r="F479" t="s">
        <v>29850</v>
      </c>
      <c r="G479" t="s">
        <v>17847</v>
      </c>
      <c r="H479" t="s">
        <v>107</v>
      </c>
      <c r="I479" t="s">
        <v>61409</v>
      </c>
      <c r="K479" t="s">
        <v>1058</v>
      </c>
      <c r="L479" t="s">
        <v>60675</v>
      </c>
    </row>
    <row r="480" spans="1:12" x14ac:dyDescent="0.75">
      <c r="A480" t="s">
        <v>29346</v>
      </c>
      <c r="B480" t="s">
        <v>29851</v>
      </c>
      <c r="C480" t="s">
        <v>29852</v>
      </c>
      <c r="D480" t="s">
        <v>29748</v>
      </c>
      <c r="E480" t="s">
        <v>1630</v>
      </c>
      <c r="F480" t="s">
        <v>12951</v>
      </c>
      <c r="G480" t="s">
        <v>29853</v>
      </c>
      <c r="H480" t="s">
        <v>25</v>
      </c>
      <c r="I480" t="s">
        <v>61399</v>
      </c>
      <c r="K480" t="s">
        <v>1058</v>
      </c>
      <c r="L480" t="s">
        <v>60675</v>
      </c>
    </row>
    <row r="481" spans="1:12" x14ac:dyDescent="0.75">
      <c r="A481" t="s">
        <v>29402</v>
      </c>
      <c r="B481" t="s">
        <v>29854</v>
      </c>
      <c r="C481" t="s">
        <v>1596</v>
      </c>
      <c r="D481" t="s">
        <v>29855</v>
      </c>
      <c r="E481" t="s">
        <v>1753</v>
      </c>
      <c r="F481" t="s">
        <v>29855</v>
      </c>
      <c r="G481" t="s">
        <v>354</v>
      </c>
      <c r="H481" t="s">
        <v>107</v>
      </c>
      <c r="I481" t="s">
        <v>60901</v>
      </c>
      <c r="K481" t="s">
        <v>1058</v>
      </c>
      <c r="L481" t="s">
        <v>60675</v>
      </c>
    </row>
    <row r="482" spans="1:12" x14ac:dyDescent="0.75">
      <c r="A482" t="s">
        <v>29353</v>
      </c>
      <c r="B482" t="s">
        <v>29856</v>
      </c>
      <c r="C482" t="s">
        <v>815</v>
      </c>
      <c r="D482" t="s">
        <v>29857</v>
      </c>
      <c r="E482" t="s">
        <v>1630</v>
      </c>
      <c r="F482" t="s">
        <v>29858</v>
      </c>
      <c r="G482" t="s">
        <v>1214</v>
      </c>
      <c r="H482" t="s">
        <v>107</v>
      </c>
      <c r="I482" t="s">
        <v>14476</v>
      </c>
      <c r="K482" t="s">
        <v>1058</v>
      </c>
      <c r="L482" t="s">
        <v>60675</v>
      </c>
    </row>
    <row r="483" spans="1:12" x14ac:dyDescent="0.75">
      <c r="A483" t="s">
        <v>29157</v>
      </c>
      <c r="B483" t="s">
        <v>29859</v>
      </c>
      <c r="C483" t="s">
        <v>1397</v>
      </c>
      <c r="D483" t="s">
        <v>29860</v>
      </c>
      <c r="E483" t="s">
        <v>105</v>
      </c>
      <c r="F483" t="s">
        <v>10296</v>
      </c>
      <c r="G483" t="s">
        <v>1214</v>
      </c>
      <c r="H483" t="s">
        <v>107</v>
      </c>
      <c r="I483" t="s">
        <v>14476</v>
      </c>
      <c r="K483" t="s">
        <v>1058</v>
      </c>
      <c r="L483" t="s">
        <v>60675</v>
      </c>
    </row>
    <row r="484" spans="1:12" x14ac:dyDescent="0.75">
      <c r="A484" t="s">
        <v>29255</v>
      </c>
      <c r="B484" t="s">
        <v>29866</v>
      </c>
      <c r="C484" t="s">
        <v>3599</v>
      </c>
      <c r="D484" t="s">
        <v>1361</v>
      </c>
      <c r="E484" t="s">
        <v>2612</v>
      </c>
      <c r="F484" t="s">
        <v>26348</v>
      </c>
      <c r="G484" t="s">
        <v>354</v>
      </c>
      <c r="H484" t="s">
        <v>107</v>
      </c>
      <c r="I484" t="s">
        <v>30147</v>
      </c>
      <c r="K484" t="s">
        <v>1058</v>
      </c>
      <c r="L484" t="s">
        <v>60675</v>
      </c>
    </row>
    <row r="485" spans="1:12" x14ac:dyDescent="0.75">
      <c r="A485" t="s">
        <v>29879</v>
      </c>
      <c r="B485" t="s">
        <v>29880</v>
      </c>
      <c r="C485" t="s">
        <v>19509</v>
      </c>
      <c r="D485" t="s">
        <v>28199</v>
      </c>
      <c r="E485" t="s">
        <v>20240</v>
      </c>
      <c r="F485" t="s">
        <v>18187</v>
      </c>
      <c r="G485" t="s">
        <v>2499</v>
      </c>
      <c r="H485" t="s">
        <v>107</v>
      </c>
      <c r="I485" t="s">
        <v>61358</v>
      </c>
      <c r="K485" t="s">
        <v>1058</v>
      </c>
      <c r="L485" t="s">
        <v>60675</v>
      </c>
    </row>
    <row r="486" spans="1:12" x14ac:dyDescent="0.75">
      <c r="A486" t="s">
        <v>29883</v>
      </c>
      <c r="B486" t="s">
        <v>29884</v>
      </c>
      <c r="C486" t="s">
        <v>29885</v>
      </c>
      <c r="D486" t="s">
        <v>29886</v>
      </c>
      <c r="E486" t="s">
        <v>370</v>
      </c>
      <c r="F486" t="s">
        <v>16550</v>
      </c>
      <c r="G486" t="s">
        <v>2205</v>
      </c>
      <c r="H486" t="s">
        <v>2206</v>
      </c>
      <c r="I486" t="s">
        <v>61387</v>
      </c>
      <c r="K486" t="s">
        <v>1058</v>
      </c>
      <c r="L486" t="s">
        <v>60675</v>
      </c>
    </row>
    <row r="487" spans="1:12" x14ac:dyDescent="0.75">
      <c r="A487" t="s">
        <v>29887</v>
      </c>
      <c r="B487" t="s">
        <v>29888</v>
      </c>
      <c r="C487" t="s">
        <v>29889</v>
      </c>
      <c r="D487" t="s">
        <v>29890</v>
      </c>
      <c r="E487" t="s">
        <v>542</v>
      </c>
      <c r="F487" t="s">
        <v>29891</v>
      </c>
      <c r="G487" t="s">
        <v>3729</v>
      </c>
      <c r="H487" t="s">
        <v>107</v>
      </c>
      <c r="I487" t="s">
        <v>61363</v>
      </c>
      <c r="K487" t="s">
        <v>1058</v>
      </c>
      <c r="L487" t="s">
        <v>60675</v>
      </c>
    </row>
    <row r="488" spans="1:12" x14ac:dyDescent="0.75">
      <c r="A488" t="s">
        <v>29909</v>
      </c>
      <c r="B488" t="s">
        <v>29910</v>
      </c>
      <c r="C488" t="s">
        <v>29911</v>
      </c>
      <c r="D488" t="s">
        <v>29912</v>
      </c>
      <c r="E488" t="s">
        <v>1319</v>
      </c>
      <c r="F488" t="s">
        <v>29912</v>
      </c>
      <c r="G488" t="s">
        <v>10060</v>
      </c>
      <c r="H488" t="s">
        <v>2206</v>
      </c>
      <c r="I488" t="s">
        <v>45958</v>
      </c>
      <c r="K488" t="s">
        <v>1058</v>
      </c>
      <c r="L488" t="s">
        <v>60675</v>
      </c>
    </row>
    <row r="489" spans="1:12" x14ac:dyDescent="0.75">
      <c r="A489" t="s">
        <v>29920</v>
      </c>
      <c r="B489" t="s">
        <v>29921</v>
      </c>
      <c r="C489" t="s">
        <v>2863</v>
      </c>
      <c r="D489" t="s">
        <v>553</v>
      </c>
      <c r="E489" t="s">
        <v>480</v>
      </c>
      <c r="F489" t="s">
        <v>13276</v>
      </c>
      <c r="G489" t="s">
        <v>11187</v>
      </c>
      <c r="H489" t="s">
        <v>2206</v>
      </c>
      <c r="I489" t="s">
        <v>61435</v>
      </c>
      <c r="K489" t="s">
        <v>1058</v>
      </c>
      <c r="L489" t="s">
        <v>60675</v>
      </c>
    </row>
    <row r="490" spans="1:12" x14ac:dyDescent="0.75">
      <c r="A490" t="s">
        <v>29922</v>
      </c>
      <c r="B490" t="s">
        <v>29923</v>
      </c>
      <c r="C490" t="s">
        <v>422</v>
      </c>
      <c r="D490" t="s">
        <v>52</v>
      </c>
      <c r="E490" t="s">
        <v>1307</v>
      </c>
      <c r="F490" t="s">
        <v>10791</v>
      </c>
      <c r="G490" t="s">
        <v>17847</v>
      </c>
      <c r="H490" t="s">
        <v>107</v>
      </c>
      <c r="I490" t="s">
        <v>61409</v>
      </c>
      <c r="K490" t="s">
        <v>1058</v>
      </c>
      <c r="L490" t="s">
        <v>60675</v>
      </c>
    </row>
    <row r="491" spans="1:12" x14ac:dyDescent="0.75">
      <c r="A491" t="s">
        <v>29929</v>
      </c>
      <c r="B491" t="s">
        <v>29930</v>
      </c>
      <c r="C491" t="s">
        <v>1892</v>
      </c>
      <c r="D491" t="s">
        <v>988</v>
      </c>
      <c r="G491" t="s">
        <v>1214</v>
      </c>
      <c r="H491" t="s">
        <v>107</v>
      </c>
      <c r="I491" t="s">
        <v>14476</v>
      </c>
      <c r="K491" t="s">
        <v>1058</v>
      </c>
      <c r="L491" t="s">
        <v>60675</v>
      </c>
    </row>
    <row r="492" spans="1:12" x14ac:dyDescent="0.75">
      <c r="A492" t="s">
        <v>29931</v>
      </c>
      <c r="B492" t="s">
        <v>29932</v>
      </c>
      <c r="C492" t="s">
        <v>29933</v>
      </c>
      <c r="D492" t="s">
        <v>2354</v>
      </c>
      <c r="E492" t="s">
        <v>29934</v>
      </c>
      <c r="F492" t="s">
        <v>792</v>
      </c>
      <c r="G492" t="s">
        <v>217</v>
      </c>
      <c r="H492" t="s">
        <v>107</v>
      </c>
      <c r="I492" t="s">
        <v>37399</v>
      </c>
      <c r="K492" t="s">
        <v>1058</v>
      </c>
      <c r="L492" t="s">
        <v>60675</v>
      </c>
    </row>
    <row r="493" spans="1:12" x14ac:dyDescent="0.75">
      <c r="A493" t="s">
        <v>29266</v>
      </c>
      <c r="B493" t="s">
        <v>29938</v>
      </c>
      <c r="C493" t="s">
        <v>29939</v>
      </c>
      <c r="D493" t="s">
        <v>21798</v>
      </c>
      <c r="E493" t="s">
        <v>535</v>
      </c>
      <c r="F493" t="s">
        <v>21798</v>
      </c>
      <c r="G493" t="s">
        <v>1772</v>
      </c>
      <c r="H493" t="s">
        <v>2206</v>
      </c>
      <c r="I493" t="s">
        <v>61379</v>
      </c>
      <c r="K493" t="s">
        <v>1058</v>
      </c>
      <c r="L493" t="s">
        <v>60675</v>
      </c>
    </row>
    <row r="494" spans="1:12" x14ac:dyDescent="0.75">
      <c r="A494" t="s">
        <v>29269</v>
      </c>
      <c r="B494" t="s">
        <v>29940</v>
      </c>
      <c r="C494" t="s">
        <v>1785</v>
      </c>
      <c r="D494" t="s">
        <v>29941</v>
      </c>
      <c r="E494" t="s">
        <v>1081</v>
      </c>
      <c r="F494" t="s">
        <v>23518</v>
      </c>
      <c r="G494" t="s">
        <v>410</v>
      </c>
      <c r="H494" t="s">
        <v>107</v>
      </c>
      <c r="I494" t="s">
        <v>55611</v>
      </c>
      <c r="K494" t="s">
        <v>1058</v>
      </c>
      <c r="L494" t="s">
        <v>60675</v>
      </c>
    </row>
    <row r="495" spans="1:12" x14ac:dyDescent="0.75">
      <c r="A495" t="s">
        <v>29272</v>
      </c>
      <c r="B495" t="s">
        <v>29942</v>
      </c>
      <c r="C495" t="s">
        <v>433</v>
      </c>
      <c r="D495" t="s">
        <v>29943</v>
      </c>
      <c r="E495" t="s">
        <v>875</v>
      </c>
      <c r="F495" t="s">
        <v>29944</v>
      </c>
      <c r="G495" t="s">
        <v>217</v>
      </c>
      <c r="H495" t="s">
        <v>107</v>
      </c>
      <c r="I495" t="s">
        <v>37399</v>
      </c>
      <c r="K495" t="s">
        <v>1058</v>
      </c>
      <c r="L495" t="s">
        <v>60675</v>
      </c>
    </row>
    <row r="496" spans="1:12" x14ac:dyDescent="0.75">
      <c r="A496" t="s">
        <v>29805</v>
      </c>
      <c r="B496" t="s">
        <v>29954</v>
      </c>
      <c r="C496" t="s">
        <v>1596</v>
      </c>
      <c r="D496" t="s">
        <v>29955</v>
      </c>
      <c r="E496" t="s">
        <v>29956</v>
      </c>
      <c r="F496" t="s">
        <v>29957</v>
      </c>
      <c r="G496" t="s">
        <v>10060</v>
      </c>
      <c r="H496" t="s">
        <v>2206</v>
      </c>
      <c r="I496" t="s">
        <v>45958</v>
      </c>
      <c r="K496" t="s">
        <v>1058</v>
      </c>
      <c r="L496" t="s">
        <v>60675</v>
      </c>
    </row>
    <row r="497" spans="1:12" x14ac:dyDescent="0.75">
      <c r="A497" t="s">
        <v>29019</v>
      </c>
      <c r="B497" t="s">
        <v>29967</v>
      </c>
      <c r="C497" t="s">
        <v>25940</v>
      </c>
      <c r="D497" t="s">
        <v>29968</v>
      </c>
      <c r="E497" t="s">
        <v>29969</v>
      </c>
      <c r="F497" t="s">
        <v>4755</v>
      </c>
      <c r="G497" t="s">
        <v>410</v>
      </c>
      <c r="H497" t="s">
        <v>107</v>
      </c>
      <c r="I497" t="s">
        <v>55611</v>
      </c>
      <c r="K497" t="s">
        <v>1058</v>
      </c>
      <c r="L497" t="s">
        <v>60675</v>
      </c>
    </row>
    <row r="498" spans="1:12" x14ac:dyDescent="0.75">
      <c r="A498" t="s">
        <v>29973</v>
      </c>
      <c r="B498" t="s">
        <v>29974</v>
      </c>
      <c r="C498" t="s">
        <v>1305</v>
      </c>
      <c r="D498" t="s">
        <v>29975</v>
      </c>
      <c r="E498" t="s">
        <v>144</v>
      </c>
      <c r="F498" t="s">
        <v>29975</v>
      </c>
      <c r="G498" t="s">
        <v>29976</v>
      </c>
      <c r="H498" t="s">
        <v>2206</v>
      </c>
      <c r="I498" t="s">
        <v>61436</v>
      </c>
      <c r="K498" t="s">
        <v>1058</v>
      </c>
      <c r="L498" t="s">
        <v>60675</v>
      </c>
    </row>
    <row r="499" spans="1:12" x14ac:dyDescent="0.75">
      <c r="A499" t="s">
        <v>29977</v>
      </c>
      <c r="B499" t="s">
        <v>29978</v>
      </c>
      <c r="C499" t="s">
        <v>10596</v>
      </c>
      <c r="D499" t="s">
        <v>29979</v>
      </c>
      <c r="E499" t="s">
        <v>29980</v>
      </c>
      <c r="F499" t="s">
        <v>25473</v>
      </c>
      <c r="G499" t="s">
        <v>10060</v>
      </c>
      <c r="H499" t="s">
        <v>2206</v>
      </c>
      <c r="I499" t="s">
        <v>45958</v>
      </c>
      <c r="K499" t="s">
        <v>1058</v>
      </c>
      <c r="L499" t="s">
        <v>60675</v>
      </c>
    </row>
    <row r="500" spans="1:12" x14ac:dyDescent="0.75">
      <c r="A500" t="s">
        <v>29725</v>
      </c>
      <c r="B500" t="s">
        <v>30010</v>
      </c>
      <c r="C500" t="s">
        <v>3555</v>
      </c>
      <c r="D500" t="s">
        <v>7943</v>
      </c>
      <c r="E500" t="s">
        <v>14062</v>
      </c>
      <c r="F500" t="s">
        <v>7943</v>
      </c>
      <c r="G500" t="s">
        <v>500</v>
      </c>
      <c r="H500" t="s">
        <v>25</v>
      </c>
      <c r="I500" t="s">
        <v>61378</v>
      </c>
      <c r="K500" t="s">
        <v>1058</v>
      </c>
      <c r="L500" t="s">
        <v>60675</v>
      </c>
    </row>
    <row r="501" spans="1:12" x14ac:dyDescent="0.75">
      <c r="A501" t="s">
        <v>29735</v>
      </c>
      <c r="B501" t="s">
        <v>30015</v>
      </c>
      <c r="C501" t="s">
        <v>142</v>
      </c>
      <c r="D501" t="s">
        <v>4950</v>
      </c>
      <c r="E501" t="s">
        <v>30016</v>
      </c>
      <c r="G501" t="s">
        <v>1214</v>
      </c>
      <c r="H501" t="s">
        <v>107</v>
      </c>
      <c r="I501" t="s">
        <v>14476</v>
      </c>
      <c r="K501" t="s">
        <v>1058</v>
      </c>
      <c r="L501" t="s">
        <v>60675</v>
      </c>
    </row>
    <row r="502" spans="1:12" x14ac:dyDescent="0.75">
      <c r="A502" t="s">
        <v>29620</v>
      </c>
      <c r="B502" t="s">
        <v>30068</v>
      </c>
      <c r="C502" t="s">
        <v>240</v>
      </c>
      <c r="D502" t="s">
        <v>565</v>
      </c>
      <c r="E502" t="s">
        <v>349</v>
      </c>
      <c r="F502" t="s">
        <v>7271</v>
      </c>
      <c r="G502" t="s">
        <v>1214</v>
      </c>
      <c r="H502" t="s">
        <v>107</v>
      </c>
      <c r="I502" t="s">
        <v>14476</v>
      </c>
      <c r="K502" t="s">
        <v>1058</v>
      </c>
      <c r="L502" t="s">
        <v>60675</v>
      </c>
    </row>
    <row r="503" spans="1:12" x14ac:dyDescent="0.75">
      <c r="A503" t="s">
        <v>29745</v>
      </c>
      <c r="B503" t="s">
        <v>30080</v>
      </c>
      <c r="C503" t="s">
        <v>30081</v>
      </c>
      <c r="D503" t="s">
        <v>2679</v>
      </c>
      <c r="E503" t="s">
        <v>30082</v>
      </c>
      <c r="F503" t="s">
        <v>30083</v>
      </c>
      <c r="G503" t="s">
        <v>10398</v>
      </c>
      <c r="H503" t="s">
        <v>107</v>
      </c>
      <c r="I503" t="s">
        <v>60955</v>
      </c>
      <c r="K503" t="s">
        <v>1058</v>
      </c>
      <c r="L503" t="s">
        <v>60675</v>
      </c>
    </row>
    <row r="504" spans="1:12" x14ac:dyDescent="0.75">
      <c r="A504" t="s">
        <v>29701</v>
      </c>
      <c r="B504" t="s">
        <v>30084</v>
      </c>
      <c r="C504" t="s">
        <v>478</v>
      </c>
      <c r="D504" t="s">
        <v>30085</v>
      </c>
      <c r="E504" t="s">
        <v>30086</v>
      </c>
      <c r="F504" t="s">
        <v>30087</v>
      </c>
      <c r="G504" t="s">
        <v>1214</v>
      </c>
      <c r="H504" t="s">
        <v>107</v>
      </c>
      <c r="I504" t="s">
        <v>14476</v>
      </c>
      <c r="K504" t="s">
        <v>1058</v>
      </c>
      <c r="L504" t="s">
        <v>60675</v>
      </c>
    </row>
    <row r="505" spans="1:12" x14ac:dyDescent="0.75">
      <c r="A505" t="s">
        <v>29027</v>
      </c>
      <c r="B505" t="s">
        <v>30089</v>
      </c>
      <c r="C505" t="s">
        <v>2755</v>
      </c>
      <c r="D505" t="s">
        <v>2238</v>
      </c>
      <c r="E505" t="s">
        <v>977</v>
      </c>
      <c r="F505" t="s">
        <v>2238</v>
      </c>
      <c r="G505" t="s">
        <v>354</v>
      </c>
      <c r="H505" t="s">
        <v>107</v>
      </c>
      <c r="I505" t="s">
        <v>61066</v>
      </c>
      <c r="K505" t="s">
        <v>1058</v>
      </c>
      <c r="L505" t="s">
        <v>60675</v>
      </c>
    </row>
    <row r="506" spans="1:12" x14ac:dyDescent="0.75">
      <c r="A506" t="s">
        <v>29168</v>
      </c>
      <c r="B506" t="s">
        <v>30091</v>
      </c>
      <c r="C506" t="s">
        <v>605</v>
      </c>
      <c r="D506" t="s">
        <v>5661</v>
      </c>
      <c r="E506" t="s">
        <v>1833</v>
      </c>
      <c r="F506" t="s">
        <v>5661</v>
      </c>
      <c r="G506" t="s">
        <v>191</v>
      </c>
      <c r="H506" t="s">
        <v>107</v>
      </c>
      <c r="I506" t="s">
        <v>61108</v>
      </c>
      <c r="K506" t="s">
        <v>1058</v>
      </c>
      <c r="L506" t="s">
        <v>60675</v>
      </c>
    </row>
    <row r="507" spans="1:12" x14ac:dyDescent="0.75">
      <c r="A507" t="s">
        <v>29172</v>
      </c>
      <c r="B507" t="s">
        <v>30092</v>
      </c>
      <c r="C507" t="s">
        <v>30093</v>
      </c>
      <c r="D507" t="s">
        <v>9023</v>
      </c>
      <c r="E507" t="s">
        <v>11350</v>
      </c>
      <c r="F507" t="s">
        <v>9023</v>
      </c>
      <c r="G507" t="s">
        <v>1214</v>
      </c>
      <c r="H507" t="s">
        <v>107</v>
      </c>
      <c r="I507" t="s">
        <v>14476</v>
      </c>
      <c r="K507" t="s">
        <v>1058</v>
      </c>
      <c r="L507" t="s">
        <v>60675</v>
      </c>
    </row>
    <row r="508" spans="1:12" x14ac:dyDescent="0.75">
      <c r="A508" t="s">
        <v>29181</v>
      </c>
      <c r="B508" t="s">
        <v>30100</v>
      </c>
      <c r="C508" t="s">
        <v>30101</v>
      </c>
      <c r="D508" t="s">
        <v>3641</v>
      </c>
      <c r="E508" t="s">
        <v>1642</v>
      </c>
      <c r="F508" t="s">
        <v>527</v>
      </c>
      <c r="G508" t="s">
        <v>217</v>
      </c>
      <c r="H508" t="s">
        <v>107</v>
      </c>
      <c r="I508" t="s">
        <v>37399</v>
      </c>
      <c r="K508" t="s">
        <v>1058</v>
      </c>
      <c r="L508" t="s">
        <v>60675</v>
      </c>
    </row>
    <row r="509" spans="1:12" x14ac:dyDescent="0.75">
      <c r="A509" t="s">
        <v>29194</v>
      </c>
      <c r="B509" t="s">
        <v>30106</v>
      </c>
      <c r="C509" t="s">
        <v>478</v>
      </c>
      <c r="D509" t="s">
        <v>4950</v>
      </c>
      <c r="E509" t="s">
        <v>919</v>
      </c>
      <c r="F509" t="s">
        <v>8515</v>
      </c>
      <c r="G509" t="s">
        <v>1214</v>
      </c>
      <c r="H509" t="s">
        <v>107</v>
      </c>
      <c r="I509" t="s">
        <v>14476</v>
      </c>
      <c r="K509" t="s">
        <v>1058</v>
      </c>
      <c r="L509" t="s">
        <v>60675</v>
      </c>
    </row>
    <row r="510" spans="1:12" x14ac:dyDescent="0.75">
      <c r="A510" t="s">
        <v>29150</v>
      </c>
      <c r="B510" t="s">
        <v>30114</v>
      </c>
      <c r="C510" t="s">
        <v>3327</v>
      </c>
      <c r="D510" t="s">
        <v>9310</v>
      </c>
      <c r="E510" t="s">
        <v>30115</v>
      </c>
      <c r="F510" t="s">
        <v>9310</v>
      </c>
      <c r="G510" t="s">
        <v>217</v>
      </c>
      <c r="H510" t="s">
        <v>107</v>
      </c>
      <c r="I510" t="s">
        <v>37399</v>
      </c>
      <c r="K510" t="s">
        <v>1058</v>
      </c>
      <c r="L510" t="s">
        <v>60675</v>
      </c>
    </row>
    <row r="511" spans="1:12" x14ac:dyDescent="0.75">
      <c r="A511" t="s">
        <v>29109</v>
      </c>
      <c r="B511" t="s">
        <v>30116</v>
      </c>
      <c r="C511" t="s">
        <v>3259</v>
      </c>
      <c r="D511" t="s">
        <v>30117</v>
      </c>
      <c r="E511" t="s">
        <v>168</v>
      </c>
      <c r="F511" t="s">
        <v>30118</v>
      </c>
      <c r="G511" t="s">
        <v>354</v>
      </c>
      <c r="H511" t="s">
        <v>107</v>
      </c>
      <c r="I511" t="s">
        <v>61437</v>
      </c>
      <c r="K511" t="s">
        <v>1058</v>
      </c>
      <c r="L511" t="s">
        <v>60675</v>
      </c>
    </row>
    <row r="512" spans="1:12" x14ac:dyDescent="0.75">
      <c r="A512" t="s">
        <v>29036</v>
      </c>
      <c r="B512" t="s">
        <v>30122</v>
      </c>
      <c r="C512" t="s">
        <v>23574</v>
      </c>
      <c r="D512" t="s">
        <v>30123</v>
      </c>
      <c r="E512" t="s">
        <v>10935</v>
      </c>
      <c r="F512" t="s">
        <v>1161</v>
      </c>
      <c r="G512" t="s">
        <v>354</v>
      </c>
      <c r="H512" t="s">
        <v>107</v>
      </c>
      <c r="I512" t="s">
        <v>30147</v>
      </c>
      <c r="K512" t="s">
        <v>1058</v>
      </c>
      <c r="L512" t="s">
        <v>60675</v>
      </c>
    </row>
    <row r="513" spans="1:12" x14ac:dyDescent="0.75">
      <c r="A513" t="s">
        <v>29050</v>
      </c>
      <c r="B513" t="s">
        <v>30130</v>
      </c>
      <c r="C513" t="s">
        <v>151</v>
      </c>
      <c r="D513" t="s">
        <v>25716</v>
      </c>
      <c r="E513" t="s">
        <v>2612</v>
      </c>
      <c r="F513" t="s">
        <v>30131</v>
      </c>
      <c r="G513" t="s">
        <v>1214</v>
      </c>
      <c r="H513" t="s">
        <v>107</v>
      </c>
      <c r="I513" t="s">
        <v>14476</v>
      </c>
      <c r="K513" t="s">
        <v>1058</v>
      </c>
      <c r="L513" t="s">
        <v>60675</v>
      </c>
    </row>
    <row r="514" spans="1:12" x14ac:dyDescent="0.75">
      <c r="A514" t="s">
        <v>29053</v>
      </c>
      <c r="B514" t="s">
        <v>30132</v>
      </c>
      <c r="C514" t="s">
        <v>1305</v>
      </c>
      <c r="D514" t="s">
        <v>26177</v>
      </c>
      <c r="E514" t="s">
        <v>174</v>
      </c>
      <c r="F514" t="s">
        <v>9175</v>
      </c>
      <c r="G514" t="s">
        <v>217</v>
      </c>
      <c r="H514" t="s">
        <v>107</v>
      </c>
      <c r="I514" t="s">
        <v>61065</v>
      </c>
      <c r="K514" t="s">
        <v>1058</v>
      </c>
      <c r="L514" t="s">
        <v>60675</v>
      </c>
    </row>
    <row r="515" spans="1:12" x14ac:dyDescent="0.75">
      <c r="A515" t="s">
        <v>29625</v>
      </c>
      <c r="B515" t="s">
        <v>30144</v>
      </c>
      <c r="C515" t="s">
        <v>30145</v>
      </c>
      <c r="D515" t="s">
        <v>30146</v>
      </c>
      <c r="E515" t="s">
        <v>2951</v>
      </c>
      <c r="F515" t="s">
        <v>12679</v>
      </c>
      <c r="G515" t="s">
        <v>354</v>
      </c>
      <c r="H515" t="s">
        <v>107</v>
      </c>
      <c r="I515" t="s">
        <v>30147</v>
      </c>
      <c r="K515" t="s">
        <v>1058</v>
      </c>
      <c r="L515" t="s">
        <v>60675</v>
      </c>
    </row>
    <row r="516" spans="1:12" x14ac:dyDescent="0.75">
      <c r="A516" t="s">
        <v>29630</v>
      </c>
      <c r="B516" t="s">
        <v>30148</v>
      </c>
      <c r="C516" t="s">
        <v>1596</v>
      </c>
      <c r="D516" t="s">
        <v>30149</v>
      </c>
      <c r="E516" t="s">
        <v>1781</v>
      </c>
      <c r="F516" t="s">
        <v>30150</v>
      </c>
      <c r="G516" t="s">
        <v>1214</v>
      </c>
      <c r="H516" t="s">
        <v>107</v>
      </c>
      <c r="I516" t="s">
        <v>14476</v>
      </c>
      <c r="K516" t="s">
        <v>1058</v>
      </c>
      <c r="L516" t="s">
        <v>60675</v>
      </c>
    </row>
    <row r="517" spans="1:12" x14ac:dyDescent="0.75">
      <c r="A517" t="s">
        <v>29636</v>
      </c>
      <c r="B517" t="s">
        <v>30154</v>
      </c>
      <c r="C517" t="s">
        <v>3983</v>
      </c>
      <c r="D517" t="s">
        <v>30155</v>
      </c>
      <c r="G517" t="s">
        <v>1214</v>
      </c>
      <c r="H517" t="s">
        <v>107</v>
      </c>
      <c r="I517" t="s">
        <v>14476</v>
      </c>
      <c r="K517" t="s">
        <v>1058</v>
      </c>
      <c r="L517" t="s">
        <v>60675</v>
      </c>
    </row>
    <row r="518" spans="1:12" x14ac:dyDescent="0.75">
      <c r="A518" t="s">
        <v>29357</v>
      </c>
      <c r="B518" t="s">
        <v>30162</v>
      </c>
      <c r="C518" t="s">
        <v>2150</v>
      </c>
      <c r="D518" t="s">
        <v>30163</v>
      </c>
      <c r="E518" t="s">
        <v>1397</v>
      </c>
      <c r="F518" t="s">
        <v>30163</v>
      </c>
      <c r="G518" t="s">
        <v>3729</v>
      </c>
      <c r="H518" t="s">
        <v>107</v>
      </c>
      <c r="I518" t="s">
        <v>61373</v>
      </c>
      <c r="K518" t="s">
        <v>1058</v>
      </c>
      <c r="L518" t="s">
        <v>60675</v>
      </c>
    </row>
    <row r="519" spans="1:12" x14ac:dyDescent="0.75">
      <c r="A519" t="s">
        <v>29165</v>
      </c>
      <c r="B519" t="s">
        <v>30164</v>
      </c>
      <c r="C519" t="s">
        <v>422</v>
      </c>
      <c r="D519" t="s">
        <v>30165</v>
      </c>
      <c r="E519" t="s">
        <v>161</v>
      </c>
      <c r="F519" t="s">
        <v>30165</v>
      </c>
      <c r="G519" t="s">
        <v>1214</v>
      </c>
      <c r="H519" t="s">
        <v>107</v>
      </c>
      <c r="I519" t="s">
        <v>14476</v>
      </c>
      <c r="K519" t="s">
        <v>1058</v>
      </c>
      <c r="L519" t="s">
        <v>60675</v>
      </c>
    </row>
    <row r="520" spans="1:12" x14ac:dyDescent="0.75">
      <c r="A520" t="s">
        <v>29481</v>
      </c>
      <c r="B520" t="s">
        <v>30166</v>
      </c>
      <c r="C520" t="s">
        <v>1630</v>
      </c>
      <c r="D520" t="s">
        <v>30167</v>
      </c>
      <c r="E520" t="s">
        <v>4156</v>
      </c>
      <c r="F520" t="s">
        <v>30168</v>
      </c>
      <c r="G520" t="s">
        <v>17847</v>
      </c>
      <c r="H520" t="s">
        <v>107</v>
      </c>
      <c r="I520" t="s">
        <v>61409</v>
      </c>
      <c r="K520" t="s">
        <v>1058</v>
      </c>
      <c r="L520" t="s">
        <v>60675</v>
      </c>
    </row>
    <row r="521" spans="1:12" x14ac:dyDescent="0.75">
      <c r="A521" t="s">
        <v>29124</v>
      </c>
      <c r="B521" t="s">
        <v>30175</v>
      </c>
      <c r="C521" t="s">
        <v>30176</v>
      </c>
      <c r="D521" t="s">
        <v>30177</v>
      </c>
      <c r="E521" t="s">
        <v>20930</v>
      </c>
      <c r="F521" t="s">
        <v>30178</v>
      </c>
      <c r="G521" t="s">
        <v>354</v>
      </c>
      <c r="H521" t="s">
        <v>107</v>
      </c>
      <c r="I521" t="s">
        <v>60901</v>
      </c>
      <c r="K521" t="s">
        <v>1058</v>
      </c>
      <c r="L521" t="s">
        <v>60675</v>
      </c>
    </row>
    <row r="522" spans="1:12" x14ac:dyDescent="0.75">
      <c r="A522" t="s">
        <v>29133</v>
      </c>
      <c r="B522" t="s">
        <v>30181</v>
      </c>
      <c r="C522" t="s">
        <v>3327</v>
      </c>
      <c r="D522" t="s">
        <v>3717</v>
      </c>
      <c r="E522" t="s">
        <v>30182</v>
      </c>
      <c r="F522" t="s">
        <v>3717</v>
      </c>
      <c r="G522" t="s">
        <v>1214</v>
      </c>
      <c r="H522" t="s">
        <v>107</v>
      </c>
      <c r="I522" t="s">
        <v>14476</v>
      </c>
      <c r="K522" t="s">
        <v>1058</v>
      </c>
      <c r="L522" t="s">
        <v>60675</v>
      </c>
    </row>
    <row r="523" spans="1:12" x14ac:dyDescent="0.75">
      <c r="A523" t="s">
        <v>29138</v>
      </c>
      <c r="B523" t="s">
        <v>30183</v>
      </c>
      <c r="C523" t="s">
        <v>534</v>
      </c>
      <c r="D523" t="s">
        <v>1554</v>
      </c>
      <c r="E523" t="s">
        <v>1012</v>
      </c>
      <c r="F523" t="s">
        <v>30184</v>
      </c>
      <c r="G523" t="s">
        <v>17847</v>
      </c>
      <c r="H523" t="s">
        <v>107</v>
      </c>
      <c r="I523" t="s">
        <v>61409</v>
      </c>
      <c r="K523" t="s">
        <v>1058</v>
      </c>
      <c r="L523" t="s">
        <v>60675</v>
      </c>
    </row>
    <row r="524" spans="1:12" x14ac:dyDescent="0.75">
      <c r="A524" t="s">
        <v>29143</v>
      </c>
      <c r="B524" t="s">
        <v>30185</v>
      </c>
      <c r="C524" t="s">
        <v>422</v>
      </c>
      <c r="D524" t="s">
        <v>10037</v>
      </c>
      <c r="E524" t="s">
        <v>30186</v>
      </c>
      <c r="F524" t="s">
        <v>30187</v>
      </c>
      <c r="G524" t="s">
        <v>1214</v>
      </c>
      <c r="H524" t="s">
        <v>107</v>
      </c>
      <c r="I524" t="s">
        <v>14476</v>
      </c>
      <c r="K524" t="s">
        <v>1058</v>
      </c>
      <c r="L524" t="s">
        <v>60675</v>
      </c>
    </row>
    <row r="525" spans="1:12" x14ac:dyDescent="0.75">
      <c r="A525" t="s">
        <v>29147</v>
      </c>
      <c r="B525" t="s">
        <v>30188</v>
      </c>
      <c r="C525" t="s">
        <v>30189</v>
      </c>
      <c r="D525" t="s">
        <v>175</v>
      </c>
      <c r="E525" t="s">
        <v>17051</v>
      </c>
      <c r="F525" t="s">
        <v>175</v>
      </c>
      <c r="G525" t="s">
        <v>354</v>
      </c>
      <c r="H525" t="s">
        <v>107</v>
      </c>
      <c r="I525" t="s">
        <v>30147</v>
      </c>
      <c r="K525" t="s">
        <v>1058</v>
      </c>
      <c r="L525" t="s">
        <v>60675</v>
      </c>
    </row>
    <row r="526" spans="1:12" x14ac:dyDescent="0.75">
      <c r="A526" t="s">
        <v>29200</v>
      </c>
      <c r="B526" t="s">
        <v>30190</v>
      </c>
      <c r="C526" t="s">
        <v>280</v>
      </c>
      <c r="D526" t="s">
        <v>30191</v>
      </c>
      <c r="E526" t="s">
        <v>3453</v>
      </c>
      <c r="F526" t="s">
        <v>13486</v>
      </c>
      <c r="G526" t="s">
        <v>1214</v>
      </c>
      <c r="H526" t="s">
        <v>107</v>
      </c>
      <c r="I526" t="s">
        <v>14476</v>
      </c>
      <c r="K526" t="s">
        <v>1058</v>
      </c>
      <c r="L526" t="s">
        <v>60675</v>
      </c>
    </row>
    <row r="527" spans="1:12" x14ac:dyDescent="0.75">
      <c r="A527" t="s">
        <v>29154</v>
      </c>
      <c r="B527" t="s">
        <v>30192</v>
      </c>
      <c r="C527" t="s">
        <v>917</v>
      </c>
      <c r="D527" t="s">
        <v>30193</v>
      </c>
      <c r="E527" t="s">
        <v>18081</v>
      </c>
      <c r="F527" t="s">
        <v>30193</v>
      </c>
      <c r="G527" t="s">
        <v>16796</v>
      </c>
      <c r="H527" t="s">
        <v>2206</v>
      </c>
      <c r="I527" t="s">
        <v>61405</v>
      </c>
      <c r="K527" t="s">
        <v>1058</v>
      </c>
      <c r="L527" t="s">
        <v>60675</v>
      </c>
    </row>
    <row r="528" spans="1:12" x14ac:dyDescent="0.75">
      <c r="A528" t="s">
        <v>29102</v>
      </c>
      <c r="B528" t="s">
        <v>30194</v>
      </c>
      <c r="C528" t="s">
        <v>7942</v>
      </c>
      <c r="D528" t="s">
        <v>30150</v>
      </c>
      <c r="E528" t="s">
        <v>3412</v>
      </c>
      <c r="F528" t="s">
        <v>1848</v>
      </c>
      <c r="G528" t="s">
        <v>1214</v>
      </c>
      <c r="H528" t="s">
        <v>107</v>
      </c>
      <c r="I528" t="s">
        <v>14476</v>
      </c>
      <c r="K528" t="s">
        <v>1058</v>
      </c>
      <c r="L528" t="s">
        <v>60675</v>
      </c>
    </row>
    <row r="529" spans="1:12" x14ac:dyDescent="0.75">
      <c r="A529" t="s">
        <v>27735</v>
      </c>
      <c r="B529" t="s">
        <v>30229</v>
      </c>
      <c r="C529" t="s">
        <v>30230</v>
      </c>
      <c r="D529" t="s">
        <v>30231</v>
      </c>
      <c r="E529" t="s">
        <v>161</v>
      </c>
      <c r="F529" t="s">
        <v>30231</v>
      </c>
      <c r="G529" t="s">
        <v>217</v>
      </c>
      <c r="H529" t="s">
        <v>107</v>
      </c>
      <c r="I529" t="s">
        <v>61065</v>
      </c>
      <c r="K529" t="s">
        <v>1058</v>
      </c>
      <c r="L529" t="s">
        <v>60675</v>
      </c>
    </row>
    <row r="530" spans="1:12" x14ac:dyDescent="0.75">
      <c r="A530" t="s">
        <v>27615</v>
      </c>
      <c r="B530" t="s">
        <v>30235</v>
      </c>
      <c r="C530" t="s">
        <v>4051</v>
      </c>
      <c r="D530" t="s">
        <v>30236</v>
      </c>
      <c r="E530" t="s">
        <v>3779</v>
      </c>
      <c r="F530" t="s">
        <v>1928</v>
      </c>
      <c r="G530" t="s">
        <v>1214</v>
      </c>
      <c r="H530" t="s">
        <v>107</v>
      </c>
      <c r="I530" t="s">
        <v>14476</v>
      </c>
      <c r="K530" t="s">
        <v>1058</v>
      </c>
      <c r="L530" t="s">
        <v>60675</v>
      </c>
    </row>
    <row r="531" spans="1:12" x14ac:dyDescent="0.75">
      <c r="A531" t="s">
        <v>27332</v>
      </c>
      <c r="B531" t="s">
        <v>30238</v>
      </c>
      <c r="C531" t="s">
        <v>1633</v>
      </c>
      <c r="D531" t="s">
        <v>30196</v>
      </c>
      <c r="E531" t="s">
        <v>510</v>
      </c>
      <c r="F531" t="s">
        <v>30239</v>
      </c>
      <c r="G531" t="s">
        <v>217</v>
      </c>
      <c r="H531" t="s">
        <v>107</v>
      </c>
      <c r="I531" t="s">
        <v>37399</v>
      </c>
      <c r="K531" t="s">
        <v>1058</v>
      </c>
      <c r="L531" t="s">
        <v>60675</v>
      </c>
    </row>
    <row r="532" spans="1:12" x14ac:dyDescent="0.75">
      <c r="A532" t="s">
        <v>30263</v>
      </c>
      <c r="B532" t="s">
        <v>30264</v>
      </c>
      <c r="C532" t="s">
        <v>22822</v>
      </c>
      <c r="D532" t="s">
        <v>3959</v>
      </c>
      <c r="E532" t="s">
        <v>4876</v>
      </c>
      <c r="F532" t="s">
        <v>663</v>
      </c>
      <c r="G532" t="s">
        <v>500</v>
      </c>
      <c r="H532" t="s">
        <v>25</v>
      </c>
      <c r="I532" t="s">
        <v>61378</v>
      </c>
      <c r="K532" t="s">
        <v>1058</v>
      </c>
      <c r="L532" t="s">
        <v>60675</v>
      </c>
    </row>
    <row r="533" spans="1:12" x14ac:dyDescent="0.75">
      <c r="A533" t="s">
        <v>27822</v>
      </c>
      <c r="B533" t="s">
        <v>30267</v>
      </c>
      <c r="C533" t="s">
        <v>30268</v>
      </c>
      <c r="D533" t="s">
        <v>1502</v>
      </c>
      <c r="E533" t="s">
        <v>93</v>
      </c>
      <c r="F533" t="s">
        <v>1502</v>
      </c>
      <c r="G533" t="s">
        <v>217</v>
      </c>
      <c r="H533" t="s">
        <v>107</v>
      </c>
      <c r="I533" t="s">
        <v>37399</v>
      </c>
      <c r="K533" t="s">
        <v>1058</v>
      </c>
      <c r="L533" t="s">
        <v>60675</v>
      </c>
    </row>
    <row r="534" spans="1:12" x14ac:dyDescent="0.75">
      <c r="A534" t="s">
        <v>27830</v>
      </c>
      <c r="B534" t="s">
        <v>30271</v>
      </c>
      <c r="C534" t="s">
        <v>280</v>
      </c>
      <c r="D534" t="s">
        <v>30272</v>
      </c>
      <c r="E534" t="s">
        <v>232</v>
      </c>
      <c r="F534" t="s">
        <v>30272</v>
      </c>
      <c r="G534" t="s">
        <v>217</v>
      </c>
      <c r="H534" t="s">
        <v>107</v>
      </c>
      <c r="I534" t="s">
        <v>37399</v>
      </c>
      <c r="K534" t="s">
        <v>1058</v>
      </c>
      <c r="L534" t="s">
        <v>60675</v>
      </c>
    </row>
    <row r="535" spans="1:12" x14ac:dyDescent="0.75">
      <c r="A535" t="s">
        <v>27781</v>
      </c>
      <c r="B535" t="s">
        <v>30274</v>
      </c>
      <c r="C535" t="s">
        <v>1261</v>
      </c>
      <c r="D535" t="s">
        <v>1641</v>
      </c>
      <c r="E535" t="s">
        <v>1583</v>
      </c>
      <c r="F535" t="s">
        <v>1641</v>
      </c>
      <c r="G535" t="s">
        <v>1585</v>
      </c>
      <c r="H535" t="s">
        <v>107</v>
      </c>
      <c r="I535" t="s">
        <v>61430</v>
      </c>
      <c r="K535" t="s">
        <v>1058</v>
      </c>
      <c r="L535" t="s">
        <v>60675</v>
      </c>
    </row>
    <row r="536" spans="1:12" x14ac:dyDescent="0.75">
      <c r="A536" t="s">
        <v>27840</v>
      </c>
      <c r="B536" t="s">
        <v>30278</v>
      </c>
      <c r="C536" t="s">
        <v>3315</v>
      </c>
      <c r="D536" t="s">
        <v>3641</v>
      </c>
      <c r="E536" t="s">
        <v>370</v>
      </c>
      <c r="F536" t="s">
        <v>3641</v>
      </c>
      <c r="G536" t="s">
        <v>217</v>
      </c>
      <c r="H536" t="s">
        <v>107</v>
      </c>
      <c r="I536" t="s">
        <v>37399</v>
      </c>
      <c r="K536" t="s">
        <v>1058</v>
      </c>
      <c r="L536" t="s">
        <v>60675</v>
      </c>
    </row>
    <row r="537" spans="1:12" x14ac:dyDescent="0.75">
      <c r="A537" t="s">
        <v>27850</v>
      </c>
      <c r="B537" t="s">
        <v>30286</v>
      </c>
      <c r="C537" t="s">
        <v>2501</v>
      </c>
      <c r="D537" t="s">
        <v>1873</v>
      </c>
      <c r="G537" t="s">
        <v>217</v>
      </c>
      <c r="H537" t="s">
        <v>107</v>
      </c>
      <c r="I537" t="s">
        <v>37399</v>
      </c>
      <c r="K537" t="s">
        <v>1058</v>
      </c>
      <c r="L537" t="s">
        <v>60675</v>
      </c>
    </row>
    <row r="538" spans="1:12" x14ac:dyDescent="0.75">
      <c r="A538" t="s">
        <v>27744</v>
      </c>
      <c r="B538" t="s">
        <v>30302</v>
      </c>
      <c r="C538" t="s">
        <v>1833</v>
      </c>
      <c r="D538" t="s">
        <v>3426</v>
      </c>
      <c r="E538" t="s">
        <v>1251</v>
      </c>
      <c r="F538" t="s">
        <v>30303</v>
      </c>
      <c r="G538" t="s">
        <v>3729</v>
      </c>
      <c r="H538" t="s">
        <v>107</v>
      </c>
      <c r="I538" t="s">
        <v>61363</v>
      </c>
      <c r="K538" t="s">
        <v>1058</v>
      </c>
      <c r="L538" t="s">
        <v>60675</v>
      </c>
    </row>
    <row r="539" spans="1:12" x14ac:dyDescent="0.75">
      <c r="A539" t="s">
        <v>27314</v>
      </c>
      <c r="B539" t="s">
        <v>30328</v>
      </c>
      <c r="C539" t="s">
        <v>30329</v>
      </c>
      <c r="D539" t="s">
        <v>1770</v>
      </c>
      <c r="E539" t="s">
        <v>8523</v>
      </c>
      <c r="F539" t="s">
        <v>924</v>
      </c>
      <c r="G539" t="s">
        <v>25230</v>
      </c>
      <c r="H539" t="s">
        <v>107</v>
      </c>
      <c r="I539" t="s">
        <v>61426</v>
      </c>
      <c r="K539" t="s">
        <v>1058</v>
      </c>
      <c r="L539" t="s">
        <v>60675</v>
      </c>
    </row>
    <row r="540" spans="1:12" x14ac:dyDescent="0.75">
      <c r="A540" t="s">
        <v>27493</v>
      </c>
      <c r="B540" t="s">
        <v>30350</v>
      </c>
      <c r="C540" t="s">
        <v>7633</v>
      </c>
      <c r="D540" t="s">
        <v>527</v>
      </c>
      <c r="E540" t="s">
        <v>692</v>
      </c>
      <c r="F540" t="s">
        <v>429</v>
      </c>
      <c r="G540" t="s">
        <v>1214</v>
      </c>
      <c r="H540" t="s">
        <v>107</v>
      </c>
      <c r="I540" t="s">
        <v>14476</v>
      </c>
      <c r="K540" t="s">
        <v>1058</v>
      </c>
      <c r="L540" t="s">
        <v>60675</v>
      </c>
    </row>
    <row r="541" spans="1:12" x14ac:dyDescent="0.75">
      <c r="A541" t="s">
        <v>27500</v>
      </c>
      <c r="B541" t="s">
        <v>30356</v>
      </c>
      <c r="C541" t="s">
        <v>7577</v>
      </c>
      <c r="D541" t="s">
        <v>17412</v>
      </c>
      <c r="E541" t="s">
        <v>3508</v>
      </c>
      <c r="F541" t="s">
        <v>17784</v>
      </c>
      <c r="G541" t="s">
        <v>30357</v>
      </c>
      <c r="H541" t="s">
        <v>107</v>
      </c>
      <c r="I541" t="s">
        <v>61438</v>
      </c>
      <c r="K541" t="s">
        <v>1058</v>
      </c>
      <c r="L541" t="s">
        <v>60675</v>
      </c>
    </row>
    <row r="542" spans="1:12" x14ac:dyDescent="0.75">
      <c r="A542" t="s">
        <v>27505</v>
      </c>
      <c r="B542" t="s">
        <v>30361</v>
      </c>
      <c r="C542" t="s">
        <v>1010</v>
      </c>
      <c r="D542" t="s">
        <v>17412</v>
      </c>
      <c r="G542" t="s">
        <v>30357</v>
      </c>
      <c r="H542" t="s">
        <v>107</v>
      </c>
      <c r="I542" t="s">
        <v>61438</v>
      </c>
      <c r="K542" t="s">
        <v>1058</v>
      </c>
      <c r="L542" t="s">
        <v>60675</v>
      </c>
    </row>
    <row r="543" spans="1:12" x14ac:dyDescent="0.75">
      <c r="A543" t="s">
        <v>27510</v>
      </c>
      <c r="B543" t="s">
        <v>30363</v>
      </c>
      <c r="C543" t="s">
        <v>18775</v>
      </c>
      <c r="D543" t="s">
        <v>26845</v>
      </c>
      <c r="E543" t="s">
        <v>25985</v>
      </c>
      <c r="F543" t="s">
        <v>30364</v>
      </c>
      <c r="G543" t="s">
        <v>410</v>
      </c>
      <c r="H543" t="s">
        <v>107</v>
      </c>
      <c r="I543" t="s">
        <v>55611</v>
      </c>
      <c r="K543" t="s">
        <v>1058</v>
      </c>
      <c r="L543" t="s">
        <v>60675</v>
      </c>
    </row>
    <row r="544" spans="1:12" x14ac:dyDescent="0.75">
      <c r="A544" t="s">
        <v>27289</v>
      </c>
      <c r="B544" t="s">
        <v>30430</v>
      </c>
      <c r="C544" t="s">
        <v>280</v>
      </c>
      <c r="D544" t="s">
        <v>30431</v>
      </c>
      <c r="E544" t="s">
        <v>30432</v>
      </c>
      <c r="F544" t="s">
        <v>3066</v>
      </c>
      <c r="G544" t="s">
        <v>410</v>
      </c>
      <c r="H544" t="s">
        <v>107</v>
      </c>
      <c r="I544" t="s">
        <v>55611</v>
      </c>
      <c r="K544" t="s">
        <v>1058</v>
      </c>
      <c r="L544" t="s">
        <v>60675</v>
      </c>
    </row>
    <row r="545" spans="1:12" x14ac:dyDescent="0.75">
      <c r="A545" t="s">
        <v>27813</v>
      </c>
      <c r="B545" t="s">
        <v>30503</v>
      </c>
      <c r="C545" t="s">
        <v>540</v>
      </c>
      <c r="D545" t="s">
        <v>6460</v>
      </c>
      <c r="E545" t="s">
        <v>388</v>
      </c>
      <c r="F545" t="s">
        <v>12281</v>
      </c>
      <c r="G545" t="s">
        <v>217</v>
      </c>
      <c r="H545" t="s">
        <v>107</v>
      </c>
      <c r="I545" t="s">
        <v>37399</v>
      </c>
      <c r="K545" t="s">
        <v>1058</v>
      </c>
      <c r="L545" t="s">
        <v>60675</v>
      </c>
    </row>
    <row r="546" spans="1:12" x14ac:dyDescent="0.75">
      <c r="A546" t="s">
        <v>26646</v>
      </c>
      <c r="B546" t="s">
        <v>30524</v>
      </c>
      <c r="C546" t="s">
        <v>2282</v>
      </c>
      <c r="D546" t="s">
        <v>1591</v>
      </c>
      <c r="E546" t="s">
        <v>30525</v>
      </c>
      <c r="F546" t="s">
        <v>30526</v>
      </c>
      <c r="G546" t="s">
        <v>1214</v>
      </c>
      <c r="H546" t="s">
        <v>107</v>
      </c>
      <c r="I546" t="s">
        <v>14476</v>
      </c>
      <c r="K546" t="s">
        <v>1058</v>
      </c>
      <c r="L546" t="s">
        <v>60675</v>
      </c>
    </row>
    <row r="547" spans="1:12" x14ac:dyDescent="0.75">
      <c r="A547" t="s">
        <v>27562</v>
      </c>
      <c r="B547" t="s">
        <v>30587</v>
      </c>
      <c r="C547" t="s">
        <v>433</v>
      </c>
      <c r="D547" t="s">
        <v>1994</v>
      </c>
      <c r="E547" t="s">
        <v>1555</v>
      </c>
      <c r="F547" t="s">
        <v>1994</v>
      </c>
      <c r="G547" t="s">
        <v>217</v>
      </c>
      <c r="H547" t="s">
        <v>107</v>
      </c>
      <c r="I547" t="s">
        <v>37399</v>
      </c>
      <c r="K547" t="s">
        <v>1058</v>
      </c>
      <c r="L547" t="s">
        <v>60675</v>
      </c>
    </row>
    <row r="548" spans="1:12" x14ac:dyDescent="0.75">
      <c r="A548" t="s">
        <v>27608</v>
      </c>
      <c r="B548" t="s">
        <v>30619</v>
      </c>
      <c r="C548" t="s">
        <v>28975</v>
      </c>
      <c r="D548" t="s">
        <v>2134</v>
      </c>
      <c r="E548" t="s">
        <v>3412</v>
      </c>
      <c r="F548" t="s">
        <v>15445</v>
      </c>
      <c r="G548" t="s">
        <v>1214</v>
      </c>
      <c r="H548" t="s">
        <v>107</v>
      </c>
      <c r="I548" t="s">
        <v>14476</v>
      </c>
      <c r="K548" t="s">
        <v>1058</v>
      </c>
      <c r="L548" t="s">
        <v>60675</v>
      </c>
    </row>
    <row r="549" spans="1:12" x14ac:dyDescent="0.75">
      <c r="A549" t="s">
        <v>27634</v>
      </c>
      <c r="B549" t="s">
        <v>30639</v>
      </c>
      <c r="C549" t="s">
        <v>9688</v>
      </c>
      <c r="D549" t="s">
        <v>4602</v>
      </c>
      <c r="E549" t="s">
        <v>302</v>
      </c>
      <c r="F549" t="s">
        <v>1832</v>
      </c>
      <c r="G549" t="s">
        <v>217</v>
      </c>
      <c r="H549" t="s">
        <v>107</v>
      </c>
      <c r="I549" t="s">
        <v>37399</v>
      </c>
      <c r="K549" t="s">
        <v>1058</v>
      </c>
      <c r="L549" t="s">
        <v>60675</v>
      </c>
    </row>
    <row r="550" spans="1:12" x14ac:dyDescent="0.75">
      <c r="A550" t="s">
        <v>27525</v>
      </c>
      <c r="B550" t="s">
        <v>30668</v>
      </c>
      <c r="C550" t="s">
        <v>280</v>
      </c>
      <c r="D550" t="s">
        <v>13344</v>
      </c>
      <c r="E550" t="s">
        <v>499</v>
      </c>
      <c r="F550" t="s">
        <v>30669</v>
      </c>
      <c r="G550" t="s">
        <v>10398</v>
      </c>
      <c r="H550" t="s">
        <v>107</v>
      </c>
      <c r="I550" t="s">
        <v>60955</v>
      </c>
      <c r="K550" t="s">
        <v>1058</v>
      </c>
      <c r="L550" t="s">
        <v>60675</v>
      </c>
    </row>
    <row r="551" spans="1:12" x14ac:dyDescent="0.75">
      <c r="A551" t="s">
        <v>27704</v>
      </c>
      <c r="B551" t="s">
        <v>30686</v>
      </c>
      <c r="C551" t="s">
        <v>381</v>
      </c>
      <c r="D551" t="s">
        <v>5964</v>
      </c>
      <c r="E551" t="s">
        <v>8667</v>
      </c>
      <c r="G551" t="s">
        <v>354</v>
      </c>
      <c r="H551" t="s">
        <v>107</v>
      </c>
      <c r="I551" t="s">
        <v>60901</v>
      </c>
      <c r="K551" t="s">
        <v>1058</v>
      </c>
      <c r="L551" t="s">
        <v>60675</v>
      </c>
    </row>
    <row r="552" spans="1:12" x14ac:dyDescent="0.75">
      <c r="A552" t="s">
        <v>30210</v>
      </c>
      <c r="B552" t="s">
        <v>30734</v>
      </c>
      <c r="C552" t="s">
        <v>30735</v>
      </c>
      <c r="D552" t="s">
        <v>30736</v>
      </c>
      <c r="G552" t="s">
        <v>6562</v>
      </c>
      <c r="H552" t="s">
        <v>107</v>
      </c>
      <c r="I552" t="s">
        <v>13798</v>
      </c>
      <c r="K552" t="s">
        <v>1058</v>
      </c>
      <c r="L552" t="s">
        <v>60675</v>
      </c>
    </row>
    <row r="553" spans="1:12" x14ac:dyDescent="0.75">
      <c r="A553" t="s">
        <v>30212</v>
      </c>
      <c r="B553" t="s">
        <v>30737</v>
      </c>
      <c r="C553" t="s">
        <v>30738</v>
      </c>
      <c r="D553" t="s">
        <v>30739</v>
      </c>
      <c r="E553" t="s">
        <v>197</v>
      </c>
      <c r="F553" t="s">
        <v>30739</v>
      </c>
      <c r="G553" t="s">
        <v>410</v>
      </c>
      <c r="H553" t="s">
        <v>107</v>
      </c>
      <c r="I553" t="s">
        <v>55611</v>
      </c>
      <c r="K553" t="s">
        <v>1058</v>
      </c>
      <c r="L553" t="s">
        <v>60675</v>
      </c>
    </row>
    <row r="554" spans="1:12" x14ac:dyDescent="0.75">
      <c r="A554" t="s">
        <v>27519</v>
      </c>
      <c r="B554" t="s">
        <v>30749</v>
      </c>
      <c r="C554" t="s">
        <v>151</v>
      </c>
      <c r="D554" t="s">
        <v>19100</v>
      </c>
      <c r="E554" t="s">
        <v>5786</v>
      </c>
      <c r="F554" t="s">
        <v>30750</v>
      </c>
      <c r="G554" t="s">
        <v>3729</v>
      </c>
      <c r="H554" t="s">
        <v>107</v>
      </c>
      <c r="I554" t="s">
        <v>61373</v>
      </c>
      <c r="K554" t="s">
        <v>1058</v>
      </c>
      <c r="L554" t="s">
        <v>60675</v>
      </c>
    </row>
    <row r="555" spans="1:12" x14ac:dyDescent="0.75">
      <c r="A555" t="s">
        <v>30609</v>
      </c>
      <c r="B555" t="s">
        <v>30766</v>
      </c>
      <c r="C555" t="s">
        <v>25211</v>
      </c>
      <c r="D555" t="s">
        <v>20156</v>
      </c>
      <c r="E555" t="s">
        <v>168</v>
      </c>
      <c r="F555" t="s">
        <v>301</v>
      </c>
      <c r="G555" t="s">
        <v>11005</v>
      </c>
      <c r="H555" t="s">
        <v>107</v>
      </c>
      <c r="I555" t="s">
        <v>61439</v>
      </c>
      <c r="K555" t="s">
        <v>1058</v>
      </c>
      <c r="L555" t="s">
        <v>60675</v>
      </c>
    </row>
    <row r="556" spans="1:12" x14ac:dyDescent="0.75">
      <c r="A556" t="s">
        <v>30258</v>
      </c>
      <c r="B556" t="s">
        <v>30777</v>
      </c>
      <c r="C556" t="s">
        <v>6145</v>
      </c>
      <c r="D556" t="s">
        <v>1487</v>
      </c>
      <c r="G556" t="s">
        <v>217</v>
      </c>
      <c r="H556" t="s">
        <v>107</v>
      </c>
      <c r="I556" t="s">
        <v>61065</v>
      </c>
      <c r="K556" t="s">
        <v>1058</v>
      </c>
      <c r="L556" t="s">
        <v>60675</v>
      </c>
    </row>
    <row r="557" spans="1:12" x14ac:dyDescent="0.75">
      <c r="A557" t="s">
        <v>30277</v>
      </c>
      <c r="B557" t="s">
        <v>30787</v>
      </c>
      <c r="C557" t="s">
        <v>30788</v>
      </c>
      <c r="D557" t="s">
        <v>29440</v>
      </c>
      <c r="E557" t="s">
        <v>343</v>
      </c>
      <c r="F557" t="s">
        <v>29440</v>
      </c>
      <c r="G557" t="s">
        <v>3729</v>
      </c>
      <c r="H557" t="s">
        <v>107</v>
      </c>
      <c r="I557" t="s">
        <v>61373</v>
      </c>
      <c r="K557" t="s">
        <v>1058</v>
      </c>
      <c r="L557" t="s">
        <v>60675</v>
      </c>
    </row>
    <row r="558" spans="1:12" x14ac:dyDescent="0.75">
      <c r="A558" t="s">
        <v>30438</v>
      </c>
      <c r="B558" t="s">
        <v>30814</v>
      </c>
      <c r="C558" t="s">
        <v>30815</v>
      </c>
      <c r="D558" t="s">
        <v>30765</v>
      </c>
      <c r="E558" t="s">
        <v>17433</v>
      </c>
      <c r="F558" t="s">
        <v>14773</v>
      </c>
      <c r="G558" t="s">
        <v>2499</v>
      </c>
      <c r="H558" t="s">
        <v>107</v>
      </c>
      <c r="I558" t="s">
        <v>61360</v>
      </c>
      <c r="K558" t="s">
        <v>1058</v>
      </c>
      <c r="L558" t="s">
        <v>60675</v>
      </c>
    </row>
    <row r="559" spans="1:12" x14ac:dyDescent="0.75">
      <c r="A559" t="s">
        <v>30365</v>
      </c>
      <c r="B559" t="s">
        <v>30819</v>
      </c>
      <c r="C559" t="s">
        <v>98</v>
      </c>
      <c r="D559" t="s">
        <v>180</v>
      </c>
      <c r="E559" t="s">
        <v>260</v>
      </c>
      <c r="F559" t="s">
        <v>167</v>
      </c>
      <c r="G559" t="s">
        <v>191</v>
      </c>
      <c r="H559" t="s">
        <v>107</v>
      </c>
      <c r="I559" t="s">
        <v>61108</v>
      </c>
      <c r="K559" t="s">
        <v>1058</v>
      </c>
      <c r="L559" t="s">
        <v>60675</v>
      </c>
    </row>
    <row r="560" spans="1:12" x14ac:dyDescent="0.75">
      <c r="A560" t="s">
        <v>30368</v>
      </c>
      <c r="B560" t="s">
        <v>30820</v>
      </c>
      <c r="C560" t="s">
        <v>478</v>
      </c>
      <c r="D560" t="s">
        <v>180</v>
      </c>
      <c r="E560" t="s">
        <v>15</v>
      </c>
      <c r="F560" t="s">
        <v>10695</v>
      </c>
      <c r="G560" t="s">
        <v>500</v>
      </c>
      <c r="H560" t="s">
        <v>25</v>
      </c>
      <c r="I560" t="s">
        <v>61378</v>
      </c>
      <c r="K560" t="s">
        <v>1058</v>
      </c>
      <c r="L560" t="s">
        <v>60675</v>
      </c>
    </row>
    <row r="561" spans="1:12" x14ac:dyDescent="0.75">
      <c r="A561" t="s">
        <v>30751</v>
      </c>
      <c r="B561" t="s">
        <v>30823</v>
      </c>
      <c r="C561" t="s">
        <v>30824</v>
      </c>
      <c r="D561" t="s">
        <v>12728</v>
      </c>
      <c r="E561" t="s">
        <v>30825</v>
      </c>
      <c r="F561" t="s">
        <v>12728</v>
      </c>
      <c r="G561" t="s">
        <v>29853</v>
      </c>
      <c r="H561" t="s">
        <v>25</v>
      </c>
      <c r="I561" t="s">
        <v>61399</v>
      </c>
      <c r="K561" t="s">
        <v>1058</v>
      </c>
      <c r="L561" t="s">
        <v>60675</v>
      </c>
    </row>
    <row r="562" spans="1:12" x14ac:dyDescent="0.75">
      <c r="A562" t="s">
        <v>30588</v>
      </c>
      <c r="B562" t="s">
        <v>30867</v>
      </c>
      <c r="C562" t="s">
        <v>30868</v>
      </c>
      <c r="D562" t="s">
        <v>22925</v>
      </c>
      <c r="E562" t="s">
        <v>1963</v>
      </c>
      <c r="F562" t="s">
        <v>22925</v>
      </c>
      <c r="G562" t="s">
        <v>10398</v>
      </c>
      <c r="H562" t="s">
        <v>107</v>
      </c>
      <c r="I562" t="s">
        <v>60955</v>
      </c>
      <c r="K562" t="s">
        <v>1058</v>
      </c>
      <c r="L562" t="s">
        <v>60675</v>
      </c>
    </row>
    <row r="563" spans="1:12" x14ac:dyDescent="0.75">
      <c r="A563" t="s">
        <v>30433</v>
      </c>
      <c r="B563" t="s">
        <v>30887</v>
      </c>
      <c r="C563" t="s">
        <v>965</v>
      </c>
      <c r="D563" t="s">
        <v>3389</v>
      </c>
      <c r="E563" t="s">
        <v>127</v>
      </c>
      <c r="F563" t="s">
        <v>2537</v>
      </c>
      <c r="G563" t="s">
        <v>354</v>
      </c>
      <c r="H563" t="s">
        <v>107</v>
      </c>
      <c r="I563" t="s">
        <v>60901</v>
      </c>
      <c r="K563" t="s">
        <v>1058</v>
      </c>
      <c r="L563" t="s">
        <v>60675</v>
      </c>
    </row>
    <row r="564" spans="1:12" x14ac:dyDescent="0.75">
      <c r="A564" t="s">
        <v>30515</v>
      </c>
      <c r="B564" t="s">
        <v>30905</v>
      </c>
      <c r="C564" t="s">
        <v>1983</v>
      </c>
      <c r="D564" t="s">
        <v>14112</v>
      </c>
      <c r="E564" t="s">
        <v>23467</v>
      </c>
      <c r="F564" t="s">
        <v>14815</v>
      </c>
      <c r="G564" t="s">
        <v>217</v>
      </c>
      <c r="H564" t="s">
        <v>107</v>
      </c>
      <c r="I564" t="s">
        <v>37399</v>
      </c>
      <c r="K564" t="s">
        <v>1058</v>
      </c>
      <c r="L564" t="s">
        <v>60675</v>
      </c>
    </row>
    <row r="565" spans="1:12" x14ac:dyDescent="0.75">
      <c r="A565" t="s">
        <v>27460</v>
      </c>
      <c r="B565" t="s">
        <v>30923</v>
      </c>
      <c r="C565" t="s">
        <v>30924</v>
      </c>
      <c r="D565" t="s">
        <v>423</v>
      </c>
      <c r="E565" t="s">
        <v>30925</v>
      </c>
      <c r="F565" t="s">
        <v>7423</v>
      </c>
      <c r="G565" t="s">
        <v>410</v>
      </c>
      <c r="H565" t="s">
        <v>107</v>
      </c>
      <c r="I565" t="s">
        <v>55611</v>
      </c>
      <c r="K565" t="s">
        <v>1058</v>
      </c>
      <c r="L565" t="s">
        <v>60675</v>
      </c>
    </row>
    <row r="566" spans="1:12" x14ac:dyDescent="0.75">
      <c r="A566" t="s">
        <v>30551</v>
      </c>
      <c r="B566" t="s">
        <v>30934</v>
      </c>
      <c r="C566" t="s">
        <v>16798</v>
      </c>
      <c r="D566" t="s">
        <v>744</v>
      </c>
      <c r="E566" t="s">
        <v>1292</v>
      </c>
      <c r="F566" t="s">
        <v>30935</v>
      </c>
      <c r="G566" t="s">
        <v>1772</v>
      </c>
      <c r="H566" t="s">
        <v>2206</v>
      </c>
      <c r="I566" t="s">
        <v>61379</v>
      </c>
      <c r="K566" t="s">
        <v>1058</v>
      </c>
      <c r="L566" t="s">
        <v>60675</v>
      </c>
    </row>
    <row r="567" spans="1:12" x14ac:dyDescent="0.75">
      <c r="A567" t="s">
        <v>30643</v>
      </c>
      <c r="B567" t="s">
        <v>30998</v>
      </c>
      <c r="C567" t="s">
        <v>24541</v>
      </c>
      <c r="D567" t="s">
        <v>30999</v>
      </c>
      <c r="E567" t="s">
        <v>31000</v>
      </c>
      <c r="F567" t="s">
        <v>31001</v>
      </c>
      <c r="G567" t="s">
        <v>354</v>
      </c>
      <c r="H567" t="s">
        <v>107</v>
      </c>
      <c r="I567" t="s">
        <v>61440</v>
      </c>
      <c r="K567" t="s">
        <v>1058</v>
      </c>
      <c r="L567" t="s">
        <v>60675</v>
      </c>
    </row>
    <row r="568" spans="1:12" x14ac:dyDescent="0.75">
      <c r="A568" t="s">
        <v>30581</v>
      </c>
      <c r="B568" t="s">
        <v>31019</v>
      </c>
      <c r="C568" t="s">
        <v>4051</v>
      </c>
      <c r="D568" t="s">
        <v>31020</v>
      </c>
      <c r="E568" t="s">
        <v>462</v>
      </c>
      <c r="F568" t="s">
        <v>29941</v>
      </c>
      <c r="G568" t="s">
        <v>500</v>
      </c>
      <c r="H568" t="s">
        <v>25</v>
      </c>
      <c r="I568" t="s">
        <v>61125</v>
      </c>
      <c r="K568" t="s">
        <v>1058</v>
      </c>
      <c r="L568" t="s">
        <v>60675</v>
      </c>
    </row>
    <row r="569" spans="1:12" x14ac:dyDescent="0.75">
      <c r="A569" t="s">
        <v>30499</v>
      </c>
      <c r="B569" t="s">
        <v>31095</v>
      </c>
      <c r="C569" t="s">
        <v>31096</v>
      </c>
      <c r="D569" t="s">
        <v>20447</v>
      </c>
      <c r="E569" t="s">
        <v>4843</v>
      </c>
      <c r="F569" t="s">
        <v>20447</v>
      </c>
      <c r="G569" t="s">
        <v>10398</v>
      </c>
      <c r="H569" t="s">
        <v>107</v>
      </c>
      <c r="I569" t="s">
        <v>60955</v>
      </c>
      <c r="K569" t="s">
        <v>1058</v>
      </c>
      <c r="L569" t="s">
        <v>60675</v>
      </c>
    </row>
    <row r="570" spans="1:12" x14ac:dyDescent="0.75">
      <c r="A570" t="s">
        <v>31219</v>
      </c>
      <c r="B570" t="s">
        <v>31220</v>
      </c>
      <c r="C570" t="s">
        <v>791</v>
      </c>
      <c r="D570" t="s">
        <v>2003</v>
      </c>
      <c r="E570" t="s">
        <v>732</v>
      </c>
      <c r="F570" t="s">
        <v>759</v>
      </c>
      <c r="G570" t="s">
        <v>3729</v>
      </c>
      <c r="H570" t="s">
        <v>107</v>
      </c>
      <c r="I570" t="s">
        <v>61373</v>
      </c>
      <c r="K570" t="s">
        <v>1058</v>
      </c>
      <c r="L570" t="s">
        <v>60675</v>
      </c>
    </row>
    <row r="571" spans="1:12" x14ac:dyDescent="0.75">
      <c r="A571" t="s">
        <v>31380</v>
      </c>
      <c r="B571" t="s">
        <v>31381</v>
      </c>
      <c r="C571" t="s">
        <v>31382</v>
      </c>
      <c r="D571" t="s">
        <v>8833</v>
      </c>
      <c r="G571" t="s">
        <v>11187</v>
      </c>
      <c r="H571" t="s">
        <v>2206</v>
      </c>
      <c r="I571" t="s">
        <v>61435</v>
      </c>
      <c r="K571" t="s">
        <v>1058</v>
      </c>
      <c r="L571" t="s">
        <v>60675</v>
      </c>
    </row>
    <row r="572" spans="1:12" x14ac:dyDescent="0.75">
      <c r="A572" t="s">
        <v>31507</v>
      </c>
      <c r="B572" t="s">
        <v>31508</v>
      </c>
      <c r="C572" t="s">
        <v>31509</v>
      </c>
      <c r="D572" t="s">
        <v>6612</v>
      </c>
      <c r="E572" t="s">
        <v>1081</v>
      </c>
      <c r="F572" t="s">
        <v>2168</v>
      </c>
      <c r="G572" t="s">
        <v>3729</v>
      </c>
      <c r="H572" t="s">
        <v>107</v>
      </c>
      <c r="I572" t="s">
        <v>61373</v>
      </c>
      <c r="K572" t="s">
        <v>1058</v>
      </c>
      <c r="L572" t="s">
        <v>60675</v>
      </c>
    </row>
    <row r="573" spans="1:12" x14ac:dyDescent="0.75">
      <c r="A573" t="s">
        <v>31528</v>
      </c>
      <c r="B573" t="s">
        <v>31529</v>
      </c>
      <c r="C573" t="s">
        <v>31530</v>
      </c>
      <c r="D573" t="s">
        <v>26356</v>
      </c>
      <c r="E573" t="s">
        <v>31531</v>
      </c>
      <c r="F573" t="s">
        <v>31532</v>
      </c>
      <c r="G573" t="s">
        <v>354</v>
      </c>
      <c r="H573" t="s">
        <v>107</v>
      </c>
      <c r="I573" t="s">
        <v>60901</v>
      </c>
      <c r="K573" t="s">
        <v>1058</v>
      </c>
      <c r="L573" t="s">
        <v>60675</v>
      </c>
    </row>
    <row r="574" spans="1:12" x14ac:dyDescent="0.75">
      <c r="A574" t="s">
        <v>31569</v>
      </c>
      <c r="B574" t="s">
        <v>31570</v>
      </c>
      <c r="C574" t="s">
        <v>1892</v>
      </c>
      <c r="D574" t="s">
        <v>31571</v>
      </c>
      <c r="E574" t="s">
        <v>1983</v>
      </c>
      <c r="F574" t="s">
        <v>31571</v>
      </c>
      <c r="G574" t="s">
        <v>29853</v>
      </c>
      <c r="H574" t="s">
        <v>25</v>
      </c>
      <c r="I574" t="s">
        <v>61399</v>
      </c>
      <c r="K574" t="s">
        <v>1058</v>
      </c>
      <c r="L574" t="s">
        <v>60675</v>
      </c>
    </row>
    <row r="575" spans="1:12" x14ac:dyDescent="0.75">
      <c r="A575" t="s">
        <v>31575</v>
      </c>
      <c r="B575" t="s">
        <v>31576</v>
      </c>
      <c r="C575" t="s">
        <v>1397</v>
      </c>
      <c r="D575" t="s">
        <v>145</v>
      </c>
      <c r="E575" t="s">
        <v>31577</v>
      </c>
      <c r="F575" t="s">
        <v>5987</v>
      </c>
      <c r="G575" t="s">
        <v>217</v>
      </c>
      <c r="H575" t="s">
        <v>107</v>
      </c>
      <c r="I575" t="s">
        <v>37399</v>
      </c>
      <c r="K575" t="s">
        <v>1058</v>
      </c>
      <c r="L575" t="s">
        <v>60675</v>
      </c>
    </row>
    <row r="576" spans="1:12" x14ac:dyDescent="0.75">
      <c r="A576" t="s">
        <v>31631</v>
      </c>
      <c r="B576" t="s">
        <v>31632</v>
      </c>
      <c r="C576" t="s">
        <v>31633</v>
      </c>
      <c r="D576" t="s">
        <v>2003</v>
      </c>
      <c r="E576" t="s">
        <v>1182</v>
      </c>
      <c r="F576" t="s">
        <v>1686</v>
      </c>
      <c r="G576" t="s">
        <v>217</v>
      </c>
      <c r="H576" t="s">
        <v>107</v>
      </c>
      <c r="I576" t="s">
        <v>37399</v>
      </c>
      <c r="K576" t="s">
        <v>1058</v>
      </c>
      <c r="L576" t="s">
        <v>60675</v>
      </c>
    </row>
    <row r="577" spans="1:12" x14ac:dyDescent="0.75">
      <c r="A577" t="s">
        <v>31648</v>
      </c>
      <c r="B577" t="s">
        <v>31649</v>
      </c>
      <c r="C577" t="s">
        <v>534</v>
      </c>
      <c r="D577" t="s">
        <v>28986</v>
      </c>
      <c r="E577" t="s">
        <v>6650</v>
      </c>
      <c r="F577" t="s">
        <v>3646</v>
      </c>
      <c r="G577" t="s">
        <v>3729</v>
      </c>
      <c r="H577" t="s">
        <v>107</v>
      </c>
      <c r="I577" t="s">
        <v>61363</v>
      </c>
      <c r="K577" t="s">
        <v>1058</v>
      </c>
      <c r="L577" t="s">
        <v>60675</v>
      </c>
    </row>
    <row r="578" spans="1:12" x14ac:dyDescent="0.75">
      <c r="A578" t="s">
        <v>31722</v>
      </c>
      <c r="B578" t="s">
        <v>31723</v>
      </c>
      <c r="C578" t="s">
        <v>6945</v>
      </c>
      <c r="D578" t="s">
        <v>31334</v>
      </c>
      <c r="E578" t="s">
        <v>10407</v>
      </c>
      <c r="F578" t="s">
        <v>31334</v>
      </c>
      <c r="G578" t="s">
        <v>217</v>
      </c>
      <c r="H578" t="s">
        <v>107</v>
      </c>
      <c r="I578" t="s">
        <v>37399</v>
      </c>
      <c r="K578" t="s">
        <v>1058</v>
      </c>
      <c r="L578" t="s">
        <v>60675</v>
      </c>
    </row>
    <row r="579" spans="1:12" x14ac:dyDescent="0.75">
      <c r="A579" t="s">
        <v>31859</v>
      </c>
      <c r="B579" t="s">
        <v>31860</v>
      </c>
      <c r="C579" t="s">
        <v>31861</v>
      </c>
      <c r="D579" t="s">
        <v>31862</v>
      </c>
      <c r="E579" t="s">
        <v>31863</v>
      </c>
      <c r="F579" t="s">
        <v>31862</v>
      </c>
      <c r="G579" t="s">
        <v>13732</v>
      </c>
      <c r="H579" t="s">
        <v>107</v>
      </c>
      <c r="I579" t="s">
        <v>61395</v>
      </c>
      <c r="K579" t="s">
        <v>1058</v>
      </c>
      <c r="L579" t="s">
        <v>60675</v>
      </c>
    </row>
    <row r="580" spans="1:12" x14ac:dyDescent="0.75">
      <c r="A580" t="s">
        <v>31930</v>
      </c>
      <c r="B580" t="s">
        <v>31931</v>
      </c>
      <c r="C580" t="s">
        <v>28106</v>
      </c>
      <c r="D580" t="s">
        <v>30214</v>
      </c>
      <c r="E580" t="s">
        <v>168</v>
      </c>
      <c r="F580" t="s">
        <v>30214</v>
      </c>
      <c r="G580" t="s">
        <v>16796</v>
      </c>
      <c r="H580" t="s">
        <v>2206</v>
      </c>
      <c r="I580" t="s">
        <v>61405</v>
      </c>
      <c r="K580" t="s">
        <v>1058</v>
      </c>
      <c r="L580" t="s">
        <v>60675</v>
      </c>
    </row>
    <row r="581" spans="1:12" x14ac:dyDescent="0.75">
      <c r="A581" t="s">
        <v>31977</v>
      </c>
      <c r="B581" t="s">
        <v>31978</v>
      </c>
      <c r="C581" t="s">
        <v>9554</v>
      </c>
      <c r="D581" t="s">
        <v>344</v>
      </c>
      <c r="E581" t="s">
        <v>31979</v>
      </c>
      <c r="F581" t="s">
        <v>423</v>
      </c>
      <c r="G581" t="s">
        <v>2001</v>
      </c>
      <c r="H581" t="s">
        <v>25</v>
      </c>
      <c r="I581" t="s">
        <v>61432</v>
      </c>
      <c r="K581" t="s">
        <v>1058</v>
      </c>
      <c r="L581" t="s">
        <v>60675</v>
      </c>
    </row>
    <row r="582" spans="1:12" x14ac:dyDescent="0.75">
      <c r="A582" t="s">
        <v>32003</v>
      </c>
      <c r="B582" t="s">
        <v>32004</v>
      </c>
      <c r="C582" t="s">
        <v>76</v>
      </c>
      <c r="D582" t="s">
        <v>19973</v>
      </c>
      <c r="E582" t="s">
        <v>12511</v>
      </c>
      <c r="F582" t="s">
        <v>16375</v>
      </c>
      <c r="G582" t="s">
        <v>1214</v>
      </c>
      <c r="H582" t="s">
        <v>107</v>
      </c>
      <c r="I582" t="s">
        <v>14476</v>
      </c>
      <c r="K582" t="s">
        <v>1058</v>
      </c>
      <c r="L582" t="s">
        <v>60675</v>
      </c>
    </row>
    <row r="583" spans="1:12" x14ac:dyDescent="0.75">
      <c r="A583" t="s">
        <v>32065</v>
      </c>
      <c r="B583" t="s">
        <v>32066</v>
      </c>
      <c r="C583" t="s">
        <v>18176</v>
      </c>
      <c r="D583" t="s">
        <v>553</v>
      </c>
      <c r="E583" t="s">
        <v>302</v>
      </c>
      <c r="F583" t="s">
        <v>13811</v>
      </c>
      <c r="G583" t="s">
        <v>1214</v>
      </c>
      <c r="H583" t="s">
        <v>107</v>
      </c>
      <c r="I583" t="s">
        <v>14476</v>
      </c>
      <c r="K583" t="s">
        <v>1058</v>
      </c>
      <c r="L583" t="s">
        <v>60675</v>
      </c>
    </row>
    <row r="584" spans="1:12" x14ac:dyDescent="0.75">
      <c r="A584" t="s">
        <v>32115</v>
      </c>
      <c r="B584" t="s">
        <v>32116</v>
      </c>
      <c r="C584" t="s">
        <v>777</v>
      </c>
      <c r="D584" t="s">
        <v>32117</v>
      </c>
      <c r="E584" t="s">
        <v>2145</v>
      </c>
      <c r="F584" t="s">
        <v>32117</v>
      </c>
      <c r="G584" t="s">
        <v>217</v>
      </c>
      <c r="H584" t="s">
        <v>107</v>
      </c>
      <c r="I584" t="s">
        <v>37399</v>
      </c>
      <c r="K584" t="s">
        <v>1058</v>
      </c>
      <c r="L584" t="s">
        <v>60675</v>
      </c>
    </row>
    <row r="585" spans="1:12" x14ac:dyDescent="0.75">
      <c r="A585" t="s">
        <v>32124</v>
      </c>
      <c r="B585" t="s">
        <v>32125</v>
      </c>
      <c r="C585" t="s">
        <v>13198</v>
      </c>
      <c r="D585" t="s">
        <v>3379</v>
      </c>
      <c r="E585" t="s">
        <v>22125</v>
      </c>
      <c r="F585" t="s">
        <v>3379</v>
      </c>
      <c r="G585" t="s">
        <v>1214</v>
      </c>
      <c r="H585" t="s">
        <v>107</v>
      </c>
      <c r="I585" t="s">
        <v>14476</v>
      </c>
      <c r="K585" t="s">
        <v>1058</v>
      </c>
      <c r="L585" t="s">
        <v>60675</v>
      </c>
    </row>
    <row r="586" spans="1:12" x14ac:dyDescent="0.75">
      <c r="A586" t="s">
        <v>32152</v>
      </c>
      <c r="B586" t="s">
        <v>32153</v>
      </c>
      <c r="C586" t="s">
        <v>17658</v>
      </c>
      <c r="D586" t="s">
        <v>32154</v>
      </c>
      <c r="G586" t="s">
        <v>32155</v>
      </c>
      <c r="H586" t="s">
        <v>107</v>
      </c>
      <c r="I586" t="s">
        <v>61441</v>
      </c>
      <c r="K586" t="s">
        <v>1058</v>
      </c>
      <c r="L586" t="s">
        <v>60675</v>
      </c>
    </row>
    <row r="587" spans="1:12" x14ac:dyDescent="0.75">
      <c r="A587" t="s">
        <v>32187</v>
      </c>
      <c r="B587" t="s">
        <v>32188</v>
      </c>
      <c r="C587" t="s">
        <v>32189</v>
      </c>
      <c r="D587" t="s">
        <v>32190</v>
      </c>
      <c r="E587" t="s">
        <v>32191</v>
      </c>
      <c r="F587" t="s">
        <v>28640</v>
      </c>
      <c r="G587" t="s">
        <v>217</v>
      </c>
      <c r="H587" t="s">
        <v>107</v>
      </c>
      <c r="I587" t="s">
        <v>37399</v>
      </c>
      <c r="K587" t="s">
        <v>1058</v>
      </c>
      <c r="L587" t="s">
        <v>60675</v>
      </c>
    </row>
    <row r="588" spans="1:12" x14ac:dyDescent="0.75">
      <c r="A588" t="s">
        <v>32499</v>
      </c>
      <c r="B588" t="s">
        <v>32500</v>
      </c>
      <c r="C588" t="s">
        <v>15891</v>
      </c>
      <c r="D588" t="s">
        <v>8746</v>
      </c>
      <c r="E588" t="s">
        <v>1111</v>
      </c>
      <c r="F588" t="s">
        <v>7525</v>
      </c>
      <c r="G588" t="s">
        <v>1214</v>
      </c>
      <c r="H588" t="s">
        <v>107</v>
      </c>
      <c r="I588" t="s">
        <v>14476</v>
      </c>
      <c r="K588" t="s">
        <v>1058</v>
      </c>
      <c r="L588" t="s">
        <v>60675</v>
      </c>
    </row>
    <row r="589" spans="1:12" x14ac:dyDescent="0.75">
      <c r="A589" t="s">
        <v>32514</v>
      </c>
      <c r="B589" t="s">
        <v>32515</v>
      </c>
      <c r="C589" t="s">
        <v>605</v>
      </c>
      <c r="D589" t="s">
        <v>32516</v>
      </c>
      <c r="E589" t="s">
        <v>8917</v>
      </c>
      <c r="F589" t="s">
        <v>32516</v>
      </c>
      <c r="G589" t="s">
        <v>1214</v>
      </c>
      <c r="H589" t="s">
        <v>107</v>
      </c>
      <c r="I589" t="s">
        <v>14476</v>
      </c>
      <c r="K589" t="s">
        <v>1058</v>
      </c>
      <c r="L589" t="s">
        <v>60675</v>
      </c>
    </row>
    <row r="590" spans="1:12" x14ac:dyDescent="0.75">
      <c r="A590" t="s">
        <v>32518</v>
      </c>
      <c r="B590" t="s">
        <v>32519</v>
      </c>
      <c r="C590" t="s">
        <v>834</v>
      </c>
      <c r="D590" t="s">
        <v>17799</v>
      </c>
      <c r="E590" t="s">
        <v>388</v>
      </c>
      <c r="F590" t="s">
        <v>1858</v>
      </c>
      <c r="G590" t="s">
        <v>24</v>
      </c>
      <c r="H590" t="s">
        <v>25</v>
      </c>
      <c r="I590" t="s">
        <v>46033</v>
      </c>
      <c r="K590" t="s">
        <v>1058</v>
      </c>
      <c r="L590" t="s">
        <v>60675</v>
      </c>
    </row>
    <row r="591" spans="1:12" x14ac:dyDescent="0.75">
      <c r="A591" t="s">
        <v>32568</v>
      </c>
      <c r="B591" t="s">
        <v>32569</v>
      </c>
      <c r="C591" t="s">
        <v>433</v>
      </c>
      <c r="D591" t="s">
        <v>8553</v>
      </c>
      <c r="E591" t="s">
        <v>32570</v>
      </c>
      <c r="F591" t="s">
        <v>6168</v>
      </c>
      <c r="G591" t="s">
        <v>32571</v>
      </c>
      <c r="H591" t="s">
        <v>25</v>
      </c>
      <c r="I591" t="s">
        <v>61398</v>
      </c>
      <c r="K591" t="s">
        <v>1058</v>
      </c>
      <c r="L591" t="s">
        <v>60675</v>
      </c>
    </row>
    <row r="592" spans="1:12" x14ac:dyDescent="0.75">
      <c r="A592" t="s">
        <v>32742</v>
      </c>
      <c r="B592" t="s">
        <v>32743</v>
      </c>
      <c r="C592" t="s">
        <v>4207</v>
      </c>
      <c r="D592" t="s">
        <v>792</v>
      </c>
      <c r="E592" t="s">
        <v>32744</v>
      </c>
      <c r="F592" t="s">
        <v>543</v>
      </c>
      <c r="G592" t="s">
        <v>410</v>
      </c>
      <c r="H592" t="s">
        <v>107</v>
      </c>
      <c r="I592" t="s">
        <v>55611</v>
      </c>
      <c r="K592" t="s">
        <v>1058</v>
      </c>
      <c r="L592" t="s">
        <v>60675</v>
      </c>
    </row>
    <row r="593" spans="1:12" x14ac:dyDescent="0.75">
      <c r="A593" t="s">
        <v>32745</v>
      </c>
      <c r="B593" t="s">
        <v>32746</v>
      </c>
      <c r="C593" t="s">
        <v>32747</v>
      </c>
      <c r="D593" t="s">
        <v>999</v>
      </c>
      <c r="G593" t="s">
        <v>32748</v>
      </c>
      <c r="H593" t="s">
        <v>2206</v>
      </c>
      <c r="I593" t="s">
        <v>61442</v>
      </c>
      <c r="K593" t="s">
        <v>1058</v>
      </c>
      <c r="L593" t="s">
        <v>60675</v>
      </c>
    </row>
    <row r="594" spans="1:12" x14ac:dyDescent="0.75">
      <c r="A594" t="s">
        <v>32820</v>
      </c>
      <c r="B594" t="s">
        <v>32821</v>
      </c>
      <c r="C594" t="s">
        <v>32822</v>
      </c>
      <c r="D594" t="s">
        <v>714</v>
      </c>
      <c r="E594" t="s">
        <v>32823</v>
      </c>
      <c r="F594" t="s">
        <v>18357</v>
      </c>
      <c r="G594" t="s">
        <v>217</v>
      </c>
      <c r="H594" t="s">
        <v>107</v>
      </c>
      <c r="I594" t="s">
        <v>37399</v>
      </c>
      <c r="K594" t="s">
        <v>1058</v>
      </c>
      <c r="L594" t="s">
        <v>60675</v>
      </c>
    </row>
    <row r="595" spans="1:12" x14ac:dyDescent="0.75">
      <c r="A595" t="s">
        <v>33028</v>
      </c>
      <c r="B595" t="s">
        <v>33029</v>
      </c>
      <c r="C595" t="s">
        <v>632</v>
      </c>
      <c r="D595" t="s">
        <v>16782</v>
      </c>
      <c r="E595" t="s">
        <v>388</v>
      </c>
      <c r="F595" t="s">
        <v>16782</v>
      </c>
      <c r="G595" t="s">
        <v>3729</v>
      </c>
      <c r="H595" t="s">
        <v>107</v>
      </c>
      <c r="I595" t="s">
        <v>61373</v>
      </c>
      <c r="K595" t="s">
        <v>1058</v>
      </c>
      <c r="L595" t="s">
        <v>60675</v>
      </c>
    </row>
    <row r="596" spans="1:12" x14ac:dyDescent="0.75">
      <c r="A596" t="s">
        <v>33032</v>
      </c>
      <c r="B596" t="s">
        <v>33033</v>
      </c>
      <c r="C596" t="s">
        <v>255</v>
      </c>
      <c r="D596" t="s">
        <v>14129</v>
      </c>
      <c r="G596" t="s">
        <v>354</v>
      </c>
      <c r="H596" t="s">
        <v>107</v>
      </c>
      <c r="I596" t="s">
        <v>60901</v>
      </c>
      <c r="K596" t="s">
        <v>1058</v>
      </c>
      <c r="L596" t="s">
        <v>60675</v>
      </c>
    </row>
    <row r="597" spans="1:12" x14ac:dyDescent="0.75">
      <c r="A597" t="s">
        <v>33040</v>
      </c>
      <c r="B597" t="s">
        <v>33041</v>
      </c>
      <c r="C597" t="s">
        <v>510</v>
      </c>
      <c r="D597" t="s">
        <v>3734</v>
      </c>
      <c r="E597" t="s">
        <v>33042</v>
      </c>
      <c r="F597" t="s">
        <v>33043</v>
      </c>
      <c r="G597" t="s">
        <v>10398</v>
      </c>
      <c r="H597" t="s">
        <v>107</v>
      </c>
      <c r="I597" t="s">
        <v>60955</v>
      </c>
      <c r="K597" t="s">
        <v>1058</v>
      </c>
      <c r="L597" t="s">
        <v>60675</v>
      </c>
    </row>
    <row r="598" spans="1:12" x14ac:dyDescent="0.75">
      <c r="A598" t="s">
        <v>33071</v>
      </c>
      <c r="B598" t="s">
        <v>33072</v>
      </c>
      <c r="C598" t="s">
        <v>16908</v>
      </c>
      <c r="D598" t="s">
        <v>33073</v>
      </c>
      <c r="E598" t="s">
        <v>260</v>
      </c>
      <c r="F598" t="s">
        <v>33074</v>
      </c>
      <c r="G598" t="s">
        <v>1214</v>
      </c>
      <c r="H598" t="s">
        <v>107</v>
      </c>
      <c r="I598" t="s">
        <v>14476</v>
      </c>
      <c r="K598" t="s">
        <v>1058</v>
      </c>
      <c r="L598" t="s">
        <v>60675</v>
      </c>
    </row>
    <row r="599" spans="1:12" x14ac:dyDescent="0.75">
      <c r="A599" t="s">
        <v>33109</v>
      </c>
      <c r="B599" t="s">
        <v>33110</v>
      </c>
      <c r="C599" t="s">
        <v>33111</v>
      </c>
      <c r="D599" t="s">
        <v>3356</v>
      </c>
      <c r="G599" t="s">
        <v>8327</v>
      </c>
      <c r="H599" t="s">
        <v>2206</v>
      </c>
      <c r="I599" t="s">
        <v>61382</v>
      </c>
      <c r="K599" t="s">
        <v>1058</v>
      </c>
      <c r="L599" t="s">
        <v>60675</v>
      </c>
    </row>
    <row r="600" spans="1:12" x14ac:dyDescent="0.75">
      <c r="A600" t="s">
        <v>33156</v>
      </c>
      <c r="B600" t="s">
        <v>33157</v>
      </c>
      <c r="C600" t="s">
        <v>17907</v>
      </c>
      <c r="D600" t="s">
        <v>33158</v>
      </c>
      <c r="E600" t="s">
        <v>20557</v>
      </c>
      <c r="F600" t="s">
        <v>31847</v>
      </c>
      <c r="G600" t="s">
        <v>106</v>
      </c>
      <c r="H600" t="s">
        <v>107</v>
      </c>
      <c r="I600" t="s">
        <v>61105</v>
      </c>
      <c r="K600" t="s">
        <v>1058</v>
      </c>
      <c r="L600" t="s">
        <v>60675</v>
      </c>
    </row>
    <row r="601" spans="1:12" x14ac:dyDescent="0.75">
      <c r="A601" t="s">
        <v>33201</v>
      </c>
      <c r="B601" t="s">
        <v>33202</v>
      </c>
      <c r="C601" t="s">
        <v>791</v>
      </c>
      <c r="D601" t="s">
        <v>1834</v>
      </c>
      <c r="E601" t="s">
        <v>1111</v>
      </c>
      <c r="F601" t="s">
        <v>7530</v>
      </c>
      <c r="G601" t="s">
        <v>500</v>
      </c>
      <c r="H601" t="s">
        <v>25</v>
      </c>
      <c r="I601" t="s">
        <v>61399</v>
      </c>
      <c r="K601" t="s">
        <v>1058</v>
      </c>
      <c r="L601" t="s">
        <v>60675</v>
      </c>
    </row>
    <row r="602" spans="1:12" x14ac:dyDescent="0.75">
      <c r="A602" t="s">
        <v>33257</v>
      </c>
      <c r="B602" t="s">
        <v>33258</v>
      </c>
      <c r="C602" t="s">
        <v>14566</v>
      </c>
      <c r="D602" t="s">
        <v>33259</v>
      </c>
      <c r="E602" t="s">
        <v>33260</v>
      </c>
      <c r="F602" t="s">
        <v>33261</v>
      </c>
      <c r="G602" t="s">
        <v>16796</v>
      </c>
      <c r="H602" t="s">
        <v>2206</v>
      </c>
      <c r="I602" t="s">
        <v>61405</v>
      </c>
      <c r="K602" t="s">
        <v>1058</v>
      </c>
      <c r="L602" t="s">
        <v>60675</v>
      </c>
    </row>
    <row r="603" spans="1:12" x14ac:dyDescent="0.75">
      <c r="A603" t="s">
        <v>33577</v>
      </c>
      <c r="B603" t="s">
        <v>33578</v>
      </c>
      <c r="C603" t="s">
        <v>76</v>
      </c>
      <c r="D603" t="s">
        <v>33579</v>
      </c>
      <c r="E603" t="s">
        <v>919</v>
      </c>
      <c r="F603" t="s">
        <v>4208</v>
      </c>
      <c r="G603" t="s">
        <v>33580</v>
      </c>
      <c r="H603" t="s">
        <v>25</v>
      </c>
      <c r="I603" t="s">
        <v>61443</v>
      </c>
      <c r="K603" t="s">
        <v>1058</v>
      </c>
      <c r="L603" t="s">
        <v>60675</v>
      </c>
    </row>
    <row r="604" spans="1:12" x14ac:dyDescent="0.75">
      <c r="A604" t="s">
        <v>33598</v>
      </c>
      <c r="B604" t="s">
        <v>33599</v>
      </c>
      <c r="C604" t="s">
        <v>12060</v>
      </c>
      <c r="D604" t="s">
        <v>33600</v>
      </c>
      <c r="G604" t="s">
        <v>106</v>
      </c>
      <c r="H604" t="s">
        <v>107</v>
      </c>
      <c r="I604" t="s">
        <v>61105</v>
      </c>
      <c r="K604" t="s">
        <v>1058</v>
      </c>
      <c r="L604" t="s">
        <v>60675</v>
      </c>
    </row>
    <row r="605" spans="1:12" x14ac:dyDescent="0.75">
      <c r="A605" t="s">
        <v>33614</v>
      </c>
      <c r="B605" t="s">
        <v>33615</v>
      </c>
      <c r="C605" t="s">
        <v>151</v>
      </c>
      <c r="D605" t="s">
        <v>7175</v>
      </c>
      <c r="E605" t="s">
        <v>506</v>
      </c>
      <c r="F605" t="s">
        <v>8992</v>
      </c>
      <c r="G605" t="s">
        <v>3729</v>
      </c>
      <c r="H605" t="s">
        <v>107</v>
      </c>
      <c r="I605" t="s">
        <v>61363</v>
      </c>
      <c r="K605" t="s">
        <v>1058</v>
      </c>
      <c r="L605" t="s">
        <v>60675</v>
      </c>
    </row>
    <row r="606" spans="1:12" x14ac:dyDescent="0.75">
      <c r="A606" t="s">
        <v>33648</v>
      </c>
      <c r="B606" t="s">
        <v>33649</v>
      </c>
      <c r="C606" t="s">
        <v>33650</v>
      </c>
      <c r="D606" t="s">
        <v>16089</v>
      </c>
      <c r="E606" t="s">
        <v>6865</v>
      </c>
      <c r="F606" t="s">
        <v>887</v>
      </c>
      <c r="G606" t="s">
        <v>3939</v>
      </c>
      <c r="H606" t="s">
        <v>107</v>
      </c>
      <c r="I606" t="s">
        <v>61372</v>
      </c>
      <c r="K606" t="s">
        <v>1058</v>
      </c>
      <c r="L606" t="s">
        <v>60675</v>
      </c>
    </row>
    <row r="607" spans="1:12" x14ac:dyDescent="0.75">
      <c r="A607" t="s">
        <v>33732</v>
      </c>
      <c r="B607" t="s">
        <v>33733</v>
      </c>
      <c r="C607" t="s">
        <v>33734</v>
      </c>
      <c r="D607" t="s">
        <v>9297</v>
      </c>
      <c r="E607" t="s">
        <v>168</v>
      </c>
      <c r="F607" t="s">
        <v>3757</v>
      </c>
      <c r="G607" t="s">
        <v>3729</v>
      </c>
      <c r="H607" t="s">
        <v>107</v>
      </c>
      <c r="I607" t="s">
        <v>61363</v>
      </c>
      <c r="K607" t="s">
        <v>1058</v>
      </c>
      <c r="L607" t="s">
        <v>60675</v>
      </c>
    </row>
    <row r="608" spans="1:12" x14ac:dyDescent="0.75">
      <c r="A608" t="s">
        <v>33764</v>
      </c>
      <c r="B608" t="s">
        <v>33765</v>
      </c>
      <c r="C608" t="s">
        <v>33766</v>
      </c>
      <c r="D608" t="s">
        <v>33767</v>
      </c>
      <c r="E608" t="s">
        <v>33768</v>
      </c>
      <c r="F608" t="s">
        <v>15009</v>
      </c>
      <c r="G608" t="s">
        <v>1214</v>
      </c>
      <c r="H608" t="s">
        <v>107</v>
      </c>
      <c r="I608" t="s">
        <v>14476</v>
      </c>
      <c r="K608" t="s">
        <v>1058</v>
      </c>
      <c r="L608" t="s">
        <v>60675</v>
      </c>
    </row>
    <row r="609" spans="1:12" x14ac:dyDescent="0.75">
      <c r="A609" t="s">
        <v>33815</v>
      </c>
      <c r="B609" t="s">
        <v>33816</v>
      </c>
      <c r="C609" t="s">
        <v>33817</v>
      </c>
      <c r="D609" t="s">
        <v>33571</v>
      </c>
      <c r="E609" t="s">
        <v>919</v>
      </c>
      <c r="F609" t="s">
        <v>3963</v>
      </c>
      <c r="G609" t="s">
        <v>16796</v>
      </c>
      <c r="H609" t="s">
        <v>2206</v>
      </c>
      <c r="I609" t="s">
        <v>61405</v>
      </c>
      <c r="K609" t="s">
        <v>1058</v>
      </c>
      <c r="L609" t="s">
        <v>60675</v>
      </c>
    </row>
    <row r="610" spans="1:12" x14ac:dyDescent="0.75">
      <c r="A610" t="s">
        <v>33818</v>
      </c>
      <c r="B610" t="s">
        <v>33819</v>
      </c>
      <c r="C610" t="s">
        <v>5274</v>
      </c>
      <c r="D610" t="s">
        <v>20051</v>
      </c>
      <c r="E610" t="s">
        <v>3208</v>
      </c>
      <c r="F610" t="s">
        <v>511</v>
      </c>
      <c r="G610" t="s">
        <v>3729</v>
      </c>
      <c r="H610" t="s">
        <v>107</v>
      </c>
      <c r="I610" t="s">
        <v>61373</v>
      </c>
      <c r="K610" t="s">
        <v>1058</v>
      </c>
      <c r="L610" t="s">
        <v>60675</v>
      </c>
    </row>
    <row r="611" spans="1:12" x14ac:dyDescent="0.75">
      <c r="A611" t="s">
        <v>33848</v>
      </c>
      <c r="B611" t="s">
        <v>33849</v>
      </c>
      <c r="C611" t="s">
        <v>917</v>
      </c>
      <c r="D611" t="s">
        <v>11139</v>
      </c>
      <c r="G611" t="s">
        <v>20152</v>
      </c>
      <c r="H611" t="s">
        <v>107</v>
      </c>
      <c r="I611" t="s">
        <v>61414</v>
      </c>
      <c r="K611" t="s">
        <v>1058</v>
      </c>
      <c r="L611" t="s">
        <v>60675</v>
      </c>
    </row>
    <row r="612" spans="1:12" x14ac:dyDescent="0.75">
      <c r="A612" t="s">
        <v>33892</v>
      </c>
      <c r="B612" t="s">
        <v>33893</v>
      </c>
      <c r="C612" t="s">
        <v>84</v>
      </c>
      <c r="D612" t="s">
        <v>33894</v>
      </c>
      <c r="E612" t="s">
        <v>33895</v>
      </c>
      <c r="F612" t="s">
        <v>33894</v>
      </c>
      <c r="G612" t="s">
        <v>4573</v>
      </c>
      <c r="H612" t="s">
        <v>107</v>
      </c>
      <c r="I612" t="s">
        <v>61368</v>
      </c>
      <c r="K612" t="s">
        <v>1058</v>
      </c>
      <c r="L612" t="s">
        <v>60675</v>
      </c>
    </row>
    <row r="613" spans="1:12" x14ac:dyDescent="0.75">
      <c r="A613" t="s">
        <v>33910</v>
      </c>
      <c r="B613" t="s">
        <v>33911</v>
      </c>
      <c r="C613" t="s">
        <v>534</v>
      </c>
      <c r="D613" t="s">
        <v>2898</v>
      </c>
      <c r="E613" t="s">
        <v>168</v>
      </c>
      <c r="F613" t="s">
        <v>423</v>
      </c>
      <c r="G613" t="s">
        <v>1214</v>
      </c>
      <c r="H613" t="s">
        <v>107</v>
      </c>
      <c r="I613" t="s">
        <v>14476</v>
      </c>
      <c r="K613" t="s">
        <v>1058</v>
      </c>
      <c r="L613" t="s">
        <v>60675</v>
      </c>
    </row>
    <row r="614" spans="1:12" x14ac:dyDescent="0.75">
      <c r="A614" t="s">
        <v>30424</v>
      </c>
      <c r="B614" t="s">
        <v>33951</v>
      </c>
      <c r="C614" t="s">
        <v>605</v>
      </c>
      <c r="D614" t="s">
        <v>645</v>
      </c>
      <c r="E614" t="s">
        <v>394</v>
      </c>
      <c r="F614" t="s">
        <v>1914</v>
      </c>
      <c r="G614" t="s">
        <v>354</v>
      </c>
      <c r="H614" t="s">
        <v>107</v>
      </c>
      <c r="I614" t="s">
        <v>60901</v>
      </c>
      <c r="K614" t="s">
        <v>1058</v>
      </c>
      <c r="L614" t="s">
        <v>60675</v>
      </c>
    </row>
    <row r="615" spans="1:12" x14ac:dyDescent="0.75">
      <c r="A615" t="s">
        <v>34036</v>
      </c>
      <c r="B615" t="s">
        <v>34037</v>
      </c>
      <c r="C615" t="s">
        <v>5701</v>
      </c>
      <c r="D615" t="s">
        <v>19100</v>
      </c>
      <c r="E615" t="s">
        <v>34038</v>
      </c>
      <c r="F615" t="s">
        <v>8996</v>
      </c>
      <c r="G615" t="s">
        <v>1214</v>
      </c>
      <c r="H615" t="s">
        <v>107</v>
      </c>
      <c r="I615" t="s">
        <v>14476</v>
      </c>
      <c r="K615" t="s">
        <v>1058</v>
      </c>
      <c r="L615" t="s">
        <v>60675</v>
      </c>
    </row>
    <row r="616" spans="1:12" x14ac:dyDescent="0.75">
      <c r="A616" t="s">
        <v>34049</v>
      </c>
      <c r="B616" t="s">
        <v>34050</v>
      </c>
      <c r="C616" t="s">
        <v>18002</v>
      </c>
      <c r="D616" t="s">
        <v>1472</v>
      </c>
      <c r="G616" t="s">
        <v>354</v>
      </c>
      <c r="H616" t="s">
        <v>107</v>
      </c>
      <c r="I616" t="s">
        <v>60901</v>
      </c>
      <c r="K616" t="s">
        <v>1058</v>
      </c>
      <c r="L616" t="s">
        <v>60675</v>
      </c>
    </row>
    <row r="617" spans="1:12" x14ac:dyDescent="0.75">
      <c r="A617" t="s">
        <v>34082</v>
      </c>
      <c r="B617" t="s">
        <v>34083</v>
      </c>
      <c r="C617" t="s">
        <v>180</v>
      </c>
      <c r="D617" t="s">
        <v>160</v>
      </c>
      <c r="E617" t="s">
        <v>615</v>
      </c>
      <c r="F617" t="s">
        <v>160</v>
      </c>
      <c r="G617" t="s">
        <v>217</v>
      </c>
      <c r="H617" t="s">
        <v>107</v>
      </c>
      <c r="I617" t="s">
        <v>37399</v>
      </c>
      <c r="K617" t="s">
        <v>1058</v>
      </c>
      <c r="L617" t="s">
        <v>60675</v>
      </c>
    </row>
    <row r="618" spans="1:12" x14ac:dyDescent="0.75">
      <c r="A618" t="s">
        <v>34085</v>
      </c>
      <c r="B618" t="s">
        <v>34086</v>
      </c>
      <c r="C618" t="s">
        <v>34087</v>
      </c>
      <c r="D618" t="s">
        <v>401</v>
      </c>
      <c r="E618" t="s">
        <v>343</v>
      </c>
      <c r="F618" t="s">
        <v>34088</v>
      </c>
      <c r="G618" t="s">
        <v>20171</v>
      </c>
      <c r="H618" t="s">
        <v>107</v>
      </c>
      <c r="I618" t="s">
        <v>61444</v>
      </c>
      <c r="K618" t="s">
        <v>1058</v>
      </c>
      <c r="L618" t="s">
        <v>60675</v>
      </c>
    </row>
    <row r="619" spans="1:12" x14ac:dyDescent="0.75">
      <c r="A619" t="s">
        <v>34305</v>
      </c>
      <c r="B619" t="s">
        <v>34306</v>
      </c>
      <c r="C619" t="s">
        <v>1021</v>
      </c>
      <c r="D619" t="s">
        <v>34307</v>
      </c>
      <c r="E619" t="s">
        <v>34308</v>
      </c>
      <c r="F619" t="s">
        <v>34307</v>
      </c>
      <c r="G619" t="s">
        <v>410</v>
      </c>
      <c r="H619" t="s">
        <v>107</v>
      </c>
      <c r="I619" t="s">
        <v>55611</v>
      </c>
      <c r="K619" t="s">
        <v>1058</v>
      </c>
      <c r="L619" t="s">
        <v>60675</v>
      </c>
    </row>
    <row r="620" spans="1:12" x14ac:dyDescent="0.75">
      <c r="A620" t="s">
        <v>34401</v>
      </c>
      <c r="B620" t="s">
        <v>34402</v>
      </c>
      <c r="C620" t="s">
        <v>31026</v>
      </c>
      <c r="D620" t="s">
        <v>30340</v>
      </c>
      <c r="E620" t="s">
        <v>34403</v>
      </c>
      <c r="F620" t="s">
        <v>17648</v>
      </c>
      <c r="G620" t="s">
        <v>217</v>
      </c>
      <c r="H620" t="s">
        <v>107</v>
      </c>
      <c r="I620" t="s">
        <v>61065</v>
      </c>
      <c r="K620" t="s">
        <v>1058</v>
      </c>
      <c r="L620" t="s">
        <v>60675</v>
      </c>
    </row>
    <row r="621" spans="1:12" x14ac:dyDescent="0.75">
      <c r="A621" t="s">
        <v>34165</v>
      </c>
      <c r="B621" t="s">
        <v>34452</v>
      </c>
      <c r="C621" t="s">
        <v>22160</v>
      </c>
      <c r="D621" t="s">
        <v>8098</v>
      </c>
      <c r="G621" t="s">
        <v>354</v>
      </c>
      <c r="H621" t="s">
        <v>107</v>
      </c>
      <c r="I621" t="s">
        <v>60901</v>
      </c>
      <c r="K621" t="s">
        <v>1058</v>
      </c>
      <c r="L621" t="s">
        <v>60675</v>
      </c>
    </row>
    <row r="622" spans="1:12" x14ac:dyDescent="0.75">
      <c r="A622" t="s">
        <v>34543</v>
      </c>
      <c r="B622" t="s">
        <v>34544</v>
      </c>
      <c r="C622" t="s">
        <v>433</v>
      </c>
      <c r="D622" t="s">
        <v>793</v>
      </c>
      <c r="E622" t="s">
        <v>4139</v>
      </c>
      <c r="F622" t="s">
        <v>793</v>
      </c>
      <c r="G622" t="s">
        <v>217</v>
      </c>
      <c r="H622" t="s">
        <v>107</v>
      </c>
      <c r="I622" t="s">
        <v>37399</v>
      </c>
      <c r="K622" t="s">
        <v>1058</v>
      </c>
      <c r="L622" t="s">
        <v>60675</v>
      </c>
    </row>
    <row r="623" spans="1:12" x14ac:dyDescent="0.75">
      <c r="A623" t="s">
        <v>34326</v>
      </c>
      <c r="B623" t="s">
        <v>34566</v>
      </c>
      <c r="C623" t="s">
        <v>534</v>
      </c>
      <c r="D623" t="s">
        <v>18852</v>
      </c>
      <c r="E623" t="s">
        <v>34567</v>
      </c>
      <c r="F623" t="s">
        <v>849</v>
      </c>
      <c r="G623" t="s">
        <v>217</v>
      </c>
      <c r="H623" t="s">
        <v>107</v>
      </c>
      <c r="I623" t="s">
        <v>37399</v>
      </c>
      <c r="K623" t="s">
        <v>1058</v>
      </c>
      <c r="L623" t="s">
        <v>60675</v>
      </c>
    </row>
    <row r="624" spans="1:12" x14ac:dyDescent="0.75">
      <c r="A624" t="s">
        <v>34236</v>
      </c>
      <c r="B624" t="s">
        <v>34611</v>
      </c>
      <c r="C624" t="s">
        <v>1798</v>
      </c>
      <c r="D624" t="s">
        <v>8448</v>
      </c>
      <c r="G624" t="s">
        <v>354</v>
      </c>
      <c r="H624" t="s">
        <v>107</v>
      </c>
      <c r="I624" t="s">
        <v>61412</v>
      </c>
      <c r="K624" t="s">
        <v>1058</v>
      </c>
      <c r="L624" t="s">
        <v>60675</v>
      </c>
    </row>
    <row r="625" spans="1:12" x14ac:dyDescent="0.75">
      <c r="A625" t="s">
        <v>34622</v>
      </c>
      <c r="B625" t="s">
        <v>34623</v>
      </c>
      <c r="C625" t="s">
        <v>5514</v>
      </c>
      <c r="D625" t="s">
        <v>34624</v>
      </c>
      <c r="E625" t="s">
        <v>542</v>
      </c>
      <c r="F625" t="s">
        <v>3485</v>
      </c>
      <c r="G625" t="s">
        <v>12887</v>
      </c>
      <c r="H625" t="s">
        <v>107</v>
      </c>
      <c r="I625" t="s">
        <v>61391</v>
      </c>
      <c r="K625" t="s">
        <v>1058</v>
      </c>
      <c r="L625" t="s">
        <v>60675</v>
      </c>
    </row>
    <row r="626" spans="1:12" x14ac:dyDescent="0.75">
      <c r="A626" t="s">
        <v>34666</v>
      </c>
      <c r="B626" t="s">
        <v>34667</v>
      </c>
      <c r="C626" t="s">
        <v>20998</v>
      </c>
      <c r="D626" t="s">
        <v>68</v>
      </c>
      <c r="E626" t="s">
        <v>34668</v>
      </c>
      <c r="F626" t="s">
        <v>28666</v>
      </c>
      <c r="G626" t="s">
        <v>410</v>
      </c>
      <c r="H626" t="s">
        <v>107</v>
      </c>
      <c r="I626" t="s">
        <v>55611</v>
      </c>
      <c r="K626" t="s">
        <v>1058</v>
      </c>
      <c r="L626" t="s">
        <v>60675</v>
      </c>
    </row>
    <row r="627" spans="1:12" x14ac:dyDescent="0.75">
      <c r="A627" t="s">
        <v>34678</v>
      </c>
      <c r="B627" t="s">
        <v>34679</v>
      </c>
      <c r="C627" t="s">
        <v>20646</v>
      </c>
      <c r="D627" t="s">
        <v>34680</v>
      </c>
      <c r="G627" t="s">
        <v>10060</v>
      </c>
      <c r="H627" t="s">
        <v>2206</v>
      </c>
      <c r="I627" t="s">
        <v>45958</v>
      </c>
      <c r="K627" t="s">
        <v>1058</v>
      </c>
      <c r="L627" t="s">
        <v>60675</v>
      </c>
    </row>
    <row r="628" spans="1:12" x14ac:dyDescent="0.75">
      <c r="A628" t="s">
        <v>34715</v>
      </c>
      <c r="B628" t="s">
        <v>34716</v>
      </c>
      <c r="C628" t="s">
        <v>388</v>
      </c>
      <c r="D628" t="s">
        <v>301</v>
      </c>
      <c r="G628" t="s">
        <v>217</v>
      </c>
      <c r="H628" t="s">
        <v>107</v>
      </c>
      <c r="I628" t="s">
        <v>37399</v>
      </c>
      <c r="K628" t="s">
        <v>1058</v>
      </c>
      <c r="L628" t="s">
        <v>60675</v>
      </c>
    </row>
    <row r="629" spans="1:12" x14ac:dyDescent="0.75">
      <c r="A629" t="s">
        <v>34741</v>
      </c>
      <c r="B629" t="s">
        <v>34742</v>
      </c>
      <c r="C629" t="s">
        <v>433</v>
      </c>
      <c r="D629" t="s">
        <v>1435</v>
      </c>
      <c r="E629" t="s">
        <v>168</v>
      </c>
      <c r="F629" t="s">
        <v>2099</v>
      </c>
      <c r="G629" t="s">
        <v>10398</v>
      </c>
      <c r="H629" t="s">
        <v>107</v>
      </c>
      <c r="I629" t="s">
        <v>60955</v>
      </c>
      <c r="K629" t="s">
        <v>1058</v>
      </c>
      <c r="L629" t="s">
        <v>60675</v>
      </c>
    </row>
    <row r="630" spans="1:12" x14ac:dyDescent="0.75">
      <c r="A630" t="s">
        <v>34773</v>
      </c>
      <c r="B630" t="s">
        <v>34774</v>
      </c>
      <c r="C630" t="s">
        <v>2153</v>
      </c>
      <c r="D630" t="s">
        <v>19549</v>
      </c>
      <c r="E630" t="s">
        <v>34775</v>
      </c>
      <c r="F630" t="s">
        <v>4773</v>
      </c>
      <c r="G630" t="s">
        <v>12887</v>
      </c>
      <c r="H630" t="s">
        <v>107</v>
      </c>
      <c r="I630" t="s">
        <v>61391</v>
      </c>
      <c r="K630" t="s">
        <v>1058</v>
      </c>
      <c r="L630" t="s">
        <v>60675</v>
      </c>
    </row>
    <row r="631" spans="1:12" x14ac:dyDescent="0.75">
      <c r="A631" t="s">
        <v>31246</v>
      </c>
      <c r="B631" t="s">
        <v>34942</v>
      </c>
      <c r="C631" t="s">
        <v>791</v>
      </c>
      <c r="D631" t="s">
        <v>31130</v>
      </c>
      <c r="E631" t="s">
        <v>1840</v>
      </c>
      <c r="F631" t="s">
        <v>31130</v>
      </c>
      <c r="G631" t="s">
        <v>500</v>
      </c>
      <c r="H631" t="s">
        <v>25</v>
      </c>
      <c r="I631" t="s">
        <v>61378</v>
      </c>
      <c r="K631" t="s">
        <v>1058</v>
      </c>
      <c r="L631" t="s">
        <v>60675</v>
      </c>
    </row>
    <row r="632" spans="1:12" x14ac:dyDescent="0.75">
      <c r="A632" t="s">
        <v>31210</v>
      </c>
      <c r="B632" t="s">
        <v>34946</v>
      </c>
      <c r="C632" t="s">
        <v>2450</v>
      </c>
      <c r="D632" t="s">
        <v>14345</v>
      </c>
      <c r="E632" t="s">
        <v>7176</v>
      </c>
      <c r="F632" t="s">
        <v>167</v>
      </c>
      <c r="G632" t="s">
        <v>1214</v>
      </c>
      <c r="H632" t="s">
        <v>107</v>
      </c>
      <c r="I632" t="s">
        <v>14476</v>
      </c>
      <c r="K632" t="s">
        <v>1058</v>
      </c>
      <c r="L632" t="s">
        <v>60675</v>
      </c>
    </row>
    <row r="633" spans="1:12" x14ac:dyDescent="0.75">
      <c r="A633" t="s">
        <v>31676</v>
      </c>
      <c r="B633" t="s">
        <v>34987</v>
      </c>
      <c r="C633" t="s">
        <v>540</v>
      </c>
      <c r="D633" t="s">
        <v>33555</v>
      </c>
      <c r="G633" t="s">
        <v>3729</v>
      </c>
      <c r="H633" t="s">
        <v>107</v>
      </c>
      <c r="I633" t="s">
        <v>61363</v>
      </c>
      <c r="K633" t="s">
        <v>1058</v>
      </c>
      <c r="L633" t="s">
        <v>60675</v>
      </c>
    </row>
    <row r="634" spans="1:12" x14ac:dyDescent="0.75">
      <c r="A634" t="s">
        <v>31700</v>
      </c>
      <c r="B634" t="s">
        <v>34995</v>
      </c>
      <c r="C634" t="s">
        <v>11191</v>
      </c>
      <c r="D634" t="s">
        <v>2226</v>
      </c>
      <c r="E634" t="s">
        <v>572</v>
      </c>
      <c r="F634" t="s">
        <v>34996</v>
      </c>
      <c r="G634" t="s">
        <v>1214</v>
      </c>
      <c r="H634" t="s">
        <v>107</v>
      </c>
      <c r="I634" t="s">
        <v>61402</v>
      </c>
      <c r="K634" t="s">
        <v>1058</v>
      </c>
      <c r="L634" t="s">
        <v>60675</v>
      </c>
    </row>
    <row r="635" spans="1:12" x14ac:dyDescent="0.75">
      <c r="A635" t="s">
        <v>31721</v>
      </c>
      <c r="B635" t="s">
        <v>35004</v>
      </c>
      <c r="C635" t="s">
        <v>23188</v>
      </c>
      <c r="D635" t="s">
        <v>35005</v>
      </c>
      <c r="E635" t="s">
        <v>35006</v>
      </c>
      <c r="F635" t="s">
        <v>35007</v>
      </c>
      <c r="G635" t="s">
        <v>2001</v>
      </c>
      <c r="H635" t="s">
        <v>25</v>
      </c>
      <c r="I635" t="s">
        <v>61410</v>
      </c>
      <c r="K635" t="s">
        <v>1058</v>
      </c>
      <c r="L635" t="s">
        <v>60675</v>
      </c>
    </row>
    <row r="636" spans="1:12" x14ac:dyDescent="0.75">
      <c r="A636" t="s">
        <v>31456</v>
      </c>
      <c r="B636" t="s">
        <v>35014</v>
      </c>
      <c r="C636" t="s">
        <v>35015</v>
      </c>
      <c r="D636" t="s">
        <v>1554</v>
      </c>
      <c r="E636" t="s">
        <v>2938</v>
      </c>
      <c r="F636" t="s">
        <v>1554</v>
      </c>
      <c r="G636" t="s">
        <v>354</v>
      </c>
      <c r="H636" t="s">
        <v>107</v>
      </c>
      <c r="I636" t="s">
        <v>60901</v>
      </c>
      <c r="K636" t="s">
        <v>1058</v>
      </c>
      <c r="L636" t="s">
        <v>60675</v>
      </c>
    </row>
    <row r="637" spans="1:12" x14ac:dyDescent="0.75">
      <c r="A637" t="s">
        <v>31425</v>
      </c>
      <c r="B637" t="s">
        <v>35025</v>
      </c>
      <c r="C637" t="s">
        <v>35026</v>
      </c>
      <c r="D637" t="s">
        <v>35027</v>
      </c>
      <c r="E637" t="s">
        <v>1792</v>
      </c>
      <c r="F637" t="s">
        <v>35027</v>
      </c>
      <c r="G637" t="s">
        <v>16796</v>
      </c>
      <c r="H637" t="s">
        <v>2206</v>
      </c>
      <c r="I637" t="s">
        <v>61405</v>
      </c>
      <c r="K637" t="s">
        <v>1058</v>
      </c>
      <c r="L637" t="s">
        <v>60675</v>
      </c>
    </row>
    <row r="638" spans="1:12" x14ac:dyDescent="0.75">
      <c r="A638" t="s">
        <v>31401</v>
      </c>
      <c r="B638" t="s">
        <v>35040</v>
      </c>
      <c r="C638" t="s">
        <v>7564</v>
      </c>
      <c r="D638" t="s">
        <v>23469</v>
      </c>
      <c r="E638" t="s">
        <v>5682</v>
      </c>
      <c r="F638" t="s">
        <v>23469</v>
      </c>
      <c r="G638" t="s">
        <v>354</v>
      </c>
      <c r="H638" t="s">
        <v>107</v>
      </c>
      <c r="I638" t="s">
        <v>60901</v>
      </c>
      <c r="K638" t="s">
        <v>1058</v>
      </c>
      <c r="L638" t="s">
        <v>60675</v>
      </c>
    </row>
    <row r="639" spans="1:12" x14ac:dyDescent="0.75">
      <c r="A639" t="s">
        <v>31788</v>
      </c>
      <c r="B639" t="s">
        <v>35083</v>
      </c>
      <c r="C639" t="s">
        <v>31706</v>
      </c>
      <c r="D639" t="s">
        <v>9441</v>
      </c>
      <c r="G639" t="s">
        <v>3729</v>
      </c>
      <c r="H639" t="s">
        <v>107</v>
      </c>
      <c r="I639" t="s">
        <v>61388</v>
      </c>
      <c r="K639" t="s">
        <v>1058</v>
      </c>
      <c r="L639" t="s">
        <v>60675</v>
      </c>
    </row>
    <row r="640" spans="1:12" x14ac:dyDescent="0.75">
      <c r="A640" t="s">
        <v>31277</v>
      </c>
      <c r="B640" t="s">
        <v>35102</v>
      </c>
      <c r="C640" t="s">
        <v>2244</v>
      </c>
      <c r="D640" t="s">
        <v>35103</v>
      </c>
      <c r="E640" t="s">
        <v>21802</v>
      </c>
      <c r="F640" t="s">
        <v>35104</v>
      </c>
      <c r="G640" t="s">
        <v>354</v>
      </c>
      <c r="H640" t="s">
        <v>107</v>
      </c>
      <c r="I640" t="s">
        <v>60901</v>
      </c>
      <c r="K640" t="s">
        <v>1058</v>
      </c>
      <c r="L640" t="s">
        <v>60675</v>
      </c>
    </row>
    <row r="641" spans="1:12" x14ac:dyDescent="0.75">
      <c r="A641" t="s">
        <v>31590</v>
      </c>
      <c r="B641" t="s">
        <v>35133</v>
      </c>
      <c r="C641" t="s">
        <v>854</v>
      </c>
      <c r="D641" t="s">
        <v>35134</v>
      </c>
      <c r="E641" t="s">
        <v>1787</v>
      </c>
      <c r="F641" t="s">
        <v>35135</v>
      </c>
      <c r="G641" t="s">
        <v>217</v>
      </c>
      <c r="H641" t="s">
        <v>107</v>
      </c>
      <c r="I641" t="s">
        <v>37399</v>
      </c>
      <c r="K641" t="s">
        <v>1058</v>
      </c>
      <c r="L641" t="s">
        <v>60675</v>
      </c>
    </row>
    <row r="642" spans="1:12" x14ac:dyDescent="0.75">
      <c r="A642" t="s">
        <v>33345</v>
      </c>
      <c r="B642" t="s">
        <v>35185</v>
      </c>
      <c r="C642" t="s">
        <v>9372</v>
      </c>
      <c r="D642" t="s">
        <v>6164</v>
      </c>
      <c r="E642" t="s">
        <v>542</v>
      </c>
      <c r="F642" t="s">
        <v>25229</v>
      </c>
      <c r="G642" t="s">
        <v>500</v>
      </c>
      <c r="H642" t="s">
        <v>25</v>
      </c>
      <c r="I642" t="s">
        <v>61399</v>
      </c>
      <c r="K642" t="s">
        <v>1058</v>
      </c>
      <c r="L642" t="s">
        <v>60675</v>
      </c>
    </row>
    <row r="643" spans="1:12" x14ac:dyDescent="0.75">
      <c r="A643" t="s">
        <v>31809</v>
      </c>
      <c r="B643" t="s">
        <v>35230</v>
      </c>
      <c r="C643" t="s">
        <v>151</v>
      </c>
      <c r="D643" t="s">
        <v>999</v>
      </c>
      <c r="E643" t="s">
        <v>14191</v>
      </c>
      <c r="F643" t="s">
        <v>999</v>
      </c>
      <c r="G643" t="s">
        <v>217</v>
      </c>
      <c r="H643" t="s">
        <v>107</v>
      </c>
      <c r="I643" t="s">
        <v>61065</v>
      </c>
      <c r="K643" t="s">
        <v>1058</v>
      </c>
      <c r="L643" t="s">
        <v>60675</v>
      </c>
    </row>
    <row r="644" spans="1:12" x14ac:dyDescent="0.75">
      <c r="A644" t="s">
        <v>31821</v>
      </c>
      <c r="B644" t="s">
        <v>35236</v>
      </c>
      <c r="C644" t="s">
        <v>1956</v>
      </c>
      <c r="D644" t="s">
        <v>6315</v>
      </c>
      <c r="E644" t="s">
        <v>10906</v>
      </c>
      <c r="F644" t="s">
        <v>92</v>
      </c>
      <c r="G644" t="s">
        <v>217</v>
      </c>
      <c r="H644" t="s">
        <v>107</v>
      </c>
      <c r="I644" t="s">
        <v>37399</v>
      </c>
      <c r="K644" t="s">
        <v>1058</v>
      </c>
      <c r="L644" t="s">
        <v>60675</v>
      </c>
    </row>
    <row r="645" spans="1:12" x14ac:dyDescent="0.75">
      <c r="A645" t="s">
        <v>31345</v>
      </c>
      <c r="B645" t="s">
        <v>35243</v>
      </c>
      <c r="C645" t="s">
        <v>866</v>
      </c>
      <c r="D645" t="s">
        <v>35244</v>
      </c>
      <c r="E645" t="s">
        <v>7772</v>
      </c>
      <c r="F645" t="s">
        <v>5683</v>
      </c>
      <c r="G645" t="s">
        <v>217</v>
      </c>
      <c r="H645" t="s">
        <v>107</v>
      </c>
      <c r="I645" t="s">
        <v>37399</v>
      </c>
      <c r="K645" t="s">
        <v>1058</v>
      </c>
      <c r="L645" t="s">
        <v>60675</v>
      </c>
    </row>
    <row r="646" spans="1:12" x14ac:dyDescent="0.75">
      <c r="A646" t="s">
        <v>31688</v>
      </c>
      <c r="B646" t="s">
        <v>35276</v>
      </c>
      <c r="C646" t="s">
        <v>3187</v>
      </c>
      <c r="D646" t="s">
        <v>23185</v>
      </c>
      <c r="G646" t="s">
        <v>500</v>
      </c>
      <c r="H646" t="s">
        <v>25</v>
      </c>
      <c r="I646" t="s">
        <v>61399</v>
      </c>
      <c r="K646" t="s">
        <v>1058</v>
      </c>
      <c r="L646" t="s">
        <v>60675</v>
      </c>
    </row>
    <row r="647" spans="1:12" x14ac:dyDescent="0.75">
      <c r="A647" t="s">
        <v>31848</v>
      </c>
      <c r="B647" t="s">
        <v>35321</v>
      </c>
      <c r="C647" t="s">
        <v>35322</v>
      </c>
      <c r="D647" t="s">
        <v>35323</v>
      </c>
      <c r="E647" t="s">
        <v>35324</v>
      </c>
      <c r="F647" t="s">
        <v>35323</v>
      </c>
      <c r="G647" t="s">
        <v>21710</v>
      </c>
      <c r="H647" t="s">
        <v>2206</v>
      </c>
      <c r="I647" t="s">
        <v>61417</v>
      </c>
      <c r="K647" t="s">
        <v>1058</v>
      </c>
      <c r="L647" t="s">
        <v>60675</v>
      </c>
    </row>
    <row r="648" spans="1:12" x14ac:dyDescent="0.75">
      <c r="A648" t="s">
        <v>32123</v>
      </c>
      <c r="B648" t="s">
        <v>35335</v>
      </c>
      <c r="C648" t="s">
        <v>4686</v>
      </c>
      <c r="D648" t="s">
        <v>35336</v>
      </c>
      <c r="E648" t="s">
        <v>2570</v>
      </c>
      <c r="F648" t="s">
        <v>35337</v>
      </c>
      <c r="G648" t="s">
        <v>217</v>
      </c>
      <c r="H648" t="s">
        <v>107</v>
      </c>
      <c r="I648" t="s">
        <v>61065</v>
      </c>
      <c r="K648" t="s">
        <v>1058</v>
      </c>
      <c r="L648" t="s">
        <v>60675</v>
      </c>
    </row>
    <row r="649" spans="1:12" x14ac:dyDescent="0.75">
      <c r="A649" t="s">
        <v>31993</v>
      </c>
      <c r="B649" t="s">
        <v>35374</v>
      </c>
      <c r="C649" t="s">
        <v>35375</v>
      </c>
      <c r="D649" t="s">
        <v>35376</v>
      </c>
      <c r="E649" t="s">
        <v>35377</v>
      </c>
      <c r="F649" t="s">
        <v>35378</v>
      </c>
      <c r="G649" t="s">
        <v>191</v>
      </c>
      <c r="H649" t="s">
        <v>107</v>
      </c>
      <c r="I649" t="s">
        <v>61108</v>
      </c>
      <c r="K649" t="s">
        <v>1058</v>
      </c>
      <c r="L649" t="s">
        <v>60675</v>
      </c>
    </row>
    <row r="650" spans="1:12" x14ac:dyDescent="0.75">
      <c r="A650" t="s">
        <v>35158</v>
      </c>
      <c r="B650" t="s">
        <v>35427</v>
      </c>
      <c r="C650" t="s">
        <v>35428</v>
      </c>
      <c r="D650" t="s">
        <v>2494</v>
      </c>
      <c r="E650" t="s">
        <v>35429</v>
      </c>
      <c r="F650" t="s">
        <v>35430</v>
      </c>
      <c r="G650" t="s">
        <v>30357</v>
      </c>
      <c r="H650" t="s">
        <v>107</v>
      </c>
      <c r="I650" t="s">
        <v>61438</v>
      </c>
      <c r="K650" t="s">
        <v>1058</v>
      </c>
      <c r="L650" t="s">
        <v>60675</v>
      </c>
    </row>
    <row r="651" spans="1:12" x14ac:dyDescent="0.75">
      <c r="A651" t="s">
        <v>32167</v>
      </c>
      <c r="B651" t="s">
        <v>35461</v>
      </c>
      <c r="C651" t="s">
        <v>35462</v>
      </c>
      <c r="D651" t="s">
        <v>198</v>
      </c>
      <c r="G651" t="s">
        <v>1585</v>
      </c>
      <c r="H651" t="s">
        <v>107</v>
      </c>
      <c r="I651" t="s">
        <v>61445</v>
      </c>
      <c r="K651" t="s">
        <v>1058</v>
      </c>
      <c r="L651" t="s">
        <v>60675</v>
      </c>
    </row>
    <row r="652" spans="1:12" x14ac:dyDescent="0.75">
      <c r="A652" t="s">
        <v>32034</v>
      </c>
      <c r="B652" t="s">
        <v>35482</v>
      </c>
      <c r="C652" t="s">
        <v>11492</v>
      </c>
      <c r="D652" t="s">
        <v>12151</v>
      </c>
      <c r="G652" t="s">
        <v>10567</v>
      </c>
      <c r="H652" t="s">
        <v>107</v>
      </c>
      <c r="I652" t="s">
        <v>61446</v>
      </c>
      <c r="K652" t="s">
        <v>1058</v>
      </c>
      <c r="L652" t="s">
        <v>60675</v>
      </c>
    </row>
    <row r="653" spans="1:12" x14ac:dyDescent="0.75">
      <c r="A653" t="s">
        <v>32376</v>
      </c>
      <c r="B653" t="s">
        <v>35510</v>
      </c>
      <c r="C653" t="s">
        <v>12717</v>
      </c>
      <c r="D653" t="s">
        <v>1170</v>
      </c>
      <c r="E653" t="s">
        <v>703</v>
      </c>
      <c r="F653" t="s">
        <v>92</v>
      </c>
      <c r="G653" t="s">
        <v>217</v>
      </c>
      <c r="H653" t="s">
        <v>107</v>
      </c>
      <c r="I653" t="s">
        <v>37399</v>
      </c>
      <c r="K653" t="s">
        <v>1058</v>
      </c>
      <c r="L653" t="s">
        <v>60675</v>
      </c>
    </row>
    <row r="654" spans="1:12" x14ac:dyDescent="0.75">
      <c r="A654" t="s">
        <v>31348</v>
      </c>
      <c r="B654" t="s">
        <v>35535</v>
      </c>
      <c r="C654" t="s">
        <v>4104</v>
      </c>
      <c r="D654" t="s">
        <v>1578</v>
      </c>
      <c r="E654" t="s">
        <v>993</v>
      </c>
      <c r="F654" t="s">
        <v>28723</v>
      </c>
      <c r="G654" t="s">
        <v>3729</v>
      </c>
      <c r="H654" t="s">
        <v>107</v>
      </c>
      <c r="I654" t="s">
        <v>61373</v>
      </c>
      <c r="K654" t="s">
        <v>1058</v>
      </c>
      <c r="L654" t="s">
        <v>60675</v>
      </c>
    </row>
    <row r="655" spans="1:12" x14ac:dyDescent="0.75">
      <c r="A655" t="s">
        <v>32373</v>
      </c>
      <c r="B655" t="s">
        <v>35581</v>
      </c>
      <c r="C655" t="s">
        <v>35582</v>
      </c>
      <c r="D655" t="s">
        <v>35583</v>
      </c>
      <c r="E655" t="s">
        <v>2518</v>
      </c>
      <c r="F655" t="s">
        <v>9332</v>
      </c>
      <c r="G655" t="s">
        <v>16796</v>
      </c>
      <c r="H655" t="s">
        <v>2206</v>
      </c>
      <c r="I655" t="s">
        <v>61405</v>
      </c>
      <c r="K655" t="s">
        <v>1058</v>
      </c>
      <c r="L655" t="s">
        <v>60675</v>
      </c>
    </row>
    <row r="656" spans="1:12" x14ac:dyDescent="0.75">
      <c r="A656" t="s">
        <v>32509</v>
      </c>
      <c r="B656" t="s">
        <v>35636</v>
      </c>
      <c r="C656" t="s">
        <v>7693</v>
      </c>
      <c r="D656" t="s">
        <v>35637</v>
      </c>
      <c r="E656" t="s">
        <v>35638</v>
      </c>
      <c r="F656" t="s">
        <v>35639</v>
      </c>
      <c r="G656" t="s">
        <v>1214</v>
      </c>
      <c r="H656" t="s">
        <v>107</v>
      </c>
      <c r="I656" t="s">
        <v>14476</v>
      </c>
      <c r="K656" t="s">
        <v>1058</v>
      </c>
      <c r="L656" t="s">
        <v>60675</v>
      </c>
    </row>
    <row r="657" spans="1:12" x14ac:dyDescent="0.75">
      <c r="A657" t="s">
        <v>32513</v>
      </c>
      <c r="B657" t="s">
        <v>35640</v>
      </c>
      <c r="C657" t="s">
        <v>3686</v>
      </c>
      <c r="D657" t="s">
        <v>4356</v>
      </c>
      <c r="E657" t="s">
        <v>919</v>
      </c>
      <c r="F657" t="s">
        <v>6460</v>
      </c>
      <c r="G657" t="s">
        <v>10060</v>
      </c>
      <c r="H657" t="s">
        <v>2206</v>
      </c>
      <c r="I657" t="s">
        <v>45958</v>
      </c>
      <c r="K657" t="s">
        <v>1058</v>
      </c>
      <c r="L657" t="s">
        <v>60675</v>
      </c>
    </row>
    <row r="658" spans="1:12" x14ac:dyDescent="0.75">
      <c r="A658" t="s">
        <v>35738</v>
      </c>
      <c r="B658" t="s">
        <v>35739</v>
      </c>
      <c r="C658" t="s">
        <v>35740</v>
      </c>
      <c r="D658" t="s">
        <v>14397</v>
      </c>
      <c r="E658" t="s">
        <v>1957</v>
      </c>
      <c r="F658" t="s">
        <v>14397</v>
      </c>
      <c r="G658" t="s">
        <v>410</v>
      </c>
      <c r="H658" t="s">
        <v>107</v>
      </c>
      <c r="I658" t="s">
        <v>55611</v>
      </c>
      <c r="K658" t="s">
        <v>1058</v>
      </c>
      <c r="L658" t="s">
        <v>60675</v>
      </c>
    </row>
    <row r="659" spans="1:12" x14ac:dyDescent="0.75">
      <c r="A659" t="s">
        <v>35796</v>
      </c>
      <c r="B659" t="s">
        <v>35797</v>
      </c>
      <c r="C659" t="s">
        <v>35798</v>
      </c>
      <c r="D659" t="s">
        <v>20389</v>
      </c>
      <c r="E659" t="s">
        <v>35799</v>
      </c>
      <c r="F659" t="s">
        <v>20389</v>
      </c>
      <c r="G659" t="s">
        <v>12887</v>
      </c>
      <c r="H659" t="s">
        <v>107</v>
      </c>
      <c r="I659" t="s">
        <v>61391</v>
      </c>
      <c r="K659" t="s">
        <v>1058</v>
      </c>
      <c r="L659" t="s">
        <v>60675</v>
      </c>
    </row>
    <row r="660" spans="1:12" x14ac:dyDescent="0.75">
      <c r="A660" t="s">
        <v>35808</v>
      </c>
      <c r="B660" t="s">
        <v>35809</v>
      </c>
      <c r="C660" t="s">
        <v>841</v>
      </c>
      <c r="D660" t="s">
        <v>24825</v>
      </c>
      <c r="E660" t="s">
        <v>13956</v>
      </c>
      <c r="F660" t="s">
        <v>18304</v>
      </c>
      <c r="G660" t="s">
        <v>354</v>
      </c>
      <c r="H660" t="s">
        <v>107</v>
      </c>
      <c r="I660" t="s">
        <v>60901</v>
      </c>
      <c r="K660" t="s">
        <v>1058</v>
      </c>
      <c r="L660" t="s">
        <v>60675</v>
      </c>
    </row>
    <row r="661" spans="1:12" x14ac:dyDescent="0.75">
      <c r="A661" t="s">
        <v>35814</v>
      </c>
      <c r="B661" t="s">
        <v>35815</v>
      </c>
      <c r="C661" t="s">
        <v>1475</v>
      </c>
      <c r="D661" t="s">
        <v>18304</v>
      </c>
      <c r="E661" t="s">
        <v>31</v>
      </c>
      <c r="F661" t="s">
        <v>6366</v>
      </c>
      <c r="G661" t="s">
        <v>1214</v>
      </c>
      <c r="H661" t="s">
        <v>107</v>
      </c>
      <c r="I661" t="s">
        <v>14476</v>
      </c>
      <c r="K661" t="s">
        <v>1058</v>
      </c>
      <c r="L661" t="s">
        <v>60675</v>
      </c>
    </row>
    <row r="662" spans="1:12" x14ac:dyDescent="0.75">
      <c r="A662" t="s">
        <v>35816</v>
      </c>
      <c r="B662" t="s">
        <v>35817</v>
      </c>
      <c r="C662" t="s">
        <v>3749</v>
      </c>
      <c r="D662" t="s">
        <v>30482</v>
      </c>
      <c r="G662" t="s">
        <v>354</v>
      </c>
      <c r="H662" t="s">
        <v>107</v>
      </c>
      <c r="I662" t="s">
        <v>60901</v>
      </c>
      <c r="K662" t="s">
        <v>1058</v>
      </c>
      <c r="L662" t="s">
        <v>60675</v>
      </c>
    </row>
    <row r="663" spans="1:12" x14ac:dyDescent="0.75">
      <c r="A663" t="s">
        <v>35818</v>
      </c>
      <c r="B663" t="s">
        <v>35819</v>
      </c>
      <c r="C663" t="s">
        <v>25104</v>
      </c>
      <c r="D663" t="s">
        <v>35656</v>
      </c>
      <c r="G663" t="s">
        <v>4573</v>
      </c>
      <c r="H663" t="s">
        <v>107</v>
      </c>
      <c r="I663" t="s">
        <v>61368</v>
      </c>
      <c r="K663" t="s">
        <v>1058</v>
      </c>
      <c r="L663" t="s">
        <v>60675</v>
      </c>
    </row>
    <row r="664" spans="1:12" x14ac:dyDescent="0.75">
      <c r="A664" t="s">
        <v>35831</v>
      </c>
      <c r="B664" t="s">
        <v>35832</v>
      </c>
      <c r="C664" t="s">
        <v>35833</v>
      </c>
      <c r="D664" t="s">
        <v>35834</v>
      </c>
      <c r="G664" t="s">
        <v>30357</v>
      </c>
      <c r="H664" t="s">
        <v>107</v>
      </c>
      <c r="I664" t="s">
        <v>61438</v>
      </c>
      <c r="K664" t="s">
        <v>1058</v>
      </c>
      <c r="L664" t="s">
        <v>60675</v>
      </c>
    </row>
    <row r="665" spans="1:12" x14ac:dyDescent="0.75">
      <c r="A665" t="s">
        <v>35879</v>
      </c>
      <c r="B665" t="s">
        <v>35880</v>
      </c>
      <c r="C665" t="s">
        <v>9184</v>
      </c>
      <c r="D665" t="s">
        <v>9076</v>
      </c>
      <c r="E665" t="s">
        <v>1781</v>
      </c>
      <c r="F665" t="s">
        <v>4249</v>
      </c>
      <c r="G665" t="s">
        <v>10060</v>
      </c>
      <c r="H665" t="s">
        <v>2206</v>
      </c>
      <c r="I665" t="s">
        <v>45958</v>
      </c>
      <c r="K665" t="s">
        <v>1058</v>
      </c>
      <c r="L665" t="s">
        <v>60675</v>
      </c>
    </row>
    <row r="666" spans="1:12" x14ac:dyDescent="0.75">
      <c r="A666" t="s">
        <v>35894</v>
      </c>
      <c r="B666" t="s">
        <v>35895</v>
      </c>
      <c r="C666" t="s">
        <v>478</v>
      </c>
      <c r="D666" t="s">
        <v>35896</v>
      </c>
      <c r="E666" t="s">
        <v>15</v>
      </c>
      <c r="F666" t="s">
        <v>35897</v>
      </c>
      <c r="G666" t="s">
        <v>410</v>
      </c>
      <c r="H666" t="s">
        <v>107</v>
      </c>
      <c r="I666" t="s">
        <v>55611</v>
      </c>
      <c r="K666" t="s">
        <v>1058</v>
      </c>
      <c r="L666" t="s">
        <v>60675</v>
      </c>
    </row>
    <row r="667" spans="1:12" x14ac:dyDescent="0.75">
      <c r="A667" t="s">
        <v>35899</v>
      </c>
      <c r="B667" t="s">
        <v>35900</v>
      </c>
      <c r="C667" t="s">
        <v>180</v>
      </c>
      <c r="D667" t="s">
        <v>738</v>
      </c>
      <c r="G667" t="s">
        <v>35901</v>
      </c>
      <c r="H667" t="s">
        <v>107</v>
      </c>
      <c r="I667" t="s">
        <v>61108</v>
      </c>
      <c r="K667" t="s">
        <v>1058</v>
      </c>
      <c r="L667" t="s">
        <v>60675</v>
      </c>
    </row>
    <row r="668" spans="1:12" x14ac:dyDescent="0.75">
      <c r="A668" t="s">
        <v>36116</v>
      </c>
      <c r="B668" t="s">
        <v>36117</v>
      </c>
      <c r="C668" t="s">
        <v>3822</v>
      </c>
      <c r="D668" t="s">
        <v>2043</v>
      </c>
      <c r="E668" t="s">
        <v>31018</v>
      </c>
      <c r="F668" t="s">
        <v>16702</v>
      </c>
      <c r="G668" t="s">
        <v>500</v>
      </c>
      <c r="H668" t="s">
        <v>25</v>
      </c>
      <c r="I668" t="s">
        <v>61125</v>
      </c>
      <c r="K668" t="s">
        <v>1058</v>
      </c>
      <c r="L668" t="s">
        <v>60675</v>
      </c>
    </row>
    <row r="669" spans="1:12" x14ac:dyDescent="0.75">
      <c r="A669" t="s">
        <v>36146</v>
      </c>
      <c r="B669" t="s">
        <v>36147</v>
      </c>
      <c r="C669" t="s">
        <v>1775</v>
      </c>
      <c r="D669" t="s">
        <v>1506</v>
      </c>
      <c r="G669" t="s">
        <v>30357</v>
      </c>
      <c r="H669" t="s">
        <v>107</v>
      </c>
      <c r="I669" t="s">
        <v>61438</v>
      </c>
      <c r="K669" t="s">
        <v>1058</v>
      </c>
      <c r="L669" t="s">
        <v>60675</v>
      </c>
    </row>
    <row r="670" spans="1:12" x14ac:dyDescent="0.75">
      <c r="A670" t="s">
        <v>36217</v>
      </c>
      <c r="B670" t="s">
        <v>36218</v>
      </c>
      <c r="C670" t="s">
        <v>13768</v>
      </c>
      <c r="D670" t="s">
        <v>36219</v>
      </c>
      <c r="E670" t="s">
        <v>13270</v>
      </c>
      <c r="F670" t="s">
        <v>20466</v>
      </c>
      <c r="G670" t="s">
        <v>16796</v>
      </c>
      <c r="H670" t="s">
        <v>2206</v>
      </c>
      <c r="I670" t="s">
        <v>61405</v>
      </c>
      <c r="K670" t="s">
        <v>1058</v>
      </c>
      <c r="L670" t="s">
        <v>60675</v>
      </c>
    </row>
    <row r="671" spans="1:12" x14ac:dyDescent="0.75">
      <c r="A671" t="s">
        <v>36267</v>
      </c>
      <c r="B671" t="s">
        <v>36268</v>
      </c>
      <c r="C671" t="s">
        <v>9356</v>
      </c>
      <c r="D671" t="s">
        <v>1591</v>
      </c>
      <c r="E671" t="s">
        <v>182</v>
      </c>
      <c r="F671" t="s">
        <v>1591</v>
      </c>
      <c r="G671" t="s">
        <v>217</v>
      </c>
      <c r="H671" t="s">
        <v>107</v>
      </c>
      <c r="I671" t="s">
        <v>37399</v>
      </c>
      <c r="K671" t="s">
        <v>1058</v>
      </c>
      <c r="L671" t="s">
        <v>60675</v>
      </c>
    </row>
    <row r="672" spans="1:12" x14ac:dyDescent="0.75">
      <c r="A672" t="s">
        <v>36313</v>
      </c>
      <c r="B672" t="s">
        <v>36314</v>
      </c>
      <c r="C672" t="s">
        <v>36315</v>
      </c>
      <c r="D672" t="s">
        <v>36316</v>
      </c>
      <c r="E672" t="s">
        <v>36317</v>
      </c>
      <c r="F672" t="s">
        <v>4144</v>
      </c>
      <c r="G672" t="s">
        <v>500</v>
      </c>
      <c r="H672" t="s">
        <v>25</v>
      </c>
      <c r="I672" t="s">
        <v>61399</v>
      </c>
      <c r="K672" t="s">
        <v>1058</v>
      </c>
      <c r="L672" t="s">
        <v>60675</v>
      </c>
    </row>
    <row r="673" spans="1:12" x14ac:dyDescent="0.75">
      <c r="A673" t="s">
        <v>36343</v>
      </c>
      <c r="B673" t="s">
        <v>36344</v>
      </c>
      <c r="C673" t="s">
        <v>510</v>
      </c>
      <c r="D673" t="s">
        <v>36345</v>
      </c>
      <c r="E673" t="s">
        <v>36346</v>
      </c>
      <c r="F673" t="s">
        <v>4803</v>
      </c>
      <c r="G673" t="s">
        <v>3729</v>
      </c>
      <c r="H673" t="s">
        <v>107</v>
      </c>
      <c r="I673" t="s">
        <v>61363</v>
      </c>
      <c r="K673" t="s">
        <v>1058</v>
      </c>
      <c r="L673" t="s">
        <v>60675</v>
      </c>
    </row>
    <row r="674" spans="1:12" x14ac:dyDescent="0.75">
      <c r="A674" t="s">
        <v>36448</v>
      </c>
      <c r="B674" t="s">
        <v>36449</v>
      </c>
      <c r="C674" t="s">
        <v>758</v>
      </c>
      <c r="D674" t="s">
        <v>36450</v>
      </c>
      <c r="E674" t="s">
        <v>1699</v>
      </c>
      <c r="F674" t="s">
        <v>36450</v>
      </c>
      <c r="G674" t="s">
        <v>410</v>
      </c>
      <c r="H674" t="s">
        <v>107</v>
      </c>
      <c r="I674" t="s">
        <v>55611</v>
      </c>
      <c r="K674" t="s">
        <v>1058</v>
      </c>
      <c r="L674" t="s">
        <v>60675</v>
      </c>
    </row>
    <row r="675" spans="1:12" x14ac:dyDescent="0.75">
      <c r="A675" t="s">
        <v>36503</v>
      </c>
      <c r="B675" t="s">
        <v>36504</v>
      </c>
      <c r="C675" t="s">
        <v>1887</v>
      </c>
      <c r="D675" t="s">
        <v>9545</v>
      </c>
      <c r="E675" t="s">
        <v>4539</v>
      </c>
      <c r="F675" t="s">
        <v>11325</v>
      </c>
      <c r="G675" t="s">
        <v>106</v>
      </c>
      <c r="H675" t="s">
        <v>107</v>
      </c>
      <c r="I675" t="s">
        <v>61105</v>
      </c>
      <c r="K675" t="s">
        <v>1058</v>
      </c>
      <c r="L675" t="s">
        <v>60675</v>
      </c>
    </row>
    <row r="676" spans="1:12" x14ac:dyDescent="0.75">
      <c r="A676" t="s">
        <v>36535</v>
      </c>
      <c r="B676" t="s">
        <v>36536</v>
      </c>
      <c r="C676" t="s">
        <v>3067</v>
      </c>
      <c r="D676" t="s">
        <v>36537</v>
      </c>
      <c r="E676" t="s">
        <v>268</v>
      </c>
      <c r="F676" t="s">
        <v>36538</v>
      </c>
      <c r="G676" t="s">
        <v>217</v>
      </c>
      <c r="H676" t="s">
        <v>107</v>
      </c>
      <c r="I676" t="s">
        <v>37399</v>
      </c>
      <c r="K676" t="s">
        <v>1058</v>
      </c>
      <c r="L676" t="s">
        <v>60675</v>
      </c>
    </row>
    <row r="677" spans="1:12" x14ac:dyDescent="0.75">
      <c r="A677" t="s">
        <v>36557</v>
      </c>
      <c r="B677" t="s">
        <v>36558</v>
      </c>
      <c r="C677" t="s">
        <v>36559</v>
      </c>
      <c r="D677" t="s">
        <v>160</v>
      </c>
      <c r="E677" t="s">
        <v>6981</v>
      </c>
      <c r="F677" t="s">
        <v>7305</v>
      </c>
      <c r="G677" t="s">
        <v>10398</v>
      </c>
      <c r="H677" t="s">
        <v>107</v>
      </c>
      <c r="I677" t="s">
        <v>60955</v>
      </c>
      <c r="K677" t="s">
        <v>1058</v>
      </c>
      <c r="L677" t="s">
        <v>60675</v>
      </c>
    </row>
    <row r="678" spans="1:12" x14ac:dyDescent="0.75">
      <c r="A678" t="s">
        <v>36661</v>
      </c>
      <c r="B678" t="s">
        <v>36662</v>
      </c>
      <c r="C678" t="s">
        <v>1596</v>
      </c>
      <c r="D678" t="s">
        <v>14957</v>
      </c>
      <c r="E678" t="s">
        <v>36663</v>
      </c>
      <c r="F678" t="s">
        <v>5051</v>
      </c>
      <c r="G678" t="s">
        <v>10398</v>
      </c>
      <c r="H678" t="s">
        <v>107</v>
      </c>
      <c r="I678" t="s">
        <v>60955</v>
      </c>
      <c r="K678" t="s">
        <v>1058</v>
      </c>
      <c r="L678" t="s">
        <v>60675</v>
      </c>
    </row>
    <row r="679" spans="1:12" x14ac:dyDescent="0.75">
      <c r="A679" t="s">
        <v>36712</v>
      </c>
      <c r="B679" t="s">
        <v>36713</v>
      </c>
      <c r="C679" t="s">
        <v>36714</v>
      </c>
      <c r="D679" t="s">
        <v>36715</v>
      </c>
      <c r="E679" t="s">
        <v>343</v>
      </c>
      <c r="F679" t="s">
        <v>36715</v>
      </c>
      <c r="G679" t="s">
        <v>3729</v>
      </c>
      <c r="H679" t="s">
        <v>107</v>
      </c>
      <c r="I679" t="s">
        <v>61373</v>
      </c>
      <c r="K679" t="s">
        <v>1058</v>
      </c>
      <c r="L679" t="s">
        <v>60675</v>
      </c>
    </row>
    <row r="680" spans="1:12" x14ac:dyDescent="0.75">
      <c r="A680" t="s">
        <v>36747</v>
      </c>
      <c r="B680" t="s">
        <v>36748</v>
      </c>
      <c r="C680" t="s">
        <v>4104</v>
      </c>
      <c r="D680" t="s">
        <v>36749</v>
      </c>
      <c r="E680" t="s">
        <v>36750</v>
      </c>
      <c r="F680" t="s">
        <v>36749</v>
      </c>
      <c r="G680" t="s">
        <v>410</v>
      </c>
      <c r="H680" t="s">
        <v>107</v>
      </c>
      <c r="I680" t="s">
        <v>55611</v>
      </c>
      <c r="K680" t="s">
        <v>1058</v>
      </c>
      <c r="L680" t="s">
        <v>60675</v>
      </c>
    </row>
    <row r="681" spans="1:12" x14ac:dyDescent="0.75">
      <c r="A681" t="s">
        <v>36761</v>
      </c>
      <c r="B681" t="s">
        <v>36762</v>
      </c>
      <c r="C681" t="s">
        <v>28106</v>
      </c>
      <c r="D681" t="s">
        <v>322</v>
      </c>
      <c r="E681" t="s">
        <v>343</v>
      </c>
      <c r="F681" t="s">
        <v>92</v>
      </c>
      <c r="G681" t="s">
        <v>217</v>
      </c>
      <c r="H681" t="s">
        <v>107</v>
      </c>
      <c r="I681" t="s">
        <v>37399</v>
      </c>
      <c r="K681" t="s">
        <v>1058</v>
      </c>
      <c r="L681" t="s">
        <v>60675</v>
      </c>
    </row>
    <row r="682" spans="1:12" x14ac:dyDescent="0.75">
      <c r="A682" t="s">
        <v>36938</v>
      </c>
      <c r="B682" t="s">
        <v>36939</v>
      </c>
      <c r="C682" t="s">
        <v>13198</v>
      </c>
      <c r="D682" t="s">
        <v>36940</v>
      </c>
      <c r="E682" t="s">
        <v>478</v>
      </c>
      <c r="F682" t="s">
        <v>2134</v>
      </c>
      <c r="G682" t="s">
        <v>191</v>
      </c>
      <c r="H682" t="s">
        <v>107</v>
      </c>
      <c r="I682" t="s">
        <v>61108</v>
      </c>
      <c r="K682" t="s">
        <v>1058</v>
      </c>
      <c r="L682" t="s">
        <v>60675</v>
      </c>
    </row>
    <row r="683" spans="1:12" x14ac:dyDescent="0.75">
      <c r="A683" t="s">
        <v>37099</v>
      </c>
      <c r="B683" t="s">
        <v>37100</v>
      </c>
      <c r="C683" t="s">
        <v>37101</v>
      </c>
      <c r="D683" t="s">
        <v>3260</v>
      </c>
      <c r="E683" t="s">
        <v>10906</v>
      </c>
      <c r="F683" t="s">
        <v>663</v>
      </c>
      <c r="G683" t="s">
        <v>3729</v>
      </c>
      <c r="H683" t="s">
        <v>107</v>
      </c>
      <c r="I683" t="s">
        <v>61363</v>
      </c>
      <c r="K683" t="s">
        <v>1058</v>
      </c>
      <c r="L683" t="s">
        <v>60675</v>
      </c>
    </row>
    <row r="684" spans="1:12" x14ac:dyDescent="0.75">
      <c r="A684" t="s">
        <v>37220</v>
      </c>
      <c r="B684" t="s">
        <v>37221</v>
      </c>
      <c r="C684" t="s">
        <v>142</v>
      </c>
      <c r="D684" t="s">
        <v>37222</v>
      </c>
      <c r="E684" t="s">
        <v>15944</v>
      </c>
      <c r="F684" t="s">
        <v>37222</v>
      </c>
      <c r="G684" t="s">
        <v>1214</v>
      </c>
      <c r="H684" t="s">
        <v>107</v>
      </c>
      <c r="I684" t="s">
        <v>14476</v>
      </c>
      <c r="K684" t="s">
        <v>1058</v>
      </c>
      <c r="L684" t="s">
        <v>60675</v>
      </c>
    </row>
    <row r="685" spans="1:12" x14ac:dyDescent="0.75">
      <c r="A685" t="s">
        <v>37234</v>
      </c>
      <c r="B685" t="s">
        <v>37235</v>
      </c>
      <c r="C685" t="s">
        <v>37236</v>
      </c>
      <c r="D685" t="s">
        <v>37237</v>
      </c>
      <c r="G685" t="s">
        <v>24</v>
      </c>
      <c r="H685" t="s">
        <v>25</v>
      </c>
      <c r="I685" t="s">
        <v>46033</v>
      </c>
      <c r="K685" t="s">
        <v>1058</v>
      </c>
      <c r="L685" t="s">
        <v>60675</v>
      </c>
    </row>
    <row r="686" spans="1:12" x14ac:dyDescent="0.75">
      <c r="A686" t="s">
        <v>37264</v>
      </c>
      <c r="B686" t="s">
        <v>37265</v>
      </c>
      <c r="C686" t="s">
        <v>1253</v>
      </c>
      <c r="D686" t="s">
        <v>714</v>
      </c>
      <c r="G686" t="s">
        <v>410</v>
      </c>
      <c r="H686" t="s">
        <v>107</v>
      </c>
      <c r="I686" t="s">
        <v>55611</v>
      </c>
      <c r="K686" t="s">
        <v>1058</v>
      </c>
      <c r="L686" t="s">
        <v>60675</v>
      </c>
    </row>
    <row r="687" spans="1:12" x14ac:dyDescent="0.75">
      <c r="A687" t="s">
        <v>37396</v>
      </c>
      <c r="B687" t="s">
        <v>37397</v>
      </c>
      <c r="C687" t="s">
        <v>37398</v>
      </c>
      <c r="D687" t="s">
        <v>15646</v>
      </c>
      <c r="G687" t="s">
        <v>217</v>
      </c>
      <c r="H687" t="s">
        <v>107</v>
      </c>
      <c r="I687" t="s">
        <v>37399</v>
      </c>
      <c r="K687" t="s">
        <v>1058</v>
      </c>
      <c r="L687" t="s">
        <v>60675</v>
      </c>
    </row>
    <row r="688" spans="1:12" x14ac:dyDescent="0.75">
      <c r="A688" t="s">
        <v>37423</v>
      </c>
      <c r="B688" t="s">
        <v>37424</v>
      </c>
      <c r="C688" t="s">
        <v>960</v>
      </c>
      <c r="D688" t="s">
        <v>2063</v>
      </c>
      <c r="E688" t="s">
        <v>1863</v>
      </c>
      <c r="F688" t="s">
        <v>7971</v>
      </c>
      <c r="G688" t="s">
        <v>217</v>
      </c>
      <c r="H688" t="s">
        <v>107</v>
      </c>
      <c r="I688" t="s">
        <v>61404</v>
      </c>
      <c r="K688" t="s">
        <v>1058</v>
      </c>
      <c r="L688" t="s">
        <v>60675</v>
      </c>
    </row>
    <row r="689" spans="1:12" x14ac:dyDescent="0.75">
      <c r="A689" t="s">
        <v>37438</v>
      </c>
      <c r="B689" t="s">
        <v>37439</v>
      </c>
      <c r="C689" t="s">
        <v>37440</v>
      </c>
      <c r="D689" t="s">
        <v>5261</v>
      </c>
      <c r="E689" t="s">
        <v>3508</v>
      </c>
      <c r="F689" t="s">
        <v>565</v>
      </c>
      <c r="G689" t="s">
        <v>217</v>
      </c>
      <c r="H689" t="s">
        <v>107</v>
      </c>
      <c r="I689" t="s">
        <v>37399</v>
      </c>
      <c r="K689" t="s">
        <v>1058</v>
      </c>
      <c r="L689" t="s">
        <v>60675</v>
      </c>
    </row>
    <row r="690" spans="1:12" x14ac:dyDescent="0.75">
      <c r="A690" t="s">
        <v>37466</v>
      </c>
      <c r="B690" t="s">
        <v>37467</v>
      </c>
      <c r="C690" t="s">
        <v>37468</v>
      </c>
      <c r="D690" t="s">
        <v>85</v>
      </c>
      <c r="G690" t="s">
        <v>1772</v>
      </c>
      <c r="H690" t="s">
        <v>2206</v>
      </c>
      <c r="I690" t="s">
        <v>61421</v>
      </c>
      <c r="K690" t="s">
        <v>1058</v>
      </c>
      <c r="L690" t="s">
        <v>60675</v>
      </c>
    </row>
    <row r="691" spans="1:12" x14ac:dyDescent="0.75">
      <c r="A691" t="s">
        <v>37488</v>
      </c>
      <c r="B691" t="s">
        <v>37489</v>
      </c>
      <c r="C691" t="s">
        <v>37490</v>
      </c>
      <c r="D691" t="s">
        <v>37491</v>
      </c>
      <c r="G691" t="s">
        <v>410</v>
      </c>
      <c r="H691" t="s">
        <v>107</v>
      </c>
      <c r="I691" t="s">
        <v>55611</v>
      </c>
      <c r="K691" t="s">
        <v>1058</v>
      </c>
      <c r="L691" t="s">
        <v>60675</v>
      </c>
    </row>
    <row r="692" spans="1:12" x14ac:dyDescent="0.75">
      <c r="A692" t="s">
        <v>37724</v>
      </c>
      <c r="B692" t="s">
        <v>37725</v>
      </c>
      <c r="C692" t="s">
        <v>37726</v>
      </c>
      <c r="D692" t="s">
        <v>25239</v>
      </c>
      <c r="E692" t="s">
        <v>13956</v>
      </c>
      <c r="F692" t="s">
        <v>9424</v>
      </c>
      <c r="G692" t="s">
        <v>354</v>
      </c>
      <c r="H692" t="s">
        <v>107</v>
      </c>
      <c r="I692" t="s">
        <v>61412</v>
      </c>
      <c r="K692" t="s">
        <v>1058</v>
      </c>
      <c r="L692" t="s">
        <v>60675</v>
      </c>
    </row>
    <row r="693" spans="1:12" x14ac:dyDescent="0.75">
      <c r="A693" t="s">
        <v>37845</v>
      </c>
      <c r="B693" t="s">
        <v>37846</v>
      </c>
      <c r="C693" t="s">
        <v>37847</v>
      </c>
      <c r="D693" t="s">
        <v>29137</v>
      </c>
      <c r="E693" t="s">
        <v>9693</v>
      </c>
      <c r="F693" t="s">
        <v>8781</v>
      </c>
      <c r="G693" t="s">
        <v>5966</v>
      </c>
      <c r="H693" t="s">
        <v>107</v>
      </c>
      <c r="I693" t="s">
        <v>61371</v>
      </c>
      <c r="K693" t="s">
        <v>1058</v>
      </c>
      <c r="L693" t="s">
        <v>60675</v>
      </c>
    </row>
    <row r="694" spans="1:12" x14ac:dyDescent="0.75">
      <c r="A694" t="s">
        <v>37912</v>
      </c>
      <c r="B694" t="s">
        <v>37913</v>
      </c>
      <c r="C694" t="s">
        <v>37914</v>
      </c>
      <c r="D694" t="s">
        <v>30231</v>
      </c>
      <c r="G694" t="s">
        <v>14102</v>
      </c>
      <c r="H694" t="s">
        <v>107</v>
      </c>
      <c r="I694" t="s">
        <v>61400</v>
      </c>
      <c r="K694" t="s">
        <v>1058</v>
      </c>
      <c r="L694" t="s">
        <v>60675</v>
      </c>
    </row>
    <row r="695" spans="1:12" x14ac:dyDescent="0.75">
      <c r="A695" t="s">
        <v>38004</v>
      </c>
      <c r="B695" t="s">
        <v>38005</v>
      </c>
      <c r="C695" t="s">
        <v>38006</v>
      </c>
      <c r="D695" t="s">
        <v>13141</v>
      </c>
      <c r="E695" t="s">
        <v>2780</v>
      </c>
      <c r="F695" t="s">
        <v>13141</v>
      </c>
      <c r="G695" t="s">
        <v>1214</v>
      </c>
      <c r="H695" t="s">
        <v>107</v>
      </c>
      <c r="I695" t="s">
        <v>14476</v>
      </c>
      <c r="K695" t="s">
        <v>1058</v>
      </c>
      <c r="L695" t="s">
        <v>60675</v>
      </c>
    </row>
    <row r="696" spans="1:12" x14ac:dyDescent="0.75">
      <c r="A696" t="s">
        <v>38020</v>
      </c>
      <c r="B696" t="s">
        <v>38021</v>
      </c>
      <c r="C696" t="s">
        <v>280</v>
      </c>
      <c r="D696" t="s">
        <v>3646</v>
      </c>
      <c r="E696" t="s">
        <v>274</v>
      </c>
      <c r="F696" t="s">
        <v>945</v>
      </c>
      <c r="G696" t="s">
        <v>217</v>
      </c>
      <c r="H696" t="s">
        <v>107</v>
      </c>
      <c r="I696" t="s">
        <v>37399</v>
      </c>
      <c r="K696" t="s">
        <v>1058</v>
      </c>
      <c r="L696" t="s">
        <v>60675</v>
      </c>
    </row>
    <row r="697" spans="1:12" x14ac:dyDescent="0.75">
      <c r="A697" t="s">
        <v>38122</v>
      </c>
      <c r="B697" t="s">
        <v>38123</v>
      </c>
      <c r="C697" t="s">
        <v>1977</v>
      </c>
      <c r="D697" t="s">
        <v>25552</v>
      </c>
      <c r="E697" t="s">
        <v>721</v>
      </c>
      <c r="F697" t="s">
        <v>25552</v>
      </c>
      <c r="G697" t="s">
        <v>38124</v>
      </c>
      <c r="H697" t="s">
        <v>107</v>
      </c>
      <c r="I697" t="s">
        <v>61447</v>
      </c>
      <c r="K697" t="s">
        <v>1058</v>
      </c>
      <c r="L697" t="s">
        <v>60675</v>
      </c>
    </row>
    <row r="698" spans="1:12" x14ac:dyDescent="0.75">
      <c r="A698" t="s">
        <v>38143</v>
      </c>
      <c r="B698" t="s">
        <v>38144</v>
      </c>
      <c r="C698" t="s">
        <v>4243</v>
      </c>
      <c r="D698" t="s">
        <v>38145</v>
      </c>
      <c r="E698" t="s">
        <v>38146</v>
      </c>
      <c r="F698" t="s">
        <v>38147</v>
      </c>
      <c r="G698" t="s">
        <v>191</v>
      </c>
      <c r="H698" t="s">
        <v>107</v>
      </c>
      <c r="I698" t="s">
        <v>61108</v>
      </c>
      <c r="K698" t="s">
        <v>1058</v>
      </c>
      <c r="L698" t="s">
        <v>60675</v>
      </c>
    </row>
    <row r="699" spans="1:12" x14ac:dyDescent="0.75">
      <c r="A699" t="s">
        <v>38168</v>
      </c>
      <c r="B699" t="s">
        <v>38169</v>
      </c>
      <c r="C699" t="s">
        <v>3802</v>
      </c>
      <c r="D699" t="s">
        <v>38170</v>
      </c>
      <c r="E699" t="s">
        <v>363</v>
      </c>
      <c r="F699" t="s">
        <v>10348</v>
      </c>
      <c r="G699" t="s">
        <v>217</v>
      </c>
      <c r="H699" t="s">
        <v>107</v>
      </c>
      <c r="I699" t="s">
        <v>37399</v>
      </c>
      <c r="K699" t="s">
        <v>1058</v>
      </c>
      <c r="L699" t="s">
        <v>60675</v>
      </c>
    </row>
    <row r="700" spans="1:12" x14ac:dyDescent="0.75">
      <c r="A700" t="s">
        <v>38243</v>
      </c>
      <c r="B700" t="s">
        <v>38244</v>
      </c>
      <c r="C700" t="s">
        <v>38245</v>
      </c>
      <c r="D700" t="s">
        <v>16683</v>
      </c>
      <c r="E700" t="s">
        <v>394</v>
      </c>
      <c r="F700" t="s">
        <v>7929</v>
      </c>
      <c r="G700" t="s">
        <v>354</v>
      </c>
      <c r="H700" t="s">
        <v>107</v>
      </c>
      <c r="I700" t="s">
        <v>30147</v>
      </c>
      <c r="K700" t="s">
        <v>1058</v>
      </c>
      <c r="L700" t="s">
        <v>60675</v>
      </c>
    </row>
    <row r="701" spans="1:12" x14ac:dyDescent="0.75">
      <c r="A701" t="s">
        <v>38268</v>
      </c>
      <c r="B701" t="s">
        <v>38269</v>
      </c>
      <c r="C701" t="s">
        <v>13746</v>
      </c>
      <c r="D701" t="s">
        <v>12383</v>
      </c>
      <c r="E701" t="s">
        <v>7655</v>
      </c>
      <c r="F701" t="s">
        <v>10987</v>
      </c>
      <c r="G701" t="s">
        <v>17847</v>
      </c>
      <c r="H701" t="s">
        <v>107</v>
      </c>
      <c r="I701" t="s">
        <v>61409</v>
      </c>
      <c r="K701" t="s">
        <v>1058</v>
      </c>
      <c r="L701" t="s">
        <v>60675</v>
      </c>
    </row>
    <row r="702" spans="1:12" x14ac:dyDescent="0.75">
      <c r="A702" t="s">
        <v>38277</v>
      </c>
      <c r="B702" t="s">
        <v>38278</v>
      </c>
      <c r="C702" t="s">
        <v>510</v>
      </c>
      <c r="D702" t="s">
        <v>20764</v>
      </c>
      <c r="E702" t="s">
        <v>535</v>
      </c>
      <c r="F702" t="s">
        <v>20764</v>
      </c>
      <c r="G702" t="s">
        <v>217</v>
      </c>
      <c r="H702" t="s">
        <v>107</v>
      </c>
      <c r="I702" t="s">
        <v>37399</v>
      </c>
      <c r="K702" t="s">
        <v>1058</v>
      </c>
      <c r="L702" t="s">
        <v>60675</v>
      </c>
    </row>
    <row r="703" spans="1:12" x14ac:dyDescent="0.75">
      <c r="A703" t="s">
        <v>38343</v>
      </c>
      <c r="B703" t="s">
        <v>38344</v>
      </c>
      <c r="C703" t="s">
        <v>34272</v>
      </c>
      <c r="D703" t="s">
        <v>38345</v>
      </c>
      <c r="E703" t="s">
        <v>38346</v>
      </c>
      <c r="F703" t="s">
        <v>38345</v>
      </c>
      <c r="G703" t="s">
        <v>3729</v>
      </c>
      <c r="H703" t="s">
        <v>107</v>
      </c>
      <c r="I703" t="s">
        <v>61363</v>
      </c>
      <c r="K703" t="s">
        <v>1058</v>
      </c>
      <c r="L703" t="s">
        <v>60675</v>
      </c>
    </row>
    <row r="704" spans="1:12" x14ac:dyDescent="0.75">
      <c r="A704" t="s">
        <v>38348</v>
      </c>
      <c r="B704" t="s">
        <v>38349</v>
      </c>
      <c r="C704" t="s">
        <v>1892</v>
      </c>
      <c r="D704" t="s">
        <v>3831</v>
      </c>
      <c r="E704" t="s">
        <v>14874</v>
      </c>
      <c r="G704" t="s">
        <v>410</v>
      </c>
      <c r="H704" t="s">
        <v>107</v>
      </c>
      <c r="I704" t="s">
        <v>55611</v>
      </c>
      <c r="K704" t="s">
        <v>1058</v>
      </c>
      <c r="L704" t="s">
        <v>60675</v>
      </c>
    </row>
    <row r="705" spans="1:12" x14ac:dyDescent="0.75">
      <c r="A705" t="s">
        <v>38368</v>
      </c>
      <c r="B705" t="s">
        <v>38369</v>
      </c>
      <c r="C705" t="s">
        <v>38370</v>
      </c>
      <c r="D705" t="s">
        <v>11374</v>
      </c>
      <c r="G705" t="s">
        <v>410</v>
      </c>
      <c r="H705" t="s">
        <v>107</v>
      </c>
      <c r="I705" t="s">
        <v>55611</v>
      </c>
      <c r="K705" t="s">
        <v>1058</v>
      </c>
      <c r="L705" t="s">
        <v>60675</v>
      </c>
    </row>
    <row r="706" spans="1:12" x14ac:dyDescent="0.75">
      <c r="A706" t="s">
        <v>38400</v>
      </c>
      <c r="B706" t="s">
        <v>38401</v>
      </c>
      <c r="C706" t="s">
        <v>1051</v>
      </c>
      <c r="D706" t="s">
        <v>31027</v>
      </c>
      <c r="E706" t="s">
        <v>462</v>
      </c>
      <c r="F706" t="s">
        <v>31027</v>
      </c>
      <c r="G706" t="s">
        <v>3729</v>
      </c>
      <c r="H706" t="s">
        <v>107</v>
      </c>
      <c r="I706" t="s">
        <v>61363</v>
      </c>
      <c r="K706" t="s">
        <v>1058</v>
      </c>
      <c r="L706" t="s">
        <v>60675</v>
      </c>
    </row>
    <row r="707" spans="1:12" x14ac:dyDescent="0.75">
      <c r="A707" t="s">
        <v>38496</v>
      </c>
      <c r="B707" t="s">
        <v>38497</v>
      </c>
      <c r="C707" t="s">
        <v>17669</v>
      </c>
      <c r="D707" t="s">
        <v>32180</v>
      </c>
      <c r="E707" t="s">
        <v>1630</v>
      </c>
      <c r="F707" t="s">
        <v>6329</v>
      </c>
      <c r="G707" t="s">
        <v>354</v>
      </c>
      <c r="H707" t="s">
        <v>107</v>
      </c>
      <c r="I707" t="s">
        <v>60901</v>
      </c>
      <c r="K707" t="s">
        <v>1058</v>
      </c>
      <c r="L707" t="s">
        <v>60675</v>
      </c>
    </row>
    <row r="708" spans="1:12" x14ac:dyDescent="0.75">
      <c r="A708" t="s">
        <v>38568</v>
      </c>
      <c r="B708" t="s">
        <v>38569</v>
      </c>
      <c r="C708" t="s">
        <v>726</v>
      </c>
      <c r="D708" t="s">
        <v>24183</v>
      </c>
      <c r="E708" t="s">
        <v>2075</v>
      </c>
      <c r="F708" t="s">
        <v>24183</v>
      </c>
      <c r="G708" t="s">
        <v>3729</v>
      </c>
      <c r="H708" t="s">
        <v>107</v>
      </c>
      <c r="I708" t="s">
        <v>61373</v>
      </c>
      <c r="K708" t="s">
        <v>1058</v>
      </c>
      <c r="L708" t="s">
        <v>60675</v>
      </c>
    </row>
    <row r="709" spans="1:12" x14ac:dyDescent="0.75">
      <c r="A709" t="s">
        <v>37052</v>
      </c>
      <c r="B709" t="s">
        <v>38662</v>
      </c>
      <c r="C709" t="s">
        <v>10815</v>
      </c>
      <c r="D709" t="s">
        <v>11678</v>
      </c>
      <c r="E709" t="s">
        <v>7275</v>
      </c>
      <c r="F709" t="s">
        <v>11678</v>
      </c>
      <c r="G709" t="s">
        <v>217</v>
      </c>
      <c r="H709" t="s">
        <v>107</v>
      </c>
      <c r="I709" t="s">
        <v>37399</v>
      </c>
      <c r="K709" t="s">
        <v>1058</v>
      </c>
      <c r="L709" t="s">
        <v>60675</v>
      </c>
    </row>
    <row r="710" spans="1:12" x14ac:dyDescent="0.75">
      <c r="A710" t="s">
        <v>36742</v>
      </c>
      <c r="B710" t="s">
        <v>38695</v>
      </c>
      <c r="C710" t="s">
        <v>38696</v>
      </c>
      <c r="D710" t="s">
        <v>38697</v>
      </c>
      <c r="E710" t="s">
        <v>25254</v>
      </c>
      <c r="F710" t="s">
        <v>38698</v>
      </c>
      <c r="G710" t="s">
        <v>10567</v>
      </c>
      <c r="H710" t="s">
        <v>107</v>
      </c>
      <c r="I710" t="s">
        <v>61446</v>
      </c>
      <c r="K710" t="s">
        <v>1058</v>
      </c>
      <c r="L710" t="s">
        <v>60675</v>
      </c>
    </row>
    <row r="711" spans="1:12" x14ac:dyDescent="0.75">
      <c r="A711" t="s">
        <v>36418</v>
      </c>
      <c r="B711" t="s">
        <v>38743</v>
      </c>
      <c r="C711" t="s">
        <v>20678</v>
      </c>
      <c r="D711" t="s">
        <v>38744</v>
      </c>
      <c r="E711" t="s">
        <v>7176</v>
      </c>
      <c r="F711" t="s">
        <v>38745</v>
      </c>
      <c r="G711" t="s">
        <v>38746</v>
      </c>
      <c r="H711" t="s">
        <v>107</v>
      </c>
      <c r="I711" t="s">
        <v>61448</v>
      </c>
      <c r="K711" t="s">
        <v>1058</v>
      </c>
      <c r="L711" t="s">
        <v>60675</v>
      </c>
    </row>
    <row r="712" spans="1:12" x14ac:dyDescent="0.75">
      <c r="A712" t="s">
        <v>36615</v>
      </c>
      <c r="B712" t="s">
        <v>38758</v>
      </c>
      <c r="C712" t="s">
        <v>38759</v>
      </c>
      <c r="D712" t="s">
        <v>92</v>
      </c>
      <c r="G712" t="s">
        <v>3729</v>
      </c>
      <c r="H712" t="s">
        <v>107</v>
      </c>
      <c r="I712" t="s">
        <v>61363</v>
      </c>
      <c r="K712" t="s">
        <v>1058</v>
      </c>
      <c r="L712" t="s">
        <v>60675</v>
      </c>
    </row>
    <row r="713" spans="1:12" x14ac:dyDescent="0.75">
      <c r="A713" t="s">
        <v>36725</v>
      </c>
      <c r="B713" t="s">
        <v>38772</v>
      </c>
      <c r="C713" t="s">
        <v>91</v>
      </c>
      <c r="D713" t="s">
        <v>25552</v>
      </c>
      <c r="E713" t="s">
        <v>93</v>
      </c>
      <c r="F713" t="s">
        <v>25552</v>
      </c>
      <c r="G713" t="s">
        <v>410</v>
      </c>
      <c r="H713" t="s">
        <v>107</v>
      </c>
      <c r="I713" t="s">
        <v>55611</v>
      </c>
      <c r="K713" t="s">
        <v>1058</v>
      </c>
      <c r="L713" t="s">
        <v>60675</v>
      </c>
    </row>
    <row r="714" spans="1:12" x14ac:dyDescent="0.75">
      <c r="A714" t="s">
        <v>36701</v>
      </c>
      <c r="B714" t="s">
        <v>38778</v>
      </c>
      <c r="C714" t="s">
        <v>24396</v>
      </c>
      <c r="D714" t="s">
        <v>22280</v>
      </c>
      <c r="E714" t="s">
        <v>7458</v>
      </c>
      <c r="F714" t="s">
        <v>22280</v>
      </c>
      <c r="G714" t="s">
        <v>217</v>
      </c>
      <c r="H714" t="s">
        <v>107</v>
      </c>
      <c r="I714" t="s">
        <v>37399</v>
      </c>
      <c r="K714" t="s">
        <v>1058</v>
      </c>
      <c r="L714" t="s">
        <v>60675</v>
      </c>
    </row>
    <row r="715" spans="1:12" x14ac:dyDescent="0.75">
      <c r="A715" t="s">
        <v>36896</v>
      </c>
      <c r="B715" t="s">
        <v>38801</v>
      </c>
      <c r="C715" t="s">
        <v>11201</v>
      </c>
      <c r="D715" t="s">
        <v>7388</v>
      </c>
      <c r="E715" t="s">
        <v>1781</v>
      </c>
      <c r="F715" t="s">
        <v>38802</v>
      </c>
      <c r="G715" t="s">
        <v>30357</v>
      </c>
      <c r="H715" t="s">
        <v>107</v>
      </c>
      <c r="I715" t="s">
        <v>61438</v>
      </c>
      <c r="K715" t="s">
        <v>1058</v>
      </c>
      <c r="L715" t="s">
        <v>60675</v>
      </c>
    </row>
    <row r="716" spans="1:12" x14ac:dyDescent="0.75">
      <c r="A716" t="s">
        <v>36941</v>
      </c>
      <c r="B716" t="s">
        <v>38823</v>
      </c>
      <c r="C716" t="s">
        <v>38824</v>
      </c>
      <c r="D716" t="s">
        <v>816</v>
      </c>
      <c r="E716" t="s">
        <v>1122</v>
      </c>
      <c r="F716" t="s">
        <v>3055</v>
      </c>
      <c r="G716" t="s">
        <v>217</v>
      </c>
      <c r="H716" t="s">
        <v>107</v>
      </c>
      <c r="I716" t="s">
        <v>37399</v>
      </c>
      <c r="K716" t="s">
        <v>1058</v>
      </c>
      <c r="L716" t="s">
        <v>60675</v>
      </c>
    </row>
    <row r="717" spans="1:12" x14ac:dyDescent="0.75">
      <c r="A717" t="s">
        <v>37693</v>
      </c>
      <c r="B717" t="s">
        <v>38830</v>
      </c>
      <c r="C717" t="s">
        <v>478</v>
      </c>
      <c r="D717" t="s">
        <v>961</v>
      </c>
      <c r="E717" t="s">
        <v>9481</v>
      </c>
      <c r="F717" t="s">
        <v>961</v>
      </c>
      <c r="G717" t="s">
        <v>38831</v>
      </c>
      <c r="H717" t="s">
        <v>25</v>
      </c>
      <c r="I717" t="s">
        <v>61449</v>
      </c>
      <c r="K717" t="s">
        <v>1058</v>
      </c>
      <c r="L717" t="s">
        <v>60675</v>
      </c>
    </row>
    <row r="718" spans="1:12" x14ac:dyDescent="0.75">
      <c r="A718" t="s">
        <v>35898</v>
      </c>
      <c r="B718" t="s">
        <v>38863</v>
      </c>
      <c r="C718" t="s">
        <v>3781</v>
      </c>
      <c r="D718" t="s">
        <v>38864</v>
      </c>
      <c r="E718" t="s">
        <v>38346</v>
      </c>
      <c r="F718" t="s">
        <v>22363</v>
      </c>
      <c r="G718" t="s">
        <v>10567</v>
      </c>
      <c r="H718" t="s">
        <v>107</v>
      </c>
      <c r="I718" t="s">
        <v>61446</v>
      </c>
      <c r="K718" t="s">
        <v>1058</v>
      </c>
      <c r="L718" t="s">
        <v>60675</v>
      </c>
    </row>
    <row r="719" spans="1:12" x14ac:dyDescent="0.75">
      <c r="A719" t="s">
        <v>37082</v>
      </c>
      <c r="B719" t="s">
        <v>38877</v>
      </c>
      <c r="C719" t="s">
        <v>180</v>
      </c>
      <c r="D719" t="s">
        <v>738</v>
      </c>
      <c r="G719" t="s">
        <v>217</v>
      </c>
      <c r="H719" t="s">
        <v>107</v>
      </c>
      <c r="I719" t="s">
        <v>37399</v>
      </c>
      <c r="K719" t="s">
        <v>1058</v>
      </c>
      <c r="L719" t="s">
        <v>60675</v>
      </c>
    </row>
    <row r="720" spans="1:12" x14ac:dyDescent="0.75">
      <c r="A720" t="s">
        <v>36796</v>
      </c>
      <c r="B720" t="s">
        <v>38943</v>
      </c>
      <c r="C720" t="s">
        <v>4018</v>
      </c>
      <c r="D720" t="s">
        <v>2736</v>
      </c>
      <c r="G720" t="s">
        <v>3729</v>
      </c>
      <c r="H720" t="s">
        <v>107</v>
      </c>
      <c r="I720" t="s">
        <v>61363</v>
      </c>
      <c r="K720" t="s">
        <v>1058</v>
      </c>
      <c r="L720" t="s">
        <v>60675</v>
      </c>
    </row>
    <row r="721" spans="1:12" x14ac:dyDescent="0.75">
      <c r="A721" t="s">
        <v>39040</v>
      </c>
      <c r="B721" t="s">
        <v>39041</v>
      </c>
      <c r="C721" t="s">
        <v>2801</v>
      </c>
      <c r="D721" t="s">
        <v>39042</v>
      </c>
      <c r="E721" t="s">
        <v>2570</v>
      </c>
      <c r="F721" t="s">
        <v>39043</v>
      </c>
      <c r="G721" t="s">
        <v>12887</v>
      </c>
      <c r="H721" t="s">
        <v>107</v>
      </c>
      <c r="I721" t="s">
        <v>61391</v>
      </c>
      <c r="K721" t="s">
        <v>1058</v>
      </c>
      <c r="L721" t="s">
        <v>60675</v>
      </c>
    </row>
    <row r="722" spans="1:12" x14ac:dyDescent="0.75">
      <c r="A722" t="s">
        <v>39053</v>
      </c>
      <c r="B722" t="s">
        <v>39054</v>
      </c>
      <c r="C722" t="s">
        <v>10469</v>
      </c>
      <c r="D722" t="s">
        <v>39055</v>
      </c>
      <c r="E722" t="s">
        <v>39056</v>
      </c>
      <c r="F722" t="s">
        <v>3038</v>
      </c>
      <c r="G722" t="s">
        <v>4573</v>
      </c>
      <c r="H722" t="s">
        <v>107</v>
      </c>
      <c r="I722" t="s">
        <v>61368</v>
      </c>
      <c r="K722" t="s">
        <v>1058</v>
      </c>
      <c r="L722" t="s">
        <v>60675</v>
      </c>
    </row>
    <row r="723" spans="1:12" x14ac:dyDescent="0.75">
      <c r="A723" t="s">
        <v>39064</v>
      </c>
      <c r="B723" t="s">
        <v>39065</v>
      </c>
      <c r="C723" t="s">
        <v>36130</v>
      </c>
      <c r="D723" t="s">
        <v>39066</v>
      </c>
      <c r="E723" t="s">
        <v>8030</v>
      </c>
      <c r="F723" t="s">
        <v>15092</v>
      </c>
      <c r="G723" t="s">
        <v>10567</v>
      </c>
      <c r="H723" t="s">
        <v>107</v>
      </c>
      <c r="I723" t="s">
        <v>61446</v>
      </c>
      <c r="K723" t="s">
        <v>1058</v>
      </c>
      <c r="L723" t="s">
        <v>60675</v>
      </c>
    </row>
    <row r="724" spans="1:12" x14ac:dyDescent="0.75">
      <c r="A724" t="s">
        <v>39137</v>
      </c>
      <c r="B724" t="s">
        <v>39138</v>
      </c>
      <c r="C724" t="s">
        <v>39139</v>
      </c>
      <c r="D724" t="s">
        <v>15445</v>
      </c>
      <c r="E724" t="s">
        <v>16383</v>
      </c>
      <c r="F724" t="s">
        <v>15445</v>
      </c>
      <c r="G724" t="s">
        <v>39140</v>
      </c>
      <c r="H724" t="s">
        <v>107</v>
      </c>
      <c r="I724" t="s">
        <v>61450</v>
      </c>
      <c r="K724" t="s">
        <v>1058</v>
      </c>
      <c r="L724" t="s">
        <v>60675</v>
      </c>
    </row>
    <row r="725" spans="1:12" x14ac:dyDescent="0.75">
      <c r="A725" t="s">
        <v>39217</v>
      </c>
      <c r="B725" t="s">
        <v>39218</v>
      </c>
      <c r="C725" t="s">
        <v>8810</v>
      </c>
      <c r="D725" t="s">
        <v>1962</v>
      </c>
      <c r="E725" t="s">
        <v>39219</v>
      </c>
      <c r="F725" t="s">
        <v>39220</v>
      </c>
      <c r="G725" t="s">
        <v>3729</v>
      </c>
      <c r="H725" t="s">
        <v>107</v>
      </c>
      <c r="I725" t="s">
        <v>61363</v>
      </c>
      <c r="K725" t="s">
        <v>1058</v>
      </c>
      <c r="L725" t="s">
        <v>60675</v>
      </c>
    </row>
    <row r="726" spans="1:12" x14ac:dyDescent="0.75">
      <c r="A726" t="s">
        <v>39411</v>
      </c>
      <c r="B726" t="s">
        <v>39412</v>
      </c>
      <c r="C726" t="s">
        <v>16977</v>
      </c>
      <c r="D726" t="s">
        <v>39413</v>
      </c>
      <c r="G726" t="s">
        <v>12897</v>
      </c>
      <c r="H726" t="s">
        <v>25</v>
      </c>
      <c r="I726" t="s">
        <v>61125</v>
      </c>
      <c r="K726" t="s">
        <v>1058</v>
      </c>
      <c r="L726" t="s">
        <v>60675</v>
      </c>
    </row>
    <row r="727" spans="1:12" x14ac:dyDescent="0.75">
      <c r="A727" t="s">
        <v>39440</v>
      </c>
      <c r="B727" t="s">
        <v>39441</v>
      </c>
      <c r="C727" t="s">
        <v>7564</v>
      </c>
      <c r="D727" t="s">
        <v>39442</v>
      </c>
      <c r="G727" t="s">
        <v>2205</v>
      </c>
      <c r="H727" t="s">
        <v>2206</v>
      </c>
      <c r="I727" t="s">
        <v>61387</v>
      </c>
      <c r="K727" t="s">
        <v>1058</v>
      </c>
      <c r="L727" t="s">
        <v>60675</v>
      </c>
    </row>
    <row r="728" spans="1:12" x14ac:dyDescent="0.75">
      <c r="A728" t="s">
        <v>38273</v>
      </c>
      <c r="B728" t="s">
        <v>39541</v>
      </c>
      <c r="C728" t="s">
        <v>44</v>
      </c>
      <c r="D728" t="s">
        <v>16202</v>
      </c>
      <c r="E728" t="s">
        <v>349</v>
      </c>
      <c r="F728" t="s">
        <v>2997</v>
      </c>
      <c r="G728" t="s">
        <v>1214</v>
      </c>
      <c r="H728" t="s">
        <v>107</v>
      </c>
      <c r="I728" t="s">
        <v>14476</v>
      </c>
      <c r="K728" t="s">
        <v>1058</v>
      </c>
      <c r="L728" t="s">
        <v>60675</v>
      </c>
    </row>
    <row r="729" spans="1:12" x14ac:dyDescent="0.75">
      <c r="A729" t="s">
        <v>38282</v>
      </c>
      <c r="B729" t="s">
        <v>39545</v>
      </c>
      <c r="C729" t="s">
        <v>11619</v>
      </c>
      <c r="D729" t="s">
        <v>798</v>
      </c>
      <c r="G729" t="s">
        <v>29853</v>
      </c>
      <c r="H729" t="s">
        <v>25</v>
      </c>
      <c r="I729" t="s">
        <v>61399</v>
      </c>
      <c r="K729" t="s">
        <v>1058</v>
      </c>
      <c r="L729" t="s">
        <v>60675</v>
      </c>
    </row>
    <row r="730" spans="1:12" x14ac:dyDescent="0.75">
      <c r="A730" t="s">
        <v>38530</v>
      </c>
      <c r="B730" t="s">
        <v>39567</v>
      </c>
      <c r="C730" t="s">
        <v>1596</v>
      </c>
      <c r="D730" t="s">
        <v>7584</v>
      </c>
      <c r="E730" t="s">
        <v>39568</v>
      </c>
      <c r="F730" t="s">
        <v>7584</v>
      </c>
      <c r="G730" t="s">
        <v>1214</v>
      </c>
      <c r="H730" t="s">
        <v>107</v>
      </c>
      <c r="I730" t="s">
        <v>14476</v>
      </c>
      <c r="K730" t="s">
        <v>1058</v>
      </c>
      <c r="L730" t="s">
        <v>60675</v>
      </c>
    </row>
    <row r="731" spans="1:12" x14ac:dyDescent="0.75">
      <c r="A731" t="s">
        <v>38450</v>
      </c>
      <c r="B731" t="s">
        <v>39697</v>
      </c>
      <c r="C731" t="s">
        <v>39698</v>
      </c>
      <c r="D731" t="s">
        <v>34439</v>
      </c>
      <c r="E731" t="s">
        <v>39699</v>
      </c>
      <c r="F731" t="s">
        <v>6906</v>
      </c>
      <c r="G731" t="s">
        <v>3729</v>
      </c>
      <c r="H731" t="s">
        <v>107</v>
      </c>
      <c r="I731" t="s">
        <v>61363</v>
      </c>
      <c r="K731" t="s">
        <v>1058</v>
      </c>
      <c r="L731" t="s">
        <v>60675</v>
      </c>
    </row>
    <row r="732" spans="1:12" x14ac:dyDescent="0.75">
      <c r="A732" t="s">
        <v>37258</v>
      </c>
      <c r="B732" t="s">
        <v>39771</v>
      </c>
      <c r="C732" t="s">
        <v>467</v>
      </c>
      <c r="D732" t="s">
        <v>6881</v>
      </c>
      <c r="E732" t="s">
        <v>7578</v>
      </c>
      <c r="F732" t="s">
        <v>12151</v>
      </c>
      <c r="G732" t="s">
        <v>2499</v>
      </c>
      <c r="H732" t="s">
        <v>107</v>
      </c>
      <c r="I732" t="s">
        <v>61360</v>
      </c>
      <c r="K732" t="s">
        <v>1058</v>
      </c>
      <c r="L732" t="s">
        <v>60675</v>
      </c>
    </row>
    <row r="733" spans="1:12" x14ac:dyDescent="0.75">
      <c r="A733" t="s">
        <v>37333</v>
      </c>
      <c r="B733" t="s">
        <v>39811</v>
      </c>
      <c r="C733" t="s">
        <v>9184</v>
      </c>
      <c r="D733" t="s">
        <v>1554</v>
      </c>
      <c r="E733" t="s">
        <v>3193</v>
      </c>
      <c r="F733" t="s">
        <v>1554</v>
      </c>
      <c r="G733" t="s">
        <v>11551</v>
      </c>
      <c r="H733" t="s">
        <v>107</v>
      </c>
      <c r="I733" t="s">
        <v>61360</v>
      </c>
      <c r="K733" t="s">
        <v>1058</v>
      </c>
      <c r="L733" t="s">
        <v>60675</v>
      </c>
    </row>
    <row r="734" spans="1:12" x14ac:dyDescent="0.75">
      <c r="A734" t="s">
        <v>37533</v>
      </c>
      <c r="B734" t="s">
        <v>39907</v>
      </c>
      <c r="C734" t="s">
        <v>1021</v>
      </c>
      <c r="D734" t="s">
        <v>3641</v>
      </c>
      <c r="E734" t="s">
        <v>1292</v>
      </c>
      <c r="F734" t="s">
        <v>4294</v>
      </c>
      <c r="G734" t="s">
        <v>217</v>
      </c>
      <c r="H734" t="s">
        <v>107</v>
      </c>
      <c r="I734" t="s">
        <v>37399</v>
      </c>
      <c r="K734" t="s">
        <v>1058</v>
      </c>
      <c r="L734" t="s">
        <v>60675</v>
      </c>
    </row>
    <row r="735" spans="1:12" x14ac:dyDescent="0.75">
      <c r="A735" t="s">
        <v>36282</v>
      </c>
      <c r="B735" t="s">
        <v>39948</v>
      </c>
      <c r="C735" t="s">
        <v>180</v>
      </c>
      <c r="D735" t="s">
        <v>39949</v>
      </c>
      <c r="E735" t="s">
        <v>402</v>
      </c>
      <c r="F735" t="s">
        <v>39950</v>
      </c>
      <c r="G735" t="s">
        <v>3707</v>
      </c>
      <c r="H735" t="s">
        <v>107</v>
      </c>
      <c r="I735" t="s">
        <v>61362</v>
      </c>
      <c r="K735" t="s">
        <v>1058</v>
      </c>
      <c r="L735" t="s">
        <v>60675</v>
      </c>
    </row>
    <row r="736" spans="1:12" x14ac:dyDescent="0.75">
      <c r="A736" t="s">
        <v>36289</v>
      </c>
      <c r="B736" t="s">
        <v>39951</v>
      </c>
      <c r="C736" t="s">
        <v>386</v>
      </c>
      <c r="D736" t="s">
        <v>9825</v>
      </c>
      <c r="E736" t="s">
        <v>1787</v>
      </c>
      <c r="F736" t="s">
        <v>16331</v>
      </c>
      <c r="G736" t="s">
        <v>217</v>
      </c>
      <c r="H736" t="s">
        <v>107</v>
      </c>
      <c r="I736" t="s">
        <v>61065</v>
      </c>
      <c r="K736" t="s">
        <v>1058</v>
      </c>
      <c r="L736" t="s">
        <v>60675</v>
      </c>
    </row>
    <row r="737" spans="1:12" x14ac:dyDescent="0.75">
      <c r="A737" t="s">
        <v>36047</v>
      </c>
      <c r="B737" t="s">
        <v>39968</v>
      </c>
      <c r="C737" t="s">
        <v>8030</v>
      </c>
      <c r="D737" t="s">
        <v>16962</v>
      </c>
      <c r="E737" t="s">
        <v>5608</v>
      </c>
      <c r="F737" t="s">
        <v>1543</v>
      </c>
      <c r="G737" t="s">
        <v>3729</v>
      </c>
      <c r="H737" t="s">
        <v>107</v>
      </c>
      <c r="I737" t="s">
        <v>61363</v>
      </c>
      <c r="K737" t="s">
        <v>1058</v>
      </c>
      <c r="L737" t="s">
        <v>60675</v>
      </c>
    </row>
    <row r="738" spans="1:12" x14ac:dyDescent="0.75">
      <c r="A738" t="s">
        <v>36332</v>
      </c>
      <c r="B738" t="s">
        <v>39993</v>
      </c>
      <c r="C738" t="s">
        <v>39994</v>
      </c>
      <c r="D738" t="s">
        <v>39995</v>
      </c>
      <c r="E738" t="s">
        <v>2418</v>
      </c>
      <c r="F738" t="s">
        <v>39996</v>
      </c>
      <c r="G738" t="s">
        <v>37453</v>
      </c>
      <c r="H738" t="s">
        <v>25</v>
      </c>
      <c r="I738" t="s">
        <v>61451</v>
      </c>
      <c r="K738" t="s">
        <v>1058</v>
      </c>
      <c r="L738" t="s">
        <v>60675</v>
      </c>
    </row>
    <row r="739" spans="1:12" x14ac:dyDescent="0.75">
      <c r="A739" t="s">
        <v>35824</v>
      </c>
      <c r="B739" t="s">
        <v>40072</v>
      </c>
      <c r="C739" t="s">
        <v>40073</v>
      </c>
      <c r="D739" t="s">
        <v>40074</v>
      </c>
      <c r="E739" t="s">
        <v>10407</v>
      </c>
      <c r="F739" t="s">
        <v>40075</v>
      </c>
      <c r="G739" t="s">
        <v>191</v>
      </c>
      <c r="H739" t="s">
        <v>107</v>
      </c>
      <c r="I739" t="s">
        <v>61108</v>
      </c>
      <c r="K739" t="s">
        <v>1058</v>
      </c>
      <c r="L739" t="s">
        <v>60675</v>
      </c>
    </row>
    <row r="740" spans="1:12" x14ac:dyDescent="0.75">
      <c r="A740" t="s">
        <v>38152</v>
      </c>
      <c r="B740" t="s">
        <v>40118</v>
      </c>
      <c r="C740" t="s">
        <v>5514</v>
      </c>
      <c r="D740" t="s">
        <v>4755</v>
      </c>
      <c r="G740" t="s">
        <v>1214</v>
      </c>
      <c r="H740" t="s">
        <v>107</v>
      </c>
      <c r="I740" t="s">
        <v>14476</v>
      </c>
      <c r="K740" t="s">
        <v>1058</v>
      </c>
      <c r="L740" t="s">
        <v>60675</v>
      </c>
    </row>
    <row r="741" spans="1:12" x14ac:dyDescent="0.75">
      <c r="A741" t="s">
        <v>38156</v>
      </c>
      <c r="B741" t="s">
        <v>40119</v>
      </c>
      <c r="C741" t="s">
        <v>467</v>
      </c>
      <c r="D741" t="s">
        <v>40120</v>
      </c>
      <c r="E741" t="s">
        <v>40121</v>
      </c>
      <c r="F741" t="s">
        <v>40120</v>
      </c>
      <c r="G741" t="s">
        <v>217</v>
      </c>
      <c r="H741" t="s">
        <v>107</v>
      </c>
      <c r="I741" t="s">
        <v>37399</v>
      </c>
      <c r="K741" t="s">
        <v>1058</v>
      </c>
      <c r="L741" t="s">
        <v>60675</v>
      </c>
    </row>
    <row r="742" spans="1:12" x14ac:dyDescent="0.75">
      <c r="A742" t="s">
        <v>38132</v>
      </c>
      <c r="B742" t="s">
        <v>40131</v>
      </c>
      <c r="C742" t="s">
        <v>40132</v>
      </c>
      <c r="D742" t="s">
        <v>2558</v>
      </c>
      <c r="E742" t="s">
        <v>40133</v>
      </c>
      <c r="F742" t="s">
        <v>3379</v>
      </c>
      <c r="G742" t="s">
        <v>217</v>
      </c>
      <c r="H742" t="s">
        <v>107</v>
      </c>
      <c r="I742" t="s">
        <v>37399</v>
      </c>
      <c r="K742" t="s">
        <v>1058</v>
      </c>
      <c r="L742" t="s">
        <v>60675</v>
      </c>
    </row>
    <row r="743" spans="1:12" x14ac:dyDescent="0.75">
      <c r="A743" t="s">
        <v>37904</v>
      </c>
      <c r="B743" t="s">
        <v>40155</v>
      </c>
      <c r="C743" t="s">
        <v>587</v>
      </c>
      <c r="D743" t="s">
        <v>10356</v>
      </c>
      <c r="E743" t="s">
        <v>40156</v>
      </c>
      <c r="F743" t="s">
        <v>40157</v>
      </c>
      <c r="G743" t="s">
        <v>12771</v>
      </c>
      <c r="H743" t="s">
        <v>2206</v>
      </c>
      <c r="I743" t="s">
        <v>61452</v>
      </c>
      <c r="K743" t="s">
        <v>1058</v>
      </c>
      <c r="L743" t="s">
        <v>60675</v>
      </c>
    </row>
    <row r="744" spans="1:12" x14ac:dyDescent="0.75">
      <c r="A744" t="s">
        <v>37864</v>
      </c>
      <c r="B744" t="s">
        <v>40161</v>
      </c>
      <c r="C744" t="s">
        <v>180</v>
      </c>
      <c r="D744" t="s">
        <v>40162</v>
      </c>
      <c r="E744" t="s">
        <v>21336</v>
      </c>
      <c r="F744" t="s">
        <v>40163</v>
      </c>
      <c r="G744" t="s">
        <v>3729</v>
      </c>
      <c r="H744" t="s">
        <v>107</v>
      </c>
      <c r="I744" t="s">
        <v>61363</v>
      </c>
      <c r="K744" t="s">
        <v>1058</v>
      </c>
      <c r="L744" t="s">
        <v>60675</v>
      </c>
    </row>
    <row r="745" spans="1:12" x14ac:dyDescent="0.75">
      <c r="A745" t="s">
        <v>37922</v>
      </c>
      <c r="B745" t="s">
        <v>40189</v>
      </c>
      <c r="C745" t="s">
        <v>1021</v>
      </c>
      <c r="D745" t="s">
        <v>40190</v>
      </c>
      <c r="G745" t="s">
        <v>40191</v>
      </c>
      <c r="H745" t="s">
        <v>2206</v>
      </c>
      <c r="I745" t="s">
        <v>61453</v>
      </c>
      <c r="K745" t="s">
        <v>1058</v>
      </c>
      <c r="L745" t="s">
        <v>60675</v>
      </c>
    </row>
    <row r="746" spans="1:12" x14ac:dyDescent="0.75">
      <c r="A746" t="s">
        <v>36145</v>
      </c>
      <c r="B746" t="s">
        <v>40207</v>
      </c>
      <c r="C746" t="s">
        <v>40208</v>
      </c>
      <c r="D746" t="s">
        <v>16962</v>
      </c>
      <c r="E746" t="s">
        <v>40209</v>
      </c>
      <c r="F746" t="s">
        <v>40210</v>
      </c>
      <c r="G746" t="s">
        <v>3729</v>
      </c>
      <c r="H746" t="s">
        <v>107</v>
      </c>
      <c r="I746" t="s">
        <v>61363</v>
      </c>
      <c r="K746" t="s">
        <v>1058</v>
      </c>
      <c r="L746" t="s">
        <v>60675</v>
      </c>
    </row>
    <row r="747" spans="1:12" x14ac:dyDescent="0.75">
      <c r="A747" t="s">
        <v>36195</v>
      </c>
      <c r="B747" t="s">
        <v>40211</v>
      </c>
      <c r="C747" t="s">
        <v>22705</v>
      </c>
      <c r="D747" t="s">
        <v>11888</v>
      </c>
      <c r="E747" t="s">
        <v>7854</v>
      </c>
      <c r="F747" t="s">
        <v>11888</v>
      </c>
      <c r="G747" t="s">
        <v>354</v>
      </c>
      <c r="H747" t="s">
        <v>107</v>
      </c>
      <c r="I747" t="s">
        <v>60901</v>
      </c>
      <c r="K747" t="s">
        <v>1058</v>
      </c>
      <c r="L747" t="s">
        <v>60675</v>
      </c>
    </row>
    <row r="748" spans="1:12" x14ac:dyDescent="0.75">
      <c r="A748" t="s">
        <v>36079</v>
      </c>
      <c r="B748" t="s">
        <v>40234</v>
      </c>
      <c r="C748" t="s">
        <v>758</v>
      </c>
      <c r="D748" t="s">
        <v>40235</v>
      </c>
      <c r="E748" t="s">
        <v>260</v>
      </c>
      <c r="F748" t="s">
        <v>40236</v>
      </c>
      <c r="G748" t="s">
        <v>217</v>
      </c>
      <c r="H748" t="s">
        <v>107</v>
      </c>
      <c r="I748" t="s">
        <v>37399</v>
      </c>
      <c r="K748" t="s">
        <v>1058</v>
      </c>
      <c r="L748" t="s">
        <v>60675</v>
      </c>
    </row>
    <row r="749" spans="1:12" x14ac:dyDescent="0.75">
      <c r="A749" t="s">
        <v>38051</v>
      </c>
      <c r="B749" t="s">
        <v>40246</v>
      </c>
      <c r="C749" t="s">
        <v>820</v>
      </c>
      <c r="D749" t="s">
        <v>1170</v>
      </c>
      <c r="E749" t="s">
        <v>2450</v>
      </c>
      <c r="F749" t="s">
        <v>1170</v>
      </c>
      <c r="G749" t="s">
        <v>217</v>
      </c>
      <c r="H749" t="s">
        <v>107</v>
      </c>
      <c r="I749" t="s">
        <v>37399</v>
      </c>
      <c r="K749" t="s">
        <v>1058</v>
      </c>
      <c r="L749" t="s">
        <v>60675</v>
      </c>
    </row>
    <row r="750" spans="1:12" x14ac:dyDescent="0.75">
      <c r="A750" t="s">
        <v>36160</v>
      </c>
      <c r="B750" t="s">
        <v>40263</v>
      </c>
      <c r="C750" t="s">
        <v>1475</v>
      </c>
      <c r="D750" t="s">
        <v>3440</v>
      </c>
      <c r="G750" t="s">
        <v>2205</v>
      </c>
      <c r="H750" t="s">
        <v>2206</v>
      </c>
      <c r="I750" t="s">
        <v>61454</v>
      </c>
      <c r="K750" t="s">
        <v>1058</v>
      </c>
      <c r="L750" t="s">
        <v>60675</v>
      </c>
    </row>
    <row r="751" spans="1:12" x14ac:dyDescent="0.75">
      <c r="A751" t="s">
        <v>38125</v>
      </c>
      <c r="B751" t="s">
        <v>40278</v>
      </c>
      <c r="C751" t="s">
        <v>6622</v>
      </c>
      <c r="D751" t="s">
        <v>2421</v>
      </c>
      <c r="E751" t="s">
        <v>40279</v>
      </c>
      <c r="F751" t="s">
        <v>2421</v>
      </c>
      <c r="G751" t="s">
        <v>30357</v>
      </c>
      <c r="H751" t="s">
        <v>107</v>
      </c>
      <c r="I751" t="s">
        <v>61438</v>
      </c>
      <c r="K751" t="s">
        <v>1058</v>
      </c>
      <c r="L751" t="s">
        <v>60675</v>
      </c>
    </row>
    <row r="752" spans="1:12" x14ac:dyDescent="0.75">
      <c r="A752" t="s">
        <v>40362</v>
      </c>
      <c r="B752" t="s">
        <v>40363</v>
      </c>
      <c r="C752" t="s">
        <v>5628</v>
      </c>
      <c r="D752" t="s">
        <v>40364</v>
      </c>
      <c r="E752" t="s">
        <v>2105</v>
      </c>
      <c r="F752" t="s">
        <v>759</v>
      </c>
      <c r="G752" t="s">
        <v>217</v>
      </c>
      <c r="H752" t="s">
        <v>107</v>
      </c>
      <c r="I752" t="s">
        <v>37399</v>
      </c>
      <c r="K752" t="s">
        <v>1058</v>
      </c>
      <c r="L752" t="s">
        <v>60675</v>
      </c>
    </row>
    <row r="753" spans="1:12" x14ac:dyDescent="0.75">
      <c r="A753" t="s">
        <v>40388</v>
      </c>
      <c r="B753" t="s">
        <v>40389</v>
      </c>
      <c r="C753" t="s">
        <v>433</v>
      </c>
      <c r="D753" t="s">
        <v>511</v>
      </c>
      <c r="E753" t="s">
        <v>86</v>
      </c>
      <c r="F753" t="s">
        <v>511</v>
      </c>
      <c r="G753" t="s">
        <v>354</v>
      </c>
      <c r="H753" t="s">
        <v>107</v>
      </c>
      <c r="I753" t="s">
        <v>13370</v>
      </c>
      <c r="K753" t="s">
        <v>1058</v>
      </c>
      <c r="L753" t="s">
        <v>60675</v>
      </c>
    </row>
    <row r="754" spans="1:12" x14ac:dyDescent="0.75">
      <c r="A754" t="s">
        <v>40416</v>
      </c>
      <c r="B754" t="s">
        <v>40417</v>
      </c>
      <c r="C754" t="s">
        <v>17352</v>
      </c>
      <c r="D754" t="s">
        <v>40418</v>
      </c>
      <c r="E754" t="s">
        <v>15642</v>
      </c>
      <c r="F754" t="s">
        <v>40418</v>
      </c>
      <c r="G754" t="s">
        <v>500</v>
      </c>
      <c r="H754" t="s">
        <v>25</v>
      </c>
      <c r="I754" t="s">
        <v>61125</v>
      </c>
      <c r="K754" t="s">
        <v>1058</v>
      </c>
      <c r="L754" t="s">
        <v>60675</v>
      </c>
    </row>
    <row r="755" spans="1:12" x14ac:dyDescent="0.75">
      <c r="A755" t="s">
        <v>40425</v>
      </c>
      <c r="B755" t="s">
        <v>40426</v>
      </c>
      <c r="C755" t="s">
        <v>76</v>
      </c>
      <c r="D755" t="s">
        <v>7639</v>
      </c>
      <c r="E755" t="s">
        <v>40427</v>
      </c>
      <c r="F755" t="s">
        <v>7639</v>
      </c>
      <c r="G755" t="s">
        <v>217</v>
      </c>
      <c r="H755" t="s">
        <v>107</v>
      </c>
      <c r="I755" t="s">
        <v>37399</v>
      </c>
      <c r="K755" t="s">
        <v>1058</v>
      </c>
      <c r="L755" t="s">
        <v>60675</v>
      </c>
    </row>
    <row r="756" spans="1:12" x14ac:dyDescent="0.75">
      <c r="A756" t="s">
        <v>40665</v>
      </c>
      <c r="B756" t="s">
        <v>40666</v>
      </c>
      <c r="C756" t="s">
        <v>40667</v>
      </c>
      <c r="D756" t="s">
        <v>24634</v>
      </c>
      <c r="E756" t="s">
        <v>329</v>
      </c>
      <c r="F756" t="s">
        <v>5073</v>
      </c>
      <c r="G756" t="s">
        <v>217</v>
      </c>
      <c r="H756" t="s">
        <v>107</v>
      </c>
      <c r="I756" t="s">
        <v>37399</v>
      </c>
      <c r="K756" t="s">
        <v>1058</v>
      </c>
      <c r="L756" t="s">
        <v>60675</v>
      </c>
    </row>
    <row r="757" spans="1:12" x14ac:dyDescent="0.75">
      <c r="A757" t="s">
        <v>40802</v>
      </c>
      <c r="B757" t="s">
        <v>40803</v>
      </c>
      <c r="C757" t="s">
        <v>4375</v>
      </c>
      <c r="D757" t="s">
        <v>21412</v>
      </c>
      <c r="E757" t="s">
        <v>40804</v>
      </c>
      <c r="F757" t="s">
        <v>10757</v>
      </c>
      <c r="G757" t="s">
        <v>17847</v>
      </c>
      <c r="H757" t="s">
        <v>107</v>
      </c>
      <c r="I757" t="s">
        <v>61409</v>
      </c>
      <c r="K757" t="s">
        <v>1058</v>
      </c>
      <c r="L757" t="s">
        <v>60675</v>
      </c>
    </row>
    <row r="758" spans="1:12" x14ac:dyDescent="0.75">
      <c r="A758" t="s">
        <v>40809</v>
      </c>
      <c r="B758" t="s">
        <v>40810</v>
      </c>
      <c r="C758" t="s">
        <v>12310</v>
      </c>
      <c r="D758" t="s">
        <v>4808</v>
      </c>
      <c r="E758" t="s">
        <v>7176</v>
      </c>
      <c r="F758" t="s">
        <v>24486</v>
      </c>
      <c r="G758" t="s">
        <v>3729</v>
      </c>
      <c r="H758" t="s">
        <v>107</v>
      </c>
      <c r="I758" t="s">
        <v>61363</v>
      </c>
      <c r="K758" t="s">
        <v>1058</v>
      </c>
      <c r="L758" t="s">
        <v>60675</v>
      </c>
    </row>
    <row r="759" spans="1:12" x14ac:dyDescent="0.75">
      <c r="A759" t="s">
        <v>40823</v>
      </c>
      <c r="B759" t="s">
        <v>40824</v>
      </c>
      <c r="C759" t="s">
        <v>28063</v>
      </c>
      <c r="D759" t="s">
        <v>30214</v>
      </c>
      <c r="E759" t="s">
        <v>2826</v>
      </c>
      <c r="F759" t="s">
        <v>30054</v>
      </c>
      <c r="G759" t="s">
        <v>8327</v>
      </c>
      <c r="H759" t="s">
        <v>2206</v>
      </c>
      <c r="I759" t="s">
        <v>61382</v>
      </c>
      <c r="K759" t="s">
        <v>1058</v>
      </c>
      <c r="L759" t="s">
        <v>60675</v>
      </c>
    </row>
    <row r="760" spans="1:12" x14ac:dyDescent="0.75">
      <c r="A760" t="s">
        <v>40855</v>
      </c>
      <c r="B760" t="s">
        <v>40856</v>
      </c>
      <c r="C760" t="s">
        <v>7725</v>
      </c>
      <c r="D760" t="s">
        <v>10508</v>
      </c>
      <c r="E760" t="s">
        <v>615</v>
      </c>
      <c r="F760" t="s">
        <v>40857</v>
      </c>
      <c r="G760" t="s">
        <v>10398</v>
      </c>
      <c r="H760" t="s">
        <v>107</v>
      </c>
      <c r="I760" t="s">
        <v>60955</v>
      </c>
      <c r="K760" t="s">
        <v>1058</v>
      </c>
      <c r="L760" t="s">
        <v>60675</v>
      </c>
    </row>
    <row r="761" spans="1:12" x14ac:dyDescent="0.75">
      <c r="A761" t="s">
        <v>40978</v>
      </c>
      <c r="B761" t="s">
        <v>40979</v>
      </c>
      <c r="C761" t="s">
        <v>40980</v>
      </c>
      <c r="D761" t="s">
        <v>40981</v>
      </c>
      <c r="E761" t="s">
        <v>28019</v>
      </c>
      <c r="F761" t="s">
        <v>40982</v>
      </c>
      <c r="G761" t="s">
        <v>3729</v>
      </c>
      <c r="H761" t="s">
        <v>107</v>
      </c>
      <c r="I761" t="s">
        <v>61373</v>
      </c>
      <c r="K761" t="s">
        <v>1058</v>
      </c>
      <c r="L761" t="s">
        <v>60675</v>
      </c>
    </row>
    <row r="762" spans="1:12" x14ac:dyDescent="0.75">
      <c r="A762" t="s">
        <v>41043</v>
      </c>
      <c r="B762" t="s">
        <v>41044</v>
      </c>
      <c r="C762" t="s">
        <v>41045</v>
      </c>
      <c r="D762" t="s">
        <v>41046</v>
      </c>
      <c r="E762" t="s">
        <v>93</v>
      </c>
      <c r="F762" t="s">
        <v>2063</v>
      </c>
      <c r="G762" t="s">
        <v>10060</v>
      </c>
      <c r="H762" t="s">
        <v>2206</v>
      </c>
      <c r="I762" t="s">
        <v>45958</v>
      </c>
      <c r="K762" t="s">
        <v>1058</v>
      </c>
      <c r="L762" t="s">
        <v>60675</v>
      </c>
    </row>
    <row r="763" spans="1:12" x14ac:dyDescent="0.75">
      <c r="A763" t="s">
        <v>41076</v>
      </c>
      <c r="B763" t="s">
        <v>41077</v>
      </c>
      <c r="C763" t="s">
        <v>41078</v>
      </c>
      <c r="D763" t="s">
        <v>41079</v>
      </c>
      <c r="E763" t="s">
        <v>41080</v>
      </c>
      <c r="F763" t="s">
        <v>3297</v>
      </c>
      <c r="G763" t="s">
        <v>1214</v>
      </c>
      <c r="H763" t="s">
        <v>107</v>
      </c>
      <c r="I763" t="s">
        <v>14476</v>
      </c>
      <c r="K763" t="s">
        <v>1058</v>
      </c>
      <c r="L763" t="s">
        <v>60675</v>
      </c>
    </row>
    <row r="764" spans="1:12" x14ac:dyDescent="0.75">
      <c r="A764" t="s">
        <v>41234</v>
      </c>
      <c r="B764" t="s">
        <v>41235</v>
      </c>
      <c r="C764" t="s">
        <v>9584</v>
      </c>
      <c r="D764" t="s">
        <v>4704</v>
      </c>
      <c r="E764" t="s">
        <v>1678</v>
      </c>
      <c r="F764" t="s">
        <v>4704</v>
      </c>
      <c r="G764" t="s">
        <v>3729</v>
      </c>
      <c r="H764" t="s">
        <v>107</v>
      </c>
      <c r="I764" t="s">
        <v>61363</v>
      </c>
      <c r="K764" t="s">
        <v>1058</v>
      </c>
      <c r="L764" t="s">
        <v>60675</v>
      </c>
    </row>
    <row r="765" spans="1:12" x14ac:dyDescent="0.75">
      <c r="A765" t="s">
        <v>41259</v>
      </c>
      <c r="B765" t="s">
        <v>41260</v>
      </c>
      <c r="C765" t="s">
        <v>3417</v>
      </c>
      <c r="D765" t="s">
        <v>16135</v>
      </c>
      <c r="E765" t="s">
        <v>7840</v>
      </c>
      <c r="F765" t="s">
        <v>16135</v>
      </c>
      <c r="G765" t="s">
        <v>217</v>
      </c>
      <c r="H765" t="s">
        <v>107</v>
      </c>
      <c r="I765" t="s">
        <v>37399</v>
      </c>
      <c r="K765" t="s">
        <v>1058</v>
      </c>
      <c r="L765" t="s">
        <v>60675</v>
      </c>
    </row>
    <row r="766" spans="1:12" x14ac:dyDescent="0.75">
      <c r="A766" t="s">
        <v>41277</v>
      </c>
      <c r="B766" t="s">
        <v>41278</v>
      </c>
      <c r="C766" t="s">
        <v>91</v>
      </c>
      <c r="D766" t="s">
        <v>167</v>
      </c>
      <c r="E766" t="s">
        <v>4917</v>
      </c>
      <c r="F766" t="s">
        <v>1564</v>
      </c>
      <c r="G766" t="s">
        <v>410</v>
      </c>
      <c r="H766" t="s">
        <v>107</v>
      </c>
      <c r="I766" t="s">
        <v>55611</v>
      </c>
      <c r="K766" t="s">
        <v>1058</v>
      </c>
      <c r="L766" t="s">
        <v>60675</v>
      </c>
    </row>
    <row r="767" spans="1:12" x14ac:dyDescent="0.75">
      <c r="A767" t="s">
        <v>41386</v>
      </c>
      <c r="B767" t="s">
        <v>41387</v>
      </c>
      <c r="C767" t="s">
        <v>29</v>
      </c>
      <c r="D767" t="s">
        <v>15549</v>
      </c>
      <c r="E767" t="s">
        <v>41388</v>
      </c>
      <c r="F767" t="s">
        <v>15549</v>
      </c>
      <c r="G767" t="s">
        <v>16278</v>
      </c>
      <c r="H767" t="s">
        <v>107</v>
      </c>
      <c r="I767" t="s">
        <v>61403</v>
      </c>
      <c r="K767" t="s">
        <v>1058</v>
      </c>
      <c r="L767" t="s">
        <v>60675</v>
      </c>
    </row>
    <row r="768" spans="1:12" x14ac:dyDescent="0.75">
      <c r="A768" t="s">
        <v>41412</v>
      </c>
      <c r="B768" t="s">
        <v>41413</v>
      </c>
      <c r="C768" t="s">
        <v>2755</v>
      </c>
      <c r="D768" t="s">
        <v>23789</v>
      </c>
      <c r="E768" t="s">
        <v>901</v>
      </c>
      <c r="F768" t="s">
        <v>23789</v>
      </c>
      <c r="G768" t="s">
        <v>30357</v>
      </c>
      <c r="H768" t="s">
        <v>107</v>
      </c>
      <c r="I768" t="s">
        <v>61438</v>
      </c>
      <c r="K768" t="s">
        <v>1058</v>
      </c>
      <c r="L768" t="s">
        <v>60675</v>
      </c>
    </row>
    <row r="769" spans="1:12" x14ac:dyDescent="0.75">
      <c r="A769" t="s">
        <v>41427</v>
      </c>
      <c r="B769" t="s">
        <v>41428</v>
      </c>
      <c r="C769" t="s">
        <v>39922</v>
      </c>
      <c r="D769" t="s">
        <v>29338</v>
      </c>
      <c r="G769" t="s">
        <v>2205</v>
      </c>
      <c r="H769" t="s">
        <v>2206</v>
      </c>
      <c r="I769" t="s">
        <v>61424</v>
      </c>
      <c r="K769" t="s">
        <v>1058</v>
      </c>
      <c r="L769" t="s">
        <v>60675</v>
      </c>
    </row>
    <row r="770" spans="1:12" x14ac:dyDescent="0.75">
      <c r="A770" t="s">
        <v>41441</v>
      </c>
      <c r="B770" t="s">
        <v>41442</v>
      </c>
      <c r="C770" t="s">
        <v>41443</v>
      </c>
      <c r="D770" t="s">
        <v>13804</v>
      </c>
      <c r="E770" t="s">
        <v>24269</v>
      </c>
      <c r="F770" t="s">
        <v>25031</v>
      </c>
      <c r="G770" t="s">
        <v>20152</v>
      </c>
      <c r="H770" t="s">
        <v>107</v>
      </c>
      <c r="I770" t="s">
        <v>61414</v>
      </c>
      <c r="K770" t="s">
        <v>1058</v>
      </c>
      <c r="L770" t="s">
        <v>60675</v>
      </c>
    </row>
    <row r="771" spans="1:12" x14ac:dyDescent="0.75">
      <c r="A771" t="s">
        <v>41567</v>
      </c>
      <c r="B771" t="s">
        <v>41568</v>
      </c>
      <c r="C771" t="s">
        <v>180</v>
      </c>
      <c r="D771" t="s">
        <v>19821</v>
      </c>
      <c r="G771" t="s">
        <v>410</v>
      </c>
      <c r="H771" t="s">
        <v>107</v>
      </c>
      <c r="I771" t="s">
        <v>55611</v>
      </c>
      <c r="K771" t="s">
        <v>1058</v>
      </c>
      <c r="L771" t="s">
        <v>60675</v>
      </c>
    </row>
    <row r="772" spans="1:12" x14ac:dyDescent="0.75">
      <c r="A772" t="s">
        <v>41933</v>
      </c>
      <c r="B772" t="s">
        <v>41934</v>
      </c>
      <c r="C772" t="s">
        <v>3315</v>
      </c>
      <c r="D772" t="s">
        <v>511</v>
      </c>
      <c r="G772" t="s">
        <v>217</v>
      </c>
      <c r="H772" t="s">
        <v>107</v>
      </c>
      <c r="I772" t="s">
        <v>37399</v>
      </c>
      <c r="K772" t="s">
        <v>1058</v>
      </c>
      <c r="L772" t="s">
        <v>60675</v>
      </c>
    </row>
    <row r="773" spans="1:12" x14ac:dyDescent="0.75">
      <c r="A773" t="s">
        <v>42224</v>
      </c>
      <c r="B773" t="s">
        <v>42225</v>
      </c>
      <c r="C773" t="s">
        <v>1892</v>
      </c>
      <c r="D773" t="s">
        <v>3630</v>
      </c>
      <c r="E773" t="s">
        <v>4126</v>
      </c>
      <c r="F773" t="s">
        <v>42226</v>
      </c>
      <c r="G773" t="s">
        <v>3729</v>
      </c>
      <c r="H773" t="s">
        <v>107</v>
      </c>
      <c r="I773" t="s">
        <v>61373</v>
      </c>
      <c r="K773" t="s">
        <v>1058</v>
      </c>
      <c r="L773" t="s">
        <v>60675</v>
      </c>
    </row>
    <row r="774" spans="1:12" x14ac:dyDescent="0.75">
      <c r="A774" t="s">
        <v>42496</v>
      </c>
      <c r="B774" t="s">
        <v>42497</v>
      </c>
      <c r="C774" t="s">
        <v>13318</v>
      </c>
      <c r="D774" t="s">
        <v>22217</v>
      </c>
      <c r="E774" t="s">
        <v>42498</v>
      </c>
      <c r="F774" t="s">
        <v>11238</v>
      </c>
      <c r="G774" t="s">
        <v>3729</v>
      </c>
      <c r="H774" t="s">
        <v>107</v>
      </c>
      <c r="I774" t="s">
        <v>61373</v>
      </c>
      <c r="K774" t="s">
        <v>1058</v>
      </c>
      <c r="L774" t="s">
        <v>60675</v>
      </c>
    </row>
    <row r="775" spans="1:12" x14ac:dyDescent="0.75">
      <c r="A775" t="s">
        <v>42565</v>
      </c>
      <c r="B775" t="s">
        <v>42566</v>
      </c>
      <c r="C775" t="s">
        <v>42567</v>
      </c>
      <c r="D775" t="s">
        <v>42568</v>
      </c>
      <c r="E775" t="s">
        <v>4167</v>
      </c>
      <c r="F775" t="s">
        <v>42569</v>
      </c>
      <c r="G775" t="s">
        <v>354</v>
      </c>
      <c r="H775" t="s">
        <v>107</v>
      </c>
      <c r="I775" t="s">
        <v>30147</v>
      </c>
      <c r="K775" t="s">
        <v>1058</v>
      </c>
      <c r="L775" t="s">
        <v>60675</v>
      </c>
    </row>
    <row r="776" spans="1:12" x14ac:dyDescent="0.75">
      <c r="A776" t="s">
        <v>42599</v>
      </c>
      <c r="B776" t="s">
        <v>42600</v>
      </c>
      <c r="C776" t="s">
        <v>1397</v>
      </c>
      <c r="D776" t="s">
        <v>42601</v>
      </c>
      <c r="E776" t="s">
        <v>268</v>
      </c>
      <c r="F776" t="s">
        <v>2587</v>
      </c>
      <c r="G776" t="s">
        <v>3729</v>
      </c>
      <c r="H776" t="s">
        <v>107</v>
      </c>
      <c r="I776" t="s">
        <v>61363</v>
      </c>
      <c r="K776" t="s">
        <v>1058</v>
      </c>
      <c r="L776" t="s">
        <v>60675</v>
      </c>
    </row>
    <row r="777" spans="1:12" x14ac:dyDescent="0.75">
      <c r="A777" t="s">
        <v>42730</v>
      </c>
      <c r="B777" t="s">
        <v>42731</v>
      </c>
      <c r="C777" t="s">
        <v>38689</v>
      </c>
      <c r="D777" t="s">
        <v>42732</v>
      </c>
      <c r="E777" t="s">
        <v>4167</v>
      </c>
      <c r="F777" t="s">
        <v>860</v>
      </c>
      <c r="G777" t="s">
        <v>3939</v>
      </c>
      <c r="H777" t="s">
        <v>107</v>
      </c>
      <c r="I777" t="s">
        <v>61372</v>
      </c>
      <c r="K777" t="s">
        <v>1058</v>
      </c>
      <c r="L777" t="s">
        <v>60675</v>
      </c>
    </row>
    <row r="778" spans="1:12" x14ac:dyDescent="0.75">
      <c r="A778" t="s">
        <v>42764</v>
      </c>
      <c r="B778" t="s">
        <v>42765</v>
      </c>
      <c r="C778" t="s">
        <v>42766</v>
      </c>
      <c r="D778" t="s">
        <v>42767</v>
      </c>
      <c r="E778" t="s">
        <v>2192</v>
      </c>
      <c r="F778" t="s">
        <v>42767</v>
      </c>
      <c r="G778" t="s">
        <v>16278</v>
      </c>
      <c r="H778" t="s">
        <v>107</v>
      </c>
      <c r="I778" t="s">
        <v>61403</v>
      </c>
      <c r="K778" t="s">
        <v>1058</v>
      </c>
      <c r="L778" t="s">
        <v>60675</v>
      </c>
    </row>
    <row r="779" spans="1:12" x14ac:dyDescent="0.75">
      <c r="A779" t="s">
        <v>42828</v>
      </c>
      <c r="B779" t="s">
        <v>42829</v>
      </c>
      <c r="C779" t="s">
        <v>42830</v>
      </c>
      <c r="D779" t="s">
        <v>21012</v>
      </c>
      <c r="E779" t="s">
        <v>542</v>
      </c>
      <c r="F779" t="s">
        <v>42831</v>
      </c>
      <c r="G779" t="s">
        <v>10060</v>
      </c>
      <c r="H779" t="s">
        <v>2206</v>
      </c>
      <c r="I779" t="s">
        <v>45958</v>
      </c>
      <c r="K779" t="s">
        <v>1058</v>
      </c>
      <c r="L779" t="s">
        <v>60675</v>
      </c>
    </row>
    <row r="780" spans="1:12" x14ac:dyDescent="0.75">
      <c r="A780" t="s">
        <v>43087</v>
      </c>
      <c r="B780" t="s">
        <v>43088</v>
      </c>
      <c r="C780" t="s">
        <v>22160</v>
      </c>
      <c r="D780" t="s">
        <v>43089</v>
      </c>
      <c r="E780" t="s">
        <v>43090</v>
      </c>
      <c r="F780" t="s">
        <v>43091</v>
      </c>
      <c r="G780" t="s">
        <v>5966</v>
      </c>
      <c r="H780" t="s">
        <v>107</v>
      </c>
      <c r="I780" t="s">
        <v>61371</v>
      </c>
      <c r="K780" t="s">
        <v>1058</v>
      </c>
      <c r="L780" t="s">
        <v>60675</v>
      </c>
    </row>
    <row r="781" spans="1:12" x14ac:dyDescent="0.75">
      <c r="A781" t="s">
        <v>42614</v>
      </c>
      <c r="B781" t="s">
        <v>43101</v>
      </c>
      <c r="C781" t="s">
        <v>5950</v>
      </c>
      <c r="D781" t="s">
        <v>275</v>
      </c>
      <c r="E781" t="s">
        <v>182</v>
      </c>
      <c r="F781" t="s">
        <v>30431</v>
      </c>
      <c r="G781" t="s">
        <v>217</v>
      </c>
      <c r="H781" t="s">
        <v>107</v>
      </c>
      <c r="I781" t="s">
        <v>37399</v>
      </c>
      <c r="K781" t="s">
        <v>1058</v>
      </c>
      <c r="L781" t="s">
        <v>60675</v>
      </c>
    </row>
    <row r="782" spans="1:12" x14ac:dyDescent="0.75">
      <c r="A782" t="s">
        <v>40937</v>
      </c>
      <c r="B782" t="s">
        <v>43119</v>
      </c>
      <c r="C782" t="s">
        <v>15426</v>
      </c>
      <c r="D782" t="s">
        <v>14904</v>
      </c>
      <c r="G782" t="s">
        <v>1585</v>
      </c>
      <c r="H782" t="s">
        <v>107</v>
      </c>
      <c r="I782" t="s">
        <v>61430</v>
      </c>
      <c r="K782" t="s">
        <v>1058</v>
      </c>
      <c r="L782" t="s">
        <v>60675</v>
      </c>
    </row>
    <row r="783" spans="1:12" x14ac:dyDescent="0.75">
      <c r="A783" t="s">
        <v>42675</v>
      </c>
      <c r="B783" t="s">
        <v>43170</v>
      </c>
      <c r="C783" t="s">
        <v>286</v>
      </c>
      <c r="D783" t="s">
        <v>9175</v>
      </c>
      <c r="E783" t="s">
        <v>2612</v>
      </c>
      <c r="F783" t="s">
        <v>6712</v>
      </c>
      <c r="G783" t="s">
        <v>1214</v>
      </c>
      <c r="H783" t="s">
        <v>107</v>
      </c>
      <c r="I783" t="s">
        <v>14476</v>
      </c>
      <c r="K783" t="s">
        <v>1058</v>
      </c>
      <c r="L783" t="s">
        <v>60675</v>
      </c>
    </row>
    <row r="784" spans="1:12" x14ac:dyDescent="0.75">
      <c r="A784" t="s">
        <v>42705</v>
      </c>
      <c r="B784" t="s">
        <v>43181</v>
      </c>
      <c r="C784" t="s">
        <v>11345</v>
      </c>
      <c r="D784" t="s">
        <v>43182</v>
      </c>
      <c r="E784" t="s">
        <v>16177</v>
      </c>
      <c r="F784" t="s">
        <v>35352</v>
      </c>
      <c r="G784" t="s">
        <v>22870</v>
      </c>
      <c r="H784" t="s">
        <v>107</v>
      </c>
      <c r="I784" t="s">
        <v>22871</v>
      </c>
      <c r="K784" t="s">
        <v>1058</v>
      </c>
      <c r="L784" t="s">
        <v>60675</v>
      </c>
    </row>
    <row r="785" spans="1:12" x14ac:dyDescent="0.75">
      <c r="A785" t="s">
        <v>40901</v>
      </c>
      <c r="B785" t="s">
        <v>43202</v>
      </c>
      <c r="C785" t="s">
        <v>726</v>
      </c>
      <c r="D785" t="s">
        <v>5987</v>
      </c>
      <c r="E785" t="s">
        <v>9549</v>
      </c>
      <c r="F785" t="s">
        <v>43203</v>
      </c>
      <c r="G785" t="s">
        <v>1214</v>
      </c>
      <c r="H785" t="s">
        <v>107</v>
      </c>
      <c r="I785" t="s">
        <v>14476</v>
      </c>
      <c r="K785" t="s">
        <v>1058</v>
      </c>
      <c r="L785" t="s">
        <v>60675</v>
      </c>
    </row>
    <row r="786" spans="1:12" x14ac:dyDescent="0.75">
      <c r="A786" t="s">
        <v>40741</v>
      </c>
      <c r="B786" t="s">
        <v>43204</v>
      </c>
      <c r="C786" t="s">
        <v>1261</v>
      </c>
      <c r="D786" t="s">
        <v>43205</v>
      </c>
      <c r="E786" t="s">
        <v>240</v>
      </c>
      <c r="F786" t="s">
        <v>43206</v>
      </c>
      <c r="G786" t="s">
        <v>1214</v>
      </c>
      <c r="H786" t="s">
        <v>107</v>
      </c>
      <c r="I786" t="s">
        <v>14476</v>
      </c>
      <c r="K786" t="s">
        <v>1058</v>
      </c>
      <c r="L786" t="s">
        <v>60675</v>
      </c>
    </row>
    <row r="787" spans="1:12" x14ac:dyDescent="0.75">
      <c r="A787" t="s">
        <v>40688</v>
      </c>
      <c r="B787" t="s">
        <v>43208</v>
      </c>
      <c r="C787" t="s">
        <v>4560</v>
      </c>
      <c r="D787" t="s">
        <v>2017</v>
      </c>
      <c r="E787" t="s">
        <v>2612</v>
      </c>
      <c r="F787" t="s">
        <v>43209</v>
      </c>
      <c r="G787" t="s">
        <v>43210</v>
      </c>
      <c r="H787" t="s">
        <v>107</v>
      </c>
      <c r="I787" t="s">
        <v>61455</v>
      </c>
      <c r="K787" t="s">
        <v>1058</v>
      </c>
      <c r="L787" t="s">
        <v>60675</v>
      </c>
    </row>
    <row r="788" spans="1:12" x14ac:dyDescent="0.75">
      <c r="A788" t="s">
        <v>40631</v>
      </c>
      <c r="B788" t="s">
        <v>43223</v>
      </c>
      <c r="C788" t="s">
        <v>1021</v>
      </c>
      <c r="D788" t="s">
        <v>167</v>
      </c>
      <c r="E788" t="s">
        <v>7772</v>
      </c>
      <c r="F788" t="s">
        <v>583</v>
      </c>
      <c r="G788" t="s">
        <v>1214</v>
      </c>
      <c r="H788" t="s">
        <v>107</v>
      </c>
      <c r="I788" t="s">
        <v>14476</v>
      </c>
      <c r="K788" t="s">
        <v>1058</v>
      </c>
      <c r="L788" t="s">
        <v>60675</v>
      </c>
    </row>
    <row r="789" spans="1:12" x14ac:dyDescent="0.75">
      <c r="A789" t="s">
        <v>40676</v>
      </c>
      <c r="B789" t="s">
        <v>43277</v>
      </c>
      <c r="C789" t="s">
        <v>3391</v>
      </c>
      <c r="D789" t="s">
        <v>565</v>
      </c>
      <c r="E789" t="s">
        <v>1012</v>
      </c>
      <c r="F789" t="s">
        <v>12151</v>
      </c>
      <c r="G789" t="s">
        <v>410</v>
      </c>
      <c r="H789" t="s">
        <v>107</v>
      </c>
      <c r="I789" t="s">
        <v>55611</v>
      </c>
      <c r="K789" t="s">
        <v>1058</v>
      </c>
      <c r="L789" t="s">
        <v>60675</v>
      </c>
    </row>
    <row r="790" spans="1:12" x14ac:dyDescent="0.75">
      <c r="A790" t="s">
        <v>42975</v>
      </c>
      <c r="B790" t="s">
        <v>43391</v>
      </c>
      <c r="C790" t="s">
        <v>43392</v>
      </c>
      <c r="D790" t="s">
        <v>43393</v>
      </c>
      <c r="E790" t="s">
        <v>43394</v>
      </c>
      <c r="F790" t="s">
        <v>43242</v>
      </c>
      <c r="G790" t="s">
        <v>43395</v>
      </c>
      <c r="H790" t="s">
        <v>107</v>
      </c>
      <c r="I790" t="s">
        <v>61456</v>
      </c>
      <c r="K790" t="s">
        <v>1058</v>
      </c>
      <c r="L790" t="s">
        <v>60675</v>
      </c>
    </row>
    <row r="791" spans="1:12" x14ac:dyDescent="0.75">
      <c r="A791" t="s">
        <v>42402</v>
      </c>
      <c r="B791" t="s">
        <v>43416</v>
      </c>
      <c r="C791" t="s">
        <v>3983</v>
      </c>
      <c r="D791" t="s">
        <v>30557</v>
      </c>
      <c r="G791" t="s">
        <v>354</v>
      </c>
      <c r="H791" t="s">
        <v>107</v>
      </c>
      <c r="I791" t="s">
        <v>61066</v>
      </c>
      <c r="K791" t="s">
        <v>1058</v>
      </c>
      <c r="L791" t="s">
        <v>60675</v>
      </c>
    </row>
    <row r="792" spans="1:12" x14ac:dyDescent="0.75">
      <c r="A792" t="s">
        <v>42424</v>
      </c>
      <c r="B792" t="s">
        <v>43423</v>
      </c>
      <c r="C792" t="s">
        <v>8003</v>
      </c>
      <c r="D792" t="s">
        <v>6</v>
      </c>
      <c r="E792" t="s">
        <v>1427</v>
      </c>
      <c r="F792" t="s">
        <v>708</v>
      </c>
      <c r="G792" t="s">
        <v>20987</v>
      </c>
      <c r="H792" t="s">
        <v>2206</v>
      </c>
      <c r="I792" t="s">
        <v>61416</v>
      </c>
      <c r="K792" t="s">
        <v>1058</v>
      </c>
      <c r="L792" t="s">
        <v>60675</v>
      </c>
    </row>
    <row r="793" spans="1:12" x14ac:dyDescent="0.75">
      <c r="A793" t="s">
        <v>42427</v>
      </c>
      <c r="B793" t="s">
        <v>43424</v>
      </c>
      <c r="C793" t="s">
        <v>11643</v>
      </c>
      <c r="D793" t="s">
        <v>6366</v>
      </c>
      <c r="E793" t="s">
        <v>1204</v>
      </c>
      <c r="F793" t="s">
        <v>6366</v>
      </c>
      <c r="G793" t="s">
        <v>217</v>
      </c>
      <c r="H793" t="s">
        <v>107</v>
      </c>
      <c r="I793" t="s">
        <v>37399</v>
      </c>
      <c r="K793" t="s">
        <v>1058</v>
      </c>
      <c r="L793" t="s">
        <v>60675</v>
      </c>
    </row>
    <row r="794" spans="1:12" x14ac:dyDescent="0.75">
      <c r="A794" t="s">
        <v>40897</v>
      </c>
      <c r="B794" t="s">
        <v>43427</v>
      </c>
      <c r="C794" t="s">
        <v>6012</v>
      </c>
      <c r="D794" t="s">
        <v>4131</v>
      </c>
      <c r="E794" t="s">
        <v>43428</v>
      </c>
      <c r="F794" t="s">
        <v>2426</v>
      </c>
      <c r="G794" t="s">
        <v>1214</v>
      </c>
      <c r="H794" t="s">
        <v>107</v>
      </c>
      <c r="I794" t="s">
        <v>14476</v>
      </c>
      <c r="K794" t="s">
        <v>1058</v>
      </c>
      <c r="L794" t="s">
        <v>60675</v>
      </c>
    </row>
    <row r="795" spans="1:12" x14ac:dyDescent="0.75">
      <c r="A795" t="s">
        <v>42472</v>
      </c>
      <c r="B795" t="s">
        <v>43432</v>
      </c>
      <c r="C795" t="s">
        <v>12060</v>
      </c>
      <c r="D795" t="s">
        <v>43433</v>
      </c>
      <c r="E795" t="s">
        <v>43434</v>
      </c>
      <c r="F795" t="s">
        <v>43433</v>
      </c>
      <c r="G795" t="s">
        <v>354</v>
      </c>
      <c r="H795" t="s">
        <v>107</v>
      </c>
      <c r="I795" t="s">
        <v>60901</v>
      </c>
      <c r="K795" t="s">
        <v>1058</v>
      </c>
      <c r="L795" t="s">
        <v>60675</v>
      </c>
    </row>
    <row r="796" spans="1:12" x14ac:dyDescent="0.75">
      <c r="A796" t="s">
        <v>42503</v>
      </c>
      <c r="B796" t="s">
        <v>43471</v>
      </c>
      <c r="C796" t="s">
        <v>31469</v>
      </c>
      <c r="D796" t="s">
        <v>43472</v>
      </c>
      <c r="E796" t="s">
        <v>31443</v>
      </c>
      <c r="F796" t="s">
        <v>43472</v>
      </c>
      <c r="G796" t="s">
        <v>1214</v>
      </c>
      <c r="H796" t="s">
        <v>107</v>
      </c>
      <c r="I796" t="s">
        <v>14476</v>
      </c>
      <c r="K796" t="s">
        <v>1058</v>
      </c>
      <c r="L796" t="s">
        <v>60675</v>
      </c>
    </row>
    <row r="797" spans="1:12" x14ac:dyDescent="0.75">
      <c r="A797" t="s">
        <v>41292</v>
      </c>
      <c r="B797" t="s">
        <v>43484</v>
      </c>
      <c r="C797" t="s">
        <v>2279</v>
      </c>
      <c r="D797" t="s">
        <v>12238</v>
      </c>
      <c r="E797" t="s">
        <v>826</v>
      </c>
      <c r="F797" t="s">
        <v>16292</v>
      </c>
      <c r="G797" t="s">
        <v>191</v>
      </c>
      <c r="H797" t="s">
        <v>107</v>
      </c>
      <c r="I797" t="s">
        <v>61108</v>
      </c>
      <c r="K797" t="s">
        <v>1058</v>
      </c>
      <c r="L797" t="s">
        <v>60675</v>
      </c>
    </row>
    <row r="798" spans="1:12" x14ac:dyDescent="0.75">
      <c r="A798" t="s">
        <v>41407</v>
      </c>
      <c r="B798" t="s">
        <v>43532</v>
      </c>
      <c r="C798" t="s">
        <v>16227</v>
      </c>
      <c r="D798" t="s">
        <v>43533</v>
      </c>
      <c r="G798" t="s">
        <v>354</v>
      </c>
      <c r="H798" t="s">
        <v>107</v>
      </c>
      <c r="I798" t="s">
        <v>61066</v>
      </c>
      <c r="K798" t="s">
        <v>1058</v>
      </c>
      <c r="L798" t="s">
        <v>60675</v>
      </c>
    </row>
    <row r="799" spans="1:12" x14ac:dyDescent="0.75">
      <c r="A799" t="s">
        <v>40332</v>
      </c>
      <c r="B799" t="s">
        <v>43696</v>
      </c>
      <c r="C799" t="s">
        <v>43697</v>
      </c>
      <c r="D799" t="s">
        <v>3260</v>
      </c>
      <c r="E799" t="s">
        <v>1537</v>
      </c>
      <c r="F799" t="s">
        <v>3717</v>
      </c>
      <c r="G799" t="s">
        <v>354</v>
      </c>
      <c r="H799" t="s">
        <v>107</v>
      </c>
      <c r="I799" t="s">
        <v>60901</v>
      </c>
      <c r="K799" t="s">
        <v>1058</v>
      </c>
      <c r="L799" t="s">
        <v>60675</v>
      </c>
    </row>
    <row r="800" spans="1:12" x14ac:dyDescent="0.75">
      <c r="A800" t="s">
        <v>40310</v>
      </c>
      <c r="B800" t="s">
        <v>43704</v>
      </c>
      <c r="C800" t="s">
        <v>668</v>
      </c>
      <c r="D800" t="s">
        <v>35357</v>
      </c>
      <c r="E800" t="s">
        <v>919</v>
      </c>
      <c r="F800" t="s">
        <v>24103</v>
      </c>
      <c r="G800" t="s">
        <v>410</v>
      </c>
      <c r="H800" t="s">
        <v>107</v>
      </c>
      <c r="I800" t="s">
        <v>55611</v>
      </c>
      <c r="K800" t="s">
        <v>1058</v>
      </c>
      <c r="L800" t="s">
        <v>60675</v>
      </c>
    </row>
    <row r="801" spans="1:12" x14ac:dyDescent="0.75">
      <c r="A801" t="s">
        <v>41385</v>
      </c>
      <c r="B801" t="s">
        <v>43708</v>
      </c>
      <c r="C801" t="s">
        <v>151</v>
      </c>
      <c r="D801" t="s">
        <v>579</v>
      </c>
      <c r="G801" t="s">
        <v>410</v>
      </c>
      <c r="H801" t="s">
        <v>107</v>
      </c>
      <c r="I801" t="s">
        <v>55611</v>
      </c>
      <c r="K801" t="s">
        <v>1058</v>
      </c>
      <c r="L801" t="s">
        <v>60675</v>
      </c>
    </row>
    <row r="802" spans="1:12" x14ac:dyDescent="0.75">
      <c r="A802" t="s">
        <v>40618</v>
      </c>
      <c r="B802" t="s">
        <v>43778</v>
      </c>
      <c r="C802" t="s">
        <v>1596</v>
      </c>
      <c r="D802" t="s">
        <v>36990</v>
      </c>
      <c r="E802" t="s">
        <v>168</v>
      </c>
      <c r="F802" t="s">
        <v>429</v>
      </c>
      <c r="G802" t="s">
        <v>217</v>
      </c>
      <c r="H802" t="s">
        <v>107</v>
      </c>
      <c r="I802" t="s">
        <v>37399</v>
      </c>
      <c r="K802" t="s">
        <v>1058</v>
      </c>
      <c r="L802" t="s">
        <v>60675</v>
      </c>
    </row>
    <row r="803" spans="1:12" x14ac:dyDescent="0.75">
      <c r="A803" t="s">
        <v>40361</v>
      </c>
      <c r="B803" t="s">
        <v>43820</v>
      </c>
      <c r="C803" t="s">
        <v>3522</v>
      </c>
      <c r="D803" t="s">
        <v>17286</v>
      </c>
      <c r="E803" t="s">
        <v>1775</v>
      </c>
      <c r="F803" t="s">
        <v>17286</v>
      </c>
      <c r="G803" t="s">
        <v>10060</v>
      </c>
      <c r="H803" t="s">
        <v>2206</v>
      </c>
      <c r="I803" t="s">
        <v>45958</v>
      </c>
      <c r="K803" t="s">
        <v>1058</v>
      </c>
      <c r="L803" t="s">
        <v>60675</v>
      </c>
    </row>
    <row r="804" spans="1:12" x14ac:dyDescent="0.75">
      <c r="A804" t="s">
        <v>43857</v>
      </c>
      <c r="B804" t="s">
        <v>43858</v>
      </c>
      <c r="C804" t="s">
        <v>17051</v>
      </c>
      <c r="D804" t="s">
        <v>43859</v>
      </c>
      <c r="E804" t="s">
        <v>5887</v>
      </c>
      <c r="F804" t="s">
        <v>43859</v>
      </c>
      <c r="G804" t="s">
        <v>323</v>
      </c>
      <c r="H804" t="s">
        <v>107</v>
      </c>
      <c r="I804" t="s">
        <v>61457</v>
      </c>
      <c r="K804" t="s">
        <v>1058</v>
      </c>
      <c r="L804" t="s">
        <v>60675</v>
      </c>
    </row>
    <row r="805" spans="1:12" x14ac:dyDescent="0.75">
      <c r="A805" t="s">
        <v>44204</v>
      </c>
      <c r="B805" t="s">
        <v>44205</v>
      </c>
      <c r="C805" t="s">
        <v>5701</v>
      </c>
      <c r="D805" t="s">
        <v>44206</v>
      </c>
      <c r="E805" t="s">
        <v>805</v>
      </c>
      <c r="F805" t="s">
        <v>44206</v>
      </c>
      <c r="G805" t="s">
        <v>217</v>
      </c>
      <c r="H805" t="s">
        <v>107</v>
      </c>
      <c r="I805" t="s">
        <v>37399</v>
      </c>
      <c r="K805" t="s">
        <v>1058</v>
      </c>
      <c r="L805" t="s">
        <v>60675</v>
      </c>
    </row>
    <row r="806" spans="1:12" x14ac:dyDescent="0.75">
      <c r="A806" t="s">
        <v>44381</v>
      </c>
      <c r="B806" t="s">
        <v>44382</v>
      </c>
      <c r="C806" t="s">
        <v>1285</v>
      </c>
      <c r="D806" t="s">
        <v>14</v>
      </c>
      <c r="E806" t="s">
        <v>1111</v>
      </c>
      <c r="F806" t="s">
        <v>4648</v>
      </c>
      <c r="G806" t="s">
        <v>410</v>
      </c>
      <c r="H806" t="s">
        <v>107</v>
      </c>
      <c r="I806" t="s">
        <v>55611</v>
      </c>
      <c r="K806" t="s">
        <v>1058</v>
      </c>
      <c r="L806" t="s">
        <v>60675</v>
      </c>
    </row>
    <row r="807" spans="1:12" x14ac:dyDescent="0.75">
      <c r="A807" t="s">
        <v>41918</v>
      </c>
      <c r="B807" t="s">
        <v>44459</v>
      </c>
      <c r="C807" t="s">
        <v>3479</v>
      </c>
      <c r="D807" t="s">
        <v>13466</v>
      </c>
      <c r="E807" t="s">
        <v>197</v>
      </c>
      <c r="F807" t="s">
        <v>13466</v>
      </c>
      <c r="G807" t="s">
        <v>500</v>
      </c>
      <c r="H807" t="s">
        <v>25</v>
      </c>
      <c r="I807" t="s">
        <v>61399</v>
      </c>
      <c r="K807" t="s">
        <v>1058</v>
      </c>
      <c r="L807" t="s">
        <v>60675</v>
      </c>
    </row>
    <row r="808" spans="1:12" x14ac:dyDescent="0.75">
      <c r="A808" t="s">
        <v>42055</v>
      </c>
      <c r="B808" t="s">
        <v>44667</v>
      </c>
      <c r="C808" t="s">
        <v>540</v>
      </c>
      <c r="D808" t="s">
        <v>24160</v>
      </c>
      <c r="G808" t="s">
        <v>354</v>
      </c>
      <c r="H808" t="s">
        <v>107</v>
      </c>
      <c r="I808" t="s">
        <v>60901</v>
      </c>
      <c r="K808" t="s">
        <v>1058</v>
      </c>
      <c r="L808" t="s">
        <v>60675</v>
      </c>
    </row>
    <row r="809" spans="1:12" x14ac:dyDescent="0.75">
      <c r="A809" t="s">
        <v>42257</v>
      </c>
      <c r="B809" t="s">
        <v>44759</v>
      </c>
      <c r="C809" t="s">
        <v>400</v>
      </c>
      <c r="D809" t="s">
        <v>44760</v>
      </c>
      <c r="E809" t="s">
        <v>7840</v>
      </c>
      <c r="F809" t="s">
        <v>45</v>
      </c>
      <c r="G809" t="s">
        <v>217</v>
      </c>
      <c r="H809" t="s">
        <v>107</v>
      </c>
      <c r="I809" t="s">
        <v>37399</v>
      </c>
      <c r="K809" t="s">
        <v>1058</v>
      </c>
      <c r="L809" t="s">
        <v>60675</v>
      </c>
    </row>
    <row r="810" spans="1:12" x14ac:dyDescent="0.75">
      <c r="A810" t="s">
        <v>44841</v>
      </c>
      <c r="B810" t="s">
        <v>44842</v>
      </c>
      <c r="C810" t="s">
        <v>11619</v>
      </c>
      <c r="D810" t="s">
        <v>44843</v>
      </c>
      <c r="E810" t="s">
        <v>19640</v>
      </c>
      <c r="F810" t="s">
        <v>44843</v>
      </c>
      <c r="G810" t="s">
        <v>217</v>
      </c>
      <c r="H810" t="s">
        <v>107</v>
      </c>
      <c r="I810" t="s">
        <v>37399</v>
      </c>
      <c r="K810" t="s">
        <v>1058</v>
      </c>
      <c r="L810" t="s">
        <v>60675</v>
      </c>
    </row>
    <row r="811" spans="1:12" x14ac:dyDescent="0.75">
      <c r="A811" t="s">
        <v>44844</v>
      </c>
      <c r="B811" t="s">
        <v>44845</v>
      </c>
      <c r="C811" t="s">
        <v>758</v>
      </c>
      <c r="D811" t="s">
        <v>14454</v>
      </c>
      <c r="E811" t="s">
        <v>11781</v>
      </c>
      <c r="F811" t="s">
        <v>40570</v>
      </c>
      <c r="G811" t="s">
        <v>3729</v>
      </c>
      <c r="H811" t="s">
        <v>107</v>
      </c>
      <c r="I811" t="s">
        <v>61373</v>
      </c>
      <c r="K811" t="s">
        <v>1058</v>
      </c>
      <c r="L811" t="s">
        <v>60675</v>
      </c>
    </row>
    <row r="812" spans="1:12" x14ac:dyDescent="0.75">
      <c r="A812" t="s">
        <v>44846</v>
      </c>
      <c r="B812" t="s">
        <v>44847</v>
      </c>
      <c r="C812" t="s">
        <v>510</v>
      </c>
      <c r="D812" t="s">
        <v>44848</v>
      </c>
      <c r="E812" t="s">
        <v>1537</v>
      </c>
      <c r="F812" t="s">
        <v>44848</v>
      </c>
      <c r="G812" t="s">
        <v>217</v>
      </c>
      <c r="H812" t="s">
        <v>107</v>
      </c>
      <c r="I812" t="s">
        <v>37399</v>
      </c>
      <c r="K812" t="s">
        <v>1058</v>
      </c>
      <c r="L812" t="s">
        <v>60675</v>
      </c>
    </row>
    <row r="813" spans="1:12" x14ac:dyDescent="0.75">
      <c r="A813" t="s">
        <v>44849</v>
      </c>
      <c r="B813" t="s">
        <v>44850</v>
      </c>
      <c r="C813" t="s">
        <v>2836</v>
      </c>
      <c r="D813" t="s">
        <v>44851</v>
      </c>
      <c r="E813" t="s">
        <v>36978</v>
      </c>
      <c r="F813" t="s">
        <v>44852</v>
      </c>
      <c r="G813" t="s">
        <v>3729</v>
      </c>
      <c r="H813" t="s">
        <v>107</v>
      </c>
      <c r="I813" t="s">
        <v>61373</v>
      </c>
      <c r="K813" t="s">
        <v>1058</v>
      </c>
      <c r="L813" t="s">
        <v>60675</v>
      </c>
    </row>
    <row r="814" spans="1:12" x14ac:dyDescent="0.75">
      <c r="A814" t="s">
        <v>44853</v>
      </c>
      <c r="B814" t="s">
        <v>44854</v>
      </c>
      <c r="C814" t="s">
        <v>44855</v>
      </c>
      <c r="D814" t="s">
        <v>44856</v>
      </c>
      <c r="E814" t="s">
        <v>44857</v>
      </c>
      <c r="F814" t="s">
        <v>44855</v>
      </c>
      <c r="G814" t="s">
        <v>354</v>
      </c>
      <c r="H814" t="s">
        <v>107</v>
      </c>
      <c r="I814" t="s">
        <v>61066</v>
      </c>
      <c r="K814" t="s">
        <v>1058</v>
      </c>
      <c r="L814" t="s">
        <v>60675</v>
      </c>
    </row>
    <row r="815" spans="1:12" x14ac:dyDescent="0.75">
      <c r="A815" t="s">
        <v>44858</v>
      </c>
      <c r="B815" t="s">
        <v>44859</v>
      </c>
      <c r="C815" t="s">
        <v>44860</v>
      </c>
      <c r="D815" t="s">
        <v>44861</v>
      </c>
      <c r="E815" t="s">
        <v>19121</v>
      </c>
      <c r="F815" t="s">
        <v>19807</v>
      </c>
      <c r="G815" t="s">
        <v>410</v>
      </c>
      <c r="H815" t="s">
        <v>107</v>
      </c>
      <c r="I815" t="s">
        <v>55611</v>
      </c>
      <c r="K815" t="s">
        <v>1058</v>
      </c>
      <c r="L815" t="s">
        <v>60675</v>
      </c>
    </row>
    <row r="816" spans="1:12" x14ac:dyDescent="0.75">
      <c r="A816" t="s">
        <v>44862</v>
      </c>
      <c r="B816" t="s">
        <v>44863</v>
      </c>
      <c r="C816" t="s">
        <v>540</v>
      </c>
      <c r="D816" t="s">
        <v>42590</v>
      </c>
      <c r="E816" t="s">
        <v>44864</v>
      </c>
      <c r="F816" t="s">
        <v>44865</v>
      </c>
      <c r="G816" t="s">
        <v>191</v>
      </c>
      <c r="H816" t="s">
        <v>107</v>
      </c>
      <c r="I816" t="s">
        <v>61108</v>
      </c>
      <c r="K816" t="s">
        <v>1058</v>
      </c>
      <c r="L816" t="s">
        <v>60675</v>
      </c>
    </row>
    <row r="817" spans="1:12" x14ac:dyDescent="0.75">
      <c r="A817" t="s">
        <v>44866</v>
      </c>
      <c r="B817" t="s">
        <v>44867</v>
      </c>
      <c r="C817" t="s">
        <v>1475</v>
      </c>
      <c r="D817" t="s">
        <v>11920</v>
      </c>
      <c r="E817" t="s">
        <v>1555</v>
      </c>
      <c r="F817" t="s">
        <v>2537</v>
      </c>
      <c r="G817" t="s">
        <v>217</v>
      </c>
      <c r="H817" t="s">
        <v>107</v>
      </c>
      <c r="I817" t="s">
        <v>61065</v>
      </c>
      <c r="K817" t="s">
        <v>1058</v>
      </c>
      <c r="L817" t="s">
        <v>60675</v>
      </c>
    </row>
    <row r="818" spans="1:12" x14ac:dyDescent="0.75">
      <c r="A818" t="s">
        <v>44868</v>
      </c>
      <c r="B818" t="s">
        <v>44869</v>
      </c>
      <c r="C818" t="s">
        <v>14299</v>
      </c>
      <c r="D818" t="s">
        <v>7697</v>
      </c>
      <c r="E818" t="s">
        <v>1787</v>
      </c>
      <c r="F818" t="s">
        <v>7697</v>
      </c>
      <c r="G818" t="s">
        <v>217</v>
      </c>
      <c r="H818" t="s">
        <v>107</v>
      </c>
      <c r="I818" t="s">
        <v>37399</v>
      </c>
      <c r="K818" t="s">
        <v>1058</v>
      </c>
      <c r="L818" t="s">
        <v>60675</v>
      </c>
    </row>
    <row r="819" spans="1:12" x14ac:dyDescent="0.75">
      <c r="A819" t="s">
        <v>44870</v>
      </c>
      <c r="B819" t="s">
        <v>44871</v>
      </c>
      <c r="C819" t="s">
        <v>917</v>
      </c>
      <c r="D819" t="s">
        <v>2558</v>
      </c>
      <c r="E819" t="s">
        <v>1840</v>
      </c>
      <c r="F819" t="s">
        <v>663</v>
      </c>
      <c r="G819" t="s">
        <v>410</v>
      </c>
      <c r="H819" t="s">
        <v>107</v>
      </c>
      <c r="I819" t="s">
        <v>55611</v>
      </c>
      <c r="K819" t="s">
        <v>1058</v>
      </c>
      <c r="L819" t="s">
        <v>60675</v>
      </c>
    </row>
    <row r="820" spans="1:12" x14ac:dyDescent="0.75">
      <c r="A820" t="s">
        <v>44872</v>
      </c>
      <c r="B820" t="s">
        <v>44873</v>
      </c>
      <c r="C820" t="s">
        <v>680</v>
      </c>
      <c r="D820" t="s">
        <v>10541</v>
      </c>
      <c r="E820" t="s">
        <v>658</v>
      </c>
      <c r="F820" t="s">
        <v>44874</v>
      </c>
      <c r="G820" t="s">
        <v>3729</v>
      </c>
      <c r="H820" t="s">
        <v>107</v>
      </c>
      <c r="I820" t="s">
        <v>61363</v>
      </c>
      <c r="K820" t="s">
        <v>1058</v>
      </c>
      <c r="L820" t="s">
        <v>60675</v>
      </c>
    </row>
    <row r="821" spans="1:12" x14ac:dyDescent="0.75">
      <c r="A821" t="s">
        <v>44875</v>
      </c>
      <c r="B821" t="s">
        <v>44876</v>
      </c>
      <c r="C821" t="s">
        <v>11619</v>
      </c>
      <c r="D821" t="s">
        <v>12115</v>
      </c>
      <c r="E821" t="s">
        <v>17279</v>
      </c>
      <c r="F821" t="s">
        <v>12115</v>
      </c>
      <c r="G821" t="s">
        <v>217</v>
      </c>
      <c r="H821" t="s">
        <v>107</v>
      </c>
      <c r="I821" t="s">
        <v>37399</v>
      </c>
      <c r="K821" t="s">
        <v>1058</v>
      </c>
      <c r="L821" t="s">
        <v>60675</v>
      </c>
    </row>
    <row r="822" spans="1:12" x14ac:dyDescent="0.75">
      <c r="A822" t="s">
        <v>44877</v>
      </c>
      <c r="B822" t="s">
        <v>44878</v>
      </c>
      <c r="C822" t="s">
        <v>44879</v>
      </c>
      <c r="D822" t="s">
        <v>34895</v>
      </c>
      <c r="E822" t="s">
        <v>44880</v>
      </c>
      <c r="F822" t="s">
        <v>44881</v>
      </c>
      <c r="G822" t="s">
        <v>24988</v>
      </c>
      <c r="H822" t="s">
        <v>107</v>
      </c>
      <c r="I822" t="s">
        <v>61458</v>
      </c>
      <c r="K822" t="s">
        <v>1058</v>
      </c>
      <c r="L822" t="s">
        <v>60675</v>
      </c>
    </row>
    <row r="823" spans="1:12" x14ac:dyDescent="0.75">
      <c r="A823" t="s">
        <v>44882</v>
      </c>
      <c r="B823" t="s">
        <v>44883</v>
      </c>
      <c r="C823" t="s">
        <v>2574</v>
      </c>
      <c r="D823" t="s">
        <v>23377</v>
      </c>
      <c r="E823" t="s">
        <v>44884</v>
      </c>
      <c r="F823" t="s">
        <v>16162</v>
      </c>
      <c r="G823" t="s">
        <v>217</v>
      </c>
      <c r="H823" t="s">
        <v>107</v>
      </c>
      <c r="I823" t="s">
        <v>37399</v>
      </c>
      <c r="K823" t="s">
        <v>1058</v>
      </c>
      <c r="L823" t="s">
        <v>60675</v>
      </c>
    </row>
    <row r="824" spans="1:12" x14ac:dyDescent="0.75">
      <c r="A824" t="s">
        <v>44885</v>
      </c>
      <c r="B824" t="s">
        <v>44886</v>
      </c>
      <c r="C824" t="s">
        <v>1224</v>
      </c>
      <c r="D824" t="s">
        <v>21912</v>
      </c>
      <c r="E824" t="s">
        <v>44887</v>
      </c>
      <c r="F824" t="s">
        <v>21912</v>
      </c>
      <c r="G824" t="s">
        <v>217</v>
      </c>
      <c r="H824" t="s">
        <v>107</v>
      </c>
      <c r="I824" t="s">
        <v>37399</v>
      </c>
      <c r="K824" t="s">
        <v>1058</v>
      </c>
      <c r="L824" t="s">
        <v>60675</v>
      </c>
    </row>
    <row r="825" spans="1:12" x14ac:dyDescent="0.75">
      <c r="A825" t="s">
        <v>44888</v>
      </c>
      <c r="B825" t="s">
        <v>44889</v>
      </c>
      <c r="C825" t="s">
        <v>4375</v>
      </c>
      <c r="D825" t="s">
        <v>44890</v>
      </c>
      <c r="E825" t="s">
        <v>3642</v>
      </c>
      <c r="F825" t="s">
        <v>3762</v>
      </c>
      <c r="G825" t="s">
        <v>500</v>
      </c>
      <c r="H825" t="s">
        <v>25</v>
      </c>
      <c r="I825" t="s">
        <v>61378</v>
      </c>
      <c r="K825" t="s">
        <v>1058</v>
      </c>
      <c r="L825" t="s">
        <v>60675</v>
      </c>
    </row>
    <row r="826" spans="1:12" x14ac:dyDescent="0.75">
      <c r="A826" t="s">
        <v>44891</v>
      </c>
      <c r="B826" t="s">
        <v>44892</v>
      </c>
      <c r="C826" t="s">
        <v>280</v>
      </c>
      <c r="D826" t="s">
        <v>12970</v>
      </c>
      <c r="E826" t="s">
        <v>44893</v>
      </c>
      <c r="F826" t="s">
        <v>44894</v>
      </c>
      <c r="G826" t="s">
        <v>217</v>
      </c>
      <c r="H826" t="s">
        <v>107</v>
      </c>
      <c r="I826" t="s">
        <v>37399</v>
      </c>
      <c r="K826" t="s">
        <v>1058</v>
      </c>
      <c r="L826" t="s">
        <v>60675</v>
      </c>
    </row>
    <row r="827" spans="1:12" x14ac:dyDescent="0.75">
      <c r="A827" t="s">
        <v>44895</v>
      </c>
      <c r="B827" t="s">
        <v>44896</v>
      </c>
      <c r="C827" t="s">
        <v>44897</v>
      </c>
      <c r="D827" t="s">
        <v>4183</v>
      </c>
      <c r="E827" t="s">
        <v>10935</v>
      </c>
      <c r="F827" t="s">
        <v>999</v>
      </c>
      <c r="G827" t="s">
        <v>3729</v>
      </c>
      <c r="H827" t="s">
        <v>107</v>
      </c>
      <c r="I827" t="s">
        <v>61373</v>
      </c>
      <c r="K827" t="s">
        <v>1058</v>
      </c>
      <c r="L827" t="s">
        <v>60675</v>
      </c>
    </row>
    <row r="828" spans="1:12" x14ac:dyDescent="0.75">
      <c r="A828" t="s">
        <v>44898</v>
      </c>
      <c r="B828" t="s">
        <v>44899</v>
      </c>
      <c r="C828" t="s">
        <v>19313</v>
      </c>
      <c r="D828" t="s">
        <v>19430</v>
      </c>
      <c r="E828" t="s">
        <v>44900</v>
      </c>
      <c r="F828" t="s">
        <v>19430</v>
      </c>
      <c r="G828" t="s">
        <v>10060</v>
      </c>
      <c r="H828" t="s">
        <v>2206</v>
      </c>
      <c r="I828" t="s">
        <v>45958</v>
      </c>
      <c r="K828" t="s">
        <v>1058</v>
      </c>
      <c r="L828" t="s">
        <v>60675</v>
      </c>
    </row>
    <row r="829" spans="1:12" x14ac:dyDescent="0.75">
      <c r="A829" t="s">
        <v>44901</v>
      </c>
      <c r="B829" t="s">
        <v>44902</v>
      </c>
      <c r="C829" t="s">
        <v>24632</v>
      </c>
      <c r="D829" t="s">
        <v>19271</v>
      </c>
      <c r="E829" t="s">
        <v>38657</v>
      </c>
      <c r="F829" t="s">
        <v>33301</v>
      </c>
      <c r="G829" t="s">
        <v>354</v>
      </c>
      <c r="H829" t="s">
        <v>107</v>
      </c>
      <c r="I829" t="s">
        <v>61066</v>
      </c>
      <c r="K829" t="s">
        <v>1058</v>
      </c>
      <c r="L829" t="s">
        <v>60675</v>
      </c>
    </row>
    <row r="830" spans="1:12" x14ac:dyDescent="0.75">
      <c r="A830" t="s">
        <v>44903</v>
      </c>
      <c r="B830" t="s">
        <v>44904</v>
      </c>
      <c r="C830" t="s">
        <v>1253</v>
      </c>
      <c r="D830" t="s">
        <v>720</v>
      </c>
      <c r="E830" t="s">
        <v>4264</v>
      </c>
      <c r="F830" t="s">
        <v>7096</v>
      </c>
      <c r="G830" t="s">
        <v>3729</v>
      </c>
      <c r="H830" t="s">
        <v>107</v>
      </c>
      <c r="I830" t="s">
        <v>61363</v>
      </c>
      <c r="K830" t="s">
        <v>1058</v>
      </c>
      <c r="L830" t="s">
        <v>60675</v>
      </c>
    </row>
    <row r="831" spans="1:12" x14ac:dyDescent="0.75">
      <c r="A831" t="s">
        <v>44905</v>
      </c>
      <c r="B831" t="s">
        <v>44906</v>
      </c>
      <c r="C831" t="s">
        <v>605</v>
      </c>
      <c r="D831" t="s">
        <v>44907</v>
      </c>
      <c r="E831" t="s">
        <v>1261</v>
      </c>
      <c r="F831" t="s">
        <v>44907</v>
      </c>
      <c r="G831" t="s">
        <v>3558</v>
      </c>
      <c r="H831" t="s">
        <v>107</v>
      </c>
      <c r="I831" t="s">
        <v>61397</v>
      </c>
      <c r="K831" t="s">
        <v>1058</v>
      </c>
      <c r="L831" t="s">
        <v>60675</v>
      </c>
    </row>
    <row r="832" spans="1:12" x14ac:dyDescent="0.75">
      <c r="A832" t="s">
        <v>44908</v>
      </c>
      <c r="B832" t="s">
        <v>44909</v>
      </c>
      <c r="C832" t="s">
        <v>1816</v>
      </c>
      <c r="D832" t="s">
        <v>663</v>
      </c>
      <c r="E832" t="s">
        <v>161</v>
      </c>
      <c r="F832" t="s">
        <v>30725</v>
      </c>
      <c r="G832" t="s">
        <v>410</v>
      </c>
      <c r="H832" t="s">
        <v>107</v>
      </c>
      <c r="I832" t="s">
        <v>55611</v>
      </c>
      <c r="K832" t="s">
        <v>1058</v>
      </c>
      <c r="L832" t="s">
        <v>60675</v>
      </c>
    </row>
    <row r="833" spans="1:12" x14ac:dyDescent="0.75">
      <c r="A833" t="s">
        <v>44912</v>
      </c>
      <c r="B833" t="s">
        <v>44913</v>
      </c>
      <c r="C833" t="s">
        <v>1000</v>
      </c>
      <c r="D833" t="s">
        <v>27618</v>
      </c>
      <c r="E833" t="s">
        <v>23482</v>
      </c>
      <c r="F833" t="s">
        <v>27618</v>
      </c>
      <c r="G833" t="s">
        <v>217</v>
      </c>
      <c r="H833" t="s">
        <v>107</v>
      </c>
      <c r="I833" t="s">
        <v>61065</v>
      </c>
      <c r="K833" t="s">
        <v>1058</v>
      </c>
      <c r="L833" t="s">
        <v>60675</v>
      </c>
    </row>
    <row r="834" spans="1:12" x14ac:dyDescent="0.75">
      <c r="A834" t="s">
        <v>44914</v>
      </c>
      <c r="B834" t="s">
        <v>44915</v>
      </c>
      <c r="C834" t="s">
        <v>151</v>
      </c>
      <c r="D834" t="s">
        <v>5964</v>
      </c>
      <c r="E834" t="s">
        <v>13339</v>
      </c>
      <c r="F834" t="s">
        <v>5964</v>
      </c>
      <c r="G834" t="s">
        <v>5718</v>
      </c>
      <c r="H834" t="s">
        <v>107</v>
      </c>
      <c r="I834" t="s">
        <v>61370</v>
      </c>
      <c r="K834" t="s">
        <v>1058</v>
      </c>
      <c r="L834" t="s">
        <v>60675</v>
      </c>
    </row>
    <row r="835" spans="1:12" x14ac:dyDescent="0.75">
      <c r="A835" t="s">
        <v>44916</v>
      </c>
      <c r="B835" t="s">
        <v>44917</v>
      </c>
      <c r="C835" t="s">
        <v>24185</v>
      </c>
      <c r="D835" t="s">
        <v>44918</v>
      </c>
      <c r="E835" t="s">
        <v>44919</v>
      </c>
      <c r="F835" t="s">
        <v>44918</v>
      </c>
      <c r="G835" t="s">
        <v>410</v>
      </c>
      <c r="H835" t="s">
        <v>107</v>
      </c>
      <c r="I835" t="s">
        <v>55611</v>
      </c>
      <c r="K835" t="s">
        <v>1058</v>
      </c>
      <c r="L835" t="s">
        <v>60675</v>
      </c>
    </row>
    <row r="836" spans="1:12" x14ac:dyDescent="0.75">
      <c r="A836" t="s">
        <v>44920</v>
      </c>
      <c r="B836" t="s">
        <v>44921</v>
      </c>
      <c r="C836" t="s">
        <v>3089</v>
      </c>
      <c r="D836" t="s">
        <v>44922</v>
      </c>
      <c r="E836" t="s">
        <v>480</v>
      </c>
      <c r="F836" t="s">
        <v>44922</v>
      </c>
      <c r="G836" t="s">
        <v>354</v>
      </c>
      <c r="H836" t="s">
        <v>107</v>
      </c>
      <c r="I836" t="s">
        <v>30147</v>
      </c>
      <c r="K836" t="s">
        <v>1058</v>
      </c>
      <c r="L836" t="s">
        <v>60675</v>
      </c>
    </row>
    <row r="837" spans="1:12" x14ac:dyDescent="0.75">
      <c r="A837" t="s">
        <v>44923</v>
      </c>
      <c r="B837" t="s">
        <v>44924</v>
      </c>
      <c r="C837" t="s">
        <v>23959</v>
      </c>
      <c r="D837" t="s">
        <v>3348</v>
      </c>
      <c r="E837" t="s">
        <v>692</v>
      </c>
      <c r="F837" t="s">
        <v>3348</v>
      </c>
      <c r="G837" t="s">
        <v>3558</v>
      </c>
      <c r="H837" t="s">
        <v>107</v>
      </c>
      <c r="I837" t="s">
        <v>61397</v>
      </c>
      <c r="K837" t="s">
        <v>1058</v>
      </c>
      <c r="L837" t="s">
        <v>60675</v>
      </c>
    </row>
    <row r="838" spans="1:12" x14ac:dyDescent="0.75">
      <c r="A838" t="s">
        <v>44925</v>
      </c>
      <c r="B838" t="s">
        <v>44926</v>
      </c>
      <c r="C838" t="s">
        <v>3484</v>
      </c>
      <c r="D838" t="s">
        <v>8355</v>
      </c>
      <c r="E838" t="s">
        <v>329</v>
      </c>
      <c r="F838" t="s">
        <v>23851</v>
      </c>
      <c r="G838" t="s">
        <v>10060</v>
      </c>
      <c r="H838" t="s">
        <v>2206</v>
      </c>
      <c r="I838" t="s">
        <v>45958</v>
      </c>
      <c r="K838" t="s">
        <v>1058</v>
      </c>
      <c r="L838" t="s">
        <v>60675</v>
      </c>
    </row>
    <row r="839" spans="1:12" x14ac:dyDescent="0.75">
      <c r="A839" t="s">
        <v>44935</v>
      </c>
      <c r="B839" t="s">
        <v>44936</v>
      </c>
      <c r="C839" t="s">
        <v>4051</v>
      </c>
      <c r="D839" t="s">
        <v>2383</v>
      </c>
      <c r="E839" t="s">
        <v>6103</v>
      </c>
      <c r="F839" t="s">
        <v>2383</v>
      </c>
      <c r="G839" t="s">
        <v>3729</v>
      </c>
      <c r="H839" t="s">
        <v>107</v>
      </c>
      <c r="I839" t="s">
        <v>61373</v>
      </c>
      <c r="K839" t="s">
        <v>1058</v>
      </c>
      <c r="L839" t="s">
        <v>60675</v>
      </c>
    </row>
    <row r="840" spans="1:12" x14ac:dyDescent="0.75">
      <c r="A840" t="s">
        <v>44939</v>
      </c>
      <c r="B840" t="s">
        <v>44940</v>
      </c>
      <c r="C840" t="s">
        <v>1892</v>
      </c>
      <c r="D840" t="s">
        <v>3389</v>
      </c>
      <c r="E840" t="s">
        <v>44941</v>
      </c>
      <c r="F840" t="s">
        <v>2579</v>
      </c>
      <c r="G840" t="s">
        <v>3729</v>
      </c>
      <c r="H840" t="s">
        <v>107</v>
      </c>
      <c r="I840" t="s">
        <v>61373</v>
      </c>
      <c r="K840" t="s">
        <v>1058</v>
      </c>
      <c r="L840" t="s">
        <v>60675</v>
      </c>
    </row>
    <row r="841" spans="1:12" x14ac:dyDescent="0.75">
      <c r="A841" t="s">
        <v>44942</v>
      </c>
      <c r="B841" t="s">
        <v>44943</v>
      </c>
      <c r="C841" t="s">
        <v>5676</v>
      </c>
      <c r="D841" t="s">
        <v>44944</v>
      </c>
      <c r="G841" t="s">
        <v>500</v>
      </c>
      <c r="H841" t="s">
        <v>25</v>
      </c>
      <c r="I841" t="s">
        <v>61399</v>
      </c>
      <c r="K841" t="s">
        <v>1058</v>
      </c>
      <c r="L841" t="s">
        <v>60675</v>
      </c>
    </row>
    <row r="842" spans="1:12" x14ac:dyDescent="0.75">
      <c r="A842" t="s">
        <v>44945</v>
      </c>
      <c r="B842" t="s">
        <v>44946</v>
      </c>
      <c r="C842" t="s">
        <v>2327</v>
      </c>
      <c r="D842" t="s">
        <v>44947</v>
      </c>
      <c r="E842" t="s">
        <v>44948</v>
      </c>
      <c r="F842" t="s">
        <v>44949</v>
      </c>
      <c r="G842" t="s">
        <v>217</v>
      </c>
      <c r="H842" t="s">
        <v>107</v>
      </c>
      <c r="I842" t="s">
        <v>37399</v>
      </c>
      <c r="K842" t="s">
        <v>1058</v>
      </c>
      <c r="L842" t="s">
        <v>60675</v>
      </c>
    </row>
    <row r="843" spans="1:12" x14ac:dyDescent="0.75">
      <c r="A843" t="s">
        <v>44953</v>
      </c>
      <c r="B843" t="s">
        <v>44954</v>
      </c>
      <c r="C843" t="s">
        <v>16908</v>
      </c>
      <c r="D843" t="s">
        <v>44955</v>
      </c>
      <c r="E843" t="s">
        <v>44956</v>
      </c>
      <c r="F843" t="s">
        <v>44955</v>
      </c>
      <c r="G843" t="s">
        <v>500</v>
      </c>
      <c r="H843" t="s">
        <v>25</v>
      </c>
      <c r="I843" t="s">
        <v>61399</v>
      </c>
      <c r="K843" t="s">
        <v>1058</v>
      </c>
      <c r="L843" t="s">
        <v>60675</v>
      </c>
    </row>
    <row r="844" spans="1:12" x14ac:dyDescent="0.75">
      <c r="A844" t="s">
        <v>44957</v>
      </c>
      <c r="B844" t="s">
        <v>44958</v>
      </c>
      <c r="C844" t="s">
        <v>14566</v>
      </c>
      <c r="D844" t="s">
        <v>6084</v>
      </c>
      <c r="E844" t="s">
        <v>2951</v>
      </c>
      <c r="F844" t="s">
        <v>39432</v>
      </c>
      <c r="G844" t="s">
        <v>217</v>
      </c>
      <c r="H844" t="s">
        <v>107</v>
      </c>
      <c r="I844" t="s">
        <v>37399</v>
      </c>
      <c r="K844" t="s">
        <v>1058</v>
      </c>
      <c r="L844" t="s">
        <v>60675</v>
      </c>
    </row>
    <row r="845" spans="1:12" x14ac:dyDescent="0.75">
      <c r="A845" t="s">
        <v>44959</v>
      </c>
      <c r="B845" t="s">
        <v>44960</v>
      </c>
      <c r="C845" t="s">
        <v>44961</v>
      </c>
      <c r="D845" t="s">
        <v>21156</v>
      </c>
      <c r="E845" t="s">
        <v>43773</v>
      </c>
      <c r="F845" t="s">
        <v>44962</v>
      </c>
      <c r="G845" t="s">
        <v>217</v>
      </c>
      <c r="H845" t="s">
        <v>107</v>
      </c>
      <c r="I845" t="s">
        <v>37399</v>
      </c>
      <c r="K845" t="s">
        <v>1058</v>
      </c>
      <c r="L845" t="s">
        <v>60675</v>
      </c>
    </row>
    <row r="846" spans="1:12" x14ac:dyDescent="0.75">
      <c r="A846" t="s">
        <v>44963</v>
      </c>
      <c r="B846" t="s">
        <v>44964</v>
      </c>
      <c r="C846" t="s">
        <v>3266</v>
      </c>
      <c r="D846" t="s">
        <v>10725</v>
      </c>
      <c r="E846" t="s">
        <v>16445</v>
      </c>
      <c r="G846" t="s">
        <v>410</v>
      </c>
      <c r="H846" t="s">
        <v>107</v>
      </c>
      <c r="I846" t="s">
        <v>55611</v>
      </c>
      <c r="K846" t="s">
        <v>1058</v>
      </c>
      <c r="L846" t="s">
        <v>60675</v>
      </c>
    </row>
    <row r="847" spans="1:12" x14ac:dyDescent="0.75">
      <c r="A847" t="s">
        <v>44970</v>
      </c>
      <c r="B847" t="s">
        <v>44971</v>
      </c>
      <c r="C847" t="s">
        <v>44972</v>
      </c>
      <c r="D847" t="s">
        <v>85</v>
      </c>
      <c r="E847" t="s">
        <v>703</v>
      </c>
      <c r="F847" t="s">
        <v>344</v>
      </c>
      <c r="G847" t="s">
        <v>10060</v>
      </c>
      <c r="H847" t="s">
        <v>2206</v>
      </c>
      <c r="I847" t="s">
        <v>45958</v>
      </c>
      <c r="K847" t="s">
        <v>1058</v>
      </c>
      <c r="L847" t="s">
        <v>60675</v>
      </c>
    </row>
    <row r="848" spans="1:12" x14ac:dyDescent="0.75">
      <c r="A848" t="s">
        <v>44973</v>
      </c>
      <c r="B848" t="s">
        <v>44974</v>
      </c>
      <c r="C848" t="s">
        <v>478</v>
      </c>
      <c r="D848" t="s">
        <v>15445</v>
      </c>
      <c r="E848" t="s">
        <v>44975</v>
      </c>
      <c r="F848" t="s">
        <v>15445</v>
      </c>
      <c r="G848" t="s">
        <v>217</v>
      </c>
      <c r="H848" t="s">
        <v>107</v>
      </c>
      <c r="I848" t="s">
        <v>37399</v>
      </c>
      <c r="K848" t="s">
        <v>1058</v>
      </c>
      <c r="L848" t="s">
        <v>60675</v>
      </c>
    </row>
    <row r="849" spans="1:12" x14ac:dyDescent="0.75">
      <c r="A849" t="s">
        <v>44981</v>
      </c>
      <c r="B849" t="s">
        <v>44982</v>
      </c>
      <c r="C849" t="s">
        <v>44983</v>
      </c>
      <c r="D849" t="s">
        <v>44984</v>
      </c>
      <c r="E849" t="s">
        <v>44985</v>
      </c>
      <c r="F849" t="s">
        <v>44986</v>
      </c>
      <c r="G849" t="s">
        <v>1214</v>
      </c>
      <c r="H849" t="s">
        <v>107</v>
      </c>
      <c r="I849" t="s">
        <v>14476</v>
      </c>
      <c r="K849" t="s">
        <v>1058</v>
      </c>
      <c r="L849" t="s">
        <v>60675</v>
      </c>
    </row>
    <row r="850" spans="1:12" x14ac:dyDescent="0.75">
      <c r="A850" t="s">
        <v>44989</v>
      </c>
      <c r="B850" t="s">
        <v>44990</v>
      </c>
      <c r="C850" t="s">
        <v>44991</v>
      </c>
      <c r="D850" t="s">
        <v>21912</v>
      </c>
      <c r="G850" t="s">
        <v>1214</v>
      </c>
      <c r="H850" t="s">
        <v>107</v>
      </c>
      <c r="I850" t="s">
        <v>14476</v>
      </c>
      <c r="K850" t="s">
        <v>1058</v>
      </c>
      <c r="L850" t="s">
        <v>60675</v>
      </c>
    </row>
    <row r="851" spans="1:12" x14ac:dyDescent="0.75">
      <c r="A851" t="s">
        <v>44992</v>
      </c>
      <c r="B851" t="s">
        <v>44993</v>
      </c>
      <c r="C851" t="s">
        <v>1062</v>
      </c>
      <c r="D851" t="s">
        <v>32239</v>
      </c>
      <c r="E851" t="s">
        <v>3126</v>
      </c>
      <c r="F851" t="s">
        <v>32239</v>
      </c>
      <c r="G851" t="s">
        <v>16796</v>
      </c>
      <c r="H851" t="s">
        <v>2206</v>
      </c>
      <c r="I851" t="s">
        <v>61405</v>
      </c>
      <c r="K851" t="s">
        <v>1058</v>
      </c>
      <c r="L851" t="s">
        <v>60675</v>
      </c>
    </row>
    <row r="852" spans="1:12" x14ac:dyDescent="0.75">
      <c r="A852" t="s">
        <v>44994</v>
      </c>
      <c r="B852" t="s">
        <v>44995</v>
      </c>
      <c r="C852" t="s">
        <v>1180</v>
      </c>
      <c r="D852" t="s">
        <v>44996</v>
      </c>
      <c r="E852" t="s">
        <v>16921</v>
      </c>
      <c r="F852" t="s">
        <v>44997</v>
      </c>
      <c r="G852" t="s">
        <v>20987</v>
      </c>
      <c r="H852" t="s">
        <v>2206</v>
      </c>
      <c r="I852" t="s">
        <v>61416</v>
      </c>
      <c r="K852" t="s">
        <v>1058</v>
      </c>
      <c r="L852" t="s">
        <v>60675</v>
      </c>
    </row>
    <row r="853" spans="1:12" x14ac:dyDescent="0.75">
      <c r="A853" t="s">
        <v>45000</v>
      </c>
      <c r="B853" t="s">
        <v>45001</v>
      </c>
      <c r="C853" t="s">
        <v>45002</v>
      </c>
      <c r="D853" t="s">
        <v>26356</v>
      </c>
      <c r="E853" t="s">
        <v>19059</v>
      </c>
      <c r="F853" t="s">
        <v>45003</v>
      </c>
      <c r="G853" t="s">
        <v>1214</v>
      </c>
      <c r="H853" t="s">
        <v>107</v>
      </c>
      <c r="I853" t="s">
        <v>14476</v>
      </c>
      <c r="K853" t="s">
        <v>1058</v>
      </c>
      <c r="L853" t="s">
        <v>60675</v>
      </c>
    </row>
    <row r="854" spans="1:12" x14ac:dyDescent="0.75">
      <c r="A854" t="s">
        <v>45004</v>
      </c>
      <c r="B854" t="s">
        <v>45005</v>
      </c>
      <c r="C854" t="s">
        <v>45006</v>
      </c>
      <c r="D854" t="s">
        <v>45007</v>
      </c>
      <c r="E854" t="s">
        <v>8184</v>
      </c>
      <c r="F854" t="s">
        <v>45008</v>
      </c>
      <c r="G854" t="s">
        <v>11005</v>
      </c>
      <c r="H854" t="s">
        <v>107</v>
      </c>
      <c r="I854" t="s">
        <v>61439</v>
      </c>
      <c r="K854" t="s">
        <v>1058</v>
      </c>
      <c r="L854" t="s">
        <v>60675</v>
      </c>
    </row>
    <row r="855" spans="1:12" x14ac:dyDescent="0.75">
      <c r="A855" t="s">
        <v>45009</v>
      </c>
      <c r="B855" t="s">
        <v>45010</v>
      </c>
      <c r="C855" t="s">
        <v>2327</v>
      </c>
      <c r="D855" t="s">
        <v>1090</v>
      </c>
      <c r="E855" t="s">
        <v>3126</v>
      </c>
      <c r="F855" t="s">
        <v>11321</v>
      </c>
      <c r="G855" t="s">
        <v>354</v>
      </c>
      <c r="H855" t="s">
        <v>107</v>
      </c>
      <c r="I855" t="s">
        <v>61459</v>
      </c>
      <c r="K855" t="s">
        <v>1058</v>
      </c>
      <c r="L855" t="s">
        <v>60675</v>
      </c>
    </row>
    <row r="856" spans="1:12" x14ac:dyDescent="0.75">
      <c r="A856" t="s">
        <v>45011</v>
      </c>
      <c r="B856" t="s">
        <v>45012</v>
      </c>
      <c r="C856" t="s">
        <v>45013</v>
      </c>
      <c r="D856" t="s">
        <v>45014</v>
      </c>
      <c r="E856" t="s">
        <v>25254</v>
      </c>
      <c r="F856" t="s">
        <v>45015</v>
      </c>
      <c r="G856" t="s">
        <v>1214</v>
      </c>
      <c r="H856" t="s">
        <v>107</v>
      </c>
      <c r="I856" t="s">
        <v>14476</v>
      </c>
      <c r="K856" t="s">
        <v>1058</v>
      </c>
      <c r="L856" t="s">
        <v>60675</v>
      </c>
    </row>
    <row r="857" spans="1:12" x14ac:dyDescent="0.75">
      <c r="A857" t="s">
        <v>45016</v>
      </c>
      <c r="B857" t="s">
        <v>45017</v>
      </c>
      <c r="C857" t="s">
        <v>18002</v>
      </c>
      <c r="D857" t="s">
        <v>45018</v>
      </c>
      <c r="E857" t="s">
        <v>977</v>
      </c>
      <c r="F857" t="s">
        <v>45018</v>
      </c>
      <c r="G857" t="s">
        <v>354</v>
      </c>
      <c r="H857" t="s">
        <v>107</v>
      </c>
      <c r="I857" t="s">
        <v>30147</v>
      </c>
      <c r="K857" t="s">
        <v>1058</v>
      </c>
      <c r="L857" t="s">
        <v>60675</v>
      </c>
    </row>
    <row r="858" spans="1:12" x14ac:dyDescent="0.75">
      <c r="A858" t="s">
        <v>45027</v>
      </c>
      <c r="B858" t="s">
        <v>45028</v>
      </c>
      <c r="C858" t="s">
        <v>1596</v>
      </c>
      <c r="D858" t="s">
        <v>45029</v>
      </c>
      <c r="E858" t="s">
        <v>7138</v>
      </c>
      <c r="F858" t="s">
        <v>45030</v>
      </c>
      <c r="G858" t="s">
        <v>3558</v>
      </c>
      <c r="H858" t="s">
        <v>107</v>
      </c>
      <c r="I858" t="s">
        <v>61397</v>
      </c>
      <c r="K858" t="s">
        <v>1058</v>
      </c>
      <c r="L858" t="s">
        <v>60675</v>
      </c>
    </row>
    <row r="859" spans="1:12" x14ac:dyDescent="0.75">
      <c r="A859" t="s">
        <v>45034</v>
      </c>
      <c r="B859" t="s">
        <v>45035</v>
      </c>
      <c r="C859" t="s">
        <v>15724</v>
      </c>
      <c r="D859" t="s">
        <v>45036</v>
      </c>
      <c r="G859" t="s">
        <v>354</v>
      </c>
      <c r="H859" t="s">
        <v>107</v>
      </c>
      <c r="I859" t="s">
        <v>60901</v>
      </c>
      <c r="K859" t="s">
        <v>1058</v>
      </c>
      <c r="L859" t="s">
        <v>60675</v>
      </c>
    </row>
    <row r="860" spans="1:12" x14ac:dyDescent="0.75">
      <c r="A860" t="s">
        <v>45039</v>
      </c>
      <c r="B860" t="s">
        <v>45040</v>
      </c>
      <c r="C860" t="s">
        <v>826</v>
      </c>
      <c r="D860" t="s">
        <v>45041</v>
      </c>
      <c r="E860" t="s">
        <v>1261</v>
      </c>
      <c r="F860" t="s">
        <v>6315</v>
      </c>
      <c r="G860" t="s">
        <v>3729</v>
      </c>
      <c r="H860" t="s">
        <v>107</v>
      </c>
      <c r="I860" t="s">
        <v>61373</v>
      </c>
      <c r="K860" t="s">
        <v>1058</v>
      </c>
      <c r="L860" t="s">
        <v>60675</v>
      </c>
    </row>
    <row r="861" spans="1:12" x14ac:dyDescent="0.75">
      <c r="A861" t="s">
        <v>45042</v>
      </c>
      <c r="B861" t="s">
        <v>45043</v>
      </c>
      <c r="C861" t="s">
        <v>5469</v>
      </c>
      <c r="D861" t="s">
        <v>36680</v>
      </c>
      <c r="E861" t="s">
        <v>174</v>
      </c>
      <c r="F861" t="s">
        <v>36680</v>
      </c>
      <c r="G861" t="s">
        <v>3729</v>
      </c>
      <c r="H861" t="s">
        <v>107</v>
      </c>
      <c r="I861" t="s">
        <v>61373</v>
      </c>
      <c r="K861" t="s">
        <v>1058</v>
      </c>
      <c r="L861" t="s">
        <v>60675</v>
      </c>
    </row>
    <row r="862" spans="1:12" x14ac:dyDescent="0.75">
      <c r="A862" t="s">
        <v>45044</v>
      </c>
      <c r="B862" t="s">
        <v>45045</v>
      </c>
      <c r="C862" t="s">
        <v>7387</v>
      </c>
      <c r="D862" t="s">
        <v>45046</v>
      </c>
      <c r="E862" t="s">
        <v>3944</v>
      </c>
      <c r="F862" t="s">
        <v>15326</v>
      </c>
      <c r="G862" t="s">
        <v>217</v>
      </c>
      <c r="H862" t="s">
        <v>107</v>
      </c>
      <c r="I862" t="s">
        <v>37399</v>
      </c>
      <c r="K862" t="s">
        <v>1058</v>
      </c>
      <c r="L862" t="s">
        <v>60675</v>
      </c>
    </row>
    <row r="863" spans="1:12" x14ac:dyDescent="0.75">
      <c r="A863" t="s">
        <v>45047</v>
      </c>
      <c r="B863" t="s">
        <v>45048</v>
      </c>
      <c r="C863" t="s">
        <v>21766</v>
      </c>
      <c r="D863" t="s">
        <v>11300</v>
      </c>
      <c r="E863" t="s">
        <v>919</v>
      </c>
      <c r="F863" t="s">
        <v>45049</v>
      </c>
      <c r="G863" t="s">
        <v>410</v>
      </c>
      <c r="H863" t="s">
        <v>107</v>
      </c>
      <c r="I863" t="s">
        <v>55611</v>
      </c>
      <c r="K863" t="s">
        <v>1058</v>
      </c>
      <c r="L863" t="s">
        <v>60675</v>
      </c>
    </row>
    <row r="864" spans="1:12" x14ac:dyDescent="0.75">
      <c r="A864" t="s">
        <v>45050</v>
      </c>
      <c r="B864" t="s">
        <v>45051</v>
      </c>
      <c r="C864" t="s">
        <v>368</v>
      </c>
      <c r="D864" t="s">
        <v>4012</v>
      </c>
      <c r="E864" t="s">
        <v>45052</v>
      </c>
      <c r="F864" t="s">
        <v>4012</v>
      </c>
      <c r="G864" t="s">
        <v>354</v>
      </c>
      <c r="H864" t="s">
        <v>107</v>
      </c>
      <c r="I864" t="s">
        <v>60901</v>
      </c>
      <c r="K864" t="s">
        <v>1058</v>
      </c>
      <c r="L864" t="s">
        <v>60675</v>
      </c>
    </row>
    <row r="865" spans="1:12" x14ac:dyDescent="0.75">
      <c r="A865" t="s">
        <v>45059</v>
      </c>
      <c r="B865" t="s">
        <v>45060</v>
      </c>
      <c r="C865" t="s">
        <v>3865</v>
      </c>
      <c r="D865" t="s">
        <v>9530</v>
      </c>
      <c r="E865" t="s">
        <v>2246</v>
      </c>
      <c r="F865" t="s">
        <v>45061</v>
      </c>
      <c r="G865" t="s">
        <v>17847</v>
      </c>
      <c r="H865" t="s">
        <v>107</v>
      </c>
      <c r="I865" t="s">
        <v>61409</v>
      </c>
      <c r="K865" t="s">
        <v>1058</v>
      </c>
      <c r="L865" t="s">
        <v>60675</v>
      </c>
    </row>
    <row r="866" spans="1:12" x14ac:dyDescent="0.75">
      <c r="A866" t="s">
        <v>45062</v>
      </c>
      <c r="B866" t="s">
        <v>45063</v>
      </c>
      <c r="C866" t="s">
        <v>11982</v>
      </c>
      <c r="D866" t="s">
        <v>4004</v>
      </c>
      <c r="E866" t="s">
        <v>462</v>
      </c>
      <c r="F866" t="s">
        <v>45064</v>
      </c>
      <c r="G866" t="s">
        <v>410</v>
      </c>
      <c r="H866" t="s">
        <v>107</v>
      </c>
      <c r="I866" t="s">
        <v>55611</v>
      </c>
      <c r="K866" t="s">
        <v>1058</v>
      </c>
      <c r="L866" t="s">
        <v>60675</v>
      </c>
    </row>
    <row r="867" spans="1:12" x14ac:dyDescent="0.75">
      <c r="A867" t="s">
        <v>45065</v>
      </c>
      <c r="B867" t="s">
        <v>45066</v>
      </c>
      <c r="C867" t="s">
        <v>1224</v>
      </c>
      <c r="D867" t="s">
        <v>45067</v>
      </c>
      <c r="E867" t="s">
        <v>1102</v>
      </c>
      <c r="F867" t="s">
        <v>45067</v>
      </c>
      <c r="G867" t="s">
        <v>1214</v>
      </c>
      <c r="H867" t="s">
        <v>107</v>
      </c>
      <c r="I867" t="s">
        <v>14476</v>
      </c>
      <c r="K867" t="s">
        <v>1058</v>
      </c>
      <c r="L867" t="s">
        <v>60675</v>
      </c>
    </row>
    <row r="868" spans="1:12" x14ac:dyDescent="0.75">
      <c r="A868" t="s">
        <v>45068</v>
      </c>
      <c r="B868" t="s">
        <v>45069</v>
      </c>
      <c r="C868" t="s">
        <v>613</v>
      </c>
      <c r="D868" t="s">
        <v>45070</v>
      </c>
      <c r="E868" t="s">
        <v>1092</v>
      </c>
      <c r="F868" t="s">
        <v>45071</v>
      </c>
      <c r="G868" t="s">
        <v>410</v>
      </c>
      <c r="H868" t="s">
        <v>107</v>
      </c>
      <c r="I868" t="s">
        <v>55611</v>
      </c>
      <c r="K868" t="s">
        <v>1058</v>
      </c>
      <c r="L868" t="s">
        <v>60675</v>
      </c>
    </row>
    <row r="869" spans="1:12" x14ac:dyDescent="0.75">
      <c r="A869" t="s">
        <v>45072</v>
      </c>
      <c r="B869" t="s">
        <v>45073</v>
      </c>
      <c r="C869" t="s">
        <v>478</v>
      </c>
      <c r="D869" t="s">
        <v>30592</v>
      </c>
      <c r="E869" t="s">
        <v>5701</v>
      </c>
      <c r="F869" t="s">
        <v>3693</v>
      </c>
      <c r="G869" t="s">
        <v>1214</v>
      </c>
      <c r="H869" t="s">
        <v>107</v>
      </c>
      <c r="I869" t="s">
        <v>14476</v>
      </c>
      <c r="K869" t="s">
        <v>1058</v>
      </c>
      <c r="L869" t="s">
        <v>60675</v>
      </c>
    </row>
    <row r="870" spans="1:12" x14ac:dyDescent="0.75">
      <c r="A870" t="s">
        <v>45074</v>
      </c>
      <c r="B870" t="s">
        <v>45075</v>
      </c>
      <c r="C870" t="s">
        <v>6145</v>
      </c>
      <c r="D870" t="s">
        <v>45076</v>
      </c>
      <c r="E870" t="s">
        <v>17916</v>
      </c>
      <c r="F870" t="s">
        <v>45077</v>
      </c>
      <c r="G870" t="s">
        <v>3729</v>
      </c>
      <c r="H870" t="s">
        <v>107</v>
      </c>
      <c r="I870" t="s">
        <v>61363</v>
      </c>
      <c r="K870" t="s">
        <v>1058</v>
      </c>
      <c r="L870" t="s">
        <v>60675</v>
      </c>
    </row>
    <row r="871" spans="1:12" x14ac:dyDescent="0.75">
      <c r="A871" t="s">
        <v>45078</v>
      </c>
      <c r="B871" t="s">
        <v>45079</v>
      </c>
      <c r="C871" t="s">
        <v>24131</v>
      </c>
      <c r="D871" t="s">
        <v>733</v>
      </c>
      <c r="E871" t="s">
        <v>2246</v>
      </c>
      <c r="F871" t="s">
        <v>7514</v>
      </c>
      <c r="G871" t="s">
        <v>410</v>
      </c>
      <c r="H871" t="s">
        <v>107</v>
      </c>
      <c r="I871" t="s">
        <v>55611</v>
      </c>
      <c r="K871" t="s">
        <v>1058</v>
      </c>
      <c r="L871" t="s">
        <v>60675</v>
      </c>
    </row>
    <row r="872" spans="1:12" x14ac:dyDescent="0.75">
      <c r="A872" t="s">
        <v>45080</v>
      </c>
      <c r="B872" t="s">
        <v>45081</v>
      </c>
      <c r="C872" t="s">
        <v>6145</v>
      </c>
      <c r="D872" t="s">
        <v>1554</v>
      </c>
      <c r="E872" t="s">
        <v>1446</v>
      </c>
      <c r="F872" t="s">
        <v>45082</v>
      </c>
      <c r="G872" t="s">
        <v>217</v>
      </c>
      <c r="H872" t="s">
        <v>107</v>
      </c>
      <c r="I872" t="s">
        <v>37399</v>
      </c>
      <c r="K872" t="s">
        <v>1058</v>
      </c>
      <c r="L872" t="s">
        <v>60675</v>
      </c>
    </row>
    <row r="873" spans="1:12" x14ac:dyDescent="0.75">
      <c r="A873" t="s">
        <v>45083</v>
      </c>
      <c r="B873" t="s">
        <v>45084</v>
      </c>
      <c r="C873" t="s">
        <v>3387</v>
      </c>
      <c r="D873" t="s">
        <v>16661</v>
      </c>
      <c r="E873" t="s">
        <v>22</v>
      </c>
      <c r="F873" t="s">
        <v>16661</v>
      </c>
      <c r="G873" t="s">
        <v>354</v>
      </c>
      <c r="H873" t="s">
        <v>107</v>
      </c>
      <c r="I873" t="s">
        <v>30147</v>
      </c>
      <c r="K873" t="s">
        <v>1058</v>
      </c>
      <c r="L873" t="s">
        <v>60675</v>
      </c>
    </row>
    <row r="874" spans="1:12" x14ac:dyDescent="0.75">
      <c r="A874" t="s">
        <v>45085</v>
      </c>
      <c r="B874" t="s">
        <v>45086</v>
      </c>
      <c r="C874" t="s">
        <v>45087</v>
      </c>
      <c r="D874" t="s">
        <v>45088</v>
      </c>
      <c r="E874" t="s">
        <v>1111</v>
      </c>
      <c r="F874" t="s">
        <v>45089</v>
      </c>
      <c r="G874" t="s">
        <v>3729</v>
      </c>
      <c r="H874" t="s">
        <v>107</v>
      </c>
      <c r="I874" t="s">
        <v>61373</v>
      </c>
      <c r="K874" t="s">
        <v>1058</v>
      </c>
      <c r="L874" t="s">
        <v>60675</v>
      </c>
    </row>
    <row r="875" spans="1:12" x14ac:dyDescent="0.75">
      <c r="A875" t="s">
        <v>45090</v>
      </c>
      <c r="B875" t="s">
        <v>45091</v>
      </c>
      <c r="C875" t="s">
        <v>540</v>
      </c>
      <c r="D875" t="s">
        <v>10326</v>
      </c>
      <c r="E875" t="s">
        <v>8765</v>
      </c>
      <c r="F875" t="s">
        <v>2099</v>
      </c>
      <c r="G875" t="s">
        <v>217</v>
      </c>
      <c r="H875" t="s">
        <v>107</v>
      </c>
      <c r="I875" t="s">
        <v>37399</v>
      </c>
      <c r="K875" t="s">
        <v>1058</v>
      </c>
      <c r="L875" t="s">
        <v>60675</v>
      </c>
    </row>
    <row r="876" spans="1:12" x14ac:dyDescent="0.75">
      <c r="A876" t="s">
        <v>45092</v>
      </c>
      <c r="B876" t="s">
        <v>45093</v>
      </c>
      <c r="C876" t="s">
        <v>3686</v>
      </c>
      <c r="D876" t="s">
        <v>45094</v>
      </c>
      <c r="E876" t="s">
        <v>12538</v>
      </c>
      <c r="F876" t="s">
        <v>9710</v>
      </c>
      <c r="G876" t="s">
        <v>217</v>
      </c>
      <c r="H876" t="s">
        <v>107</v>
      </c>
      <c r="I876" t="s">
        <v>37399</v>
      </c>
      <c r="K876" t="s">
        <v>1058</v>
      </c>
      <c r="L876" t="s">
        <v>60675</v>
      </c>
    </row>
    <row r="877" spans="1:12" x14ac:dyDescent="0.75">
      <c r="A877" t="s">
        <v>45095</v>
      </c>
      <c r="B877" t="s">
        <v>45096</v>
      </c>
      <c r="C877" t="s">
        <v>45097</v>
      </c>
      <c r="D877" t="s">
        <v>45098</v>
      </c>
      <c r="E877" t="s">
        <v>45099</v>
      </c>
      <c r="F877" t="s">
        <v>45100</v>
      </c>
      <c r="G877" t="s">
        <v>10398</v>
      </c>
      <c r="H877" t="s">
        <v>107</v>
      </c>
      <c r="I877" t="s">
        <v>60955</v>
      </c>
      <c r="K877" t="s">
        <v>1058</v>
      </c>
      <c r="L877" t="s">
        <v>60675</v>
      </c>
    </row>
    <row r="878" spans="1:12" x14ac:dyDescent="0.75">
      <c r="A878" t="s">
        <v>45104</v>
      </c>
      <c r="B878" t="s">
        <v>45105</v>
      </c>
      <c r="C878" t="s">
        <v>11732</v>
      </c>
      <c r="D878" t="s">
        <v>6450</v>
      </c>
      <c r="E878" t="s">
        <v>45106</v>
      </c>
      <c r="F878" t="s">
        <v>6450</v>
      </c>
      <c r="G878" t="s">
        <v>217</v>
      </c>
      <c r="H878" t="s">
        <v>107</v>
      </c>
      <c r="I878" t="s">
        <v>61065</v>
      </c>
      <c r="K878" t="s">
        <v>1058</v>
      </c>
      <c r="L878" t="s">
        <v>60675</v>
      </c>
    </row>
    <row r="879" spans="1:12" x14ac:dyDescent="0.75">
      <c r="A879" t="s">
        <v>45109</v>
      </c>
      <c r="B879" t="s">
        <v>45110</v>
      </c>
      <c r="C879" t="s">
        <v>13738</v>
      </c>
      <c r="D879" t="s">
        <v>45111</v>
      </c>
      <c r="E879" t="s">
        <v>45112</v>
      </c>
      <c r="F879" t="s">
        <v>45113</v>
      </c>
      <c r="G879" t="s">
        <v>500</v>
      </c>
      <c r="H879" t="s">
        <v>25</v>
      </c>
      <c r="I879" t="s">
        <v>61399</v>
      </c>
      <c r="K879" t="s">
        <v>1058</v>
      </c>
      <c r="L879" t="s">
        <v>60675</v>
      </c>
    </row>
    <row r="880" spans="1:12" x14ac:dyDescent="0.75">
      <c r="A880" t="s">
        <v>45114</v>
      </c>
      <c r="B880" t="s">
        <v>45115</v>
      </c>
      <c r="C880" t="s">
        <v>45116</v>
      </c>
      <c r="D880" t="s">
        <v>10886</v>
      </c>
      <c r="E880" t="s">
        <v>407</v>
      </c>
      <c r="F880" t="s">
        <v>2713</v>
      </c>
      <c r="G880" t="s">
        <v>11005</v>
      </c>
      <c r="H880" t="s">
        <v>107</v>
      </c>
      <c r="I880" t="s">
        <v>61460</v>
      </c>
      <c r="K880" t="s">
        <v>1058</v>
      </c>
      <c r="L880" t="s">
        <v>60675</v>
      </c>
    </row>
    <row r="881" spans="1:12" x14ac:dyDescent="0.75">
      <c r="A881" t="s">
        <v>45119</v>
      </c>
      <c r="B881" t="s">
        <v>45120</v>
      </c>
      <c r="C881" t="s">
        <v>6145</v>
      </c>
      <c r="D881" t="s">
        <v>45121</v>
      </c>
      <c r="E881" t="s">
        <v>1385</v>
      </c>
      <c r="F881" t="s">
        <v>2846</v>
      </c>
      <c r="G881" t="s">
        <v>217</v>
      </c>
      <c r="H881" t="s">
        <v>107</v>
      </c>
      <c r="I881" t="s">
        <v>37399</v>
      </c>
      <c r="K881" t="s">
        <v>1058</v>
      </c>
      <c r="L881" t="s">
        <v>60675</v>
      </c>
    </row>
    <row r="882" spans="1:12" x14ac:dyDescent="0.75">
      <c r="A882" t="s">
        <v>45122</v>
      </c>
      <c r="B882" t="s">
        <v>45123</v>
      </c>
      <c r="C882" t="s">
        <v>28063</v>
      </c>
      <c r="D882" t="s">
        <v>21252</v>
      </c>
      <c r="E882" t="s">
        <v>2951</v>
      </c>
      <c r="F882" t="s">
        <v>3794</v>
      </c>
      <c r="G882" t="s">
        <v>217</v>
      </c>
      <c r="H882" t="s">
        <v>107</v>
      </c>
      <c r="I882" t="s">
        <v>61065</v>
      </c>
      <c r="K882" t="s">
        <v>1058</v>
      </c>
      <c r="L882" t="s">
        <v>60675</v>
      </c>
    </row>
    <row r="883" spans="1:12" x14ac:dyDescent="0.75">
      <c r="A883" t="s">
        <v>45124</v>
      </c>
      <c r="B883" t="s">
        <v>45125</v>
      </c>
      <c r="C883" t="s">
        <v>5264</v>
      </c>
      <c r="D883" t="s">
        <v>17037</v>
      </c>
      <c r="E883" t="s">
        <v>182</v>
      </c>
      <c r="F883" t="s">
        <v>45126</v>
      </c>
      <c r="G883" t="s">
        <v>3729</v>
      </c>
      <c r="H883" t="s">
        <v>107</v>
      </c>
      <c r="I883" t="s">
        <v>61373</v>
      </c>
      <c r="K883" t="s">
        <v>1058</v>
      </c>
      <c r="L883" t="s">
        <v>60675</v>
      </c>
    </row>
    <row r="884" spans="1:12" x14ac:dyDescent="0.75">
      <c r="A884" t="s">
        <v>45131</v>
      </c>
      <c r="B884" t="s">
        <v>45132</v>
      </c>
      <c r="C884" t="s">
        <v>834</v>
      </c>
      <c r="D884" t="s">
        <v>1121</v>
      </c>
      <c r="E884" t="s">
        <v>3453</v>
      </c>
      <c r="F884" t="s">
        <v>1121</v>
      </c>
      <c r="G884" t="s">
        <v>3729</v>
      </c>
      <c r="H884" t="s">
        <v>107</v>
      </c>
      <c r="I884" t="s">
        <v>61373</v>
      </c>
      <c r="K884" t="s">
        <v>1058</v>
      </c>
      <c r="L884" t="s">
        <v>60675</v>
      </c>
    </row>
    <row r="885" spans="1:12" x14ac:dyDescent="0.75">
      <c r="A885" t="s">
        <v>45133</v>
      </c>
      <c r="B885" t="s">
        <v>45134</v>
      </c>
      <c r="C885" t="s">
        <v>45135</v>
      </c>
      <c r="D885" t="s">
        <v>686</v>
      </c>
      <c r="E885" t="s">
        <v>1191</v>
      </c>
      <c r="F885" t="s">
        <v>6</v>
      </c>
      <c r="G885" t="s">
        <v>10060</v>
      </c>
      <c r="H885" t="s">
        <v>2206</v>
      </c>
      <c r="I885" t="s">
        <v>45958</v>
      </c>
      <c r="K885" t="s">
        <v>1058</v>
      </c>
      <c r="L885" t="s">
        <v>60675</v>
      </c>
    </row>
    <row r="886" spans="1:12" x14ac:dyDescent="0.75">
      <c r="A886" t="s">
        <v>45136</v>
      </c>
      <c r="B886" t="s">
        <v>45137</v>
      </c>
      <c r="C886" t="s">
        <v>1305</v>
      </c>
      <c r="D886" t="s">
        <v>3028</v>
      </c>
      <c r="E886" t="s">
        <v>7772</v>
      </c>
      <c r="F886" t="s">
        <v>3028</v>
      </c>
      <c r="G886" t="s">
        <v>1214</v>
      </c>
      <c r="H886" t="s">
        <v>107</v>
      </c>
      <c r="I886" t="s">
        <v>14476</v>
      </c>
      <c r="K886" t="s">
        <v>1058</v>
      </c>
      <c r="L886" t="s">
        <v>60675</v>
      </c>
    </row>
    <row r="887" spans="1:12" x14ac:dyDescent="0.75">
      <c r="A887" t="s">
        <v>45138</v>
      </c>
      <c r="B887" t="s">
        <v>45139</v>
      </c>
      <c r="C887" t="s">
        <v>7228</v>
      </c>
      <c r="D887" t="s">
        <v>45140</v>
      </c>
      <c r="E887" t="s">
        <v>7078</v>
      </c>
      <c r="F887" t="s">
        <v>8355</v>
      </c>
      <c r="G887" t="s">
        <v>20987</v>
      </c>
      <c r="H887" t="s">
        <v>2206</v>
      </c>
      <c r="I887" t="s">
        <v>61416</v>
      </c>
      <c r="K887" t="s">
        <v>1058</v>
      </c>
      <c r="L887" t="s">
        <v>60675</v>
      </c>
    </row>
    <row r="888" spans="1:12" x14ac:dyDescent="0.75">
      <c r="A888" t="s">
        <v>45141</v>
      </c>
      <c r="B888" t="s">
        <v>45142</v>
      </c>
      <c r="C888" t="s">
        <v>45143</v>
      </c>
      <c r="D888" t="s">
        <v>45144</v>
      </c>
      <c r="E888" t="s">
        <v>3126</v>
      </c>
      <c r="F888" t="s">
        <v>14404</v>
      </c>
      <c r="G888" t="s">
        <v>3729</v>
      </c>
      <c r="H888" t="s">
        <v>107</v>
      </c>
      <c r="I888" t="s">
        <v>61373</v>
      </c>
      <c r="K888" t="s">
        <v>1058</v>
      </c>
      <c r="L888" t="s">
        <v>60675</v>
      </c>
    </row>
    <row r="889" spans="1:12" x14ac:dyDescent="0.75">
      <c r="A889" t="s">
        <v>45145</v>
      </c>
      <c r="B889" t="s">
        <v>45146</v>
      </c>
      <c r="C889" t="s">
        <v>4253</v>
      </c>
      <c r="D889" t="s">
        <v>645</v>
      </c>
      <c r="E889" t="s">
        <v>542</v>
      </c>
      <c r="F889" t="s">
        <v>935</v>
      </c>
      <c r="G889" t="s">
        <v>354</v>
      </c>
      <c r="H889" t="s">
        <v>107</v>
      </c>
      <c r="I889" t="s">
        <v>60901</v>
      </c>
      <c r="K889" t="s">
        <v>1058</v>
      </c>
      <c r="L889" t="s">
        <v>60675</v>
      </c>
    </row>
    <row r="890" spans="1:12" x14ac:dyDescent="0.75">
      <c r="A890" t="s">
        <v>45147</v>
      </c>
      <c r="B890" t="s">
        <v>45148</v>
      </c>
      <c r="C890" t="s">
        <v>737</v>
      </c>
      <c r="D890" t="s">
        <v>1914</v>
      </c>
      <c r="E890" t="s">
        <v>45149</v>
      </c>
      <c r="F890" t="s">
        <v>2717</v>
      </c>
      <c r="G890" t="s">
        <v>1214</v>
      </c>
      <c r="H890" t="s">
        <v>107</v>
      </c>
      <c r="I890" t="s">
        <v>14476</v>
      </c>
      <c r="K890" t="s">
        <v>1058</v>
      </c>
      <c r="L890" t="s">
        <v>60675</v>
      </c>
    </row>
    <row r="891" spans="1:12" x14ac:dyDescent="0.75">
      <c r="A891" t="s">
        <v>45150</v>
      </c>
      <c r="B891" t="s">
        <v>45151</v>
      </c>
      <c r="C891" t="s">
        <v>44</v>
      </c>
      <c r="D891" t="s">
        <v>13820</v>
      </c>
      <c r="E891" t="s">
        <v>93</v>
      </c>
      <c r="F891" t="s">
        <v>945</v>
      </c>
      <c r="G891" t="s">
        <v>410</v>
      </c>
      <c r="H891" t="s">
        <v>107</v>
      </c>
      <c r="I891" t="s">
        <v>55611</v>
      </c>
      <c r="K891" t="s">
        <v>1058</v>
      </c>
      <c r="L891" t="s">
        <v>60675</v>
      </c>
    </row>
    <row r="892" spans="1:12" x14ac:dyDescent="0.75">
      <c r="A892" t="s">
        <v>45152</v>
      </c>
      <c r="B892" t="s">
        <v>45153</v>
      </c>
      <c r="C892" t="s">
        <v>28638</v>
      </c>
      <c r="D892" t="s">
        <v>45154</v>
      </c>
      <c r="E892" t="s">
        <v>86</v>
      </c>
      <c r="F892" t="s">
        <v>45155</v>
      </c>
      <c r="G892" t="s">
        <v>217</v>
      </c>
      <c r="H892" t="s">
        <v>107</v>
      </c>
      <c r="I892" t="s">
        <v>37399</v>
      </c>
      <c r="K892" t="s">
        <v>1058</v>
      </c>
      <c r="L892" t="s">
        <v>60675</v>
      </c>
    </row>
    <row r="893" spans="1:12" x14ac:dyDescent="0.75">
      <c r="A893" t="s">
        <v>45156</v>
      </c>
      <c r="B893" t="s">
        <v>45157</v>
      </c>
      <c r="C893" t="s">
        <v>9779</v>
      </c>
      <c r="D893" t="s">
        <v>45158</v>
      </c>
      <c r="E893" t="s">
        <v>388</v>
      </c>
      <c r="F893" t="s">
        <v>45158</v>
      </c>
      <c r="G893" t="s">
        <v>410</v>
      </c>
      <c r="H893" t="s">
        <v>107</v>
      </c>
      <c r="I893" t="s">
        <v>55611</v>
      </c>
      <c r="K893" t="s">
        <v>1058</v>
      </c>
      <c r="L893" t="s">
        <v>60675</v>
      </c>
    </row>
    <row r="894" spans="1:12" x14ac:dyDescent="0.75">
      <c r="A894" t="s">
        <v>45159</v>
      </c>
      <c r="B894" t="s">
        <v>45160</v>
      </c>
      <c r="C894" t="s">
        <v>18152</v>
      </c>
      <c r="D894" t="s">
        <v>2074</v>
      </c>
      <c r="E894" t="s">
        <v>45161</v>
      </c>
      <c r="F894" t="s">
        <v>2074</v>
      </c>
      <c r="G894" t="s">
        <v>354</v>
      </c>
      <c r="H894" t="s">
        <v>107</v>
      </c>
      <c r="I894" t="s">
        <v>60901</v>
      </c>
      <c r="K894" t="s">
        <v>1058</v>
      </c>
      <c r="L894" t="s">
        <v>60675</v>
      </c>
    </row>
    <row r="895" spans="1:12" x14ac:dyDescent="0.75">
      <c r="A895" t="s">
        <v>45162</v>
      </c>
      <c r="B895" t="s">
        <v>45163</v>
      </c>
      <c r="C895" t="s">
        <v>45164</v>
      </c>
      <c r="D895" t="s">
        <v>45165</v>
      </c>
      <c r="E895" t="s">
        <v>2612</v>
      </c>
      <c r="F895" t="s">
        <v>45166</v>
      </c>
      <c r="G895" t="s">
        <v>500</v>
      </c>
      <c r="H895" t="s">
        <v>25</v>
      </c>
      <c r="I895" t="s">
        <v>61125</v>
      </c>
      <c r="K895" t="s">
        <v>1058</v>
      </c>
      <c r="L895" t="s">
        <v>60675</v>
      </c>
    </row>
    <row r="896" spans="1:12" x14ac:dyDescent="0.75">
      <c r="A896" t="s">
        <v>45167</v>
      </c>
      <c r="B896" t="s">
        <v>45168</v>
      </c>
      <c r="C896" t="s">
        <v>8090</v>
      </c>
      <c r="D896" t="s">
        <v>45169</v>
      </c>
      <c r="E896" t="s">
        <v>268</v>
      </c>
      <c r="F896" t="s">
        <v>45170</v>
      </c>
      <c r="G896" t="s">
        <v>3729</v>
      </c>
      <c r="H896" t="s">
        <v>107</v>
      </c>
      <c r="I896" t="s">
        <v>61373</v>
      </c>
      <c r="K896" t="s">
        <v>1058</v>
      </c>
      <c r="L896" t="s">
        <v>60675</v>
      </c>
    </row>
    <row r="897" spans="1:12" x14ac:dyDescent="0.75">
      <c r="A897" t="s">
        <v>45171</v>
      </c>
      <c r="B897" t="s">
        <v>45172</v>
      </c>
      <c r="C897" t="s">
        <v>11167</v>
      </c>
      <c r="D897" t="s">
        <v>45173</v>
      </c>
      <c r="E897" t="s">
        <v>692</v>
      </c>
      <c r="F897" t="s">
        <v>45173</v>
      </c>
      <c r="G897" t="s">
        <v>11551</v>
      </c>
      <c r="H897" t="s">
        <v>107</v>
      </c>
      <c r="I897" t="s">
        <v>61360</v>
      </c>
      <c r="K897" t="s">
        <v>1058</v>
      </c>
      <c r="L897" t="s">
        <v>60675</v>
      </c>
    </row>
    <row r="898" spans="1:12" x14ac:dyDescent="0.75">
      <c r="A898" t="s">
        <v>45174</v>
      </c>
      <c r="B898" t="s">
        <v>45175</v>
      </c>
      <c r="C898" t="s">
        <v>534</v>
      </c>
      <c r="D898" t="s">
        <v>9545</v>
      </c>
      <c r="E898" t="s">
        <v>105</v>
      </c>
      <c r="F898" t="s">
        <v>22857</v>
      </c>
      <c r="G898" t="s">
        <v>10398</v>
      </c>
      <c r="H898" t="s">
        <v>107</v>
      </c>
      <c r="I898" t="s">
        <v>60955</v>
      </c>
      <c r="K898" t="s">
        <v>1058</v>
      </c>
      <c r="L898" t="s">
        <v>60675</v>
      </c>
    </row>
    <row r="899" spans="1:12" x14ac:dyDescent="0.75">
      <c r="A899" t="s">
        <v>45176</v>
      </c>
      <c r="B899" t="s">
        <v>45177</v>
      </c>
      <c r="C899" t="s">
        <v>5528</v>
      </c>
      <c r="D899" t="s">
        <v>45178</v>
      </c>
      <c r="E899" t="s">
        <v>528</v>
      </c>
      <c r="F899" t="s">
        <v>45178</v>
      </c>
      <c r="G899" t="s">
        <v>410</v>
      </c>
      <c r="H899" t="s">
        <v>107</v>
      </c>
      <c r="I899" t="s">
        <v>55611</v>
      </c>
      <c r="K899" t="s">
        <v>1058</v>
      </c>
      <c r="L899" t="s">
        <v>60675</v>
      </c>
    </row>
    <row r="900" spans="1:12" x14ac:dyDescent="0.75">
      <c r="A900" t="s">
        <v>45179</v>
      </c>
      <c r="B900" t="s">
        <v>45180</v>
      </c>
      <c r="C900" t="s">
        <v>76</v>
      </c>
      <c r="D900" t="s">
        <v>45181</v>
      </c>
      <c r="E900" t="s">
        <v>161</v>
      </c>
      <c r="F900" t="s">
        <v>45182</v>
      </c>
      <c r="G900" t="s">
        <v>1585</v>
      </c>
      <c r="H900" t="s">
        <v>107</v>
      </c>
      <c r="I900" t="s">
        <v>61430</v>
      </c>
      <c r="K900" t="s">
        <v>1058</v>
      </c>
      <c r="L900" t="s">
        <v>60675</v>
      </c>
    </row>
    <row r="901" spans="1:12" x14ac:dyDescent="0.75">
      <c r="A901" t="s">
        <v>45183</v>
      </c>
      <c r="B901" t="s">
        <v>45184</v>
      </c>
      <c r="C901" t="s">
        <v>45185</v>
      </c>
      <c r="D901" t="s">
        <v>13344</v>
      </c>
      <c r="E901" t="s">
        <v>1781</v>
      </c>
      <c r="F901" t="s">
        <v>13344</v>
      </c>
      <c r="G901" t="s">
        <v>3729</v>
      </c>
      <c r="H901" t="s">
        <v>107</v>
      </c>
      <c r="I901" t="s">
        <v>61363</v>
      </c>
      <c r="K901" t="s">
        <v>1058</v>
      </c>
      <c r="L901" t="s">
        <v>60675</v>
      </c>
    </row>
    <row r="902" spans="1:12" x14ac:dyDescent="0.75">
      <c r="A902" t="s">
        <v>45186</v>
      </c>
      <c r="B902" t="s">
        <v>45187</v>
      </c>
      <c r="C902" t="s">
        <v>10359</v>
      </c>
      <c r="D902" t="s">
        <v>5542</v>
      </c>
      <c r="E902" t="s">
        <v>45188</v>
      </c>
      <c r="F902" t="s">
        <v>15304</v>
      </c>
      <c r="G902" t="s">
        <v>1214</v>
      </c>
      <c r="H902" t="s">
        <v>107</v>
      </c>
      <c r="I902" t="s">
        <v>14476</v>
      </c>
      <c r="K902" t="s">
        <v>1058</v>
      </c>
      <c r="L902" t="s">
        <v>60675</v>
      </c>
    </row>
    <row r="903" spans="1:12" x14ac:dyDescent="0.75">
      <c r="A903" t="s">
        <v>45189</v>
      </c>
      <c r="B903" t="s">
        <v>45190</v>
      </c>
      <c r="C903" t="s">
        <v>2493</v>
      </c>
      <c r="D903" t="s">
        <v>45191</v>
      </c>
      <c r="E903" t="s">
        <v>2989</v>
      </c>
      <c r="F903" t="s">
        <v>45191</v>
      </c>
      <c r="G903" t="s">
        <v>3729</v>
      </c>
      <c r="H903" t="s">
        <v>107</v>
      </c>
      <c r="I903" t="s">
        <v>61373</v>
      </c>
      <c r="K903" t="s">
        <v>1058</v>
      </c>
      <c r="L903" t="s">
        <v>60675</v>
      </c>
    </row>
    <row r="904" spans="1:12" x14ac:dyDescent="0.75">
      <c r="A904" t="s">
        <v>45192</v>
      </c>
      <c r="B904" t="s">
        <v>45193</v>
      </c>
      <c r="C904" t="s">
        <v>791</v>
      </c>
      <c r="D904" t="s">
        <v>565</v>
      </c>
      <c r="E904" t="s">
        <v>13752</v>
      </c>
      <c r="F904" t="s">
        <v>4277</v>
      </c>
      <c r="G904" t="s">
        <v>1214</v>
      </c>
      <c r="H904" t="s">
        <v>107</v>
      </c>
      <c r="I904" t="s">
        <v>14476</v>
      </c>
      <c r="K904" t="s">
        <v>1058</v>
      </c>
      <c r="L904" t="s">
        <v>60675</v>
      </c>
    </row>
    <row r="905" spans="1:12" x14ac:dyDescent="0.75">
      <c r="A905" t="s">
        <v>45194</v>
      </c>
      <c r="B905" t="s">
        <v>45195</v>
      </c>
      <c r="C905" t="s">
        <v>45196</v>
      </c>
      <c r="D905" t="s">
        <v>11168</v>
      </c>
      <c r="E905" t="s">
        <v>31</v>
      </c>
      <c r="F905" t="s">
        <v>45197</v>
      </c>
      <c r="G905" t="s">
        <v>217</v>
      </c>
      <c r="H905" t="s">
        <v>107</v>
      </c>
      <c r="I905" t="s">
        <v>61065</v>
      </c>
      <c r="K905" t="s">
        <v>1058</v>
      </c>
      <c r="L905" t="s">
        <v>60675</v>
      </c>
    </row>
    <row r="906" spans="1:12" x14ac:dyDescent="0.75">
      <c r="A906" t="s">
        <v>45198</v>
      </c>
      <c r="B906" t="s">
        <v>45199</v>
      </c>
      <c r="C906" t="s">
        <v>1021</v>
      </c>
      <c r="D906" t="s">
        <v>10894</v>
      </c>
      <c r="E906" t="s">
        <v>8786</v>
      </c>
      <c r="F906" t="s">
        <v>45200</v>
      </c>
      <c r="G906" t="s">
        <v>1214</v>
      </c>
      <c r="H906" t="s">
        <v>107</v>
      </c>
      <c r="I906" t="s">
        <v>14476</v>
      </c>
      <c r="K906" t="s">
        <v>1058</v>
      </c>
      <c r="L906" t="s">
        <v>60675</v>
      </c>
    </row>
    <row r="907" spans="1:12" x14ac:dyDescent="0.75">
      <c r="A907" t="s">
        <v>45201</v>
      </c>
      <c r="B907" t="s">
        <v>45202</v>
      </c>
      <c r="C907" t="s">
        <v>381</v>
      </c>
      <c r="D907" t="s">
        <v>13671</v>
      </c>
      <c r="E907" t="s">
        <v>45203</v>
      </c>
      <c r="F907" t="s">
        <v>13671</v>
      </c>
      <c r="G907" t="s">
        <v>410</v>
      </c>
      <c r="H907" t="s">
        <v>107</v>
      </c>
      <c r="I907" t="s">
        <v>55611</v>
      </c>
      <c r="K907" t="s">
        <v>1058</v>
      </c>
      <c r="L907" t="s">
        <v>60675</v>
      </c>
    </row>
    <row r="908" spans="1:12" x14ac:dyDescent="0.75">
      <c r="A908" t="s">
        <v>45204</v>
      </c>
      <c r="B908" t="s">
        <v>45205</v>
      </c>
      <c r="C908" t="s">
        <v>32640</v>
      </c>
      <c r="D908" t="s">
        <v>16843</v>
      </c>
      <c r="E908" t="s">
        <v>7176</v>
      </c>
      <c r="F908" t="s">
        <v>45206</v>
      </c>
      <c r="G908" t="s">
        <v>11005</v>
      </c>
      <c r="H908" t="s">
        <v>107</v>
      </c>
      <c r="I908" t="s">
        <v>51941</v>
      </c>
      <c r="K908" t="s">
        <v>1058</v>
      </c>
      <c r="L908" t="s">
        <v>60675</v>
      </c>
    </row>
    <row r="909" spans="1:12" x14ac:dyDescent="0.75">
      <c r="A909" t="s">
        <v>45210</v>
      </c>
      <c r="B909" t="s">
        <v>45211</v>
      </c>
      <c r="C909" t="s">
        <v>1261</v>
      </c>
      <c r="D909" t="s">
        <v>21661</v>
      </c>
      <c r="E909" t="s">
        <v>4539</v>
      </c>
      <c r="F909" t="s">
        <v>4700</v>
      </c>
      <c r="G909" t="s">
        <v>217</v>
      </c>
      <c r="H909" t="s">
        <v>107</v>
      </c>
      <c r="I909" t="s">
        <v>37399</v>
      </c>
      <c r="K909" t="s">
        <v>1058</v>
      </c>
      <c r="L909" t="s">
        <v>60675</v>
      </c>
    </row>
    <row r="910" spans="1:12" x14ac:dyDescent="0.75">
      <c r="A910" t="s">
        <v>45218</v>
      </c>
      <c r="B910" t="s">
        <v>45219</v>
      </c>
      <c r="C910" t="s">
        <v>632</v>
      </c>
      <c r="D910" t="s">
        <v>45220</v>
      </c>
      <c r="E910" t="s">
        <v>5548</v>
      </c>
      <c r="F910" t="s">
        <v>45220</v>
      </c>
      <c r="G910" t="s">
        <v>354</v>
      </c>
      <c r="H910" t="s">
        <v>107</v>
      </c>
      <c r="I910" t="s">
        <v>60901</v>
      </c>
      <c r="K910" t="s">
        <v>1058</v>
      </c>
      <c r="L910" t="s">
        <v>60675</v>
      </c>
    </row>
    <row r="911" spans="1:12" x14ac:dyDescent="0.75">
      <c r="A911" t="s">
        <v>45221</v>
      </c>
      <c r="B911" t="s">
        <v>45222</v>
      </c>
      <c r="C911" t="s">
        <v>2282</v>
      </c>
      <c r="D911" t="s">
        <v>1554</v>
      </c>
      <c r="E911" t="s">
        <v>658</v>
      </c>
      <c r="F911" t="s">
        <v>45223</v>
      </c>
      <c r="G911" t="s">
        <v>410</v>
      </c>
      <c r="H911" t="s">
        <v>107</v>
      </c>
      <c r="I911" t="s">
        <v>55611</v>
      </c>
      <c r="K911" t="s">
        <v>1058</v>
      </c>
      <c r="L911" t="s">
        <v>60675</v>
      </c>
    </row>
    <row r="912" spans="1:12" x14ac:dyDescent="0.75">
      <c r="A912" t="s">
        <v>45226</v>
      </c>
      <c r="B912" t="s">
        <v>45227</v>
      </c>
      <c r="C912" t="s">
        <v>2783</v>
      </c>
      <c r="D912" t="s">
        <v>45228</v>
      </c>
      <c r="E912" t="s">
        <v>7296</v>
      </c>
      <c r="F912" t="s">
        <v>45229</v>
      </c>
      <c r="G912" t="s">
        <v>3729</v>
      </c>
      <c r="H912" t="s">
        <v>107</v>
      </c>
      <c r="I912" t="s">
        <v>61363</v>
      </c>
      <c r="K912" t="s">
        <v>1058</v>
      </c>
      <c r="L912" t="s">
        <v>60675</v>
      </c>
    </row>
    <row r="913" spans="1:12" x14ac:dyDescent="0.75">
      <c r="A913" t="s">
        <v>45230</v>
      </c>
      <c r="B913" t="s">
        <v>45231</v>
      </c>
      <c r="C913" t="s">
        <v>758</v>
      </c>
      <c r="D913" t="s">
        <v>45232</v>
      </c>
      <c r="E913" t="s">
        <v>3508</v>
      </c>
      <c r="F913" t="s">
        <v>45233</v>
      </c>
      <c r="G913" t="s">
        <v>217</v>
      </c>
      <c r="H913" t="s">
        <v>107</v>
      </c>
      <c r="I913" t="s">
        <v>61404</v>
      </c>
      <c r="K913" t="s">
        <v>1058</v>
      </c>
      <c r="L913" t="s">
        <v>60675</v>
      </c>
    </row>
    <row r="914" spans="1:12" x14ac:dyDescent="0.75">
      <c r="A914" t="s">
        <v>45240</v>
      </c>
      <c r="B914" t="s">
        <v>45241</v>
      </c>
      <c r="C914" t="s">
        <v>1021</v>
      </c>
      <c r="D914" t="s">
        <v>11946</v>
      </c>
      <c r="E914" t="s">
        <v>6865</v>
      </c>
      <c r="F914" t="s">
        <v>460</v>
      </c>
      <c r="G914" t="s">
        <v>106</v>
      </c>
      <c r="H914" t="s">
        <v>107</v>
      </c>
      <c r="I914" t="s">
        <v>61105</v>
      </c>
      <c r="K914" t="s">
        <v>1058</v>
      </c>
      <c r="L914" t="s">
        <v>60675</v>
      </c>
    </row>
    <row r="915" spans="1:12" x14ac:dyDescent="0.75">
      <c r="A915" t="s">
        <v>45242</v>
      </c>
      <c r="B915" t="s">
        <v>45243</v>
      </c>
      <c r="C915" t="s">
        <v>5754</v>
      </c>
      <c r="D915" t="s">
        <v>45244</v>
      </c>
      <c r="G915" t="s">
        <v>1585</v>
      </c>
      <c r="H915" t="s">
        <v>107</v>
      </c>
      <c r="I915" t="s">
        <v>61356</v>
      </c>
      <c r="K915" t="s">
        <v>1058</v>
      </c>
      <c r="L915" t="s">
        <v>60675</v>
      </c>
    </row>
    <row r="916" spans="1:12" x14ac:dyDescent="0.75">
      <c r="A916" t="s">
        <v>45245</v>
      </c>
      <c r="B916" t="s">
        <v>45246</v>
      </c>
      <c r="C916" t="s">
        <v>19995</v>
      </c>
      <c r="D916" t="s">
        <v>2344</v>
      </c>
      <c r="E916" t="s">
        <v>14062</v>
      </c>
      <c r="F916" t="s">
        <v>28901</v>
      </c>
      <c r="G916" t="s">
        <v>217</v>
      </c>
      <c r="H916" t="s">
        <v>107</v>
      </c>
      <c r="I916" t="s">
        <v>37399</v>
      </c>
      <c r="K916" t="s">
        <v>1058</v>
      </c>
      <c r="L916" t="s">
        <v>60675</v>
      </c>
    </row>
    <row r="917" spans="1:12" x14ac:dyDescent="0.75">
      <c r="A917" t="s">
        <v>45249</v>
      </c>
      <c r="B917" t="s">
        <v>45250</v>
      </c>
      <c r="C917" t="s">
        <v>39549</v>
      </c>
      <c r="D917" t="s">
        <v>4808</v>
      </c>
      <c r="E917" t="s">
        <v>2612</v>
      </c>
      <c r="F917" t="s">
        <v>4808</v>
      </c>
      <c r="G917" t="s">
        <v>3729</v>
      </c>
      <c r="H917" t="s">
        <v>107</v>
      </c>
      <c r="I917" t="s">
        <v>61363</v>
      </c>
      <c r="K917" t="s">
        <v>1058</v>
      </c>
      <c r="L917" t="s">
        <v>60675</v>
      </c>
    </row>
    <row r="918" spans="1:12" x14ac:dyDescent="0.75">
      <c r="A918" t="s">
        <v>45251</v>
      </c>
      <c r="B918" t="s">
        <v>45252</v>
      </c>
      <c r="C918" t="s">
        <v>16824</v>
      </c>
      <c r="D918" t="s">
        <v>45253</v>
      </c>
      <c r="E918" t="s">
        <v>45254</v>
      </c>
      <c r="F918" t="s">
        <v>1251</v>
      </c>
      <c r="G918" t="s">
        <v>217</v>
      </c>
      <c r="H918" t="s">
        <v>107</v>
      </c>
      <c r="I918" t="s">
        <v>61065</v>
      </c>
      <c r="K918" t="s">
        <v>1058</v>
      </c>
      <c r="L918" t="s">
        <v>60675</v>
      </c>
    </row>
    <row r="919" spans="1:12" x14ac:dyDescent="0.75">
      <c r="A919" t="s">
        <v>45255</v>
      </c>
      <c r="B919" t="s">
        <v>45256</v>
      </c>
      <c r="C919" t="s">
        <v>14094</v>
      </c>
      <c r="D919" t="s">
        <v>11451</v>
      </c>
      <c r="E919" t="s">
        <v>45257</v>
      </c>
      <c r="F919" t="s">
        <v>11451</v>
      </c>
      <c r="G919" t="s">
        <v>3729</v>
      </c>
      <c r="H919" t="s">
        <v>107</v>
      </c>
      <c r="I919" t="s">
        <v>61363</v>
      </c>
      <c r="K919" t="s">
        <v>1058</v>
      </c>
      <c r="L919" t="s">
        <v>60675</v>
      </c>
    </row>
    <row r="920" spans="1:12" x14ac:dyDescent="0.75">
      <c r="A920" t="s">
        <v>45258</v>
      </c>
      <c r="B920" t="s">
        <v>45259</v>
      </c>
      <c r="C920" t="s">
        <v>2994</v>
      </c>
      <c r="D920" t="s">
        <v>45260</v>
      </c>
      <c r="E920" t="s">
        <v>7021</v>
      </c>
      <c r="F920" t="s">
        <v>45260</v>
      </c>
      <c r="G920" t="s">
        <v>217</v>
      </c>
      <c r="H920" t="s">
        <v>107</v>
      </c>
      <c r="I920" t="s">
        <v>37399</v>
      </c>
      <c r="K920" t="s">
        <v>1058</v>
      </c>
      <c r="L920" t="s">
        <v>60675</v>
      </c>
    </row>
    <row r="921" spans="1:12" x14ac:dyDescent="0.75">
      <c r="A921" t="s">
        <v>45261</v>
      </c>
      <c r="B921" t="s">
        <v>45262</v>
      </c>
      <c r="C921" t="s">
        <v>540</v>
      </c>
      <c r="D921" t="s">
        <v>45263</v>
      </c>
      <c r="E921" t="s">
        <v>658</v>
      </c>
      <c r="F921" t="s">
        <v>22885</v>
      </c>
      <c r="G921" t="s">
        <v>410</v>
      </c>
      <c r="H921" t="s">
        <v>107</v>
      </c>
      <c r="I921" t="s">
        <v>55611</v>
      </c>
      <c r="K921" t="s">
        <v>1058</v>
      </c>
      <c r="L921" t="s">
        <v>60675</v>
      </c>
    </row>
    <row r="922" spans="1:12" x14ac:dyDescent="0.75">
      <c r="A922" t="s">
        <v>45264</v>
      </c>
      <c r="B922" t="s">
        <v>45265</v>
      </c>
      <c r="C922" t="s">
        <v>1224</v>
      </c>
      <c r="D922" t="s">
        <v>45266</v>
      </c>
      <c r="E922" t="s">
        <v>856</v>
      </c>
      <c r="F922" t="s">
        <v>45266</v>
      </c>
      <c r="G922" t="s">
        <v>217</v>
      </c>
      <c r="H922" t="s">
        <v>107</v>
      </c>
      <c r="I922" t="s">
        <v>37399</v>
      </c>
      <c r="K922" t="s">
        <v>1058</v>
      </c>
      <c r="L922" t="s">
        <v>60675</v>
      </c>
    </row>
    <row r="923" spans="1:12" x14ac:dyDescent="0.75">
      <c r="A923" t="s">
        <v>45267</v>
      </c>
      <c r="B923" t="s">
        <v>45268</v>
      </c>
      <c r="C923" t="s">
        <v>478</v>
      </c>
      <c r="D923" t="s">
        <v>22799</v>
      </c>
      <c r="E923" t="s">
        <v>2612</v>
      </c>
      <c r="F923" t="s">
        <v>18116</v>
      </c>
      <c r="G923" t="s">
        <v>3729</v>
      </c>
      <c r="H923" t="s">
        <v>107</v>
      </c>
      <c r="I923" t="s">
        <v>61373</v>
      </c>
      <c r="K923" t="s">
        <v>1058</v>
      </c>
      <c r="L923" t="s">
        <v>60675</v>
      </c>
    </row>
    <row r="924" spans="1:12" x14ac:dyDescent="0.75">
      <c r="A924" t="s">
        <v>45269</v>
      </c>
      <c r="B924" t="s">
        <v>45270</v>
      </c>
      <c r="C924" t="s">
        <v>1596</v>
      </c>
      <c r="D924" t="s">
        <v>39234</v>
      </c>
      <c r="E924" t="s">
        <v>1418</v>
      </c>
      <c r="F924" t="s">
        <v>39234</v>
      </c>
      <c r="G924" t="s">
        <v>410</v>
      </c>
      <c r="H924" t="s">
        <v>107</v>
      </c>
      <c r="I924" t="s">
        <v>55611</v>
      </c>
      <c r="K924" t="s">
        <v>1058</v>
      </c>
      <c r="L924" t="s">
        <v>60675</v>
      </c>
    </row>
    <row r="925" spans="1:12" x14ac:dyDescent="0.75">
      <c r="A925" t="s">
        <v>45271</v>
      </c>
      <c r="B925" t="s">
        <v>45272</v>
      </c>
      <c r="C925" t="s">
        <v>45273</v>
      </c>
      <c r="D925" t="s">
        <v>2566</v>
      </c>
      <c r="E925" t="s">
        <v>6919</v>
      </c>
      <c r="F925" t="s">
        <v>3348</v>
      </c>
      <c r="G925" t="s">
        <v>217</v>
      </c>
      <c r="H925" t="s">
        <v>107</v>
      </c>
      <c r="I925" t="s">
        <v>37399</v>
      </c>
      <c r="K925" t="s">
        <v>1058</v>
      </c>
      <c r="L925" t="s">
        <v>60675</v>
      </c>
    </row>
    <row r="926" spans="1:12" x14ac:dyDescent="0.75">
      <c r="A926" t="s">
        <v>45274</v>
      </c>
      <c r="B926" t="s">
        <v>45275</v>
      </c>
      <c r="C926" t="s">
        <v>4858</v>
      </c>
      <c r="D926" t="s">
        <v>45276</v>
      </c>
      <c r="E926" t="s">
        <v>634</v>
      </c>
      <c r="F926" t="s">
        <v>45277</v>
      </c>
      <c r="G926" t="s">
        <v>106</v>
      </c>
      <c r="H926" t="s">
        <v>107</v>
      </c>
      <c r="I926" t="s">
        <v>61105</v>
      </c>
      <c r="K926" t="s">
        <v>1058</v>
      </c>
      <c r="L926" t="s">
        <v>60675</v>
      </c>
    </row>
    <row r="927" spans="1:12" x14ac:dyDescent="0.75">
      <c r="A927" t="s">
        <v>45278</v>
      </c>
      <c r="B927" t="s">
        <v>45279</v>
      </c>
      <c r="C927" t="s">
        <v>510</v>
      </c>
      <c r="D927" t="s">
        <v>11950</v>
      </c>
      <c r="E927" t="s">
        <v>1182</v>
      </c>
      <c r="F927" t="s">
        <v>11950</v>
      </c>
      <c r="G927" t="s">
        <v>217</v>
      </c>
      <c r="H927" t="s">
        <v>107</v>
      </c>
      <c r="I927" t="s">
        <v>37399</v>
      </c>
      <c r="K927" t="s">
        <v>1058</v>
      </c>
      <c r="L927" t="s">
        <v>60675</v>
      </c>
    </row>
    <row r="928" spans="1:12" x14ac:dyDescent="0.75">
      <c r="A928" t="s">
        <v>45280</v>
      </c>
      <c r="B928" t="s">
        <v>45281</v>
      </c>
      <c r="C928" t="s">
        <v>45282</v>
      </c>
      <c r="D928" t="s">
        <v>2784</v>
      </c>
      <c r="E928" t="s">
        <v>1418</v>
      </c>
      <c r="F928" t="s">
        <v>2784</v>
      </c>
      <c r="G928" t="s">
        <v>3729</v>
      </c>
      <c r="H928" t="s">
        <v>107</v>
      </c>
      <c r="I928" t="s">
        <v>61363</v>
      </c>
      <c r="K928" t="s">
        <v>1058</v>
      </c>
      <c r="L928" t="s">
        <v>60675</v>
      </c>
    </row>
    <row r="929" spans="1:12" x14ac:dyDescent="0.75">
      <c r="A929" t="s">
        <v>45283</v>
      </c>
      <c r="B929" t="s">
        <v>45284</v>
      </c>
      <c r="C929" t="s">
        <v>1475</v>
      </c>
      <c r="D929" t="s">
        <v>45285</v>
      </c>
      <c r="E929" t="s">
        <v>19105</v>
      </c>
      <c r="F929" t="s">
        <v>45286</v>
      </c>
      <c r="G929" t="s">
        <v>410</v>
      </c>
      <c r="H929" t="s">
        <v>107</v>
      </c>
      <c r="I929" t="s">
        <v>55611</v>
      </c>
      <c r="K929" t="s">
        <v>1058</v>
      </c>
      <c r="L929" t="s">
        <v>60675</v>
      </c>
    </row>
    <row r="930" spans="1:12" x14ac:dyDescent="0.75">
      <c r="A930" t="s">
        <v>45287</v>
      </c>
      <c r="B930" t="s">
        <v>45288</v>
      </c>
      <c r="C930" t="s">
        <v>280</v>
      </c>
      <c r="D930" t="s">
        <v>38907</v>
      </c>
      <c r="E930" t="s">
        <v>168</v>
      </c>
      <c r="F930" t="s">
        <v>30303</v>
      </c>
      <c r="G930" t="s">
        <v>410</v>
      </c>
      <c r="H930" t="s">
        <v>107</v>
      </c>
      <c r="I930" t="s">
        <v>55611</v>
      </c>
      <c r="K930" t="s">
        <v>1058</v>
      </c>
      <c r="L930" t="s">
        <v>60675</v>
      </c>
    </row>
    <row r="931" spans="1:12" x14ac:dyDescent="0.75">
      <c r="A931" t="s">
        <v>45289</v>
      </c>
      <c r="B931" t="s">
        <v>45290</v>
      </c>
      <c r="C931" t="s">
        <v>45291</v>
      </c>
      <c r="D931" t="s">
        <v>8833</v>
      </c>
      <c r="E931" t="s">
        <v>45292</v>
      </c>
      <c r="F931" t="s">
        <v>14264</v>
      </c>
      <c r="G931" t="s">
        <v>191</v>
      </c>
      <c r="H931" t="s">
        <v>107</v>
      </c>
      <c r="I931" t="s">
        <v>61108</v>
      </c>
      <c r="K931" t="s">
        <v>1058</v>
      </c>
      <c r="L931" t="s">
        <v>60675</v>
      </c>
    </row>
    <row r="932" spans="1:12" x14ac:dyDescent="0.75">
      <c r="A932" t="s">
        <v>45293</v>
      </c>
      <c r="B932" t="s">
        <v>45294</v>
      </c>
      <c r="C932" t="s">
        <v>45295</v>
      </c>
      <c r="D932" t="s">
        <v>13543</v>
      </c>
      <c r="E932" t="s">
        <v>535</v>
      </c>
      <c r="F932" t="s">
        <v>45296</v>
      </c>
      <c r="G932" t="s">
        <v>1214</v>
      </c>
      <c r="H932" t="s">
        <v>107</v>
      </c>
      <c r="I932" t="s">
        <v>14476</v>
      </c>
      <c r="K932" t="s">
        <v>1058</v>
      </c>
      <c r="L932" t="s">
        <v>60675</v>
      </c>
    </row>
    <row r="933" spans="1:12" x14ac:dyDescent="0.75">
      <c r="A933" t="s">
        <v>45297</v>
      </c>
      <c r="B933" t="s">
        <v>45298</v>
      </c>
      <c r="C933" t="s">
        <v>280</v>
      </c>
      <c r="D933" t="s">
        <v>5640</v>
      </c>
      <c r="E933" t="s">
        <v>45299</v>
      </c>
      <c r="F933" t="s">
        <v>5640</v>
      </c>
      <c r="G933" t="s">
        <v>354</v>
      </c>
      <c r="H933" t="s">
        <v>107</v>
      </c>
      <c r="I933" t="s">
        <v>30147</v>
      </c>
      <c r="K933" t="s">
        <v>1058</v>
      </c>
      <c r="L933" t="s">
        <v>60675</v>
      </c>
    </row>
    <row r="934" spans="1:12" x14ac:dyDescent="0.75">
      <c r="A934" t="s">
        <v>45300</v>
      </c>
      <c r="B934" t="s">
        <v>45301</v>
      </c>
      <c r="C934" t="s">
        <v>620</v>
      </c>
      <c r="D934" t="s">
        <v>45302</v>
      </c>
      <c r="E934" t="s">
        <v>692</v>
      </c>
      <c r="F934" t="s">
        <v>2666</v>
      </c>
      <c r="G934" t="s">
        <v>5718</v>
      </c>
      <c r="H934" t="s">
        <v>107</v>
      </c>
      <c r="I934" t="s">
        <v>61370</v>
      </c>
      <c r="K934" t="s">
        <v>1058</v>
      </c>
      <c r="L934" t="s">
        <v>60675</v>
      </c>
    </row>
    <row r="935" spans="1:12" x14ac:dyDescent="0.75">
      <c r="A935" t="s">
        <v>45303</v>
      </c>
      <c r="B935" t="s">
        <v>45304</v>
      </c>
      <c r="C935" t="s">
        <v>45305</v>
      </c>
      <c r="D935" t="s">
        <v>14395</v>
      </c>
      <c r="E935" t="s">
        <v>45306</v>
      </c>
      <c r="F935" t="s">
        <v>3398</v>
      </c>
      <c r="G935" t="s">
        <v>3729</v>
      </c>
      <c r="H935" t="s">
        <v>107</v>
      </c>
      <c r="I935" t="s">
        <v>61373</v>
      </c>
      <c r="K935" t="s">
        <v>1058</v>
      </c>
      <c r="L935" t="s">
        <v>60675</v>
      </c>
    </row>
    <row r="936" spans="1:12" x14ac:dyDescent="0.75">
      <c r="A936" t="s">
        <v>45307</v>
      </c>
      <c r="B936" t="s">
        <v>45308</v>
      </c>
      <c r="C936" t="s">
        <v>45309</v>
      </c>
      <c r="D936" t="s">
        <v>45310</v>
      </c>
      <c r="E936" t="s">
        <v>856</v>
      </c>
      <c r="F936" t="s">
        <v>9185</v>
      </c>
      <c r="G936" t="s">
        <v>3729</v>
      </c>
      <c r="H936" t="s">
        <v>107</v>
      </c>
      <c r="I936" t="s">
        <v>61373</v>
      </c>
      <c r="K936" t="s">
        <v>1058</v>
      </c>
      <c r="L936" t="s">
        <v>60675</v>
      </c>
    </row>
    <row r="937" spans="1:12" x14ac:dyDescent="0.75">
      <c r="A937" t="s">
        <v>45311</v>
      </c>
      <c r="B937" t="s">
        <v>45312</v>
      </c>
      <c r="C937" t="s">
        <v>407</v>
      </c>
      <c r="D937" t="s">
        <v>45313</v>
      </c>
      <c r="G937" t="s">
        <v>1214</v>
      </c>
      <c r="H937" t="s">
        <v>107</v>
      </c>
      <c r="I937" t="s">
        <v>61402</v>
      </c>
      <c r="K937" t="s">
        <v>1058</v>
      </c>
      <c r="L937" t="s">
        <v>60675</v>
      </c>
    </row>
    <row r="938" spans="1:12" x14ac:dyDescent="0.75">
      <c r="A938" t="s">
        <v>45314</v>
      </c>
      <c r="B938" t="s">
        <v>45315</v>
      </c>
      <c r="C938" t="s">
        <v>4051</v>
      </c>
      <c r="D938" t="s">
        <v>6873</v>
      </c>
      <c r="E938" t="s">
        <v>10968</v>
      </c>
      <c r="F938" t="s">
        <v>45316</v>
      </c>
      <c r="G938" t="s">
        <v>410</v>
      </c>
      <c r="H938" t="s">
        <v>107</v>
      </c>
      <c r="I938" t="s">
        <v>55611</v>
      </c>
      <c r="K938" t="s">
        <v>1058</v>
      </c>
      <c r="L938" t="s">
        <v>60675</v>
      </c>
    </row>
    <row r="939" spans="1:12" x14ac:dyDescent="0.75">
      <c r="A939" t="s">
        <v>45317</v>
      </c>
      <c r="B939" t="s">
        <v>45318</v>
      </c>
      <c r="C939" t="s">
        <v>4560</v>
      </c>
      <c r="D939" t="s">
        <v>9454</v>
      </c>
      <c r="E939" t="s">
        <v>20564</v>
      </c>
      <c r="F939" t="s">
        <v>45319</v>
      </c>
      <c r="G939" t="s">
        <v>217</v>
      </c>
      <c r="H939" t="s">
        <v>107</v>
      </c>
      <c r="I939" t="s">
        <v>37399</v>
      </c>
      <c r="K939" t="s">
        <v>1058</v>
      </c>
      <c r="L939" t="s">
        <v>60675</v>
      </c>
    </row>
    <row r="940" spans="1:12" x14ac:dyDescent="0.75">
      <c r="A940" t="s">
        <v>45320</v>
      </c>
      <c r="B940" t="s">
        <v>45321</v>
      </c>
      <c r="C940" t="s">
        <v>45322</v>
      </c>
      <c r="D940" t="s">
        <v>45323</v>
      </c>
      <c r="E940" t="s">
        <v>23571</v>
      </c>
      <c r="F940" t="s">
        <v>45323</v>
      </c>
      <c r="G940" t="s">
        <v>217</v>
      </c>
      <c r="H940" t="s">
        <v>107</v>
      </c>
      <c r="I940" t="s">
        <v>37399</v>
      </c>
      <c r="K940" t="s">
        <v>1058</v>
      </c>
      <c r="L940" t="s">
        <v>60675</v>
      </c>
    </row>
    <row r="941" spans="1:12" x14ac:dyDescent="0.75">
      <c r="A941" t="s">
        <v>45326</v>
      </c>
      <c r="B941" t="s">
        <v>45327</v>
      </c>
      <c r="C941" t="s">
        <v>4051</v>
      </c>
      <c r="D941" t="s">
        <v>645</v>
      </c>
      <c r="E941" t="s">
        <v>45328</v>
      </c>
      <c r="F941" t="s">
        <v>2063</v>
      </c>
      <c r="G941" t="s">
        <v>217</v>
      </c>
      <c r="H941" t="s">
        <v>107</v>
      </c>
      <c r="I941" t="s">
        <v>37399</v>
      </c>
      <c r="K941" t="s">
        <v>1058</v>
      </c>
      <c r="L941" t="s">
        <v>60675</v>
      </c>
    </row>
    <row r="942" spans="1:12" x14ac:dyDescent="0.75">
      <c r="A942" t="s">
        <v>45329</v>
      </c>
      <c r="B942" t="s">
        <v>45330</v>
      </c>
      <c r="C942" t="s">
        <v>1021</v>
      </c>
      <c r="D942" t="s">
        <v>45331</v>
      </c>
      <c r="E942" t="s">
        <v>7176</v>
      </c>
      <c r="F942" t="s">
        <v>45332</v>
      </c>
      <c r="G942" t="s">
        <v>1214</v>
      </c>
      <c r="H942" t="s">
        <v>107</v>
      </c>
      <c r="I942" t="s">
        <v>14476</v>
      </c>
      <c r="K942" t="s">
        <v>1058</v>
      </c>
      <c r="L942" t="s">
        <v>60675</v>
      </c>
    </row>
    <row r="943" spans="1:12" x14ac:dyDescent="0.75">
      <c r="A943" t="s">
        <v>45333</v>
      </c>
      <c r="B943" t="s">
        <v>45334</v>
      </c>
      <c r="C943" t="s">
        <v>1775</v>
      </c>
      <c r="D943" t="s">
        <v>45335</v>
      </c>
      <c r="E943" t="s">
        <v>45336</v>
      </c>
      <c r="F943" t="s">
        <v>3436</v>
      </c>
      <c r="G943" t="s">
        <v>1214</v>
      </c>
      <c r="H943" t="s">
        <v>107</v>
      </c>
      <c r="I943" t="s">
        <v>14476</v>
      </c>
      <c r="K943" t="s">
        <v>1058</v>
      </c>
      <c r="L943" t="s">
        <v>60675</v>
      </c>
    </row>
    <row r="944" spans="1:12" x14ac:dyDescent="0.75">
      <c r="A944" t="s">
        <v>45337</v>
      </c>
      <c r="B944" t="s">
        <v>45338</v>
      </c>
      <c r="C944" t="s">
        <v>2042</v>
      </c>
      <c r="D944" t="s">
        <v>28896</v>
      </c>
      <c r="E944" t="s">
        <v>3882</v>
      </c>
      <c r="F944" t="s">
        <v>28896</v>
      </c>
      <c r="G944" t="s">
        <v>217</v>
      </c>
      <c r="H944" t="s">
        <v>107</v>
      </c>
      <c r="I944" t="s">
        <v>37399</v>
      </c>
      <c r="K944" t="s">
        <v>1058</v>
      </c>
      <c r="L944" t="s">
        <v>60675</v>
      </c>
    </row>
    <row r="945" spans="1:12" x14ac:dyDescent="0.75">
      <c r="A945" t="s">
        <v>45339</v>
      </c>
      <c r="B945" t="s">
        <v>45340</v>
      </c>
      <c r="C945" t="s">
        <v>656</v>
      </c>
      <c r="D945" t="s">
        <v>45341</v>
      </c>
      <c r="E945" t="s">
        <v>2570</v>
      </c>
      <c r="F945" t="s">
        <v>45342</v>
      </c>
      <c r="G945" t="s">
        <v>5718</v>
      </c>
      <c r="H945" t="s">
        <v>107</v>
      </c>
      <c r="I945" t="s">
        <v>61385</v>
      </c>
      <c r="K945" t="s">
        <v>1058</v>
      </c>
      <c r="L945" t="s">
        <v>60675</v>
      </c>
    </row>
    <row r="946" spans="1:12" x14ac:dyDescent="0.75">
      <c r="A946" t="s">
        <v>45343</v>
      </c>
      <c r="B946" t="s">
        <v>45344</v>
      </c>
      <c r="C946" t="s">
        <v>965</v>
      </c>
      <c r="D946" t="s">
        <v>9424</v>
      </c>
      <c r="E946" t="s">
        <v>343</v>
      </c>
      <c r="F946" t="s">
        <v>9424</v>
      </c>
      <c r="G946" t="s">
        <v>45345</v>
      </c>
      <c r="H946" t="s">
        <v>107</v>
      </c>
      <c r="I946" t="s">
        <v>61461</v>
      </c>
      <c r="K946" t="s">
        <v>1058</v>
      </c>
      <c r="L946" t="s">
        <v>60675</v>
      </c>
    </row>
    <row r="947" spans="1:12" x14ac:dyDescent="0.75">
      <c r="A947" t="s">
        <v>45346</v>
      </c>
      <c r="B947" t="s">
        <v>45347</v>
      </c>
      <c r="C947" t="s">
        <v>11619</v>
      </c>
      <c r="D947" t="s">
        <v>45348</v>
      </c>
      <c r="E947" t="s">
        <v>45349</v>
      </c>
      <c r="F947" t="s">
        <v>45348</v>
      </c>
      <c r="G947" t="s">
        <v>217</v>
      </c>
      <c r="H947" t="s">
        <v>107</v>
      </c>
      <c r="I947" t="s">
        <v>37399</v>
      </c>
      <c r="K947" t="s">
        <v>1058</v>
      </c>
      <c r="L947" t="s">
        <v>60675</v>
      </c>
    </row>
    <row r="948" spans="1:12" x14ac:dyDescent="0.75">
      <c r="A948" t="s">
        <v>45350</v>
      </c>
      <c r="B948" t="s">
        <v>45351</v>
      </c>
      <c r="C948" t="s">
        <v>180</v>
      </c>
      <c r="D948" t="s">
        <v>2648</v>
      </c>
      <c r="E948" t="s">
        <v>12014</v>
      </c>
      <c r="F948" t="s">
        <v>14529</v>
      </c>
      <c r="G948" t="s">
        <v>3729</v>
      </c>
      <c r="H948" t="s">
        <v>107</v>
      </c>
      <c r="I948" t="s">
        <v>61388</v>
      </c>
      <c r="K948" t="s">
        <v>1058</v>
      </c>
      <c r="L948" t="s">
        <v>60675</v>
      </c>
    </row>
    <row r="949" spans="1:12" x14ac:dyDescent="0.75">
      <c r="A949" t="s">
        <v>45352</v>
      </c>
      <c r="B949" t="s">
        <v>45353</v>
      </c>
      <c r="C949" t="s">
        <v>45354</v>
      </c>
      <c r="D949" t="s">
        <v>43145</v>
      </c>
      <c r="E949" t="s">
        <v>4126</v>
      </c>
      <c r="F949" t="s">
        <v>45355</v>
      </c>
      <c r="G949" t="s">
        <v>217</v>
      </c>
      <c r="H949" t="s">
        <v>107</v>
      </c>
      <c r="I949" t="s">
        <v>37399</v>
      </c>
      <c r="K949" t="s">
        <v>1058</v>
      </c>
      <c r="L949" t="s">
        <v>60675</v>
      </c>
    </row>
    <row r="950" spans="1:12" x14ac:dyDescent="0.75">
      <c r="A950" t="s">
        <v>45356</v>
      </c>
      <c r="B950" t="s">
        <v>45357</v>
      </c>
      <c r="C950" t="s">
        <v>422</v>
      </c>
      <c r="D950" t="s">
        <v>16555</v>
      </c>
      <c r="E950" t="s">
        <v>2111</v>
      </c>
      <c r="F950" t="s">
        <v>45358</v>
      </c>
      <c r="G950" t="s">
        <v>11187</v>
      </c>
      <c r="H950" t="s">
        <v>2206</v>
      </c>
      <c r="I950" t="s">
        <v>61418</v>
      </c>
      <c r="K950" t="s">
        <v>1058</v>
      </c>
      <c r="L950" t="s">
        <v>60675</v>
      </c>
    </row>
    <row r="951" spans="1:12" x14ac:dyDescent="0.75">
      <c r="A951" t="s">
        <v>45359</v>
      </c>
      <c r="B951" t="s">
        <v>45360</v>
      </c>
      <c r="C951" t="s">
        <v>39154</v>
      </c>
      <c r="D951" t="s">
        <v>10408</v>
      </c>
      <c r="E951" t="s">
        <v>45361</v>
      </c>
      <c r="F951" t="s">
        <v>45362</v>
      </c>
      <c r="G951" t="s">
        <v>410</v>
      </c>
      <c r="H951" t="s">
        <v>107</v>
      </c>
      <c r="I951" t="s">
        <v>55611</v>
      </c>
      <c r="K951" t="s">
        <v>1058</v>
      </c>
      <c r="L951" t="s">
        <v>60675</v>
      </c>
    </row>
    <row r="952" spans="1:12" x14ac:dyDescent="0.75">
      <c r="A952" t="s">
        <v>45363</v>
      </c>
      <c r="B952" t="s">
        <v>45364</v>
      </c>
      <c r="C952" t="s">
        <v>526</v>
      </c>
      <c r="D952" t="s">
        <v>45365</v>
      </c>
      <c r="E952" t="s">
        <v>3686</v>
      </c>
      <c r="F952" t="s">
        <v>4944</v>
      </c>
      <c r="G952" t="s">
        <v>10060</v>
      </c>
      <c r="H952" t="s">
        <v>2206</v>
      </c>
      <c r="I952" t="s">
        <v>45958</v>
      </c>
      <c r="K952" t="s">
        <v>1058</v>
      </c>
      <c r="L952" t="s">
        <v>60675</v>
      </c>
    </row>
    <row r="953" spans="1:12" x14ac:dyDescent="0.75">
      <c r="A953" t="s">
        <v>45366</v>
      </c>
      <c r="B953" t="s">
        <v>45367</v>
      </c>
      <c r="C953" t="s">
        <v>20898</v>
      </c>
      <c r="D953" t="s">
        <v>180</v>
      </c>
      <c r="E953" t="s">
        <v>34574</v>
      </c>
      <c r="F953" t="s">
        <v>45368</v>
      </c>
      <c r="G953" t="s">
        <v>11005</v>
      </c>
      <c r="H953" t="s">
        <v>107</v>
      </c>
      <c r="I953" t="s">
        <v>61439</v>
      </c>
      <c r="K953" t="s">
        <v>1058</v>
      </c>
      <c r="L953" t="s">
        <v>60675</v>
      </c>
    </row>
    <row r="954" spans="1:12" x14ac:dyDescent="0.75">
      <c r="A954" t="s">
        <v>45369</v>
      </c>
      <c r="B954" t="s">
        <v>45370</v>
      </c>
      <c r="C954" t="s">
        <v>2774</v>
      </c>
      <c r="D954" t="s">
        <v>9785</v>
      </c>
      <c r="E954" t="s">
        <v>4818</v>
      </c>
      <c r="F954" t="s">
        <v>601</v>
      </c>
      <c r="G954" t="s">
        <v>217</v>
      </c>
      <c r="H954" t="s">
        <v>107</v>
      </c>
      <c r="I954" t="s">
        <v>37399</v>
      </c>
      <c r="K954" t="s">
        <v>1058</v>
      </c>
      <c r="L954" t="s">
        <v>60675</v>
      </c>
    </row>
    <row r="955" spans="1:12" x14ac:dyDescent="0.75">
      <c r="A955" t="s">
        <v>45371</v>
      </c>
      <c r="B955" t="s">
        <v>45372</v>
      </c>
      <c r="C955" t="s">
        <v>1596</v>
      </c>
      <c r="D955" t="s">
        <v>702</v>
      </c>
      <c r="E955" t="s">
        <v>10842</v>
      </c>
      <c r="F955" t="s">
        <v>3556</v>
      </c>
      <c r="G955" t="s">
        <v>3729</v>
      </c>
      <c r="H955" t="s">
        <v>107</v>
      </c>
      <c r="I955" t="s">
        <v>61373</v>
      </c>
      <c r="K955" t="s">
        <v>1058</v>
      </c>
      <c r="L955" t="s">
        <v>60675</v>
      </c>
    </row>
    <row r="956" spans="1:12" x14ac:dyDescent="0.75">
      <c r="A956" t="s">
        <v>45373</v>
      </c>
      <c r="B956" t="s">
        <v>45374</v>
      </c>
      <c r="C956" t="s">
        <v>45375</v>
      </c>
      <c r="D956" t="s">
        <v>45376</v>
      </c>
      <c r="E956" t="s">
        <v>26467</v>
      </c>
      <c r="F956" t="s">
        <v>45377</v>
      </c>
      <c r="G956" t="s">
        <v>217</v>
      </c>
      <c r="H956" t="s">
        <v>107</v>
      </c>
      <c r="I956" t="s">
        <v>37399</v>
      </c>
      <c r="K956" t="s">
        <v>1058</v>
      </c>
      <c r="L956" t="s">
        <v>60675</v>
      </c>
    </row>
    <row r="957" spans="1:12" x14ac:dyDescent="0.75">
      <c r="A957" t="s">
        <v>45378</v>
      </c>
      <c r="B957" t="s">
        <v>45379</v>
      </c>
      <c r="C957" t="s">
        <v>221</v>
      </c>
      <c r="D957" t="s">
        <v>45380</v>
      </c>
      <c r="E957" t="s">
        <v>45381</v>
      </c>
      <c r="F957" t="s">
        <v>1917</v>
      </c>
      <c r="G957" t="s">
        <v>3729</v>
      </c>
      <c r="H957" t="s">
        <v>107</v>
      </c>
      <c r="I957" t="s">
        <v>61363</v>
      </c>
      <c r="K957" t="s">
        <v>1058</v>
      </c>
      <c r="L957" t="s">
        <v>60675</v>
      </c>
    </row>
    <row r="958" spans="1:12" x14ac:dyDescent="0.75">
      <c r="A958" t="s">
        <v>45382</v>
      </c>
      <c r="B958" t="s">
        <v>45383</v>
      </c>
      <c r="C958" t="s">
        <v>45384</v>
      </c>
      <c r="D958" t="s">
        <v>44955</v>
      </c>
      <c r="E958" t="s">
        <v>19835</v>
      </c>
      <c r="F958" t="s">
        <v>10722</v>
      </c>
      <c r="G958" t="s">
        <v>3729</v>
      </c>
      <c r="H958" t="s">
        <v>107</v>
      </c>
      <c r="I958" t="s">
        <v>61363</v>
      </c>
      <c r="K958" t="s">
        <v>1058</v>
      </c>
      <c r="L958" t="s">
        <v>60675</v>
      </c>
    </row>
    <row r="959" spans="1:12" x14ac:dyDescent="0.75">
      <c r="A959" t="s">
        <v>45385</v>
      </c>
      <c r="B959" t="s">
        <v>45386</v>
      </c>
      <c r="C959" t="s">
        <v>45387</v>
      </c>
      <c r="D959" t="s">
        <v>3337</v>
      </c>
      <c r="E959" t="s">
        <v>168</v>
      </c>
      <c r="F959" t="s">
        <v>45388</v>
      </c>
      <c r="G959" t="s">
        <v>217</v>
      </c>
      <c r="H959" t="s">
        <v>107</v>
      </c>
      <c r="I959" t="s">
        <v>37399</v>
      </c>
      <c r="K959" t="s">
        <v>1058</v>
      </c>
      <c r="L959" t="s">
        <v>60675</v>
      </c>
    </row>
    <row r="960" spans="1:12" x14ac:dyDescent="0.75">
      <c r="A960" t="s">
        <v>45389</v>
      </c>
      <c r="B960" t="s">
        <v>45390</v>
      </c>
      <c r="C960" t="s">
        <v>45391</v>
      </c>
      <c r="D960" t="s">
        <v>14467</v>
      </c>
      <c r="E960" t="s">
        <v>1163</v>
      </c>
      <c r="F960" t="s">
        <v>14467</v>
      </c>
      <c r="G960" t="s">
        <v>217</v>
      </c>
      <c r="H960" t="s">
        <v>107</v>
      </c>
      <c r="I960" t="s">
        <v>37399</v>
      </c>
      <c r="K960" t="s">
        <v>1058</v>
      </c>
      <c r="L960" t="s">
        <v>60675</v>
      </c>
    </row>
    <row r="961" spans="1:12" x14ac:dyDescent="0.75">
      <c r="A961" t="s">
        <v>45392</v>
      </c>
      <c r="B961" t="s">
        <v>45393</v>
      </c>
      <c r="C961" t="s">
        <v>9361</v>
      </c>
      <c r="D961" t="s">
        <v>3641</v>
      </c>
      <c r="E961" t="s">
        <v>22</v>
      </c>
      <c r="F961" t="s">
        <v>2654</v>
      </c>
      <c r="G961" t="s">
        <v>354</v>
      </c>
      <c r="H961" t="s">
        <v>107</v>
      </c>
      <c r="I961" t="s">
        <v>60901</v>
      </c>
      <c r="K961" t="s">
        <v>1058</v>
      </c>
      <c r="L961" t="s">
        <v>60675</v>
      </c>
    </row>
    <row r="962" spans="1:12" x14ac:dyDescent="0.75">
      <c r="A962" t="s">
        <v>45398</v>
      </c>
      <c r="B962" t="s">
        <v>45399</v>
      </c>
      <c r="C962" t="s">
        <v>45400</v>
      </c>
      <c r="D962" t="s">
        <v>8663</v>
      </c>
      <c r="E962" t="s">
        <v>343</v>
      </c>
      <c r="F962" t="s">
        <v>1756</v>
      </c>
      <c r="G962" t="s">
        <v>500</v>
      </c>
      <c r="H962" t="s">
        <v>25</v>
      </c>
      <c r="I962" t="s">
        <v>61378</v>
      </c>
      <c r="K962" t="s">
        <v>1058</v>
      </c>
      <c r="L962" t="s">
        <v>60675</v>
      </c>
    </row>
    <row r="963" spans="1:12" x14ac:dyDescent="0.75">
      <c r="A963" t="s">
        <v>45401</v>
      </c>
      <c r="B963" t="s">
        <v>45402</v>
      </c>
      <c r="C963" t="s">
        <v>45403</v>
      </c>
      <c r="D963" t="s">
        <v>29955</v>
      </c>
      <c r="E963" t="s">
        <v>370</v>
      </c>
      <c r="F963" t="s">
        <v>35352</v>
      </c>
      <c r="G963" t="s">
        <v>354</v>
      </c>
      <c r="H963" t="s">
        <v>107</v>
      </c>
      <c r="I963" t="s">
        <v>61066</v>
      </c>
      <c r="K963" t="s">
        <v>1058</v>
      </c>
      <c r="L963" t="s">
        <v>60675</v>
      </c>
    </row>
    <row r="964" spans="1:12" x14ac:dyDescent="0.75">
      <c r="A964" t="s">
        <v>45413</v>
      </c>
      <c r="B964" t="s">
        <v>45414</v>
      </c>
      <c r="C964" t="s">
        <v>45415</v>
      </c>
      <c r="D964" t="s">
        <v>2335</v>
      </c>
      <c r="E964" t="s">
        <v>27833</v>
      </c>
      <c r="F964" t="s">
        <v>68</v>
      </c>
      <c r="G964" t="s">
        <v>354</v>
      </c>
      <c r="H964" t="s">
        <v>107</v>
      </c>
      <c r="I964" t="s">
        <v>61066</v>
      </c>
      <c r="K964" t="s">
        <v>1058</v>
      </c>
      <c r="L964" t="s">
        <v>60675</v>
      </c>
    </row>
    <row r="965" spans="1:12" x14ac:dyDescent="0.75">
      <c r="A965" t="s">
        <v>45420</v>
      </c>
      <c r="B965" t="s">
        <v>45421</v>
      </c>
      <c r="C965" t="s">
        <v>3315</v>
      </c>
      <c r="D965" t="s">
        <v>27262</v>
      </c>
      <c r="G965" t="s">
        <v>1214</v>
      </c>
      <c r="H965" t="s">
        <v>107</v>
      </c>
      <c r="I965" t="s">
        <v>14476</v>
      </c>
      <c r="K965" t="s">
        <v>1058</v>
      </c>
      <c r="L965" t="s">
        <v>60675</v>
      </c>
    </row>
    <row r="966" spans="1:12" x14ac:dyDescent="0.75">
      <c r="A966" t="s">
        <v>45427</v>
      </c>
      <c r="B966" t="s">
        <v>45428</v>
      </c>
      <c r="C966" t="s">
        <v>841</v>
      </c>
      <c r="D966" t="s">
        <v>25093</v>
      </c>
      <c r="G966" t="s">
        <v>354</v>
      </c>
      <c r="H966" t="s">
        <v>107</v>
      </c>
      <c r="I966" t="s">
        <v>61440</v>
      </c>
      <c r="K966" t="s">
        <v>1058</v>
      </c>
      <c r="L966" t="s">
        <v>60675</v>
      </c>
    </row>
    <row r="967" spans="1:12" x14ac:dyDescent="0.75">
      <c r="A967" t="s">
        <v>45431</v>
      </c>
      <c r="B967" t="s">
        <v>45432</v>
      </c>
      <c r="C967" t="s">
        <v>2461</v>
      </c>
      <c r="D967" t="s">
        <v>22181</v>
      </c>
      <c r="E967" t="s">
        <v>302</v>
      </c>
      <c r="F967" t="s">
        <v>22181</v>
      </c>
      <c r="G967" t="s">
        <v>1214</v>
      </c>
      <c r="H967" t="s">
        <v>107</v>
      </c>
      <c r="I967" t="s">
        <v>14476</v>
      </c>
      <c r="K967" t="s">
        <v>1058</v>
      </c>
      <c r="L967" t="s">
        <v>60675</v>
      </c>
    </row>
    <row r="968" spans="1:12" x14ac:dyDescent="0.75">
      <c r="A968" t="s">
        <v>45433</v>
      </c>
      <c r="B968" t="s">
        <v>45434</v>
      </c>
      <c r="C968" t="s">
        <v>19919</v>
      </c>
      <c r="D968" t="s">
        <v>45435</v>
      </c>
      <c r="E968" t="s">
        <v>45436</v>
      </c>
      <c r="F968" t="s">
        <v>38641</v>
      </c>
      <c r="G968" t="s">
        <v>1214</v>
      </c>
      <c r="H968" t="s">
        <v>107</v>
      </c>
      <c r="I968" t="s">
        <v>14476</v>
      </c>
      <c r="K968" t="s">
        <v>1058</v>
      </c>
      <c r="L968" t="s">
        <v>60675</v>
      </c>
    </row>
    <row r="969" spans="1:12" x14ac:dyDescent="0.75">
      <c r="A969" t="s">
        <v>45437</v>
      </c>
      <c r="B969" t="s">
        <v>45438</v>
      </c>
      <c r="C969" t="s">
        <v>45439</v>
      </c>
      <c r="D969" t="s">
        <v>45440</v>
      </c>
      <c r="E969" t="s">
        <v>1896</v>
      </c>
      <c r="F969" t="s">
        <v>45439</v>
      </c>
      <c r="G969" t="s">
        <v>2499</v>
      </c>
      <c r="H969" t="s">
        <v>107</v>
      </c>
      <c r="I969" t="s">
        <v>61358</v>
      </c>
      <c r="K969" t="s">
        <v>1058</v>
      </c>
      <c r="L969" t="s">
        <v>60675</v>
      </c>
    </row>
    <row r="970" spans="1:12" x14ac:dyDescent="0.75">
      <c r="A970" t="s">
        <v>45441</v>
      </c>
      <c r="B970" t="s">
        <v>45442</v>
      </c>
      <c r="C970" t="s">
        <v>478</v>
      </c>
      <c r="D970" t="s">
        <v>45443</v>
      </c>
      <c r="E970" t="s">
        <v>732</v>
      </c>
      <c r="F970" t="s">
        <v>45444</v>
      </c>
      <c r="G970" t="s">
        <v>10398</v>
      </c>
      <c r="H970" t="s">
        <v>107</v>
      </c>
      <c r="I970" t="s">
        <v>60955</v>
      </c>
      <c r="K970" t="s">
        <v>1058</v>
      </c>
      <c r="L970" t="s">
        <v>60675</v>
      </c>
    </row>
    <row r="971" spans="1:12" x14ac:dyDescent="0.75">
      <c r="A971" t="s">
        <v>45445</v>
      </c>
      <c r="B971" t="s">
        <v>45446</v>
      </c>
      <c r="C971" t="s">
        <v>386</v>
      </c>
      <c r="D971" t="s">
        <v>21463</v>
      </c>
      <c r="E971" t="s">
        <v>1163</v>
      </c>
      <c r="F971" t="s">
        <v>32465</v>
      </c>
      <c r="G971" t="s">
        <v>3729</v>
      </c>
      <c r="H971" t="s">
        <v>107</v>
      </c>
      <c r="I971" t="s">
        <v>61373</v>
      </c>
      <c r="K971" t="s">
        <v>1058</v>
      </c>
      <c r="L971" t="s">
        <v>60675</v>
      </c>
    </row>
    <row r="972" spans="1:12" x14ac:dyDescent="0.75">
      <c r="A972" t="s">
        <v>45452</v>
      </c>
      <c r="B972" t="s">
        <v>45453</v>
      </c>
      <c r="C972" t="s">
        <v>45454</v>
      </c>
      <c r="D972" t="s">
        <v>8825</v>
      </c>
      <c r="E972" t="s">
        <v>45455</v>
      </c>
      <c r="F972" t="s">
        <v>30864</v>
      </c>
      <c r="G972" t="s">
        <v>5966</v>
      </c>
      <c r="H972" t="s">
        <v>107</v>
      </c>
      <c r="I972" t="s">
        <v>61371</v>
      </c>
      <c r="K972" t="s">
        <v>1058</v>
      </c>
      <c r="L972" t="s">
        <v>60675</v>
      </c>
    </row>
    <row r="973" spans="1:12" x14ac:dyDescent="0.75">
      <c r="A973" t="s">
        <v>45456</v>
      </c>
      <c r="B973" t="s">
        <v>45457</v>
      </c>
      <c r="C973" t="s">
        <v>2863</v>
      </c>
      <c r="D973" t="s">
        <v>3175</v>
      </c>
      <c r="E973" t="s">
        <v>1630</v>
      </c>
      <c r="F973" t="s">
        <v>1812</v>
      </c>
      <c r="G973" t="s">
        <v>17847</v>
      </c>
      <c r="H973" t="s">
        <v>107</v>
      </c>
      <c r="I973" t="s">
        <v>61409</v>
      </c>
      <c r="K973" t="s">
        <v>1058</v>
      </c>
      <c r="L973" t="s">
        <v>60675</v>
      </c>
    </row>
    <row r="974" spans="1:12" x14ac:dyDescent="0.75">
      <c r="A974" t="s">
        <v>45458</v>
      </c>
      <c r="B974" t="s">
        <v>45459</v>
      </c>
      <c r="C974" t="s">
        <v>13647</v>
      </c>
      <c r="D974" t="s">
        <v>18166</v>
      </c>
      <c r="E974" t="s">
        <v>182</v>
      </c>
      <c r="F974" t="s">
        <v>45460</v>
      </c>
      <c r="G974" t="s">
        <v>500</v>
      </c>
      <c r="H974" t="s">
        <v>25</v>
      </c>
      <c r="I974" t="s">
        <v>61125</v>
      </c>
      <c r="K974" t="s">
        <v>1058</v>
      </c>
      <c r="L974" t="s">
        <v>60675</v>
      </c>
    </row>
    <row r="975" spans="1:12" x14ac:dyDescent="0.75">
      <c r="A975" t="s">
        <v>45464</v>
      </c>
      <c r="B975" t="s">
        <v>45465</v>
      </c>
      <c r="C975" t="s">
        <v>166</v>
      </c>
      <c r="D975" t="s">
        <v>45466</v>
      </c>
      <c r="E975" t="s">
        <v>45467</v>
      </c>
      <c r="F975" t="s">
        <v>45466</v>
      </c>
      <c r="G975" t="s">
        <v>45468</v>
      </c>
      <c r="H975" t="s">
        <v>107</v>
      </c>
      <c r="I975" t="s">
        <v>61462</v>
      </c>
      <c r="K975" t="s">
        <v>1058</v>
      </c>
      <c r="L975" t="s">
        <v>60675</v>
      </c>
    </row>
    <row r="976" spans="1:12" x14ac:dyDescent="0.75">
      <c r="A976" t="s">
        <v>45473</v>
      </c>
      <c r="B976" t="s">
        <v>45474</v>
      </c>
      <c r="C976" t="s">
        <v>45475</v>
      </c>
      <c r="D976" t="s">
        <v>5084</v>
      </c>
      <c r="E976" t="s">
        <v>925</v>
      </c>
      <c r="F976" t="s">
        <v>45476</v>
      </c>
      <c r="G976" t="s">
        <v>32155</v>
      </c>
      <c r="H976" t="s">
        <v>107</v>
      </c>
      <c r="I976" t="s">
        <v>61463</v>
      </c>
      <c r="K976" t="s">
        <v>1058</v>
      </c>
      <c r="L976" t="s">
        <v>60675</v>
      </c>
    </row>
    <row r="977" spans="1:12" x14ac:dyDescent="0.75">
      <c r="A977" t="s">
        <v>45480</v>
      </c>
      <c r="B977" t="s">
        <v>45481</v>
      </c>
      <c r="C977" t="s">
        <v>151</v>
      </c>
      <c r="D977" t="s">
        <v>945</v>
      </c>
      <c r="E977" t="s">
        <v>161</v>
      </c>
      <c r="F977" t="s">
        <v>945</v>
      </c>
      <c r="G977" t="s">
        <v>191</v>
      </c>
      <c r="H977" t="s">
        <v>107</v>
      </c>
      <c r="I977" t="s">
        <v>61108</v>
      </c>
      <c r="K977" t="s">
        <v>1058</v>
      </c>
      <c r="L977" t="s">
        <v>60675</v>
      </c>
    </row>
    <row r="978" spans="1:12" x14ac:dyDescent="0.75">
      <c r="A978" t="s">
        <v>45482</v>
      </c>
      <c r="B978" t="s">
        <v>45483</v>
      </c>
      <c r="C978" t="s">
        <v>433</v>
      </c>
      <c r="D978" t="s">
        <v>45484</v>
      </c>
      <c r="E978" t="s">
        <v>1276</v>
      </c>
      <c r="F978" t="s">
        <v>198</v>
      </c>
      <c r="G978" t="s">
        <v>354</v>
      </c>
      <c r="H978" t="s">
        <v>107</v>
      </c>
      <c r="I978" t="s">
        <v>61394</v>
      </c>
      <c r="K978" t="s">
        <v>1058</v>
      </c>
      <c r="L978" t="s">
        <v>60675</v>
      </c>
    </row>
    <row r="979" spans="1:12" x14ac:dyDescent="0.75">
      <c r="A979" t="s">
        <v>45487</v>
      </c>
      <c r="B979" t="s">
        <v>45488</v>
      </c>
      <c r="C979" t="s">
        <v>45489</v>
      </c>
      <c r="D979" t="s">
        <v>45490</v>
      </c>
      <c r="E979" t="s">
        <v>499</v>
      </c>
      <c r="F979" t="s">
        <v>45491</v>
      </c>
      <c r="G979" t="s">
        <v>217</v>
      </c>
      <c r="H979" t="s">
        <v>107</v>
      </c>
      <c r="I979" t="s">
        <v>61065</v>
      </c>
      <c r="K979" t="s">
        <v>1058</v>
      </c>
      <c r="L979" t="s">
        <v>60675</v>
      </c>
    </row>
    <row r="980" spans="1:12" x14ac:dyDescent="0.75">
      <c r="A980" t="s">
        <v>45492</v>
      </c>
      <c r="B980" t="s">
        <v>45493</v>
      </c>
      <c r="C980" t="s">
        <v>24632</v>
      </c>
      <c r="D980" t="s">
        <v>45494</v>
      </c>
      <c r="E980" t="s">
        <v>7655</v>
      </c>
      <c r="F980" t="s">
        <v>45495</v>
      </c>
      <c r="G980" t="s">
        <v>354</v>
      </c>
      <c r="H980" t="s">
        <v>107</v>
      </c>
      <c r="I980" t="s">
        <v>30147</v>
      </c>
      <c r="K980" t="s">
        <v>1058</v>
      </c>
      <c r="L980" t="s">
        <v>60675</v>
      </c>
    </row>
    <row r="981" spans="1:12" x14ac:dyDescent="0.75">
      <c r="A981" t="s">
        <v>45496</v>
      </c>
      <c r="B981" t="s">
        <v>45497</v>
      </c>
      <c r="C981" t="s">
        <v>5528</v>
      </c>
      <c r="D981" t="s">
        <v>19411</v>
      </c>
      <c r="G981" t="s">
        <v>354</v>
      </c>
      <c r="H981" t="s">
        <v>107</v>
      </c>
      <c r="I981" t="s">
        <v>61401</v>
      </c>
      <c r="K981" t="s">
        <v>1058</v>
      </c>
      <c r="L981" t="s">
        <v>60675</v>
      </c>
    </row>
    <row r="982" spans="1:12" x14ac:dyDescent="0.75">
      <c r="A982" t="s">
        <v>45498</v>
      </c>
      <c r="B982" t="s">
        <v>45499</v>
      </c>
      <c r="C982" t="s">
        <v>1558</v>
      </c>
      <c r="D982" t="s">
        <v>43874</v>
      </c>
      <c r="E982" t="s">
        <v>45500</v>
      </c>
      <c r="F982" t="s">
        <v>45501</v>
      </c>
      <c r="G982" t="s">
        <v>191</v>
      </c>
      <c r="H982" t="s">
        <v>107</v>
      </c>
      <c r="I982" t="s">
        <v>61108</v>
      </c>
      <c r="K982" t="s">
        <v>1058</v>
      </c>
      <c r="L982" t="s">
        <v>60675</v>
      </c>
    </row>
    <row r="983" spans="1:12" x14ac:dyDescent="0.75">
      <c r="A983" t="s">
        <v>45502</v>
      </c>
      <c r="B983" t="s">
        <v>45503</v>
      </c>
      <c r="C983" t="s">
        <v>2783</v>
      </c>
      <c r="D983" t="s">
        <v>45504</v>
      </c>
      <c r="E983" t="s">
        <v>45505</v>
      </c>
      <c r="F983" t="s">
        <v>2621</v>
      </c>
      <c r="G983" t="s">
        <v>10398</v>
      </c>
      <c r="H983" t="s">
        <v>107</v>
      </c>
      <c r="I983" t="s">
        <v>60955</v>
      </c>
      <c r="K983" t="s">
        <v>1058</v>
      </c>
      <c r="L983" t="s">
        <v>60675</v>
      </c>
    </row>
    <row r="984" spans="1:12" x14ac:dyDescent="0.75">
      <c r="A984" t="s">
        <v>45511</v>
      </c>
      <c r="B984" t="s">
        <v>45512</v>
      </c>
      <c r="C984" t="s">
        <v>854</v>
      </c>
      <c r="D984" t="s">
        <v>2881</v>
      </c>
      <c r="E984" t="s">
        <v>721</v>
      </c>
      <c r="F984" t="s">
        <v>32288</v>
      </c>
      <c r="G984" t="s">
        <v>354</v>
      </c>
      <c r="H984" t="s">
        <v>107</v>
      </c>
      <c r="I984" t="s">
        <v>60901</v>
      </c>
      <c r="K984" t="s">
        <v>1058</v>
      </c>
      <c r="L984" t="s">
        <v>60675</v>
      </c>
    </row>
    <row r="985" spans="1:12" x14ac:dyDescent="0.75">
      <c r="A985" t="s">
        <v>45513</v>
      </c>
      <c r="B985" t="s">
        <v>45514</v>
      </c>
      <c r="C985" t="s">
        <v>16462</v>
      </c>
      <c r="D985" t="s">
        <v>3342</v>
      </c>
      <c r="E985" t="s">
        <v>1630</v>
      </c>
      <c r="F985" t="s">
        <v>24759</v>
      </c>
      <c r="G985" t="s">
        <v>17847</v>
      </c>
      <c r="H985" t="s">
        <v>107</v>
      </c>
      <c r="I985" t="s">
        <v>61409</v>
      </c>
      <c r="K985" t="s">
        <v>1058</v>
      </c>
      <c r="L985" t="s">
        <v>60675</v>
      </c>
    </row>
    <row r="986" spans="1:12" x14ac:dyDescent="0.75">
      <c r="A986" t="s">
        <v>45515</v>
      </c>
      <c r="B986" t="s">
        <v>45516</v>
      </c>
      <c r="C986" t="s">
        <v>45517</v>
      </c>
      <c r="D986" t="s">
        <v>45518</v>
      </c>
      <c r="E986" t="s">
        <v>45519</v>
      </c>
      <c r="F986" t="s">
        <v>45518</v>
      </c>
      <c r="G986" t="s">
        <v>25230</v>
      </c>
      <c r="H986" t="s">
        <v>107</v>
      </c>
      <c r="I986" t="s">
        <v>61426</v>
      </c>
      <c r="K986" t="s">
        <v>1058</v>
      </c>
      <c r="L986" t="s">
        <v>60675</v>
      </c>
    </row>
    <row r="987" spans="1:12" x14ac:dyDescent="0.75">
      <c r="A987" t="s">
        <v>45527</v>
      </c>
      <c r="B987" t="s">
        <v>45528</v>
      </c>
      <c r="C987" t="s">
        <v>3983</v>
      </c>
      <c r="D987" t="s">
        <v>198</v>
      </c>
      <c r="E987" t="s">
        <v>45529</v>
      </c>
      <c r="F987" t="s">
        <v>2238</v>
      </c>
      <c r="G987" t="s">
        <v>1585</v>
      </c>
      <c r="H987" t="s">
        <v>107</v>
      </c>
      <c r="I987" t="s">
        <v>61464</v>
      </c>
      <c r="K987" t="s">
        <v>1058</v>
      </c>
      <c r="L987" t="s">
        <v>60675</v>
      </c>
    </row>
    <row r="988" spans="1:12" x14ac:dyDescent="0.75">
      <c r="A988" t="s">
        <v>45532</v>
      </c>
      <c r="B988" t="s">
        <v>45533</v>
      </c>
      <c r="C988" t="s">
        <v>4018</v>
      </c>
      <c r="D988" t="s">
        <v>3693</v>
      </c>
      <c r="E988" t="s">
        <v>240</v>
      </c>
      <c r="F988" t="s">
        <v>3693</v>
      </c>
      <c r="G988" t="s">
        <v>354</v>
      </c>
      <c r="H988" t="s">
        <v>107</v>
      </c>
      <c r="I988" t="s">
        <v>60901</v>
      </c>
      <c r="K988" t="s">
        <v>1058</v>
      </c>
      <c r="L988" t="s">
        <v>60675</v>
      </c>
    </row>
    <row r="989" spans="1:12" x14ac:dyDescent="0.75">
      <c r="A989" t="s">
        <v>45534</v>
      </c>
      <c r="B989" t="s">
        <v>45535</v>
      </c>
      <c r="C989" t="s">
        <v>2327</v>
      </c>
      <c r="D989" t="s">
        <v>8098</v>
      </c>
      <c r="E989" t="s">
        <v>1781</v>
      </c>
      <c r="F989" t="s">
        <v>10886</v>
      </c>
      <c r="G989" t="s">
        <v>354</v>
      </c>
      <c r="H989" t="s">
        <v>107</v>
      </c>
      <c r="I989" t="s">
        <v>60901</v>
      </c>
      <c r="K989" t="s">
        <v>1058</v>
      </c>
      <c r="L989" t="s">
        <v>60675</v>
      </c>
    </row>
    <row r="990" spans="1:12" x14ac:dyDescent="0.75">
      <c r="A990" t="s">
        <v>45536</v>
      </c>
      <c r="B990" t="s">
        <v>45537</v>
      </c>
      <c r="C990" t="s">
        <v>280</v>
      </c>
      <c r="D990" t="s">
        <v>45538</v>
      </c>
      <c r="E990" t="s">
        <v>6947</v>
      </c>
      <c r="F990" t="s">
        <v>45538</v>
      </c>
      <c r="G990" t="s">
        <v>354</v>
      </c>
      <c r="H990" t="s">
        <v>107</v>
      </c>
      <c r="I990" t="s">
        <v>60901</v>
      </c>
      <c r="K990" t="s">
        <v>1058</v>
      </c>
      <c r="L990" t="s">
        <v>60675</v>
      </c>
    </row>
    <row r="991" spans="1:12" x14ac:dyDescent="0.75">
      <c r="A991" t="s">
        <v>45539</v>
      </c>
      <c r="B991" t="s">
        <v>45540</v>
      </c>
      <c r="C991" t="s">
        <v>791</v>
      </c>
      <c r="D991" t="s">
        <v>45541</v>
      </c>
      <c r="E991" t="s">
        <v>3876</v>
      </c>
      <c r="F991" t="s">
        <v>10926</v>
      </c>
      <c r="G991" t="s">
        <v>354</v>
      </c>
      <c r="H991" t="s">
        <v>107</v>
      </c>
      <c r="I991" t="s">
        <v>60901</v>
      </c>
      <c r="K991" t="s">
        <v>1058</v>
      </c>
      <c r="L991" t="s">
        <v>60675</v>
      </c>
    </row>
    <row r="992" spans="1:12" x14ac:dyDescent="0.75">
      <c r="A992" t="s">
        <v>45554</v>
      </c>
      <c r="B992" t="s">
        <v>45555</v>
      </c>
      <c r="C992" t="s">
        <v>2327</v>
      </c>
      <c r="D992" t="s">
        <v>8098</v>
      </c>
      <c r="E992" t="s">
        <v>1781</v>
      </c>
      <c r="F992" t="s">
        <v>10886</v>
      </c>
      <c r="G992" t="s">
        <v>354</v>
      </c>
      <c r="H992" t="s">
        <v>107</v>
      </c>
      <c r="I992" t="s">
        <v>60901</v>
      </c>
      <c r="K992" t="s">
        <v>1058</v>
      </c>
      <c r="L992" t="s">
        <v>60675</v>
      </c>
    </row>
    <row r="993" spans="1:12" x14ac:dyDescent="0.75">
      <c r="A993" t="s">
        <v>45556</v>
      </c>
      <c r="B993" t="s">
        <v>45557</v>
      </c>
      <c r="C993" t="s">
        <v>29820</v>
      </c>
      <c r="D993" t="s">
        <v>1807</v>
      </c>
      <c r="G993" t="s">
        <v>217</v>
      </c>
      <c r="H993" t="s">
        <v>107</v>
      </c>
      <c r="I993" t="s">
        <v>37399</v>
      </c>
      <c r="K993" t="s">
        <v>1058</v>
      </c>
      <c r="L993" t="s">
        <v>60675</v>
      </c>
    </row>
    <row r="994" spans="1:12" x14ac:dyDescent="0.75">
      <c r="A994" t="s">
        <v>45597</v>
      </c>
      <c r="B994" t="s">
        <v>45598</v>
      </c>
      <c r="C994" t="s">
        <v>17686</v>
      </c>
      <c r="D994" t="s">
        <v>45599</v>
      </c>
      <c r="E994" t="s">
        <v>45600</v>
      </c>
      <c r="F994" t="s">
        <v>45599</v>
      </c>
      <c r="G994" t="s">
        <v>354</v>
      </c>
      <c r="H994" t="s">
        <v>107</v>
      </c>
      <c r="I994" t="s">
        <v>60901</v>
      </c>
      <c r="K994" t="s">
        <v>1058</v>
      </c>
      <c r="L994" t="s">
        <v>60675</v>
      </c>
    </row>
    <row r="995" spans="1:12" x14ac:dyDescent="0.75">
      <c r="A995" t="s">
        <v>45601</v>
      </c>
      <c r="B995" t="s">
        <v>45602</v>
      </c>
      <c r="C995" t="s">
        <v>5050</v>
      </c>
      <c r="D995" t="s">
        <v>541</v>
      </c>
      <c r="E995" t="s">
        <v>45603</v>
      </c>
      <c r="F995" t="s">
        <v>541</v>
      </c>
      <c r="G995" t="s">
        <v>217</v>
      </c>
      <c r="H995" t="s">
        <v>107</v>
      </c>
      <c r="I995" t="s">
        <v>37399</v>
      </c>
      <c r="K995" t="s">
        <v>1058</v>
      </c>
      <c r="L995" t="s">
        <v>60675</v>
      </c>
    </row>
    <row r="996" spans="1:12" x14ac:dyDescent="0.75">
      <c r="A996" t="s">
        <v>45607</v>
      </c>
      <c r="B996" t="s">
        <v>45608</v>
      </c>
      <c r="C996" t="s">
        <v>1775</v>
      </c>
      <c r="D996" t="s">
        <v>6202</v>
      </c>
      <c r="E996" t="s">
        <v>16825</v>
      </c>
      <c r="F996" t="s">
        <v>6202</v>
      </c>
      <c r="G996" t="s">
        <v>354</v>
      </c>
      <c r="H996" t="s">
        <v>107</v>
      </c>
      <c r="I996" t="s">
        <v>60901</v>
      </c>
      <c r="K996" t="s">
        <v>1058</v>
      </c>
      <c r="L996" t="s">
        <v>60675</v>
      </c>
    </row>
    <row r="997" spans="1:12" x14ac:dyDescent="0.75">
      <c r="A997" t="s">
        <v>45609</v>
      </c>
      <c r="B997" t="s">
        <v>45610</v>
      </c>
      <c r="C997" t="s">
        <v>41227</v>
      </c>
      <c r="D997" t="s">
        <v>2305</v>
      </c>
      <c r="E997" t="s">
        <v>3944</v>
      </c>
      <c r="F997" t="s">
        <v>45611</v>
      </c>
      <c r="G997" t="s">
        <v>10398</v>
      </c>
      <c r="H997" t="s">
        <v>107</v>
      </c>
      <c r="I997" t="s">
        <v>60955</v>
      </c>
      <c r="K997" t="s">
        <v>1058</v>
      </c>
      <c r="L997" t="s">
        <v>60675</v>
      </c>
    </row>
    <row r="998" spans="1:12" x14ac:dyDescent="0.75">
      <c r="A998" t="s">
        <v>45614</v>
      </c>
      <c r="B998" t="s">
        <v>45615</v>
      </c>
      <c r="C998" t="s">
        <v>2755</v>
      </c>
      <c r="D998" t="s">
        <v>18772</v>
      </c>
      <c r="E998" t="s">
        <v>168</v>
      </c>
      <c r="F998" t="s">
        <v>18772</v>
      </c>
      <c r="G998" t="s">
        <v>191</v>
      </c>
      <c r="H998" t="s">
        <v>107</v>
      </c>
      <c r="I998" t="s">
        <v>61108</v>
      </c>
      <c r="K998" t="s">
        <v>1058</v>
      </c>
      <c r="L998" t="s">
        <v>60675</v>
      </c>
    </row>
    <row r="999" spans="1:12" x14ac:dyDescent="0.75">
      <c r="A999" t="s">
        <v>45619</v>
      </c>
      <c r="B999" t="s">
        <v>45620</v>
      </c>
      <c r="C999" t="s">
        <v>28975</v>
      </c>
      <c r="D999" t="s">
        <v>26244</v>
      </c>
      <c r="E999" t="s">
        <v>247</v>
      </c>
      <c r="F999" t="s">
        <v>9660</v>
      </c>
      <c r="G999" t="s">
        <v>354</v>
      </c>
      <c r="H999" t="s">
        <v>107</v>
      </c>
      <c r="I999" t="s">
        <v>60901</v>
      </c>
      <c r="K999" t="s">
        <v>1058</v>
      </c>
      <c r="L999" t="s">
        <v>60675</v>
      </c>
    </row>
    <row r="1000" spans="1:12" x14ac:dyDescent="0.75">
      <c r="A1000" t="s">
        <v>45621</v>
      </c>
      <c r="B1000" t="s">
        <v>45622</v>
      </c>
      <c r="C1000" t="s">
        <v>31170</v>
      </c>
      <c r="D1000" t="s">
        <v>189</v>
      </c>
      <c r="G1000" t="s">
        <v>191</v>
      </c>
      <c r="H1000" t="s">
        <v>107</v>
      </c>
      <c r="I1000" t="s">
        <v>61108</v>
      </c>
      <c r="K1000" t="s">
        <v>1058</v>
      </c>
      <c r="L1000" t="s">
        <v>60675</v>
      </c>
    </row>
    <row r="1001" spans="1:12" x14ac:dyDescent="0.75">
      <c r="A1001" t="s">
        <v>45623</v>
      </c>
      <c r="B1001" t="s">
        <v>45624</v>
      </c>
      <c r="C1001" t="s">
        <v>2254</v>
      </c>
      <c r="D1001" t="s">
        <v>180</v>
      </c>
      <c r="E1001" t="s">
        <v>1721</v>
      </c>
      <c r="F1001" t="s">
        <v>180</v>
      </c>
      <c r="G1001" t="s">
        <v>354</v>
      </c>
      <c r="H1001" t="s">
        <v>107</v>
      </c>
      <c r="I1001" t="s">
        <v>61066</v>
      </c>
      <c r="K1001" t="s">
        <v>1058</v>
      </c>
      <c r="L1001" t="s">
        <v>60675</v>
      </c>
    </row>
    <row r="1002" spans="1:12" x14ac:dyDescent="0.75">
      <c r="A1002" t="s">
        <v>45625</v>
      </c>
      <c r="B1002" t="s">
        <v>45626</v>
      </c>
      <c r="C1002" t="s">
        <v>2113</v>
      </c>
      <c r="D1002" t="s">
        <v>11230</v>
      </c>
      <c r="E1002" t="s">
        <v>43794</v>
      </c>
      <c r="F1002" t="s">
        <v>11230</v>
      </c>
      <c r="G1002" t="s">
        <v>354</v>
      </c>
      <c r="H1002" t="s">
        <v>107</v>
      </c>
      <c r="I1002" t="s">
        <v>60901</v>
      </c>
      <c r="K1002" t="s">
        <v>1058</v>
      </c>
      <c r="L1002" t="s">
        <v>60675</v>
      </c>
    </row>
    <row r="1003" spans="1:12" x14ac:dyDescent="0.75">
      <c r="A1003" t="s">
        <v>45627</v>
      </c>
      <c r="B1003" t="s">
        <v>45628</v>
      </c>
      <c r="C1003" t="s">
        <v>38245</v>
      </c>
      <c r="D1003" t="s">
        <v>21813</v>
      </c>
      <c r="E1003" t="s">
        <v>45629</v>
      </c>
      <c r="F1003" t="s">
        <v>21813</v>
      </c>
      <c r="G1003" t="s">
        <v>5966</v>
      </c>
      <c r="H1003" t="s">
        <v>107</v>
      </c>
      <c r="I1003" t="s">
        <v>61371</v>
      </c>
      <c r="K1003" t="s">
        <v>1058</v>
      </c>
      <c r="L1003" t="s">
        <v>60675</v>
      </c>
    </row>
    <row r="1004" spans="1:12" x14ac:dyDescent="0.75">
      <c r="A1004" t="s">
        <v>45634</v>
      </c>
      <c r="B1004" t="s">
        <v>45635</v>
      </c>
      <c r="C1004" t="s">
        <v>45636</v>
      </c>
      <c r="D1004" t="s">
        <v>887</v>
      </c>
      <c r="G1004" t="s">
        <v>6562</v>
      </c>
      <c r="H1004" t="s">
        <v>107</v>
      </c>
      <c r="I1004" t="s">
        <v>13798</v>
      </c>
      <c r="K1004" t="s">
        <v>1058</v>
      </c>
      <c r="L1004" t="s">
        <v>60675</v>
      </c>
    </row>
    <row r="1005" spans="1:12" x14ac:dyDescent="0.75">
      <c r="A1005" t="s">
        <v>45645</v>
      </c>
      <c r="B1005" t="s">
        <v>45646</v>
      </c>
      <c r="C1005" t="s">
        <v>45647</v>
      </c>
      <c r="D1005" t="s">
        <v>13960</v>
      </c>
      <c r="G1005" t="s">
        <v>1214</v>
      </c>
      <c r="H1005" t="s">
        <v>107</v>
      </c>
      <c r="I1005" t="s">
        <v>14476</v>
      </c>
      <c r="K1005" t="s">
        <v>1058</v>
      </c>
      <c r="L1005" t="s">
        <v>60675</v>
      </c>
    </row>
    <row r="1006" spans="1:12" x14ac:dyDescent="0.75">
      <c r="A1006" t="s">
        <v>45648</v>
      </c>
      <c r="B1006" t="s">
        <v>45649</v>
      </c>
      <c r="C1006" t="s">
        <v>400</v>
      </c>
      <c r="D1006" t="s">
        <v>45650</v>
      </c>
      <c r="G1006" t="s">
        <v>191</v>
      </c>
      <c r="H1006" t="s">
        <v>107</v>
      </c>
      <c r="I1006" t="s">
        <v>61108</v>
      </c>
      <c r="K1006" t="s">
        <v>1058</v>
      </c>
      <c r="L1006" t="s">
        <v>60675</v>
      </c>
    </row>
    <row r="1007" spans="1:12" x14ac:dyDescent="0.75">
      <c r="A1007" t="s">
        <v>45654</v>
      </c>
      <c r="B1007" t="s">
        <v>45655</v>
      </c>
      <c r="C1007" t="s">
        <v>45656</v>
      </c>
      <c r="D1007" t="s">
        <v>12657</v>
      </c>
      <c r="E1007" t="s">
        <v>45657</v>
      </c>
      <c r="F1007" t="s">
        <v>12657</v>
      </c>
      <c r="G1007" t="s">
        <v>354</v>
      </c>
      <c r="H1007" t="s">
        <v>107</v>
      </c>
      <c r="I1007" t="s">
        <v>61437</v>
      </c>
      <c r="K1007" t="s">
        <v>1058</v>
      </c>
      <c r="L1007" t="s">
        <v>60675</v>
      </c>
    </row>
    <row r="1008" spans="1:12" x14ac:dyDescent="0.75">
      <c r="A1008" t="s">
        <v>45658</v>
      </c>
      <c r="B1008" t="s">
        <v>45659</v>
      </c>
      <c r="C1008" t="s">
        <v>7377</v>
      </c>
      <c r="D1008" t="s">
        <v>434</v>
      </c>
      <c r="E1008" t="s">
        <v>45660</v>
      </c>
      <c r="F1008" t="s">
        <v>52</v>
      </c>
      <c r="G1008" t="s">
        <v>354</v>
      </c>
      <c r="H1008" t="s">
        <v>107</v>
      </c>
      <c r="I1008" t="s">
        <v>61406</v>
      </c>
      <c r="K1008" t="s">
        <v>1058</v>
      </c>
      <c r="L1008" t="s">
        <v>60675</v>
      </c>
    </row>
    <row r="1009" spans="1:12" x14ac:dyDescent="0.75">
      <c r="A1009" t="s">
        <v>45661</v>
      </c>
      <c r="B1009" t="s">
        <v>45662</v>
      </c>
      <c r="C1009" t="s">
        <v>2450</v>
      </c>
      <c r="D1009" t="s">
        <v>35604</v>
      </c>
      <c r="E1009" t="s">
        <v>86</v>
      </c>
      <c r="F1009" t="s">
        <v>35604</v>
      </c>
      <c r="G1009" t="s">
        <v>354</v>
      </c>
      <c r="H1009" t="s">
        <v>107</v>
      </c>
      <c r="I1009" t="s">
        <v>30147</v>
      </c>
      <c r="K1009" t="s">
        <v>1058</v>
      </c>
      <c r="L1009" t="s">
        <v>60675</v>
      </c>
    </row>
    <row r="1010" spans="1:12" x14ac:dyDescent="0.75">
      <c r="A1010" t="s">
        <v>45663</v>
      </c>
      <c r="B1010" t="s">
        <v>45664</v>
      </c>
      <c r="C1010" t="s">
        <v>5950</v>
      </c>
      <c r="D1010" t="s">
        <v>571</v>
      </c>
      <c r="E1010" t="s">
        <v>1102</v>
      </c>
      <c r="F1010" t="s">
        <v>571</v>
      </c>
      <c r="G1010" t="s">
        <v>3729</v>
      </c>
      <c r="H1010" t="s">
        <v>107</v>
      </c>
      <c r="I1010" t="s">
        <v>61373</v>
      </c>
      <c r="K1010" t="s">
        <v>1058</v>
      </c>
      <c r="L1010" t="s">
        <v>60675</v>
      </c>
    </row>
    <row r="1011" spans="1:12" x14ac:dyDescent="0.75">
      <c r="A1011" t="s">
        <v>45667</v>
      </c>
      <c r="B1011" t="s">
        <v>45668</v>
      </c>
      <c r="C1011" t="s">
        <v>526</v>
      </c>
      <c r="D1011" t="s">
        <v>579</v>
      </c>
      <c r="E1011" t="s">
        <v>45669</v>
      </c>
      <c r="F1011" t="s">
        <v>579</v>
      </c>
      <c r="G1011" t="s">
        <v>217</v>
      </c>
      <c r="H1011" t="s">
        <v>107</v>
      </c>
      <c r="I1011" t="s">
        <v>37399</v>
      </c>
      <c r="K1011" t="s">
        <v>1058</v>
      </c>
      <c r="L1011" t="s">
        <v>60675</v>
      </c>
    </row>
    <row r="1012" spans="1:12" x14ac:dyDescent="0.75">
      <c r="A1012" t="s">
        <v>45670</v>
      </c>
      <c r="B1012" t="s">
        <v>45671</v>
      </c>
      <c r="C1012" t="s">
        <v>917</v>
      </c>
      <c r="D1012" t="s">
        <v>39333</v>
      </c>
      <c r="E1012" t="s">
        <v>3876</v>
      </c>
      <c r="F1012" t="s">
        <v>45672</v>
      </c>
      <c r="G1012" t="s">
        <v>10398</v>
      </c>
      <c r="H1012" t="s">
        <v>107</v>
      </c>
      <c r="I1012" t="s">
        <v>60955</v>
      </c>
      <c r="K1012" t="s">
        <v>1058</v>
      </c>
      <c r="L1012" t="s">
        <v>60675</v>
      </c>
    </row>
    <row r="1013" spans="1:12" x14ac:dyDescent="0.75">
      <c r="A1013" t="s">
        <v>45673</v>
      </c>
      <c r="B1013" t="s">
        <v>45674</v>
      </c>
      <c r="C1013" t="s">
        <v>45675</v>
      </c>
      <c r="D1013" t="s">
        <v>45676</v>
      </c>
      <c r="E1013" t="s">
        <v>20526</v>
      </c>
      <c r="F1013" t="s">
        <v>45677</v>
      </c>
      <c r="G1013" t="s">
        <v>1214</v>
      </c>
      <c r="H1013" t="s">
        <v>107</v>
      </c>
      <c r="I1013" t="s">
        <v>14476</v>
      </c>
      <c r="K1013" t="s">
        <v>1058</v>
      </c>
      <c r="L1013" t="s">
        <v>60675</v>
      </c>
    </row>
    <row r="1014" spans="1:12" x14ac:dyDescent="0.75">
      <c r="A1014" t="s">
        <v>45678</v>
      </c>
      <c r="B1014" t="s">
        <v>45679</v>
      </c>
      <c r="C1014" t="s">
        <v>815</v>
      </c>
      <c r="D1014" t="s">
        <v>160</v>
      </c>
      <c r="E1014" t="s">
        <v>9957</v>
      </c>
      <c r="F1014" t="s">
        <v>31624</v>
      </c>
      <c r="G1014" t="s">
        <v>354</v>
      </c>
      <c r="H1014" t="s">
        <v>107</v>
      </c>
      <c r="I1014" t="s">
        <v>30147</v>
      </c>
      <c r="K1014" t="s">
        <v>1058</v>
      </c>
      <c r="L1014" t="s">
        <v>60675</v>
      </c>
    </row>
    <row r="1015" spans="1:12" x14ac:dyDescent="0.75">
      <c r="A1015" t="s">
        <v>45680</v>
      </c>
      <c r="B1015" t="s">
        <v>45681</v>
      </c>
      <c r="C1015" t="s">
        <v>10268</v>
      </c>
      <c r="D1015" t="s">
        <v>8345</v>
      </c>
      <c r="E1015" t="s">
        <v>3606</v>
      </c>
      <c r="F1015" t="s">
        <v>8345</v>
      </c>
      <c r="G1015" t="s">
        <v>45682</v>
      </c>
      <c r="H1015" t="s">
        <v>107</v>
      </c>
      <c r="I1015" t="s">
        <v>61360</v>
      </c>
      <c r="K1015" t="s">
        <v>1058</v>
      </c>
      <c r="L1015" t="s">
        <v>60675</v>
      </c>
    </row>
    <row r="1016" spans="1:12" x14ac:dyDescent="0.75">
      <c r="A1016" t="s">
        <v>45683</v>
      </c>
      <c r="B1016" t="s">
        <v>45684</v>
      </c>
      <c r="C1016" t="s">
        <v>45685</v>
      </c>
      <c r="D1016" t="s">
        <v>45686</v>
      </c>
      <c r="G1016" t="s">
        <v>16796</v>
      </c>
      <c r="H1016" t="s">
        <v>2206</v>
      </c>
      <c r="I1016" t="s">
        <v>61405</v>
      </c>
      <c r="K1016" t="s">
        <v>1058</v>
      </c>
      <c r="L1016" t="s">
        <v>60675</v>
      </c>
    </row>
    <row r="1017" spans="1:12" x14ac:dyDescent="0.75">
      <c r="A1017" t="s">
        <v>45689</v>
      </c>
      <c r="B1017" t="s">
        <v>45690</v>
      </c>
      <c r="C1017" t="s">
        <v>45691</v>
      </c>
      <c r="D1017" t="s">
        <v>11789</v>
      </c>
      <c r="E1017" t="s">
        <v>45692</v>
      </c>
      <c r="F1017" t="s">
        <v>401</v>
      </c>
      <c r="G1017" t="s">
        <v>10398</v>
      </c>
      <c r="H1017" t="s">
        <v>107</v>
      </c>
      <c r="I1017" t="s">
        <v>60955</v>
      </c>
      <c r="K1017" t="s">
        <v>1058</v>
      </c>
      <c r="L1017" t="s">
        <v>60675</v>
      </c>
    </row>
    <row r="1018" spans="1:12" x14ac:dyDescent="0.75">
      <c r="A1018" t="s">
        <v>45693</v>
      </c>
      <c r="B1018" t="s">
        <v>45694</v>
      </c>
      <c r="C1018" t="s">
        <v>45695</v>
      </c>
      <c r="D1018" t="s">
        <v>4294</v>
      </c>
      <c r="E1018" t="s">
        <v>856</v>
      </c>
      <c r="F1018" t="s">
        <v>4039</v>
      </c>
      <c r="G1018" t="s">
        <v>17847</v>
      </c>
      <c r="H1018" t="s">
        <v>107</v>
      </c>
      <c r="I1018" t="s">
        <v>61409</v>
      </c>
      <c r="K1018" t="s">
        <v>1058</v>
      </c>
      <c r="L1018" t="s">
        <v>60675</v>
      </c>
    </row>
    <row r="1019" spans="1:12" x14ac:dyDescent="0.75">
      <c r="A1019" t="s">
        <v>45696</v>
      </c>
      <c r="B1019" t="s">
        <v>45697</v>
      </c>
      <c r="C1019" t="s">
        <v>1051</v>
      </c>
      <c r="D1019" t="s">
        <v>13300</v>
      </c>
      <c r="E1019" t="s">
        <v>4818</v>
      </c>
      <c r="F1019" t="s">
        <v>6612</v>
      </c>
      <c r="G1019" t="s">
        <v>191</v>
      </c>
      <c r="H1019" t="s">
        <v>107</v>
      </c>
      <c r="I1019" t="s">
        <v>61108</v>
      </c>
      <c r="K1019" t="s">
        <v>1058</v>
      </c>
      <c r="L1019" t="s">
        <v>60675</v>
      </c>
    </row>
    <row r="1020" spans="1:12" x14ac:dyDescent="0.75">
      <c r="A1020" t="s">
        <v>45698</v>
      </c>
      <c r="B1020" t="s">
        <v>45699</v>
      </c>
      <c r="C1020" t="s">
        <v>39550</v>
      </c>
      <c r="D1020" t="s">
        <v>7106</v>
      </c>
      <c r="E1020" t="s">
        <v>45700</v>
      </c>
      <c r="F1020" t="s">
        <v>39550</v>
      </c>
      <c r="G1020" t="s">
        <v>354</v>
      </c>
      <c r="H1020" t="s">
        <v>107</v>
      </c>
      <c r="I1020" t="s">
        <v>60901</v>
      </c>
      <c r="K1020" t="s">
        <v>1058</v>
      </c>
      <c r="L1020" t="s">
        <v>60675</v>
      </c>
    </row>
    <row r="1021" spans="1:12" x14ac:dyDescent="0.75">
      <c r="A1021" t="s">
        <v>45701</v>
      </c>
      <c r="B1021" t="s">
        <v>45702</v>
      </c>
      <c r="C1021" t="s">
        <v>3555</v>
      </c>
      <c r="D1021" t="s">
        <v>45703</v>
      </c>
      <c r="E1021" t="s">
        <v>168</v>
      </c>
      <c r="F1021" t="s">
        <v>7530</v>
      </c>
      <c r="G1021" t="s">
        <v>10398</v>
      </c>
      <c r="H1021" t="s">
        <v>107</v>
      </c>
      <c r="I1021" t="s">
        <v>60955</v>
      </c>
      <c r="K1021" t="s">
        <v>1058</v>
      </c>
      <c r="L1021" t="s">
        <v>60675</v>
      </c>
    </row>
    <row r="1022" spans="1:12" x14ac:dyDescent="0.75">
      <c r="A1022" t="s">
        <v>45704</v>
      </c>
      <c r="B1022" t="s">
        <v>45705</v>
      </c>
      <c r="C1022" t="s">
        <v>6985</v>
      </c>
      <c r="D1022" t="s">
        <v>1668</v>
      </c>
      <c r="E1022" t="s">
        <v>1863</v>
      </c>
      <c r="F1022" t="s">
        <v>2494</v>
      </c>
      <c r="G1022" t="s">
        <v>29853</v>
      </c>
      <c r="H1022" t="s">
        <v>25</v>
      </c>
      <c r="I1022" t="s">
        <v>61399</v>
      </c>
      <c r="K1022" t="s">
        <v>1058</v>
      </c>
      <c r="L1022" t="s">
        <v>60675</v>
      </c>
    </row>
    <row r="1023" spans="1:12" x14ac:dyDescent="0.75">
      <c r="A1023" t="s">
        <v>45706</v>
      </c>
      <c r="B1023" t="s">
        <v>45707</v>
      </c>
      <c r="C1023" t="s">
        <v>1475</v>
      </c>
      <c r="D1023" t="s">
        <v>29802</v>
      </c>
      <c r="E1023" t="s">
        <v>2780</v>
      </c>
      <c r="F1023" t="s">
        <v>29802</v>
      </c>
      <c r="G1023" t="s">
        <v>45708</v>
      </c>
      <c r="H1023" t="s">
        <v>2206</v>
      </c>
      <c r="I1023" t="s">
        <v>61465</v>
      </c>
      <c r="K1023" t="s">
        <v>1058</v>
      </c>
      <c r="L1023" t="s">
        <v>60675</v>
      </c>
    </row>
    <row r="1024" spans="1:12" x14ac:dyDescent="0.75">
      <c r="A1024" t="s">
        <v>45709</v>
      </c>
      <c r="B1024" t="s">
        <v>45710</v>
      </c>
      <c r="C1024" t="s">
        <v>1397</v>
      </c>
      <c r="D1024" t="s">
        <v>2328</v>
      </c>
      <c r="E1024" t="s">
        <v>692</v>
      </c>
      <c r="F1024" t="s">
        <v>2328</v>
      </c>
      <c r="G1024" t="s">
        <v>3729</v>
      </c>
      <c r="H1024" t="s">
        <v>107</v>
      </c>
      <c r="I1024" t="s">
        <v>61373</v>
      </c>
      <c r="K1024" t="s">
        <v>1058</v>
      </c>
      <c r="L1024" t="s">
        <v>60675</v>
      </c>
    </row>
    <row r="1025" spans="1:12" x14ac:dyDescent="0.75">
      <c r="A1025" t="s">
        <v>45711</v>
      </c>
      <c r="B1025" t="s">
        <v>45712</v>
      </c>
      <c r="C1025" t="s">
        <v>1389</v>
      </c>
      <c r="D1025" t="s">
        <v>45713</v>
      </c>
      <c r="E1025" t="s">
        <v>1385</v>
      </c>
      <c r="F1025" t="s">
        <v>45714</v>
      </c>
      <c r="G1025" t="s">
        <v>1214</v>
      </c>
      <c r="H1025" t="s">
        <v>107</v>
      </c>
      <c r="I1025" t="s">
        <v>14476</v>
      </c>
      <c r="K1025" t="s">
        <v>1058</v>
      </c>
      <c r="L1025" t="s">
        <v>60675</v>
      </c>
    </row>
    <row r="1026" spans="1:12" x14ac:dyDescent="0.75">
      <c r="A1026" t="s">
        <v>45715</v>
      </c>
      <c r="B1026" t="s">
        <v>45716</v>
      </c>
      <c r="C1026" t="s">
        <v>3417</v>
      </c>
      <c r="D1026" t="s">
        <v>10761</v>
      </c>
      <c r="E1026" t="s">
        <v>977</v>
      </c>
      <c r="F1026" t="s">
        <v>45717</v>
      </c>
      <c r="G1026" t="s">
        <v>1214</v>
      </c>
      <c r="H1026" t="s">
        <v>107</v>
      </c>
      <c r="I1026" t="s">
        <v>14476</v>
      </c>
      <c r="K1026" t="s">
        <v>1058</v>
      </c>
      <c r="L1026" t="s">
        <v>60675</v>
      </c>
    </row>
    <row r="1027" spans="1:12" x14ac:dyDescent="0.75">
      <c r="A1027" t="s">
        <v>45721</v>
      </c>
      <c r="B1027" t="s">
        <v>45722</v>
      </c>
      <c r="C1027" t="s">
        <v>22705</v>
      </c>
      <c r="D1027" t="s">
        <v>45723</v>
      </c>
      <c r="E1027" t="s">
        <v>3686</v>
      </c>
      <c r="F1027" t="s">
        <v>45723</v>
      </c>
      <c r="G1027" t="s">
        <v>354</v>
      </c>
      <c r="H1027" t="s">
        <v>107</v>
      </c>
      <c r="I1027" t="s">
        <v>60901</v>
      </c>
      <c r="K1027" t="s">
        <v>1058</v>
      </c>
      <c r="L1027" t="s">
        <v>60675</v>
      </c>
    </row>
    <row r="1028" spans="1:12" x14ac:dyDescent="0.75">
      <c r="A1028" t="s">
        <v>45724</v>
      </c>
      <c r="B1028" t="s">
        <v>45725</v>
      </c>
      <c r="C1028" t="s">
        <v>45726</v>
      </c>
      <c r="D1028" t="s">
        <v>253</v>
      </c>
      <c r="E1028" t="s">
        <v>45727</v>
      </c>
      <c r="F1028" t="s">
        <v>45726</v>
      </c>
      <c r="G1028" t="s">
        <v>17847</v>
      </c>
      <c r="H1028" t="s">
        <v>107</v>
      </c>
      <c r="I1028" t="s">
        <v>61409</v>
      </c>
      <c r="K1028" t="s">
        <v>1058</v>
      </c>
      <c r="L1028" t="s">
        <v>60675</v>
      </c>
    </row>
    <row r="1029" spans="1:12" x14ac:dyDescent="0.75">
      <c r="A1029" t="s">
        <v>45728</v>
      </c>
      <c r="B1029" t="s">
        <v>45729</v>
      </c>
      <c r="C1029" t="s">
        <v>1775</v>
      </c>
      <c r="D1029" t="s">
        <v>923</v>
      </c>
      <c r="E1029" t="s">
        <v>388</v>
      </c>
      <c r="F1029" t="s">
        <v>4490</v>
      </c>
      <c r="G1029" t="s">
        <v>2499</v>
      </c>
      <c r="H1029" t="s">
        <v>107</v>
      </c>
      <c r="I1029" t="s">
        <v>61360</v>
      </c>
      <c r="K1029" t="s">
        <v>1058</v>
      </c>
      <c r="L1029" t="s">
        <v>60675</v>
      </c>
    </row>
    <row r="1030" spans="1:12" x14ac:dyDescent="0.75">
      <c r="A1030" t="s">
        <v>45736</v>
      </c>
      <c r="B1030" t="s">
        <v>45737</v>
      </c>
      <c r="C1030" t="s">
        <v>1411</v>
      </c>
      <c r="D1030" t="s">
        <v>45738</v>
      </c>
      <c r="E1030" t="s">
        <v>45739</v>
      </c>
      <c r="F1030" t="s">
        <v>45740</v>
      </c>
      <c r="G1030" t="s">
        <v>500</v>
      </c>
      <c r="H1030" t="s">
        <v>25</v>
      </c>
      <c r="I1030" t="s">
        <v>61125</v>
      </c>
      <c r="K1030" t="s">
        <v>1058</v>
      </c>
      <c r="L1030" t="s">
        <v>60675</v>
      </c>
    </row>
    <row r="1031" spans="1:12" x14ac:dyDescent="0.75">
      <c r="A1031" t="s">
        <v>45741</v>
      </c>
      <c r="B1031" t="s">
        <v>45742</v>
      </c>
      <c r="C1031" t="s">
        <v>3983</v>
      </c>
      <c r="D1031" t="s">
        <v>11276</v>
      </c>
      <c r="E1031" t="s">
        <v>499</v>
      </c>
      <c r="F1031" t="s">
        <v>10541</v>
      </c>
      <c r="G1031" t="s">
        <v>17847</v>
      </c>
      <c r="H1031" t="s">
        <v>107</v>
      </c>
      <c r="I1031" t="s">
        <v>61409</v>
      </c>
      <c r="K1031" t="s">
        <v>1058</v>
      </c>
      <c r="L1031" t="s">
        <v>60675</v>
      </c>
    </row>
    <row r="1032" spans="1:12" x14ac:dyDescent="0.75">
      <c r="A1032" t="s">
        <v>45743</v>
      </c>
      <c r="B1032" t="s">
        <v>45744</v>
      </c>
      <c r="C1032" t="s">
        <v>919</v>
      </c>
      <c r="D1032" t="s">
        <v>5612</v>
      </c>
      <c r="E1032" t="s">
        <v>11724</v>
      </c>
      <c r="F1032" t="s">
        <v>33277</v>
      </c>
      <c r="G1032" t="s">
        <v>17847</v>
      </c>
      <c r="H1032" t="s">
        <v>107</v>
      </c>
      <c r="I1032" t="s">
        <v>61409</v>
      </c>
      <c r="K1032" t="s">
        <v>1058</v>
      </c>
      <c r="L1032" t="s">
        <v>60675</v>
      </c>
    </row>
    <row r="1033" spans="1:12" x14ac:dyDescent="0.75">
      <c r="A1033" t="s">
        <v>45749</v>
      </c>
      <c r="B1033" t="s">
        <v>45750</v>
      </c>
      <c r="C1033" t="s">
        <v>422</v>
      </c>
      <c r="D1033" t="s">
        <v>13695</v>
      </c>
      <c r="E1033" t="s">
        <v>4319</v>
      </c>
      <c r="F1033" t="s">
        <v>43315</v>
      </c>
      <c r="G1033" t="s">
        <v>3729</v>
      </c>
      <c r="H1033" t="s">
        <v>107</v>
      </c>
      <c r="I1033" t="s">
        <v>61373</v>
      </c>
      <c r="K1033" t="s">
        <v>1058</v>
      </c>
      <c r="L1033" t="s">
        <v>60675</v>
      </c>
    </row>
    <row r="1034" spans="1:12" x14ac:dyDescent="0.75">
      <c r="A1034" t="s">
        <v>45754</v>
      </c>
      <c r="B1034" t="s">
        <v>45755</v>
      </c>
      <c r="C1034" t="s">
        <v>5528</v>
      </c>
      <c r="D1034" t="s">
        <v>14013</v>
      </c>
      <c r="E1034" t="s">
        <v>45756</v>
      </c>
      <c r="F1034" t="s">
        <v>14013</v>
      </c>
      <c r="G1034" t="s">
        <v>45757</v>
      </c>
      <c r="H1034" t="s">
        <v>2206</v>
      </c>
      <c r="I1034" t="s">
        <v>61405</v>
      </c>
      <c r="K1034" t="s">
        <v>1058</v>
      </c>
      <c r="L1034" t="s">
        <v>60675</v>
      </c>
    </row>
    <row r="1035" spans="1:12" x14ac:dyDescent="0.75">
      <c r="A1035" t="s">
        <v>45760</v>
      </c>
      <c r="B1035" t="s">
        <v>45761</v>
      </c>
      <c r="C1035" t="s">
        <v>45762</v>
      </c>
      <c r="D1035" t="s">
        <v>45763</v>
      </c>
      <c r="G1035" t="s">
        <v>354</v>
      </c>
      <c r="H1035" t="s">
        <v>107</v>
      </c>
      <c r="I1035" t="s">
        <v>60901</v>
      </c>
      <c r="K1035" t="s">
        <v>1058</v>
      </c>
      <c r="L1035" t="s">
        <v>60675</v>
      </c>
    </row>
    <row r="1036" spans="1:12" x14ac:dyDescent="0.75">
      <c r="A1036" t="s">
        <v>45764</v>
      </c>
      <c r="B1036" t="s">
        <v>45765</v>
      </c>
      <c r="C1036" t="s">
        <v>12538</v>
      </c>
      <c r="D1036" t="s">
        <v>45766</v>
      </c>
      <c r="E1036" t="s">
        <v>10359</v>
      </c>
      <c r="F1036" t="s">
        <v>45767</v>
      </c>
      <c r="G1036" t="s">
        <v>10398</v>
      </c>
      <c r="H1036" t="s">
        <v>107</v>
      </c>
      <c r="I1036" t="s">
        <v>60955</v>
      </c>
      <c r="K1036" t="s">
        <v>1058</v>
      </c>
      <c r="L1036" t="s">
        <v>60675</v>
      </c>
    </row>
    <row r="1037" spans="1:12" x14ac:dyDescent="0.75">
      <c r="A1037" t="s">
        <v>45768</v>
      </c>
      <c r="B1037" t="s">
        <v>45769</v>
      </c>
      <c r="C1037" t="s">
        <v>27707</v>
      </c>
      <c r="D1037" t="s">
        <v>45770</v>
      </c>
      <c r="E1037" t="s">
        <v>11780</v>
      </c>
      <c r="F1037" t="s">
        <v>45771</v>
      </c>
      <c r="G1037" t="s">
        <v>354</v>
      </c>
      <c r="H1037" t="s">
        <v>107</v>
      </c>
      <c r="I1037" t="s">
        <v>60901</v>
      </c>
      <c r="K1037" t="s">
        <v>1058</v>
      </c>
      <c r="L1037" t="s">
        <v>60675</v>
      </c>
    </row>
    <row r="1038" spans="1:12" x14ac:dyDescent="0.75">
      <c r="A1038" t="s">
        <v>45776</v>
      </c>
      <c r="B1038" t="s">
        <v>45777</v>
      </c>
      <c r="C1038" t="s">
        <v>526</v>
      </c>
      <c r="D1038" t="s">
        <v>45778</v>
      </c>
      <c r="E1038" t="s">
        <v>24209</v>
      </c>
      <c r="F1038" t="s">
        <v>12525</v>
      </c>
      <c r="G1038" t="s">
        <v>217</v>
      </c>
      <c r="H1038" t="s">
        <v>107</v>
      </c>
      <c r="I1038" t="s">
        <v>37399</v>
      </c>
      <c r="K1038" t="s">
        <v>1058</v>
      </c>
      <c r="L1038" t="s">
        <v>60675</v>
      </c>
    </row>
    <row r="1039" spans="1:12" x14ac:dyDescent="0.75">
      <c r="A1039" t="s">
        <v>45782</v>
      </c>
      <c r="B1039" t="s">
        <v>45783</v>
      </c>
      <c r="C1039" t="s">
        <v>13647</v>
      </c>
      <c r="D1039" t="s">
        <v>45784</v>
      </c>
      <c r="E1039" t="s">
        <v>168</v>
      </c>
      <c r="F1039" t="s">
        <v>45785</v>
      </c>
      <c r="G1039" t="s">
        <v>106</v>
      </c>
      <c r="H1039" t="s">
        <v>107</v>
      </c>
      <c r="I1039" t="s">
        <v>61105</v>
      </c>
      <c r="K1039" t="s">
        <v>1058</v>
      </c>
      <c r="L1039" t="s">
        <v>60675</v>
      </c>
    </row>
    <row r="1040" spans="1:12" x14ac:dyDescent="0.75">
      <c r="A1040" t="s">
        <v>45786</v>
      </c>
      <c r="B1040" t="s">
        <v>45787</v>
      </c>
      <c r="C1040" t="s">
        <v>45788</v>
      </c>
      <c r="D1040" t="s">
        <v>4518</v>
      </c>
      <c r="E1040" t="s">
        <v>1665</v>
      </c>
      <c r="F1040" t="s">
        <v>4518</v>
      </c>
      <c r="G1040" t="s">
        <v>217</v>
      </c>
      <c r="H1040" t="s">
        <v>107</v>
      </c>
      <c r="I1040" t="s">
        <v>37399</v>
      </c>
      <c r="K1040" t="s">
        <v>1058</v>
      </c>
      <c r="L1040" t="s">
        <v>60675</v>
      </c>
    </row>
    <row r="1041" spans="1:12" x14ac:dyDescent="0.75">
      <c r="A1041" t="s">
        <v>45793</v>
      </c>
      <c r="B1041" t="s">
        <v>45794</v>
      </c>
      <c r="C1041" t="s">
        <v>76</v>
      </c>
      <c r="D1041" t="s">
        <v>1554</v>
      </c>
      <c r="E1041" t="s">
        <v>302</v>
      </c>
      <c r="F1041" t="s">
        <v>1554</v>
      </c>
      <c r="G1041" t="s">
        <v>4379</v>
      </c>
      <c r="H1041" t="s">
        <v>2206</v>
      </c>
      <c r="I1041" t="s">
        <v>61367</v>
      </c>
      <c r="K1041" t="s">
        <v>1058</v>
      </c>
      <c r="L1041" t="s">
        <v>60675</v>
      </c>
    </row>
    <row r="1042" spans="1:12" x14ac:dyDescent="0.75">
      <c r="A1042" t="s">
        <v>45795</v>
      </c>
      <c r="B1042" t="s">
        <v>45796</v>
      </c>
      <c r="C1042" t="s">
        <v>45797</v>
      </c>
      <c r="D1042" t="s">
        <v>945</v>
      </c>
      <c r="E1042" t="s">
        <v>5698</v>
      </c>
      <c r="F1042" t="s">
        <v>945</v>
      </c>
      <c r="G1042" t="s">
        <v>1214</v>
      </c>
      <c r="H1042" t="s">
        <v>107</v>
      </c>
      <c r="I1042" t="s">
        <v>14476</v>
      </c>
      <c r="K1042" t="s">
        <v>1058</v>
      </c>
      <c r="L1042" t="s">
        <v>60675</v>
      </c>
    </row>
    <row r="1043" spans="1:12" x14ac:dyDescent="0.75">
      <c r="A1043" t="s">
        <v>45798</v>
      </c>
      <c r="B1043" t="s">
        <v>45799</v>
      </c>
      <c r="C1043" t="s">
        <v>1224</v>
      </c>
      <c r="D1043" t="s">
        <v>9079</v>
      </c>
      <c r="E1043" t="s">
        <v>41780</v>
      </c>
      <c r="F1043" t="s">
        <v>2074</v>
      </c>
      <c r="G1043" t="s">
        <v>354</v>
      </c>
      <c r="H1043" t="s">
        <v>107</v>
      </c>
      <c r="I1043" t="s">
        <v>60901</v>
      </c>
      <c r="K1043" t="s">
        <v>1058</v>
      </c>
      <c r="L1043" t="s">
        <v>60675</v>
      </c>
    </row>
    <row r="1044" spans="1:12" x14ac:dyDescent="0.75">
      <c r="A1044" t="s">
        <v>45800</v>
      </c>
      <c r="B1044" t="s">
        <v>45801</v>
      </c>
      <c r="C1044" t="s">
        <v>14165</v>
      </c>
      <c r="D1044" t="s">
        <v>3641</v>
      </c>
      <c r="E1044" t="s">
        <v>329</v>
      </c>
      <c r="F1044" t="s">
        <v>3641</v>
      </c>
      <c r="G1044" t="s">
        <v>191</v>
      </c>
      <c r="H1044" t="s">
        <v>107</v>
      </c>
      <c r="I1044" t="s">
        <v>61108</v>
      </c>
      <c r="K1044" t="s">
        <v>1058</v>
      </c>
      <c r="L1044" t="s">
        <v>60675</v>
      </c>
    </row>
    <row r="1045" spans="1:12" x14ac:dyDescent="0.75">
      <c r="A1045" t="s">
        <v>45806</v>
      </c>
      <c r="B1045" t="s">
        <v>45807</v>
      </c>
      <c r="C1045" t="s">
        <v>9331</v>
      </c>
      <c r="D1045" t="s">
        <v>4152</v>
      </c>
      <c r="E1045" t="s">
        <v>31</v>
      </c>
      <c r="F1045" t="s">
        <v>45808</v>
      </c>
      <c r="G1045" t="s">
        <v>20987</v>
      </c>
      <c r="H1045" t="s">
        <v>2206</v>
      </c>
      <c r="I1045" t="s">
        <v>61416</v>
      </c>
      <c r="K1045" t="s">
        <v>1058</v>
      </c>
      <c r="L1045" t="s">
        <v>60675</v>
      </c>
    </row>
    <row r="1046" spans="1:12" x14ac:dyDescent="0.75">
      <c r="A1046" t="s">
        <v>45809</v>
      </c>
      <c r="B1046" t="s">
        <v>45810</v>
      </c>
      <c r="C1046" t="s">
        <v>644</v>
      </c>
      <c r="D1046" t="s">
        <v>7971</v>
      </c>
      <c r="E1046" t="s">
        <v>577</v>
      </c>
      <c r="F1046" t="s">
        <v>7971</v>
      </c>
      <c r="G1046" t="s">
        <v>32155</v>
      </c>
      <c r="H1046" t="s">
        <v>107</v>
      </c>
      <c r="I1046" t="s">
        <v>61463</v>
      </c>
      <c r="K1046" t="s">
        <v>1058</v>
      </c>
      <c r="L1046" t="s">
        <v>60675</v>
      </c>
    </row>
    <row r="1047" spans="1:12" x14ac:dyDescent="0.75">
      <c r="A1047" t="s">
        <v>45811</v>
      </c>
      <c r="B1047" t="s">
        <v>45812</v>
      </c>
      <c r="C1047" t="s">
        <v>11643</v>
      </c>
      <c r="D1047" t="s">
        <v>45813</v>
      </c>
      <c r="E1047" t="s">
        <v>3193</v>
      </c>
      <c r="F1047" t="s">
        <v>45814</v>
      </c>
      <c r="G1047" t="s">
        <v>354</v>
      </c>
      <c r="H1047" t="s">
        <v>107</v>
      </c>
      <c r="I1047" t="s">
        <v>60901</v>
      </c>
      <c r="K1047" t="s">
        <v>1058</v>
      </c>
      <c r="L1047" t="s">
        <v>60675</v>
      </c>
    </row>
    <row r="1048" spans="1:12" x14ac:dyDescent="0.75">
      <c r="A1048" t="s">
        <v>45815</v>
      </c>
      <c r="B1048" t="s">
        <v>45816</v>
      </c>
      <c r="C1048" t="s">
        <v>31755</v>
      </c>
      <c r="D1048" t="s">
        <v>37055</v>
      </c>
      <c r="G1048" t="s">
        <v>3729</v>
      </c>
      <c r="H1048" t="s">
        <v>107</v>
      </c>
      <c r="I1048" t="s">
        <v>61363</v>
      </c>
      <c r="K1048" t="s">
        <v>1058</v>
      </c>
      <c r="L1048" t="s">
        <v>60675</v>
      </c>
    </row>
    <row r="1049" spans="1:12" x14ac:dyDescent="0.75">
      <c r="A1049" t="s">
        <v>45820</v>
      </c>
      <c r="B1049" t="s">
        <v>45821</v>
      </c>
      <c r="C1049" t="s">
        <v>7755</v>
      </c>
      <c r="D1049" t="s">
        <v>16382</v>
      </c>
      <c r="E1049" t="s">
        <v>18196</v>
      </c>
      <c r="F1049" t="s">
        <v>18304</v>
      </c>
      <c r="G1049" t="s">
        <v>1772</v>
      </c>
      <c r="H1049" t="s">
        <v>2206</v>
      </c>
      <c r="I1049" t="s">
        <v>61421</v>
      </c>
      <c r="K1049" t="s">
        <v>1058</v>
      </c>
      <c r="L1049" t="s">
        <v>60675</v>
      </c>
    </row>
    <row r="1050" spans="1:12" x14ac:dyDescent="0.75">
      <c r="A1050" t="s">
        <v>45822</v>
      </c>
      <c r="B1050" t="s">
        <v>45823</v>
      </c>
      <c r="C1050" t="s">
        <v>76</v>
      </c>
      <c r="D1050" t="s">
        <v>4203</v>
      </c>
      <c r="E1050" t="s">
        <v>168</v>
      </c>
      <c r="F1050" t="s">
        <v>4203</v>
      </c>
      <c r="G1050" t="s">
        <v>354</v>
      </c>
      <c r="H1050" t="s">
        <v>107</v>
      </c>
      <c r="I1050" t="s">
        <v>13370</v>
      </c>
      <c r="K1050" t="s">
        <v>1058</v>
      </c>
      <c r="L1050" t="s">
        <v>60675</v>
      </c>
    </row>
    <row r="1051" spans="1:12" x14ac:dyDescent="0.75">
      <c r="A1051" t="s">
        <v>45824</v>
      </c>
      <c r="B1051" t="s">
        <v>45825</v>
      </c>
      <c r="C1051" t="s">
        <v>3362</v>
      </c>
      <c r="D1051" t="s">
        <v>13947</v>
      </c>
      <c r="E1051" t="s">
        <v>17997</v>
      </c>
      <c r="F1051" t="s">
        <v>45826</v>
      </c>
      <c r="G1051" t="s">
        <v>29976</v>
      </c>
      <c r="H1051" t="s">
        <v>2206</v>
      </c>
      <c r="I1051" t="s">
        <v>61436</v>
      </c>
      <c r="K1051" t="s">
        <v>1058</v>
      </c>
      <c r="L1051" t="s">
        <v>60675</v>
      </c>
    </row>
    <row r="1052" spans="1:12" x14ac:dyDescent="0.75">
      <c r="A1052" t="s">
        <v>45830</v>
      </c>
      <c r="B1052" t="s">
        <v>45831</v>
      </c>
      <c r="C1052" t="s">
        <v>1360</v>
      </c>
      <c r="D1052" t="s">
        <v>10774</v>
      </c>
      <c r="E1052" t="s">
        <v>388</v>
      </c>
      <c r="F1052" t="s">
        <v>10774</v>
      </c>
      <c r="G1052" t="s">
        <v>410</v>
      </c>
      <c r="H1052" t="s">
        <v>107</v>
      </c>
      <c r="I1052" t="s">
        <v>55611</v>
      </c>
      <c r="K1052" t="s">
        <v>1058</v>
      </c>
      <c r="L1052" t="s">
        <v>60675</v>
      </c>
    </row>
    <row r="1053" spans="1:12" x14ac:dyDescent="0.75">
      <c r="A1053" t="s">
        <v>45832</v>
      </c>
      <c r="B1053" t="s">
        <v>45833</v>
      </c>
      <c r="C1053" t="s">
        <v>25279</v>
      </c>
      <c r="D1053" t="s">
        <v>16716</v>
      </c>
      <c r="E1053" t="s">
        <v>6087</v>
      </c>
      <c r="F1053" t="s">
        <v>16716</v>
      </c>
      <c r="G1053" t="s">
        <v>1214</v>
      </c>
      <c r="H1053" t="s">
        <v>107</v>
      </c>
      <c r="I1053" t="s">
        <v>14476</v>
      </c>
      <c r="K1053" t="s">
        <v>1058</v>
      </c>
      <c r="L1053" t="s">
        <v>60675</v>
      </c>
    </row>
    <row r="1054" spans="1:12" x14ac:dyDescent="0.75">
      <c r="A1054" t="s">
        <v>45834</v>
      </c>
      <c r="B1054" t="s">
        <v>45835</v>
      </c>
      <c r="C1054" t="s">
        <v>142</v>
      </c>
      <c r="D1054" t="s">
        <v>45836</v>
      </c>
      <c r="E1054" t="s">
        <v>1102</v>
      </c>
      <c r="F1054" t="s">
        <v>45836</v>
      </c>
      <c r="G1054" t="s">
        <v>217</v>
      </c>
      <c r="H1054" t="s">
        <v>107</v>
      </c>
      <c r="I1054" t="s">
        <v>37399</v>
      </c>
      <c r="K1054" t="s">
        <v>1058</v>
      </c>
      <c r="L1054" t="s">
        <v>60675</v>
      </c>
    </row>
    <row r="1055" spans="1:12" x14ac:dyDescent="0.75">
      <c r="A1055" t="s">
        <v>45837</v>
      </c>
      <c r="B1055" t="s">
        <v>45838</v>
      </c>
      <c r="C1055" t="s">
        <v>45839</v>
      </c>
      <c r="D1055" t="s">
        <v>2259</v>
      </c>
      <c r="G1055" t="s">
        <v>25230</v>
      </c>
      <c r="H1055" t="s">
        <v>107</v>
      </c>
      <c r="I1055" t="s">
        <v>61426</v>
      </c>
      <c r="K1055" t="s">
        <v>1058</v>
      </c>
      <c r="L1055" t="s">
        <v>60675</v>
      </c>
    </row>
    <row r="1056" spans="1:12" x14ac:dyDescent="0.75">
      <c r="A1056" t="s">
        <v>45840</v>
      </c>
      <c r="B1056" t="s">
        <v>45841</v>
      </c>
      <c r="C1056" t="s">
        <v>45842</v>
      </c>
      <c r="D1056" t="s">
        <v>45843</v>
      </c>
      <c r="E1056" t="s">
        <v>26267</v>
      </c>
      <c r="F1056" t="s">
        <v>45843</v>
      </c>
      <c r="G1056" t="s">
        <v>354</v>
      </c>
      <c r="H1056" t="s">
        <v>107</v>
      </c>
      <c r="I1056" t="s">
        <v>61066</v>
      </c>
      <c r="K1056" t="s">
        <v>1058</v>
      </c>
      <c r="L1056" t="s">
        <v>60675</v>
      </c>
    </row>
    <row r="1057" spans="1:12" x14ac:dyDescent="0.75">
      <c r="A1057" t="s">
        <v>45844</v>
      </c>
      <c r="B1057" t="s">
        <v>45845</v>
      </c>
      <c r="C1057" t="s">
        <v>14566</v>
      </c>
      <c r="D1057" t="s">
        <v>12586</v>
      </c>
      <c r="E1057" t="s">
        <v>45846</v>
      </c>
      <c r="F1057" t="s">
        <v>45847</v>
      </c>
      <c r="G1057" t="s">
        <v>500</v>
      </c>
      <c r="H1057" t="s">
        <v>25</v>
      </c>
      <c r="I1057" t="s">
        <v>61125</v>
      </c>
      <c r="K1057" t="s">
        <v>1058</v>
      </c>
      <c r="L1057" t="s">
        <v>60675</v>
      </c>
    </row>
    <row r="1058" spans="1:12" x14ac:dyDescent="0.75">
      <c r="A1058" t="s">
        <v>45848</v>
      </c>
      <c r="B1058" t="s">
        <v>45849</v>
      </c>
      <c r="C1058" t="s">
        <v>467</v>
      </c>
      <c r="D1058" t="s">
        <v>15058</v>
      </c>
      <c r="E1058" t="s">
        <v>572</v>
      </c>
      <c r="F1058" t="s">
        <v>1145</v>
      </c>
      <c r="G1058" t="s">
        <v>354</v>
      </c>
      <c r="H1058" t="s">
        <v>107</v>
      </c>
      <c r="I1058" t="s">
        <v>60901</v>
      </c>
      <c r="K1058" t="s">
        <v>1058</v>
      </c>
      <c r="L1058" t="s">
        <v>60675</v>
      </c>
    </row>
    <row r="1059" spans="1:12" x14ac:dyDescent="0.75">
      <c r="A1059" t="s">
        <v>45852</v>
      </c>
      <c r="B1059" t="s">
        <v>45853</v>
      </c>
      <c r="C1059" t="s">
        <v>142</v>
      </c>
      <c r="D1059" t="s">
        <v>4212</v>
      </c>
      <c r="G1059" t="s">
        <v>29853</v>
      </c>
      <c r="H1059" t="s">
        <v>25</v>
      </c>
      <c r="I1059" t="s">
        <v>61399</v>
      </c>
      <c r="K1059" t="s">
        <v>1058</v>
      </c>
      <c r="L1059" t="s">
        <v>60675</v>
      </c>
    </row>
    <row r="1060" spans="1:12" x14ac:dyDescent="0.75">
      <c r="A1060" t="s">
        <v>45854</v>
      </c>
      <c r="B1060" t="s">
        <v>45855</v>
      </c>
      <c r="C1060" t="s">
        <v>45856</v>
      </c>
      <c r="D1060" t="s">
        <v>22290</v>
      </c>
      <c r="E1060" t="s">
        <v>632</v>
      </c>
      <c r="F1060" t="s">
        <v>45857</v>
      </c>
      <c r="G1060" t="s">
        <v>354</v>
      </c>
      <c r="H1060" t="s">
        <v>107</v>
      </c>
      <c r="I1060" t="s">
        <v>30147</v>
      </c>
      <c r="K1060" t="s">
        <v>1058</v>
      </c>
      <c r="L1060" t="s">
        <v>60675</v>
      </c>
    </row>
    <row r="1061" spans="1:12" x14ac:dyDescent="0.75">
      <c r="A1061" t="s">
        <v>45866</v>
      </c>
      <c r="B1061" t="s">
        <v>45867</v>
      </c>
      <c r="C1061" t="s">
        <v>5335</v>
      </c>
      <c r="D1061" t="s">
        <v>423</v>
      </c>
      <c r="E1061" t="s">
        <v>6318</v>
      </c>
      <c r="F1061" t="s">
        <v>423</v>
      </c>
      <c r="G1061" t="s">
        <v>354</v>
      </c>
      <c r="H1061" t="s">
        <v>107</v>
      </c>
      <c r="I1061" t="s">
        <v>61466</v>
      </c>
      <c r="K1061" t="s">
        <v>1058</v>
      </c>
      <c r="L1061" t="s">
        <v>60675</v>
      </c>
    </row>
    <row r="1062" spans="1:12" x14ac:dyDescent="0.75">
      <c r="A1062" t="s">
        <v>45868</v>
      </c>
      <c r="B1062" t="s">
        <v>45869</v>
      </c>
      <c r="C1062" t="s">
        <v>21698</v>
      </c>
      <c r="D1062" t="s">
        <v>1121</v>
      </c>
      <c r="E1062" t="s">
        <v>8786</v>
      </c>
      <c r="G1062" t="s">
        <v>11551</v>
      </c>
      <c r="H1062" t="s">
        <v>107</v>
      </c>
      <c r="I1062" t="s">
        <v>61360</v>
      </c>
      <c r="K1062" t="s">
        <v>1058</v>
      </c>
      <c r="L1062" t="s">
        <v>60675</v>
      </c>
    </row>
    <row r="1063" spans="1:12" x14ac:dyDescent="0.75">
      <c r="A1063" t="s">
        <v>45870</v>
      </c>
      <c r="B1063" t="s">
        <v>45871</v>
      </c>
      <c r="C1063" t="s">
        <v>2450</v>
      </c>
      <c r="D1063" t="s">
        <v>8663</v>
      </c>
      <c r="G1063" t="s">
        <v>500</v>
      </c>
      <c r="H1063" t="s">
        <v>25</v>
      </c>
      <c r="I1063" t="s">
        <v>61399</v>
      </c>
      <c r="K1063" t="s">
        <v>1058</v>
      </c>
      <c r="L1063" t="s">
        <v>60675</v>
      </c>
    </row>
    <row r="1064" spans="1:12" x14ac:dyDescent="0.75">
      <c r="A1064" t="s">
        <v>45872</v>
      </c>
      <c r="B1064" t="s">
        <v>45873</v>
      </c>
      <c r="C1064" t="s">
        <v>15891</v>
      </c>
      <c r="D1064" t="s">
        <v>811</v>
      </c>
      <c r="E1064" t="s">
        <v>45874</v>
      </c>
      <c r="F1064" t="s">
        <v>2426</v>
      </c>
      <c r="G1064" t="s">
        <v>354</v>
      </c>
      <c r="H1064" t="s">
        <v>107</v>
      </c>
      <c r="I1064" t="s">
        <v>60901</v>
      </c>
      <c r="K1064" t="s">
        <v>1058</v>
      </c>
      <c r="L1064" t="s">
        <v>60675</v>
      </c>
    </row>
    <row r="1065" spans="1:12" x14ac:dyDescent="0.75">
      <c r="A1065" t="s">
        <v>45875</v>
      </c>
      <c r="B1065" t="s">
        <v>45876</v>
      </c>
      <c r="C1065" t="s">
        <v>38135</v>
      </c>
      <c r="D1065" t="s">
        <v>3480</v>
      </c>
      <c r="E1065" t="s">
        <v>182</v>
      </c>
      <c r="F1065" t="s">
        <v>3480</v>
      </c>
      <c r="G1065" t="s">
        <v>191</v>
      </c>
      <c r="H1065" t="s">
        <v>107</v>
      </c>
      <c r="I1065" t="s">
        <v>61108</v>
      </c>
      <c r="K1065" t="s">
        <v>1058</v>
      </c>
      <c r="L1065" t="s">
        <v>60675</v>
      </c>
    </row>
    <row r="1066" spans="1:12" x14ac:dyDescent="0.75">
      <c r="A1066" t="s">
        <v>45877</v>
      </c>
      <c r="B1066" t="s">
        <v>45878</v>
      </c>
      <c r="C1066" t="s">
        <v>1475</v>
      </c>
      <c r="D1066" t="s">
        <v>24759</v>
      </c>
      <c r="E1066" t="s">
        <v>7078</v>
      </c>
      <c r="F1066" t="s">
        <v>1962</v>
      </c>
      <c r="G1066" t="s">
        <v>1214</v>
      </c>
      <c r="H1066" t="s">
        <v>107</v>
      </c>
      <c r="I1066" t="s">
        <v>14476</v>
      </c>
      <c r="K1066" t="s">
        <v>1058</v>
      </c>
      <c r="L1066" t="s">
        <v>60675</v>
      </c>
    </row>
    <row r="1067" spans="1:12" x14ac:dyDescent="0.75">
      <c r="A1067" t="s">
        <v>45879</v>
      </c>
      <c r="B1067" t="s">
        <v>45880</v>
      </c>
      <c r="C1067" t="s">
        <v>1253</v>
      </c>
      <c r="D1067" t="s">
        <v>45881</v>
      </c>
      <c r="E1067" t="s">
        <v>3453</v>
      </c>
      <c r="F1067" t="s">
        <v>45881</v>
      </c>
      <c r="G1067" t="s">
        <v>354</v>
      </c>
      <c r="H1067" t="s">
        <v>107</v>
      </c>
      <c r="I1067" t="s">
        <v>13370</v>
      </c>
      <c r="K1067" t="s">
        <v>1058</v>
      </c>
      <c r="L1067" t="s">
        <v>60675</v>
      </c>
    </row>
    <row r="1068" spans="1:12" x14ac:dyDescent="0.75">
      <c r="A1068" t="s">
        <v>45882</v>
      </c>
      <c r="B1068" t="s">
        <v>45883</v>
      </c>
      <c r="C1068" t="s">
        <v>407</v>
      </c>
      <c r="D1068" t="s">
        <v>31558</v>
      </c>
      <c r="E1068" t="s">
        <v>535</v>
      </c>
      <c r="F1068" t="s">
        <v>45884</v>
      </c>
      <c r="G1068" t="s">
        <v>11187</v>
      </c>
      <c r="H1068" t="s">
        <v>2206</v>
      </c>
      <c r="I1068" t="s">
        <v>61435</v>
      </c>
      <c r="K1068" t="s">
        <v>1058</v>
      </c>
      <c r="L1068" t="s">
        <v>60675</v>
      </c>
    </row>
    <row r="1069" spans="1:12" x14ac:dyDescent="0.75">
      <c r="A1069" t="s">
        <v>45887</v>
      </c>
      <c r="B1069" t="s">
        <v>45888</v>
      </c>
      <c r="C1069" t="s">
        <v>8041</v>
      </c>
      <c r="D1069" t="s">
        <v>45889</v>
      </c>
      <c r="E1069" t="s">
        <v>45890</v>
      </c>
      <c r="F1069" t="s">
        <v>45889</v>
      </c>
      <c r="G1069" t="s">
        <v>35901</v>
      </c>
      <c r="H1069" t="s">
        <v>107</v>
      </c>
      <c r="I1069" t="s">
        <v>61108</v>
      </c>
      <c r="K1069" t="s">
        <v>1058</v>
      </c>
      <c r="L1069" t="s">
        <v>60675</v>
      </c>
    </row>
    <row r="1070" spans="1:12" x14ac:dyDescent="0.75">
      <c r="A1070" t="s">
        <v>45891</v>
      </c>
      <c r="B1070" t="s">
        <v>45892</v>
      </c>
      <c r="C1070" t="s">
        <v>44</v>
      </c>
      <c r="D1070" t="s">
        <v>45644</v>
      </c>
      <c r="E1070" t="s">
        <v>93</v>
      </c>
      <c r="F1070" t="s">
        <v>45644</v>
      </c>
      <c r="G1070" t="s">
        <v>354</v>
      </c>
      <c r="H1070" t="s">
        <v>107</v>
      </c>
      <c r="I1070" t="s">
        <v>60901</v>
      </c>
      <c r="K1070" t="s">
        <v>1058</v>
      </c>
      <c r="L1070" t="s">
        <v>60675</v>
      </c>
    </row>
    <row r="1071" spans="1:12" x14ac:dyDescent="0.75">
      <c r="A1071" t="s">
        <v>45893</v>
      </c>
      <c r="B1071" t="s">
        <v>45894</v>
      </c>
      <c r="C1071" t="s">
        <v>358</v>
      </c>
      <c r="D1071" t="s">
        <v>45895</v>
      </c>
      <c r="E1071" t="s">
        <v>25418</v>
      </c>
      <c r="F1071" t="s">
        <v>45895</v>
      </c>
      <c r="G1071" t="s">
        <v>191</v>
      </c>
      <c r="H1071" t="s">
        <v>107</v>
      </c>
      <c r="I1071" t="s">
        <v>61108</v>
      </c>
      <c r="K1071" t="s">
        <v>1058</v>
      </c>
      <c r="L1071" t="s">
        <v>60675</v>
      </c>
    </row>
    <row r="1072" spans="1:12" x14ac:dyDescent="0.75">
      <c r="A1072" t="s">
        <v>45896</v>
      </c>
      <c r="B1072" t="s">
        <v>45897</v>
      </c>
      <c r="C1072" t="s">
        <v>4119</v>
      </c>
      <c r="D1072" t="s">
        <v>16832</v>
      </c>
      <c r="E1072" t="s">
        <v>1111</v>
      </c>
      <c r="F1072" t="s">
        <v>16832</v>
      </c>
      <c r="G1072" t="s">
        <v>354</v>
      </c>
      <c r="H1072" t="s">
        <v>107</v>
      </c>
      <c r="I1072" t="s">
        <v>30147</v>
      </c>
      <c r="K1072" t="s">
        <v>1058</v>
      </c>
      <c r="L1072" t="s">
        <v>60675</v>
      </c>
    </row>
    <row r="1073" spans="1:12" x14ac:dyDescent="0.75">
      <c r="A1073" t="s">
        <v>45900</v>
      </c>
      <c r="B1073" t="s">
        <v>45901</v>
      </c>
      <c r="C1073" t="s">
        <v>1740</v>
      </c>
      <c r="D1073" t="s">
        <v>16382</v>
      </c>
      <c r="E1073" t="s">
        <v>86</v>
      </c>
      <c r="F1073" t="s">
        <v>429</v>
      </c>
      <c r="G1073" t="s">
        <v>5966</v>
      </c>
      <c r="H1073" t="s">
        <v>107</v>
      </c>
      <c r="I1073" t="s">
        <v>61371</v>
      </c>
      <c r="K1073" t="s">
        <v>1058</v>
      </c>
      <c r="L1073" t="s">
        <v>60675</v>
      </c>
    </row>
    <row r="1074" spans="1:12" x14ac:dyDescent="0.75">
      <c r="A1074" t="s">
        <v>45902</v>
      </c>
      <c r="B1074" t="s">
        <v>45903</v>
      </c>
      <c r="C1074" t="s">
        <v>1305</v>
      </c>
      <c r="D1074" t="s">
        <v>25635</v>
      </c>
      <c r="E1074" t="s">
        <v>240</v>
      </c>
      <c r="F1074" t="s">
        <v>45904</v>
      </c>
      <c r="G1074" t="s">
        <v>191</v>
      </c>
      <c r="H1074" t="s">
        <v>107</v>
      </c>
      <c r="I1074" t="s">
        <v>61108</v>
      </c>
      <c r="K1074" t="s">
        <v>1058</v>
      </c>
      <c r="L1074" t="s">
        <v>60675</v>
      </c>
    </row>
    <row r="1075" spans="1:12" x14ac:dyDescent="0.75">
      <c r="A1075" t="s">
        <v>45905</v>
      </c>
      <c r="B1075" t="s">
        <v>45906</v>
      </c>
      <c r="C1075" t="s">
        <v>791</v>
      </c>
      <c r="D1075" t="s">
        <v>11686</v>
      </c>
      <c r="E1075" t="s">
        <v>22</v>
      </c>
      <c r="F1075" t="s">
        <v>541</v>
      </c>
      <c r="G1075" t="s">
        <v>10398</v>
      </c>
      <c r="H1075" t="s">
        <v>107</v>
      </c>
      <c r="I1075" t="s">
        <v>60955</v>
      </c>
      <c r="K1075" t="s">
        <v>1058</v>
      </c>
      <c r="L1075" t="s">
        <v>60675</v>
      </c>
    </row>
    <row r="1076" spans="1:12" x14ac:dyDescent="0.75">
      <c r="A1076" t="s">
        <v>45907</v>
      </c>
      <c r="B1076" t="s">
        <v>45908</v>
      </c>
      <c r="C1076" t="s">
        <v>4130</v>
      </c>
      <c r="D1076" t="s">
        <v>4595</v>
      </c>
      <c r="E1076" t="s">
        <v>45909</v>
      </c>
      <c r="F1076" t="s">
        <v>4595</v>
      </c>
      <c r="G1076" t="s">
        <v>3729</v>
      </c>
      <c r="H1076" t="s">
        <v>107</v>
      </c>
      <c r="I1076" t="s">
        <v>61373</v>
      </c>
      <c r="K1076" t="s">
        <v>1058</v>
      </c>
      <c r="L1076" t="s">
        <v>60675</v>
      </c>
    </row>
    <row r="1077" spans="1:12" x14ac:dyDescent="0.75">
      <c r="A1077" t="s">
        <v>45910</v>
      </c>
      <c r="B1077" t="s">
        <v>45911</v>
      </c>
      <c r="C1077" t="s">
        <v>8090</v>
      </c>
      <c r="D1077" t="s">
        <v>34973</v>
      </c>
      <c r="E1077" t="s">
        <v>161</v>
      </c>
      <c r="F1077" t="s">
        <v>45912</v>
      </c>
      <c r="G1077" t="s">
        <v>191</v>
      </c>
      <c r="H1077" t="s">
        <v>107</v>
      </c>
      <c r="I1077" t="s">
        <v>61108</v>
      </c>
      <c r="K1077" t="s">
        <v>1058</v>
      </c>
      <c r="L1077" t="s">
        <v>60675</v>
      </c>
    </row>
    <row r="1078" spans="1:12" x14ac:dyDescent="0.75">
      <c r="A1078" t="s">
        <v>45913</v>
      </c>
      <c r="B1078" t="s">
        <v>45914</v>
      </c>
      <c r="C1078" t="s">
        <v>45915</v>
      </c>
      <c r="D1078" t="s">
        <v>45916</v>
      </c>
      <c r="G1078" t="s">
        <v>45468</v>
      </c>
      <c r="H1078" t="s">
        <v>107</v>
      </c>
      <c r="I1078" t="s">
        <v>61462</v>
      </c>
      <c r="K1078" t="s">
        <v>1058</v>
      </c>
      <c r="L1078" t="s">
        <v>60675</v>
      </c>
    </row>
    <row r="1079" spans="1:12" x14ac:dyDescent="0.75">
      <c r="A1079" t="s">
        <v>45917</v>
      </c>
      <c r="B1079" t="s">
        <v>45918</v>
      </c>
      <c r="C1079" t="s">
        <v>45919</v>
      </c>
      <c r="D1079" t="s">
        <v>45920</v>
      </c>
      <c r="E1079" t="s">
        <v>45921</v>
      </c>
      <c r="F1079" t="s">
        <v>45922</v>
      </c>
      <c r="G1079" t="s">
        <v>1214</v>
      </c>
      <c r="H1079" t="s">
        <v>107</v>
      </c>
      <c r="I1079" t="s">
        <v>14476</v>
      </c>
      <c r="K1079" t="s">
        <v>1058</v>
      </c>
      <c r="L1079" t="s">
        <v>60675</v>
      </c>
    </row>
    <row r="1080" spans="1:12" x14ac:dyDescent="0.75">
      <c r="A1080" t="s">
        <v>45924</v>
      </c>
      <c r="B1080" t="s">
        <v>45925</v>
      </c>
      <c r="C1080" t="s">
        <v>4628</v>
      </c>
      <c r="D1080" t="s">
        <v>10841</v>
      </c>
      <c r="E1080" t="s">
        <v>86</v>
      </c>
      <c r="F1080" t="s">
        <v>2997</v>
      </c>
      <c r="G1080" t="s">
        <v>17847</v>
      </c>
      <c r="H1080" t="s">
        <v>107</v>
      </c>
      <c r="I1080" t="s">
        <v>61409</v>
      </c>
      <c r="K1080" t="s">
        <v>1058</v>
      </c>
      <c r="L1080" t="s">
        <v>60675</v>
      </c>
    </row>
    <row r="1081" spans="1:12" x14ac:dyDescent="0.75">
      <c r="A1081" t="s">
        <v>45931</v>
      </c>
      <c r="B1081" t="s">
        <v>45932</v>
      </c>
      <c r="C1081" t="s">
        <v>8046</v>
      </c>
      <c r="D1081" t="s">
        <v>1730</v>
      </c>
      <c r="E1081" t="s">
        <v>31443</v>
      </c>
      <c r="F1081" t="s">
        <v>45933</v>
      </c>
      <c r="G1081" t="s">
        <v>6562</v>
      </c>
      <c r="H1081" t="s">
        <v>107</v>
      </c>
      <c r="I1081" t="s">
        <v>13798</v>
      </c>
      <c r="K1081" t="s">
        <v>1058</v>
      </c>
      <c r="L1081" t="s">
        <v>60675</v>
      </c>
    </row>
    <row r="1082" spans="1:12" x14ac:dyDescent="0.75">
      <c r="A1082" t="s">
        <v>45935</v>
      </c>
      <c r="B1082" t="s">
        <v>45936</v>
      </c>
      <c r="C1082" t="s">
        <v>433</v>
      </c>
      <c r="D1082" t="s">
        <v>32284</v>
      </c>
      <c r="E1082" t="s">
        <v>45937</v>
      </c>
      <c r="F1082" t="s">
        <v>45938</v>
      </c>
      <c r="G1082" t="s">
        <v>354</v>
      </c>
      <c r="H1082" t="s">
        <v>107</v>
      </c>
      <c r="I1082" t="s">
        <v>60901</v>
      </c>
      <c r="K1082" t="s">
        <v>1058</v>
      </c>
      <c r="L1082" t="s">
        <v>60675</v>
      </c>
    </row>
    <row r="1083" spans="1:12" x14ac:dyDescent="0.75">
      <c r="A1083" t="s">
        <v>45939</v>
      </c>
      <c r="B1083" t="s">
        <v>45940</v>
      </c>
      <c r="C1083" t="s">
        <v>44</v>
      </c>
      <c r="D1083" t="s">
        <v>45941</v>
      </c>
      <c r="E1083" t="s">
        <v>1721</v>
      </c>
      <c r="F1083" t="s">
        <v>45941</v>
      </c>
      <c r="G1083" t="s">
        <v>191</v>
      </c>
      <c r="H1083" t="s">
        <v>107</v>
      </c>
      <c r="I1083" t="s">
        <v>61108</v>
      </c>
      <c r="K1083" t="s">
        <v>1058</v>
      </c>
      <c r="L1083" t="s">
        <v>60675</v>
      </c>
    </row>
    <row r="1084" spans="1:12" x14ac:dyDescent="0.75">
      <c r="A1084" t="s">
        <v>45948</v>
      </c>
      <c r="B1084" t="s">
        <v>45949</v>
      </c>
      <c r="C1084" t="s">
        <v>31421</v>
      </c>
      <c r="D1084" t="s">
        <v>12127</v>
      </c>
      <c r="E1084" t="s">
        <v>1204</v>
      </c>
      <c r="F1084" t="s">
        <v>12127</v>
      </c>
      <c r="G1084" t="s">
        <v>191</v>
      </c>
      <c r="H1084" t="s">
        <v>107</v>
      </c>
      <c r="I1084" t="s">
        <v>61108</v>
      </c>
      <c r="K1084" t="s">
        <v>1058</v>
      </c>
      <c r="L1084" t="s">
        <v>60675</v>
      </c>
    </row>
    <row r="1085" spans="1:12" x14ac:dyDescent="0.75">
      <c r="A1085" t="s">
        <v>45951</v>
      </c>
      <c r="B1085" t="s">
        <v>45952</v>
      </c>
      <c r="C1085" t="s">
        <v>6660</v>
      </c>
      <c r="D1085" t="s">
        <v>45953</v>
      </c>
      <c r="E1085" t="s">
        <v>409</v>
      </c>
      <c r="F1085" t="s">
        <v>45954</v>
      </c>
      <c r="G1085" t="s">
        <v>1214</v>
      </c>
      <c r="H1085" t="s">
        <v>107</v>
      </c>
      <c r="I1085" t="s">
        <v>14476</v>
      </c>
      <c r="K1085" t="s">
        <v>1058</v>
      </c>
      <c r="L1085" t="s">
        <v>60675</v>
      </c>
    </row>
    <row r="1086" spans="1:12" x14ac:dyDescent="0.75">
      <c r="A1086" t="s">
        <v>45955</v>
      </c>
      <c r="B1086" t="s">
        <v>45956</v>
      </c>
      <c r="C1086" t="s">
        <v>4207</v>
      </c>
      <c r="D1086" t="s">
        <v>45957</v>
      </c>
      <c r="E1086" t="s">
        <v>15864</v>
      </c>
      <c r="F1086" t="s">
        <v>460</v>
      </c>
      <c r="G1086" t="s">
        <v>10060</v>
      </c>
      <c r="H1086" t="s">
        <v>2206</v>
      </c>
      <c r="I1086" t="s">
        <v>45958</v>
      </c>
      <c r="K1086" t="s">
        <v>1058</v>
      </c>
      <c r="L1086" t="s">
        <v>60675</v>
      </c>
    </row>
    <row r="1087" spans="1:12" x14ac:dyDescent="0.75">
      <c r="A1087" t="s">
        <v>45960</v>
      </c>
      <c r="B1087" t="s">
        <v>45961</v>
      </c>
      <c r="C1087" t="s">
        <v>1574</v>
      </c>
      <c r="D1087" t="s">
        <v>3792</v>
      </c>
      <c r="E1087" t="s">
        <v>45962</v>
      </c>
      <c r="F1087" t="s">
        <v>20607</v>
      </c>
      <c r="G1087" t="s">
        <v>5966</v>
      </c>
      <c r="H1087" t="s">
        <v>107</v>
      </c>
      <c r="I1087" t="s">
        <v>61371</v>
      </c>
      <c r="K1087" t="s">
        <v>1058</v>
      </c>
      <c r="L1087" t="s">
        <v>60675</v>
      </c>
    </row>
    <row r="1088" spans="1:12" x14ac:dyDescent="0.75">
      <c r="A1088" t="s">
        <v>45964</v>
      </c>
      <c r="B1088" t="s">
        <v>45965</v>
      </c>
      <c r="C1088" t="s">
        <v>142</v>
      </c>
      <c r="D1088" t="s">
        <v>2354</v>
      </c>
      <c r="E1088" t="s">
        <v>1276</v>
      </c>
      <c r="F1088" t="s">
        <v>2354</v>
      </c>
      <c r="G1088" t="s">
        <v>217</v>
      </c>
      <c r="H1088" t="s">
        <v>107</v>
      </c>
      <c r="I1088" t="s">
        <v>37399</v>
      </c>
      <c r="K1088" t="s">
        <v>1058</v>
      </c>
      <c r="L1088" t="s">
        <v>60675</v>
      </c>
    </row>
    <row r="1089" spans="1:12" x14ac:dyDescent="0.75">
      <c r="A1089" t="s">
        <v>45967</v>
      </c>
      <c r="B1089" t="s">
        <v>45968</v>
      </c>
      <c r="C1089" t="s">
        <v>478</v>
      </c>
      <c r="D1089" t="s">
        <v>68</v>
      </c>
      <c r="G1089" t="s">
        <v>217</v>
      </c>
      <c r="H1089" t="s">
        <v>107</v>
      </c>
      <c r="I1089" t="s">
        <v>37399</v>
      </c>
      <c r="K1089" t="s">
        <v>1058</v>
      </c>
      <c r="L1089" t="s">
        <v>60675</v>
      </c>
    </row>
    <row r="1090" spans="1:12" x14ac:dyDescent="0.75">
      <c r="A1090" t="s">
        <v>45970</v>
      </c>
      <c r="B1090" t="s">
        <v>45971</v>
      </c>
      <c r="C1090" t="s">
        <v>255</v>
      </c>
      <c r="D1090" t="s">
        <v>4131</v>
      </c>
      <c r="G1090" t="s">
        <v>217</v>
      </c>
      <c r="H1090" t="s">
        <v>107</v>
      </c>
      <c r="I1090" t="s">
        <v>37399</v>
      </c>
      <c r="K1090" t="s">
        <v>1058</v>
      </c>
      <c r="L1090" t="s">
        <v>60675</v>
      </c>
    </row>
    <row r="1091" spans="1:12" x14ac:dyDescent="0.75">
      <c r="A1091" t="s">
        <v>45973</v>
      </c>
      <c r="B1091" t="s">
        <v>45974</v>
      </c>
      <c r="C1091" t="s">
        <v>1051</v>
      </c>
      <c r="D1091" t="s">
        <v>287</v>
      </c>
      <c r="E1091" t="s">
        <v>10887</v>
      </c>
      <c r="F1091" t="s">
        <v>287</v>
      </c>
      <c r="G1091" t="s">
        <v>22870</v>
      </c>
      <c r="H1091" t="s">
        <v>107</v>
      </c>
      <c r="I1091" t="s">
        <v>22871</v>
      </c>
      <c r="K1091" t="s">
        <v>1058</v>
      </c>
      <c r="L1091" t="s">
        <v>60675</v>
      </c>
    </row>
    <row r="1092" spans="1:12" x14ac:dyDescent="0.75">
      <c r="A1092" t="s">
        <v>45986</v>
      </c>
      <c r="B1092" t="s">
        <v>45987</v>
      </c>
      <c r="C1092" t="s">
        <v>791</v>
      </c>
      <c r="D1092" t="s">
        <v>45988</v>
      </c>
      <c r="E1092" t="s">
        <v>3038</v>
      </c>
      <c r="F1092" t="s">
        <v>3055</v>
      </c>
      <c r="G1092" t="s">
        <v>1214</v>
      </c>
      <c r="H1092" t="s">
        <v>107</v>
      </c>
      <c r="I1092" t="s">
        <v>14476</v>
      </c>
      <c r="K1092" t="s">
        <v>1058</v>
      </c>
      <c r="L1092" t="s">
        <v>60675</v>
      </c>
    </row>
    <row r="1093" spans="1:12" x14ac:dyDescent="0.75">
      <c r="A1093" t="s">
        <v>45989</v>
      </c>
      <c r="B1093" t="s">
        <v>45990</v>
      </c>
      <c r="C1093" t="s">
        <v>4355</v>
      </c>
      <c r="D1093" t="s">
        <v>23469</v>
      </c>
      <c r="E1093" t="s">
        <v>22794</v>
      </c>
      <c r="F1093" t="s">
        <v>23469</v>
      </c>
      <c r="G1093" t="s">
        <v>217</v>
      </c>
      <c r="H1093" t="s">
        <v>107</v>
      </c>
      <c r="I1093" t="s">
        <v>37399</v>
      </c>
      <c r="K1093" t="s">
        <v>1058</v>
      </c>
      <c r="L1093" t="s">
        <v>60675</v>
      </c>
    </row>
    <row r="1094" spans="1:12" x14ac:dyDescent="0.75">
      <c r="A1094" t="s">
        <v>45995</v>
      </c>
      <c r="B1094" t="s">
        <v>45996</v>
      </c>
      <c r="C1094" t="s">
        <v>14566</v>
      </c>
      <c r="D1094" t="s">
        <v>45997</v>
      </c>
      <c r="E1094" t="s">
        <v>44975</v>
      </c>
      <c r="F1094" t="s">
        <v>39996</v>
      </c>
      <c r="G1094" t="s">
        <v>6562</v>
      </c>
      <c r="H1094" t="s">
        <v>107</v>
      </c>
      <c r="I1094" t="s">
        <v>13798</v>
      </c>
      <c r="K1094" t="s">
        <v>1058</v>
      </c>
      <c r="L1094" t="s">
        <v>60675</v>
      </c>
    </row>
    <row r="1095" spans="1:12" x14ac:dyDescent="0.75">
      <c r="A1095" t="s">
        <v>45999</v>
      </c>
      <c r="B1095" t="s">
        <v>46000</v>
      </c>
      <c r="C1095" t="s">
        <v>10143</v>
      </c>
      <c r="D1095" t="s">
        <v>46001</v>
      </c>
      <c r="E1095" t="s">
        <v>46002</v>
      </c>
      <c r="F1095" t="s">
        <v>46001</v>
      </c>
      <c r="G1095" t="s">
        <v>10542</v>
      </c>
      <c r="H1095" t="s">
        <v>25</v>
      </c>
      <c r="I1095" t="s">
        <v>61384</v>
      </c>
      <c r="K1095" t="s">
        <v>1058</v>
      </c>
      <c r="L1095" t="s">
        <v>60675</v>
      </c>
    </row>
    <row r="1096" spans="1:12" x14ac:dyDescent="0.75">
      <c r="A1096" t="s">
        <v>46004</v>
      </c>
      <c r="B1096" t="s">
        <v>46005</v>
      </c>
      <c r="C1096" t="s">
        <v>1051</v>
      </c>
      <c r="D1096" t="s">
        <v>5411</v>
      </c>
      <c r="E1096" t="s">
        <v>144</v>
      </c>
      <c r="F1096" t="s">
        <v>2204</v>
      </c>
      <c r="G1096" t="s">
        <v>2499</v>
      </c>
      <c r="H1096" t="s">
        <v>107</v>
      </c>
      <c r="I1096" t="s">
        <v>61360</v>
      </c>
      <c r="K1096" t="s">
        <v>1058</v>
      </c>
      <c r="L1096" t="s">
        <v>60675</v>
      </c>
    </row>
    <row r="1097" spans="1:12" x14ac:dyDescent="0.75">
      <c r="A1097" t="s">
        <v>46006</v>
      </c>
      <c r="B1097" t="s">
        <v>46007</v>
      </c>
      <c r="C1097" t="s">
        <v>5286</v>
      </c>
      <c r="D1097" t="s">
        <v>33348</v>
      </c>
      <c r="E1097" t="s">
        <v>692</v>
      </c>
      <c r="F1097" t="s">
        <v>46008</v>
      </c>
      <c r="G1097" t="s">
        <v>1214</v>
      </c>
      <c r="H1097" t="s">
        <v>107</v>
      </c>
      <c r="I1097" t="s">
        <v>14476</v>
      </c>
      <c r="K1097" t="s">
        <v>1058</v>
      </c>
      <c r="L1097" t="s">
        <v>60675</v>
      </c>
    </row>
    <row r="1098" spans="1:12" x14ac:dyDescent="0.75">
      <c r="A1098" t="s">
        <v>46010</v>
      </c>
      <c r="B1098" t="s">
        <v>46011</v>
      </c>
      <c r="C1098" t="s">
        <v>13</v>
      </c>
      <c r="D1098" t="s">
        <v>2367</v>
      </c>
      <c r="E1098" t="s">
        <v>46012</v>
      </c>
      <c r="F1098" t="s">
        <v>11952</v>
      </c>
      <c r="G1098" t="s">
        <v>217</v>
      </c>
      <c r="H1098" t="s">
        <v>107</v>
      </c>
      <c r="I1098" t="s">
        <v>37399</v>
      </c>
      <c r="K1098" t="s">
        <v>1058</v>
      </c>
      <c r="L1098" t="s">
        <v>60675</v>
      </c>
    </row>
    <row r="1099" spans="1:12" x14ac:dyDescent="0.75">
      <c r="A1099" t="s">
        <v>46017</v>
      </c>
      <c r="B1099" t="s">
        <v>46018</v>
      </c>
      <c r="C1099" t="s">
        <v>46019</v>
      </c>
      <c r="D1099" t="s">
        <v>42075</v>
      </c>
      <c r="G1099" t="s">
        <v>6455</v>
      </c>
      <c r="H1099" t="s">
        <v>25</v>
      </c>
      <c r="I1099" t="s">
        <v>61419</v>
      </c>
      <c r="K1099" t="s">
        <v>1058</v>
      </c>
      <c r="L1099" t="s">
        <v>60675</v>
      </c>
    </row>
    <row r="1100" spans="1:12" x14ac:dyDescent="0.75">
      <c r="A1100" t="s">
        <v>46021</v>
      </c>
      <c r="B1100" t="s">
        <v>46022</v>
      </c>
      <c r="C1100" t="s">
        <v>151</v>
      </c>
      <c r="D1100" t="s">
        <v>46023</v>
      </c>
      <c r="E1100" t="s">
        <v>3572</v>
      </c>
      <c r="F1100" t="s">
        <v>22863</v>
      </c>
      <c r="G1100" t="s">
        <v>17847</v>
      </c>
      <c r="H1100" t="s">
        <v>107</v>
      </c>
      <c r="I1100" t="s">
        <v>61409</v>
      </c>
      <c r="K1100" t="s">
        <v>1058</v>
      </c>
      <c r="L1100" t="s">
        <v>60675</v>
      </c>
    </row>
    <row r="1101" spans="1:12" x14ac:dyDescent="0.75">
      <c r="A1101" t="s">
        <v>46029</v>
      </c>
      <c r="B1101" t="s">
        <v>46030</v>
      </c>
      <c r="C1101" t="s">
        <v>46031</v>
      </c>
      <c r="D1101" t="s">
        <v>46032</v>
      </c>
      <c r="E1101" t="s">
        <v>1596</v>
      </c>
      <c r="F1101" t="s">
        <v>46032</v>
      </c>
      <c r="G1101" t="s">
        <v>24</v>
      </c>
      <c r="H1101" t="s">
        <v>25</v>
      </c>
      <c r="I1101" t="s">
        <v>46033</v>
      </c>
      <c r="K1101" t="s">
        <v>1058</v>
      </c>
      <c r="L1101" t="s">
        <v>60675</v>
      </c>
    </row>
    <row r="1102" spans="1:12" x14ac:dyDescent="0.75">
      <c r="A1102" t="s">
        <v>46035</v>
      </c>
      <c r="B1102" t="s">
        <v>46036</v>
      </c>
      <c r="C1102" t="s">
        <v>46037</v>
      </c>
      <c r="D1102" t="s">
        <v>46038</v>
      </c>
      <c r="E1102" t="s">
        <v>46039</v>
      </c>
      <c r="F1102" t="s">
        <v>46040</v>
      </c>
      <c r="G1102" t="s">
        <v>217</v>
      </c>
      <c r="H1102" t="s">
        <v>107</v>
      </c>
      <c r="I1102" t="s">
        <v>37399</v>
      </c>
      <c r="K1102" t="s">
        <v>1058</v>
      </c>
      <c r="L1102" t="s">
        <v>60675</v>
      </c>
    </row>
    <row r="1103" spans="1:12" x14ac:dyDescent="0.75">
      <c r="A1103" t="s">
        <v>46044</v>
      </c>
      <c r="B1103" t="s">
        <v>46045</v>
      </c>
      <c r="C1103" t="s">
        <v>758</v>
      </c>
      <c r="D1103" t="s">
        <v>46046</v>
      </c>
      <c r="E1103" t="s">
        <v>3038</v>
      </c>
      <c r="F1103" t="s">
        <v>46047</v>
      </c>
      <c r="G1103" t="s">
        <v>354</v>
      </c>
      <c r="H1103" t="s">
        <v>107</v>
      </c>
      <c r="I1103" t="s">
        <v>61440</v>
      </c>
      <c r="K1103" t="s">
        <v>1058</v>
      </c>
      <c r="L1103" t="s">
        <v>60675</v>
      </c>
    </row>
    <row r="1104" spans="1:12" x14ac:dyDescent="0.75">
      <c r="A1104" t="s">
        <v>46049</v>
      </c>
      <c r="B1104" t="s">
        <v>46050</v>
      </c>
      <c r="C1104" t="s">
        <v>46051</v>
      </c>
      <c r="D1104" t="s">
        <v>46052</v>
      </c>
      <c r="E1104" t="s">
        <v>8505</v>
      </c>
      <c r="F1104" t="s">
        <v>46053</v>
      </c>
      <c r="G1104" t="s">
        <v>500</v>
      </c>
      <c r="H1104" t="s">
        <v>25</v>
      </c>
      <c r="I1104" t="s">
        <v>61125</v>
      </c>
      <c r="K1104" t="s">
        <v>1058</v>
      </c>
      <c r="L1104" t="s">
        <v>60675</v>
      </c>
    </row>
    <row r="1105" spans="1:12" x14ac:dyDescent="0.75">
      <c r="A1105" t="s">
        <v>46057</v>
      </c>
      <c r="B1105" t="s">
        <v>46058</v>
      </c>
      <c r="C1105" t="s">
        <v>17727</v>
      </c>
      <c r="D1105" t="s">
        <v>46059</v>
      </c>
      <c r="E1105" t="s">
        <v>732</v>
      </c>
      <c r="F1105" t="s">
        <v>46060</v>
      </c>
      <c r="G1105" t="s">
        <v>500</v>
      </c>
      <c r="H1105" t="s">
        <v>25</v>
      </c>
      <c r="I1105" t="s">
        <v>61125</v>
      </c>
      <c r="K1105" t="s">
        <v>1058</v>
      </c>
      <c r="L1105" t="s">
        <v>60675</v>
      </c>
    </row>
    <row r="1106" spans="1:12" x14ac:dyDescent="0.75">
      <c r="A1106" t="s">
        <v>46067</v>
      </c>
      <c r="B1106" t="s">
        <v>46068</v>
      </c>
      <c r="C1106" t="s">
        <v>46069</v>
      </c>
      <c r="D1106" t="s">
        <v>46070</v>
      </c>
      <c r="E1106" t="s">
        <v>35377</v>
      </c>
      <c r="F1106" t="s">
        <v>46070</v>
      </c>
      <c r="G1106" t="s">
        <v>191</v>
      </c>
      <c r="H1106" t="s">
        <v>107</v>
      </c>
      <c r="I1106" t="s">
        <v>61108</v>
      </c>
      <c r="K1106" t="s">
        <v>1058</v>
      </c>
      <c r="L1106" t="s">
        <v>60675</v>
      </c>
    </row>
    <row r="1107" spans="1:12" x14ac:dyDescent="0.75">
      <c r="A1107" t="s">
        <v>46072</v>
      </c>
      <c r="B1107" t="s">
        <v>46073</v>
      </c>
      <c r="C1107" t="s">
        <v>8560</v>
      </c>
      <c r="D1107" t="s">
        <v>8355</v>
      </c>
      <c r="E1107" t="s">
        <v>1081</v>
      </c>
      <c r="F1107" t="s">
        <v>8355</v>
      </c>
      <c r="G1107" t="s">
        <v>191</v>
      </c>
      <c r="H1107" t="s">
        <v>107</v>
      </c>
      <c r="I1107" t="s">
        <v>61108</v>
      </c>
      <c r="K1107" t="s">
        <v>1058</v>
      </c>
      <c r="L1107" t="s">
        <v>60675</v>
      </c>
    </row>
    <row r="1108" spans="1:12" x14ac:dyDescent="0.75">
      <c r="A1108" t="s">
        <v>46075</v>
      </c>
      <c r="B1108" t="s">
        <v>46076</v>
      </c>
      <c r="C1108" t="s">
        <v>422</v>
      </c>
      <c r="D1108" t="s">
        <v>8642</v>
      </c>
      <c r="E1108" t="s">
        <v>4765</v>
      </c>
      <c r="F1108" t="s">
        <v>46077</v>
      </c>
      <c r="G1108" t="s">
        <v>191</v>
      </c>
      <c r="H1108" t="s">
        <v>107</v>
      </c>
      <c r="I1108" t="s">
        <v>61108</v>
      </c>
      <c r="K1108" t="s">
        <v>1058</v>
      </c>
      <c r="L1108" t="s">
        <v>60675</v>
      </c>
    </row>
    <row r="1109" spans="1:12" x14ac:dyDescent="0.75">
      <c r="A1109" t="s">
        <v>46078</v>
      </c>
      <c r="B1109" t="s">
        <v>46079</v>
      </c>
      <c r="C1109" t="s">
        <v>46080</v>
      </c>
      <c r="D1109" t="s">
        <v>23554</v>
      </c>
      <c r="E1109" t="s">
        <v>377</v>
      </c>
      <c r="F1109" t="s">
        <v>23554</v>
      </c>
      <c r="G1109" t="s">
        <v>500</v>
      </c>
      <c r="H1109" t="s">
        <v>25</v>
      </c>
      <c r="I1109" t="s">
        <v>61125</v>
      </c>
      <c r="K1109" t="s">
        <v>1058</v>
      </c>
      <c r="L1109" t="s">
        <v>60675</v>
      </c>
    </row>
    <row r="1110" spans="1:12" x14ac:dyDescent="0.75">
      <c r="A1110" t="s">
        <v>46082</v>
      </c>
      <c r="B1110" t="s">
        <v>46083</v>
      </c>
      <c r="C1110" t="s">
        <v>46084</v>
      </c>
      <c r="D1110" t="s">
        <v>2817</v>
      </c>
      <c r="E1110" t="s">
        <v>3002</v>
      </c>
      <c r="F1110" t="s">
        <v>3041</v>
      </c>
      <c r="G1110" t="s">
        <v>354</v>
      </c>
      <c r="H1110" t="s">
        <v>107</v>
      </c>
      <c r="I1110" t="s">
        <v>60901</v>
      </c>
      <c r="K1110" t="s">
        <v>1058</v>
      </c>
      <c r="L1110" t="s">
        <v>60675</v>
      </c>
    </row>
    <row r="1111" spans="1:12" x14ac:dyDescent="0.75">
      <c r="A1111" t="s">
        <v>46086</v>
      </c>
      <c r="B1111" t="s">
        <v>46087</v>
      </c>
      <c r="C1111" t="s">
        <v>23857</v>
      </c>
      <c r="D1111" t="s">
        <v>8180</v>
      </c>
      <c r="G1111" t="s">
        <v>354</v>
      </c>
      <c r="H1111" t="s">
        <v>107</v>
      </c>
      <c r="I1111" t="s">
        <v>61440</v>
      </c>
      <c r="K1111" t="s">
        <v>1058</v>
      </c>
      <c r="L1111" t="s">
        <v>60675</v>
      </c>
    </row>
    <row r="1112" spans="1:12" x14ac:dyDescent="0.75">
      <c r="A1112" t="s">
        <v>46100</v>
      </c>
      <c r="B1112" t="s">
        <v>46101</v>
      </c>
      <c r="C1112" t="s">
        <v>46102</v>
      </c>
      <c r="D1112" t="s">
        <v>46103</v>
      </c>
      <c r="E1112" t="s">
        <v>1699</v>
      </c>
      <c r="F1112" t="s">
        <v>46103</v>
      </c>
      <c r="G1112" t="s">
        <v>410</v>
      </c>
      <c r="H1112" t="s">
        <v>107</v>
      </c>
      <c r="I1112" t="s">
        <v>55611</v>
      </c>
      <c r="K1112" t="s">
        <v>1058</v>
      </c>
      <c r="L1112" t="s">
        <v>60675</v>
      </c>
    </row>
    <row r="1113" spans="1:12" x14ac:dyDescent="0.75">
      <c r="A1113" t="s">
        <v>46105</v>
      </c>
      <c r="B1113" t="s">
        <v>46106</v>
      </c>
      <c r="C1113" t="s">
        <v>3912</v>
      </c>
      <c r="D1113" t="s">
        <v>3055</v>
      </c>
      <c r="E1113" t="s">
        <v>16805</v>
      </c>
      <c r="F1113" t="s">
        <v>46107</v>
      </c>
      <c r="G1113" t="s">
        <v>10398</v>
      </c>
      <c r="H1113" t="s">
        <v>107</v>
      </c>
      <c r="I1113" t="s">
        <v>60955</v>
      </c>
      <c r="K1113" t="s">
        <v>1058</v>
      </c>
      <c r="L1113" t="s">
        <v>60675</v>
      </c>
    </row>
    <row r="1114" spans="1:12" x14ac:dyDescent="0.75">
      <c r="A1114" t="s">
        <v>46109</v>
      </c>
      <c r="B1114" t="s">
        <v>46110</v>
      </c>
      <c r="C1114" t="s">
        <v>1520</v>
      </c>
      <c r="D1114" t="s">
        <v>46111</v>
      </c>
      <c r="E1114" t="s">
        <v>2246</v>
      </c>
      <c r="F1114" t="s">
        <v>46112</v>
      </c>
      <c r="G1114" t="s">
        <v>410</v>
      </c>
      <c r="H1114" t="s">
        <v>107</v>
      </c>
      <c r="I1114" t="s">
        <v>55611</v>
      </c>
      <c r="K1114" t="s">
        <v>1058</v>
      </c>
      <c r="L1114" t="s">
        <v>60675</v>
      </c>
    </row>
    <row r="1115" spans="1:12" x14ac:dyDescent="0.75">
      <c r="A1115" t="s">
        <v>46113</v>
      </c>
      <c r="B1115" t="s">
        <v>46114</v>
      </c>
      <c r="C1115" t="s">
        <v>142</v>
      </c>
      <c r="D1115" t="s">
        <v>46115</v>
      </c>
      <c r="E1115" t="s">
        <v>16298</v>
      </c>
      <c r="F1115" t="s">
        <v>1516</v>
      </c>
      <c r="G1115" t="s">
        <v>10060</v>
      </c>
      <c r="H1115" t="s">
        <v>2206</v>
      </c>
      <c r="I1115" t="s">
        <v>45958</v>
      </c>
      <c r="K1115" t="s">
        <v>1058</v>
      </c>
      <c r="L1115" t="s">
        <v>60675</v>
      </c>
    </row>
    <row r="1116" spans="1:12" x14ac:dyDescent="0.75">
      <c r="A1116" t="s">
        <v>46128</v>
      </c>
      <c r="B1116" t="s">
        <v>46129</v>
      </c>
      <c r="C1116" t="s">
        <v>4355</v>
      </c>
      <c r="D1116" t="s">
        <v>14450</v>
      </c>
      <c r="G1116" t="s">
        <v>6455</v>
      </c>
      <c r="H1116" t="s">
        <v>25</v>
      </c>
      <c r="I1116" t="s">
        <v>61419</v>
      </c>
      <c r="K1116" t="s">
        <v>1058</v>
      </c>
      <c r="L1116" t="s">
        <v>60675</v>
      </c>
    </row>
    <row r="1117" spans="1:12" x14ac:dyDescent="0.75">
      <c r="A1117" t="s">
        <v>46136</v>
      </c>
      <c r="B1117" t="s">
        <v>46137</v>
      </c>
      <c r="C1117" t="s">
        <v>46138</v>
      </c>
      <c r="D1117" t="s">
        <v>3055</v>
      </c>
      <c r="E1117" t="s">
        <v>4272</v>
      </c>
      <c r="F1117" t="s">
        <v>3055</v>
      </c>
      <c r="G1117" t="s">
        <v>354</v>
      </c>
      <c r="H1117" t="s">
        <v>107</v>
      </c>
      <c r="I1117" t="s">
        <v>60901</v>
      </c>
      <c r="K1117" t="s">
        <v>1058</v>
      </c>
      <c r="L1117" t="s">
        <v>60675</v>
      </c>
    </row>
    <row r="1118" spans="1:12" x14ac:dyDescent="0.75">
      <c r="A1118" t="s">
        <v>46144</v>
      </c>
      <c r="B1118" t="s">
        <v>46145</v>
      </c>
      <c r="C1118" t="s">
        <v>1475</v>
      </c>
      <c r="D1118" t="s">
        <v>15445</v>
      </c>
      <c r="E1118" t="s">
        <v>1642</v>
      </c>
      <c r="F1118" t="s">
        <v>793</v>
      </c>
      <c r="G1118" t="s">
        <v>3729</v>
      </c>
      <c r="H1118" t="s">
        <v>107</v>
      </c>
      <c r="I1118" t="s">
        <v>61373</v>
      </c>
      <c r="K1118" t="s">
        <v>1058</v>
      </c>
      <c r="L1118" t="s">
        <v>60675</v>
      </c>
    </row>
    <row r="1119" spans="1:12" x14ac:dyDescent="0.75">
      <c r="A1119" t="s">
        <v>46147</v>
      </c>
      <c r="B1119" t="s">
        <v>46148</v>
      </c>
      <c r="C1119" t="s">
        <v>14803</v>
      </c>
      <c r="D1119" t="s">
        <v>46149</v>
      </c>
      <c r="E1119" t="s">
        <v>21504</v>
      </c>
      <c r="F1119" t="s">
        <v>46149</v>
      </c>
      <c r="G1119" t="s">
        <v>410</v>
      </c>
      <c r="H1119" t="s">
        <v>107</v>
      </c>
      <c r="I1119" t="s">
        <v>55611</v>
      </c>
      <c r="K1119" t="s">
        <v>1058</v>
      </c>
      <c r="L1119" t="s">
        <v>60675</v>
      </c>
    </row>
    <row r="1120" spans="1:12" x14ac:dyDescent="0.75">
      <c r="A1120" t="s">
        <v>46151</v>
      </c>
      <c r="B1120" t="s">
        <v>46152</v>
      </c>
      <c r="C1120" t="s">
        <v>27707</v>
      </c>
      <c r="D1120" t="s">
        <v>369</v>
      </c>
      <c r="E1120" t="s">
        <v>15786</v>
      </c>
      <c r="F1120" t="s">
        <v>2866</v>
      </c>
      <c r="G1120" t="s">
        <v>10060</v>
      </c>
      <c r="H1120" t="s">
        <v>2206</v>
      </c>
      <c r="I1120" t="s">
        <v>45958</v>
      </c>
      <c r="K1120" t="s">
        <v>1058</v>
      </c>
      <c r="L1120" t="s">
        <v>60675</v>
      </c>
    </row>
    <row r="1121" spans="1:12" x14ac:dyDescent="0.75">
      <c r="A1121" t="s">
        <v>46154</v>
      </c>
      <c r="B1121" t="s">
        <v>46155</v>
      </c>
      <c r="C1121" t="s">
        <v>1175</v>
      </c>
      <c r="D1121" t="s">
        <v>46156</v>
      </c>
      <c r="E1121" t="s">
        <v>27488</v>
      </c>
      <c r="F1121" t="s">
        <v>46156</v>
      </c>
      <c r="G1121" t="s">
        <v>12879</v>
      </c>
      <c r="H1121" t="s">
        <v>25</v>
      </c>
      <c r="I1121" t="s">
        <v>61390</v>
      </c>
      <c r="K1121" t="s">
        <v>1058</v>
      </c>
      <c r="L1121" t="s">
        <v>60675</v>
      </c>
    </row>
    <row r="1122" spans="1:12" x14ac:dyDescent="0.75">
      <c r="A1122" t="s">
        <v>46158</v>
      </c>
      <c r="B1122" t="s">
        <v>46159</v>
      </c>
      <c r="C1122" t="s">
        <v>3259</v>
      </c>
      <c r="D1122" t="s">
        <v>9631</v>
      </c>
      <c r="E1122" t="s">
        <v>658</v>
      </c>
      <c r="F1122" t="s">
        <v>39906</v>
      </c>
      <c r="G1122" t="s">
        <v>6455</v>
      </c>
      <c r="H1122" t="s">
        <v>25</v>
      </c>
      <c r="I1122" t="s">
        <v>61419</v>
      </c>
      <c r="K1122" t="s">
        <v>1058</v>
      </c>
      <c r="L1122" t="s">
        <v>60675</v>
      </c>
    </row>
    <row r="1123" spans="1:12" x14ac:dyDescent="0.75">
      <c r="A1123" t="s">
        <v>46168</v>
      </c>
      <c r="B1123" t="s">
        <v>46169</v>
      </c>
      <c r="C1123" t="s">
        <v>30224</v>
      </c>
      <c r="D1123" t="s">
        <v>26012</v>
      </c>
      <c r="G1123" t="s">
        <v>12879</v>
      </c>
      <c r="H1123" t="s">
        <v>25</v>
      </c>
      <c r="I1123" t="s">
        <v>61390</v>
      </c>
      <c r="K1123" t="s">
        <v>1058</v>
      </c>
      <c r="L1123" t="s">
        <v>60675</v>
      </c>
    </row>
    <row r="1124" spans="1:12" x14ac:dyDescent="0.75">
      <c r="A1124" t="s">
        <v>46171</v>
      </c>
      <c r="B1124" t="s">
        <v>46172</v>
      </c>
      <c r="C1124" t="s">
        <v>2327</v>
      </c>
      <c r="D1124" t="s">
        <v>46173</v>
      </c>
      <c r="E1124" t="s">
        <v>302</v>
      </c>
      <c r="F1124" t="s">
        <v>46173</v>
      </c>
      <c r="G1124" t="s">
        <v>2001</v>
      </c>
      <c r="H1124" t="s">
        <v>25</v>
      </c>
      <c r="I1124" t="s">
        <v>61467</v>
      </c>
      <c r="K1124" t="s">
        <v>1058</v>
      </c>
      <c r="L1124" t="s">
        <v>60675</v>
      </c>
    </row>
    <row r="1125" spans="1:12" x14ac:dyDescent="0.75">
      <c r="A1125" t="s">
        <v>46174</v>
      </c>
      <c r="B1125" t="s">
        <v>46175</v>
      </c>
      <c r="C1125" t="s">
        <v>12060</v>
      </c>
      <c r="D1125" t="s">
        <v>46176</v>
      </c>
      <c r="E1125" t="s">
        <v>3671</v>
      </c>
      <c r="F1125" t="s">
        <v>45988</v>
      </c>
      <c r="G1125" t="s">
        <v>1214</v>
      </c>
      <c r="H1125" t="s">
        <v>107</v>
      </c>
      <c r="I1125" t="s">
        <v>14476</v>
      </c>
      <c r="K1125" t="s">
        <v>1058</v>
      </c>
      <c r="L1125" t="s">
        <v>60675</v>
      </c>
    </row>
    <row r="1126" spans="1:12" x14ac:dyDescent="0.75">
      <c r="A1126" t="s">
        <v>46183</v>
      </c>
      <c r="B1126" t="s">
        <v>46184</v>
      </c>
      <c r="C1126" t="s">
        <v>24938</v>
      </c>
      <c r="D1126" t="s">
        <v>615</v>
      </c>
      <c r="E1126" t="s">
        <v>46185</v>
      </c>
      <c r="F1126" t="s">
        <v>752</v>
      </c>
      <c r="G1126" t="s">
        <v>500</v>
      </c>
      <c r="H1126" t="s">
        <v>25</v>
      </c>
      <c r="I1126" t="s">
        <v>61125</v>
      </c>
      <c r="K1126" t="s">
        <v>1058</v>
      </c>
      <c r="L1126" t="s">
        <v>60675</v>
      </c>
    </row>
    <row r="1127" spans="1:12" x14ac:dyDescent="0.75">
      <c r="A1127" t="s">
        <v>46193</v>
      </c>
      <c r="B1127" t="s">
        <v>46194</v>
      </c>
      <c r="C1127" t="s">
        <v>4051</v>
      </c>
      <c r="D1127" t="s">
        <v>3194</v>
      </c>
      <c r="E1127" t="s">
        <v>46195</v>
      </c>
      <c r="F1127" t="s">
        <v>32656</v>
      </c>
      <c r="G1127" t="s">
        <v>500</v>
      </c>
      <c r="H1127" t="s">
        <v>25</v>
      </c>
      <c r="I1127" t="s">
        <v>61399</v>
      </c>
      <c r="K1127" t="s">
        <v>1058</v>
      </c>
      <c r="L1127" t="s">
        <v>60675</v>
      </c>
    </row>
    <row r="1128" spans="1:12" x14ac:dyDescent="0.75">
      <c r="A1128" t="s">
        <v>46202</v>
      </c>
      <c r="B1128" t="s">
        <v>46203</v>
      </c>
      <c r="C1128" t="s">
        <v>46204</v>
      </c>
      <c r="D1128" t="s">
        <v>46205</v>
      </c>
      <c r="E1128" t="s">
        <v>46206</v>
      </c>
      <c r="F1128" t="s">
        <v>5748</v>
      </c>
      <c r="G1128" t="s">
        <v>410</v>
      </c>
      <c r="H1128" t="s">
        <v>107</v>
      </c>
      <c r="I1128" t="s">
        <v>55611</v>
      </c>
      <c r="K1128" t="s">
        <v>1058</v>
      </c>
      <c r="L1128" t="s">
        <v>60675</v>
      </c>
    </row>
    <row r="1129" spans="1:12" x14ac:dyDescent="0.75">
      <c r="A1129" t="s">
        <v>46208</v>
      </c>
      <c r="B1129" t="s">
        <v>46209</v>
      </c>
      <c r="C1129" t="s">
        <v>30764</v>
      </c>
      <c r="D1129" t="s">
        <v>11610</v>
      </c>
      <c r="E1129" t="s">
        <v>468</v>
      </c>
      <c r="F1129" t="s">
        <v>11610</v>
      </c>
      <c r="G1129" t="s">
        <v>3729</v>
      </c>
      <c r="H1129" t="s">
        <v>107</v>
      </c>
      <c r="I1129" t="s">
        <v>61373</v>
      </c>
      <c r="K1129" t="s">
        <v>1058</v>
      </c>
      <c r="L1129" t="s">
        <v>60675</v>
      </c>
    </row>
    <row r="1130" spans="1:12" x14ac:dyDescent="0.75">
      <c r="A1130" t="s">
        <v>46211</v>
      </c>
      <c r="B1130" t="s">
        <v>46212</v>
      </c>
      <c r="C1130" t="s">
        <v>37536</v>
      </c>
      <c r="D1130" t="s">
        <v>46213</v>
      </c>
      <c r="E1130" t="s">
        <v>46214</v>
      </c>
      <c r="F1130" t="s">
        <v>37536</v>
      </c>
      <c r="G1130" t="s">
        <v>354</v>
      </c>
      <c r="H1130" t="s">
        <v>107</v>
      </c>
      <c r="I1130" t="s">
        <v>61412</v>
      </c>
      <c r="K1130" t="s">
        <v>1058</v>
      </c>
      <c r="L1130" t="s">
        <v>60675</v>
      </c>
    </row>
    <row r="1131" spans="1:12" x14ac:dyDescent="0.75">
      <c r="A1131" t="s">
        <v>46216</v>
      </c>
      <c r="B1131" t="s">
        <v>46217</v>
      </c>
      <c r="C1131" t="s">
        <v>307</v>
      </c>
      <c r="D1131" t="s">
        <v>2259</v>
      </c>
      <c r="E1131" t="s">
        <v>2510</v>
      </c>
      <c r="F1131" t="s">
        <v>92</v>
      </c>
      <c r="G1131" t="s">
        <v>4573</v>
      </c>
      <c r="H1131" t="s">
        <v>107</v>
      </c>
      <c r="I1131" t="s">
        <v>61415</v>
      </c>
      <c r="K1131" t="s">
        <v>1058</v>
      </c>
      <c r="L1131" t="s">
        <v>60675</v>
      </c>
    </row>
    <row r="1132" spans="1:12" x14ac:dyDescent="0.75">
      <c r="A1132" t="s">
        <v>46219</v>
      </c>
      <c r="B1132" t="s">
        <v>46220</v>
      </c>
      <c r="C1132" t="s">
        <v>656</v>
      </c>
      <c r="D1132" t="s">
        <v>3715</v>
      </c>
      <c r="E1132" t="s">
        <v>46221</v>
      </c>
      <c r="F1132" t="s">
        <v>3715</v>
      </c>
      <c r="G1132" t="s">
        <v>24</v>
      </c>
      <c r="H1132" t="s">
        <v>25</v>
      </c>
      <c r="I1132" t="s">
        <v>46033</v>
      </c>
      <c r="K1132" t="s">
        <v>1058</v>
      </c>
      <c r="L1132" t="s">
        <v>60675</v>
      </c>
    </row>
    <row r="1133" spans="1:12" x14ac:dyDescent="0.75">
      <c r="A1133" t="s">
        <v>46232</v>
      </c>
      <c r="B1133" t="s">
        <v>46233</v>
      </c>
      <c r="C1133" t="s">
        <v>2666</v>
      </c>
      <c r="D1133" t="s">
        <v>25842</v>
      </c>
      <c r="E1133" t="s">
        <v>2570</v>
      </c>
      <c r="F1133" t="s">
        <v>25842</v>
      </c>
      <c r="G1133" t="s">
        <v>1214</v>
      </c>
      <c r="H1133" t="s">
        <v>107</v>
      </c>
      <c r="I1133" t="s">
        <v>14476</v>
      </c>
      <c r="K1133" t="s">
        <v>1058</v>
      </c>
      <c r="L1133" t="s">
        <v>60675</v>
      </c>
    </row>
    <row r="1134" spans="1:12" x14ac:dyDescent="0.75">
      <c r="A1134" t="s">
        <v>46238</v>
      </c>
      <c r="B1134" t="s">
        <v>46239</v>
      </c>
      <c r="C1134" t="s">
        <v>39311</v>
      </c>
      <c r="D1134" t="s">
        <v>14851</v>
      </c>
      <c r="E1134" t="s">
        <v>468</v>
      </c>
      <c r="F1134" t="s">
        <v>14851</v>
      </c>
      <c r="G1134" t="s">
        <v>10060</v>
      </c>
      <c r="H1134" t="s">
        <v>2206</v>
      </c>
      <c r="I1134" t="s">
        <v>45958</v>
      </c>
      <c r="K1134" t="s">
        <v>1058</v>
      </c>
      <c r="L1134" t="s">
        <v>60675</v>
      </c>
    </row>
    <row r="1135" spans="1:12" x14ac:dyDescent="0.75">
      <c r="A1135" t="s">
        <v>46241</v>
      </c>
      <c r="B1135" t="s">
        <v>46242</v>
      </c>
      <c r="C1135" t="s">
        <v>478</v>
      </c>
      <c r="D1135" t="s">
        <v>911</v>
      </c>
      <c r="E1135" t="s">
        <v>36429</v>
      </c>
      <c r="F1135" t="s">
        <v>911</v>
      </c>
      <c r="G1135" t="s">
        <v>410</v>
      </c>
      <c r="H1135" t="s">
        <v>107</v>
      </c>
      <c r="I1135" t="s">
        <v>55611</v>
      </c>
      <c r="K1135" t="s">
        <v>1058</v>
      </c>
      <c r="L1135" t="s">
        <v>60675</v>
      </c>
    </row>
    <row r="1136" spans="1:12" x14ac:dyDescent="0.75">
      <c r="A1136" t="s">
        <v>46244</v>
      </c>
      <c r="B1136" t="s">
        <v>46245</v>
      </c>
      <c r="C1136" t="s">
        <v>35322</v>
      </c>
      <c r="D1136" t="s">
        <v>46246</v>
      </c>
      <c r="E1136" t="s">
        <v>1253</v>
      </c>
      <c r="F1136" t="s">
        <v>46246</v>
      </c>
      <c r="G1136" t="s">
        <v>11005</v>
      </c>
      <c r="H1136" t="s">
        <v>107</v>
      </c>
      <c r="I1136" t="s">
        <v>61393</v>
      </c>
      <c r="K1136" t="s">
        <v>1058</v>
      </c>
      <c r="L1136" t="s">
        <v>60675</v>
      </c>
    </row>
    <row r="1137" spans="1:12" x14ac:dyDescent="0.75">
      <c r="A1137" t="s">
        <v>46248</v>
      </c>
      <c r="B1137" t="s">
        <v>46249</v>
      </c>
      <c r="C1137" t="s">
        <v>46250</v>
      </c>
      <c r="D1137" t="s">
        <v>46251</v>
      </c>
      <c r="E1137" t="s">
        <v>4421</v>
      </c>
      <c r="F1137" t="s">
        <v>46251</v>
      </c>
      <c r="G1137" t="s">
        <v>410</v>
      </c>
      <c r="H1137" t="s">
        <v>107</v>
      </c>
      <c r="I1137" t="s">
        <v>55611</v>
      </c>
      <c r="K1137" t="s">
        <v>1058</v>
      </c>
      <c r="L1137" t="s">
        <v>60675</v>
      </c>
    </row>
    <row r="1138" spans="1:12" x14ac:dyDescent="0.75">
      <c r="A1138" t="s">
        <v>46252</v>
      </c>
      <c r="B1138" t="s">
        <v>46253</v>
      </c>
      <c r="C1138" t="s">
        <v>949</v>
      </c>
      <c r="D1138" t="s">
        <v>46254</v>
      </c>
      <c r="E1138" t="s">
        <v>15</v>
      </c>
      <c r="F1138" t="s">
        <v>19549</v>
      </c>
      <c r="G1138" t="s">
        <v>1214</v>
      </c>
      <c r="H1138" t="s">
        <v>107</v>
      </c>
      <c r="I1138" t="s">
        <v>14476</v>
      </c>
      <c r="K1138" t="s">
        <v>1058</v>
      </c>
      <c r="L1138" t="s">
        <v>60675</v>
      </c>
    </row>
    <row r="1139" spans="1:12" x14ac:dyDescent="0.75">
      <c r="A1139" t="s">
        <v>46256</v>
      </c>
      <c r="B1139" t="s">
        <v>46257</v>
      </c>
      <c r="C1139" t="s">
        <v>12530</v>
      </c>
      <c r="D1139" t="s">
        <v>46258</v>
      </c>
      <c r="E1139" t="s">
        <v>1625</v>
      </c>
      <c r="F1139" t="s">
        <v>46258</v>
      </c>
      <c r="G1139" t="s">
        <v>354</v>
      </c>
      <c r="H1139" t="s">
        <v>107</v>
      </c>
      <c r="I1139" t="s">
        <v>60901</v>
      </c>
      <c r="K1139" t="s">
        <v>1058</v>
      </c>
      <c r="L1139" t="s">
        <v>60675</v>
      </c>
    </row>
    <row r="1140" spans="1:12" x14ac:dyDescent="0.75">
      <c r="A1140" t="s">
        <v>46268</v>
      </c>
      <c r="B1140" t="s">
        <v>46269</v>
      </c>
      <c r="C1140" t="s">
        <v>12711</v>
      </c>
      <c r="D1140" t="s">
        <v>46270</v>
      </c>
      <c r="E1140" t="s">
        <v>42594</v>
      </c>
      <c r="F1140" t="s">
        <v>14447</v>
      </c>
      <c r="G1140" t="s">
        <v>24</v>
      </c>
      <c r="H1140" t="s">
        <v>25</v>
      </c>
      <c r="I1140" t="s">
        <v>46033</v>
      </c>
      <c r="K1140" t="s">
        <v>1058</v>
      </c>
      <c r="L1140" t="s">
        <v>60675</v>
      </c>
    </row>
    <row r="1141" spans="1:12" x14ac:dyDescent="0.75">
      <c r="A1141" t="s">
        <v>46272</v>
      </c>
      <c r="B1141" t="s">
        <v>46273</v>
      </c>
      <c r="C1141" t="s">
        <v>46274</v>
      </c>
      <c r="D1141" t="s">
        <v>7916</v>
      </c>
      <c r="E1141" t="s">
        <v>19921</v>
      </c>
      <c r="F1141" t="s">
        <v>46275</v>
      </c>
      <c r="G1141" t="s">
        <v>3729</v>
      </c>
      <c r="H1141" t="s">
        <v>107</v>
      </c>
      <c r="I1141" t="s">
        <v>61388</v>
      </c>
      <c r="K1141" t="s">
        <v>1058</v>
      </c>
      <c r="L1141" t="s">
        <v>60675</v>
      </c>
    </row>
    <row r="1142" spans="1:12" x14ac:dyDescent="0.75">
      <c r="A1142" t="s">
        <v>46276</v>
      </c>
      <c r="B1142" t="s">
        <v>46277</v>
      </c>
      <c r="C1142" t="s">
        <v>3599</v>
      </c>
      <c r="D1142" t="s">
        <v>16488</v>
      </c>
      <c r="E1142" t="s">
        <v>46278</v>
      </c>
      <c r="F1142" t="s">
        <v>16488</v>
      </c>
      <c r="G1142" t="s">
        <v>5718</v>
      </c>
      <c r="H1142" t="s">
        <v>107</v>
      </c>
      <c r="I1142" t="s">
        <v>61428</v>
      </c>
      <c r="K1142" t="s">
        <v>1058</v>
      </c>
      <c r="L1142" t="s">
        <v>60675</v>
      </c>
    </row>
    <row r="1143" spans="1:12" x14ac:dyDescent="0.75">
      <c r="A1143" t="s">
        <v>46280</v>
      </c>
      <c r="B1143" t="s">
        <v>46281</v>
      </c>
      <c r="C1143" t="s">
        <v>46282</v>
      </c>
      <c r="D1143" t="s">
        <v>21647</v>
      </c>
      <c r="E1143" t="s">
        <v>46283</v>
      </c>
      <c r="F1143" t="s">
        <v>777</v>
      </c>
      <c r="G1143" t="s">
        <v>217</v>
      </c>
      <c r="H1143" t="s">
        <v>107</v>
      </c>
      <c r="I1143" t="s">
        <v>37399</v>
      </c>
      <c r="K1143" t="s">
        <v>1058</v>
      </c>
      <c r="L1143" t="s">
        <v>60675</v>
      </c>
    </row>
    <row r="1144" spans="1:12" x14ac:dyDescent="0.75">
      <c r="A1144" t="s">
        <v>46301</v>
      </c>
      <c r="B1144" t="s">
        <v>46302</v>
      </c>
      <c r="C1144" t="s">
        <v>21677</v>
      </c>
      <c r="D1144" t="s">
        <v>46303</v>
      </c>
      <c r="E1144" t="s">
        <v>20930</v>
      </c>
      <c r="F1144" t="s">
        <v>46304</v>
      </c>
      <c r="G1144" t="s">
        <v>1214</v>
      </c>
      <c r="H1144" t="s">
        <v>107</v>
      </c>
      <c r="I1144" t="s">
        <v>14476</v>
      </c>
      <c r="K1144" t="s">
        <v>1058</v>
      </c>
      <c r="L1144" t="s">
        <v>60675</v>
      </c>
    </row>
    <row r="1145" spans="1:12" x14ac:dyDescent="0.75">
      <c r="A1145" t="s">
        <v>46306</v>
      </c>
      <c r="B1145" t="s">
        <v>46307</v>
      </c>
      <c r="C1145" t="s">
        <v>478</v>
      </c>
      <c r="D1145" t="s">
        <v>663</v>
      </c>
      <c r="E1145" t="s">
        <v>1182</v>
      </c>
      <c r="F1145" t="s">
        <v>663</v>
      </c>
      <c r="G1145" t="s">
        <v>191</v>
      </c>
      <c r="H1145" t="s">
        <v>107</v>
      </c>
      <c r="I1145" t="s">
        <v>61108</v>
      </c>
      <c r="K1145" t="s">
        <v>1058</v>
      </c>
      <c r="L1145" t="s">
        <v>60675</v>
      </c>
    </row>
    <row r="1146" spans="1:12" x14ac:dyDescent="0.75">
      <c r="A1146" t="s">
        <v>46314</v>
      </c>
      <c r="B1146" t="s">
        <v>46315</v>
      </c>
      <c r="C1146" t="s">
        <v>9584</v>
      </c>
      <c r="D1146" t="s">
        <v>17970</v>
      </c>
      <c r="E1146" t="s">
        <v>1191</v>
      </c>
      <c r="F1146" t="s">
        <v>17970</v>
      </c>
      <c r="G1146" t="s">
        <v>410</v>
      </c>
      <c r="H1146" t="s">
        <v>107</v>
      </c>
      <c r="I1146" t="s">
        <v>55611</v>
      </c>
      <c r="K1146" t="s">
        <v>1058</v>
      </c>
      <c r="L1146" t="s">
        <v>60675</v>
      </c>
    </row>
    <row r="1147" spans="1:12" x14ac:dyDescent="0.75">
      <c r="A1147" t="s">
        <v>46320</v>
      </c>
      <c r="B1147" t="s">
        <v>46321</v>
      </c>
      <c r="C1147" t="s">
        <v>46322</v>
      </c>
      <c r="D1147" t="s">
        <v>17965</v>
      </c>
      <c r="E1147" t="s">
        <v>15875</v>
      </c>
      <c r="F1147" t="s">
        <v>17965</v>
      </c>
      <c r="G1147" t="s">
        <v>24</v>
      </c>
      <c r="H1147" t="s">
        <v>25</v>
      </c>
      <c r="I1147" t="s">
        <v>61468</v>
      </c>
      <c r="K1147" t="s">
        <v>1058</v>
      </c>
      <c r="L1147" t="s">
        <v>60675</v>
      </c>
    </row>
    <row r="1148" spans="1:12" x14ac:dyDescent="0.75">
      <c r="A1148" t="s">
        <v>46324</v>
      </c>
      <c r="B1148" t="s">
        <v>46325</v>
      </c>
      <c r="C1148" t="s">
        <v>46326</v>
      </c>
      <c r="D1148" t="s">
        <v>20518</v>
      </c>
      <c r="E1148" t="s">
        <v>46327</v>
      </c>
      <c r="F1148" t="s">
        <v>33978</v>
      </c>
      <c r="G1148" t="s">
        <v>11361</v>
      </c>
      <c r="H1148" t="s">
        <v>25</v>
      </c>
      <c r="I1148" t="s">
        <v>61469</v>
      </c>
      <c r="K1148" t="s">
        <v>1058</v>
      </c>
      <c r="L1148" t="s">
        <v>60675</v>
      </c>
    </row>
    <row r="1149" spans="1:12" x14ac:dyDescent="0.75">
      <c r="A1149" t="s">
        <v>46328</v>
      </c>
      <c r="B1149" t="s">
        <v>46329</v>
      </c>
      <c r="C1149" t="s">
        <v>46330</v>
      </c>
      <c r="D1149" t="s">
        <v>1554</v>
      </c>
      <c r="E1149" t="s">
        <v>240</v>
      </c>
      <c r="F1149" t="s">
        <v>1554</v>
      </c>
      <c r="G1149" t="s">
        <v>10398</v>
      </c>
      <c r="H1149" t="s">
        <v>107</v>
      </c>
      <c r="I1149" t="s">
        <v>60955</v>
      </c>
      <c r="K1149" t="s">
        <v>1058</v>
      </c>
      <c r="L1149" t="s">
        <v>60675</v>
      </c>
    </row>
    <row r="1150" spans="1:12" x14ac:dyDescent="0.75">
      <c r="A1150" t="s">
        <v>46335</v>
      </c>
      <c r="B1150" t="s">
        <v>46336</v>
      </c>
      <c r="C1150" t="s">
        <v>46337</v>
      </c>
      <c r="D1150" t="s">
        <v>10767</v>
      </c>
      <c r="E1150" t="s">
        <v>46338</v>
      </c>
      <c r="F1150" t="s">
        <v>46339</v>
      </c>
      <c r="G1150" t="s">
        <v>410</v>
      </c>
      <c r="H1150" t="s">
        <v>107</v>
      </c>
      <c r="I1150" t="s">
        <v>55611</v>
      </c>
      <c r="K1150" t="s">
        <v>1058</v>
      </c>
      <c r="L1150" t="s">
        <v>60675</v>
      </c>
    </row>
    <row r="1151" spans="1:12" x14ac:dyDescent="0.75">
      <c r="A1151" t="s">
        <v>46340</v>
      </c>
      <c r="B1151" t="s">
        <v>46341</v>
      </c>
      <c r="C1151" t="s">
        <v>19313</v>
      </c>
      <c r="D1151" t="s">
        <v>27139</v>
      </c>
      <c r="E1151" t="s">
        <v>46342</v>
      </c>
      <c r="F1151" t="s">
        <v>27139</v>
      </c>
      <c r="G1151" t="s">
        <v>3729</v>
      </c>
      <c r="H1151" t="s">
        <v>107</v>
      </c>
      <c r="I1151" t="s">
        <v>61363</v>
      </c>
      <c r="K1151" t="s">
        <v>1058</v>
      </c>
      <c r="L1151" t="s">
        <v>60675</v>
      </c>
    </row>
    <row r="1152" spans="1:12" x14ac:dyDescent="0.75">
      <c r="A1152" t="s">
        <v>46343</v>
      </c>
      <c r="B1152" t="s">
        <v>46344</v>
      </c>
      <c r="C1152" t="s">
        <v>1261</v>
      </c>
      <c r="D1152" t="s">
        <v>20127</v>
      </c>
      <c r="E1152" t="s">
        <v>240</v>
      </c>
      <c r="F1152" t="s">
        <v>9656</v>
      </c>
      <c r="G1152" t="s">
        <v>106</v>
      </c>
      <c r="H1152" t="s">
        <v>107</v>
      </c>
      <c r="I1152" t="s">
        <v>61105</v>
      </c>
      <c r="K1152" t="s">
        <v>1058</v>
      </c>
      <c r="L1152" t="s">
        <v>60675</v>
      </c>
    </row>
    <row r="1153" spans="1:12" x14ac:dyDescent="0.75">
      <c r="A1153" t="s">
        <v>46346</v>
      </c>
      <c r="B1153" t="s">
        <v>46347</v>
      </c>
      <c r="C1153" t="s">
        <v>46348</v>
      </c>
      <c r="D1153" t="s">
        <v>39906</v>
      </c>
      <c r="E1153" t="s">
        <v>46349</v>
      </c>
      <c r="F1153" t="s">
        <v>14264</v>
      </c>
      <c r="G1153" t="s">
        <v>410</v>
      </c>
      <c r="H1153" t="s">
        <v>107</v>
      </c>
      <c r="I1153" t="s">
        <v>55611</v>
      </c>
      <c r="K1153" t="s">
        <v>1058</v>
      </c>
      <c r="L1153" t="s">
        <v>60675</v>
      </c>
    </row>
    <row r="1154" spans="1:12" x14ac:dyDescent="0.75">
      <c r="A1154" t="s">
        <v>46351</v>
      </c>
      <c r="B1154" t="s">
        <v>46352</v>
      </c>
      <c r="C1154" t="s">
        <v>46353</v>
      </c>
      <c r="D1154" t="s">
        <v>46354</v>
      </c>
      <c r="E1154" t="s">
        <v>2989</v>
      </c>
      <c r="F1154" t="s">
        <v>46354</v>
      </c>
      <c r="G1154" t="s">
        <v>10060</v>
      </c>
      <c r="H1154" t="s">
        <v>2206</v>
      </c>
      <c r="I1154" t="s">
        <v>45958</v>
      </c>
      <c r="K1154" t="s">
        <v>1058</v>
      </c>
      <c r="L1154" t="s">
        <v>60675</v>
      </c>
    </row>
    <row r="1155" spans="1:12" x14ac:dyDescent="0.75">
      <c r="A1155" t="s">
        <v>46355</v>
      </c>
      <c r="B1155" t="s">
        <v>46356</v>
      </c>
      <c r="C1155" t="s">
        <v>30093</v>
      </c>
      <c r="D1155" t="s">
        <v>1737</v>
      </c>
      <c r="E1155" t="s">
        <v>46357</v>
      </c>
      <c r="F1155" t="s">
        <v>1737</v>
      </c>
      <c r="G1155" t="s">
        <v>2499</v>
      </c>
      <c r="H1155" t="s">
        <v>107</v>
      </c>
      <c r="I1155" t="s">
        <v>61358</v>
      </c>
      <c r="K1155" t="s">
        <v>1058</v>
      </c>
      <c r="L1155" t="s">
        <v>60675</v>
      </c>
    </row>
    <row r="1156" spans="1:12" x14ac:dyDescent="0.75">
      <c r="A1156" t="s">
        <v>46359</v>
      </c>
      <c r="B1156" t="s">
        <v>46360</v>
      </c>
      <c r="C1156" t="s">
        <v>20998</v>
      </c>
      <c r="D1156" t="s">
        <v>1028</v>
      </c>
      <c r="E1156" t="s">
        <v>3811</v>
      </c>
      <c r="F1156" t="s">
        <v>3066</v>
      </c>
      <c r="G1156" t="s">
        <v>24</v>
      </c>
      <c r="H1156" t="s">
        <v>25</v>
      </c>
      <c r="I1156" t="s">
        <v>46033</v>
      </c>
      <c r="K1156" t="s">
        <v>1058</v>
      </c>
      <c r="L1156" t="s">
        <v>60675</v>
      </c>
    </row>
    <row r="1157" spans="1:12" x14ac:dyDescent="0.75">
      <c r="A1157" t="s">
        <v>46366</v>
      </c>
      <c r="B1157" t="s">
        <v>46367</v>
      </c>
      <c r="C1157" t="s">
        <v>1484</v>
      </c>
      <c r="D1157" t="s">
        <v>46368</v>
      </c>
      <c r="E1157" t="s">
        <v>826</v>
      </c>
      <c r="F1157" t="s">
        <v>14532</v>
      </c>
      <c r="G1157" t="s">
        <v>354</v>
      </c>
      <c r="H1157" t="s">
        <v>107</v>
      </c>
      <c r="I1157" t="s">
        <v>61412</v>
      </c>
      <c r="K1157" t="s">
        <v>1058</v>
      </c>
      <c r="L1157" t="s">
        <v>60675</v>
      </c>
    </row>
    <row r="1158" spans="1:12" x14ac:dyDescent="0.75">
      <c r="A1158" t="s">
        <v>46380</v>
      </c>
      <c r="B1158" t="s">
        <v>46381</v>
      </c>
      <c r="C1158" t="s">
        <v>35892</v>
      </c>
      <c r="D1158" t="s">
        <v>154</v>
      </c>
      <c r="E1158" t="s">
        <v>1630</v>
      </c>
      <c r="F1158" t="s">
        <v>154</v>
      </c>
      <c r="G1158" t="s">
        <v>354</v>
      </c>
      <c r="H1158" t="s">
        <v>107</v>
      </c>
      <c r="I1158" t="s">
        <v>61394</v>
      </c>
      <c r="K1158" t="s">
        <v>1058</v>
      </c>
      <c r="L1158" t="s">
        <v>60675</v>
      </c>
    </row>
    <row r="1159" spans="1:12" x14ac:dyDescent="0.75">
      <c r="A1159" t="s">
        <v>46388</v>
      </c>
      <c r="B1159" t="s">
        <v>46389</v>
      </c>
      <c r="C1159" t="s">
        <v>46390</v>
      </c>
      <c r="D1159" t="s">
        <v>24374</v>
      </c>
      <c r="E1159" t="s">
        <v>46391</v>
      </c>
      <c r="F1159" t="s">
        <v>24374</v>
      </c>
      <c r="G1159" t="s">
        <v>30357</v>
      </c>
      <c r="H1159" t="s">
        <v>107</v>
      </c>
      <c r="I1159" t="s">
        <v>61438</v>
      </c>
      <c r="K1159" t="s">
        <v>1058</v>
      </c>
      <c r="L1159" t="s">
        <v>60675</v>
      </c>
    </row>
    <row r="1160" spans="1:12" x14ac:dyDescent="0.75">
      <c r="A1160" t="s">
        <v>46393</v>
      </c>
      <c r="B1160" t="s">
        <v>46394</v>
      </c>
      <c r="C1160" t="s">
        <v>46395</v>
      </c>
      <c r="D1160" t="s">
        <v>46396</v>
      </c>
      <c r="E1160" t="s">
        <v>31170</v>
      </c>
      <c r="F1160" t="s">
        <v>46396</v>
      </c>
      <c r="G1160" t="s">
        <v>410</v>
      </c>
      <c r="H1160" t="s">
        <v>107</v>
      </c>
      <c r="I1160" t="s">
        <v>55611</v>
      </c>
      <c r="K1160" t="s">
        <v>1058</v>
      </c>
      <c r="L1160" t="s">
        <v>60675</v>
      </c>
    </row>
    <row r="1161" spans="1:12" x14ac:dyDescent="0.75">
      <c r="A1161" t="s">
        <v>46398</v>
      </c>
      <c r="B1161" t="s">
        <v>46399</v>
      </c>
      <c r="C1161" t="s">
        <v>142</v>
      </c>
      <c r="D1161" t="s">
        <v>46400</v>
      </c>
      <c r="E1161" t="s">
        <v>1305</v>
      </c>
      <c r="F1161" t="s">
        <v>143</v>
      </c>
      <c r="G1161" t="s">
        <v>2001</v>
      </c>
      <c r="H1161" t="s">
        <v>25</v>
      </c>
      <c r="I1161" t="s">
        <v>61470</v>
      </c>
      <c r="K1161" t="s">
        <v>1058</v>
      </c>
      <c r="L1161" t="s">
        <v>60675</v>
      </c>
    </row>
    <row r="1162" spans="1:12" x14ac:dyDescent="0.75">
      <c r="A1162" t="s">
        <v>46402</v>
      </c>
      <c r="B1162" t="s">
        <v>46403</v>
      </c>
      <c r="C1162" t="s">
        <v>46404</v>
      </c>
      <c r="D1162" t="s">
        <v>46405</v>
      </c>
      <c r="E1162" t="s">
        <v>28008</v>
      </c>
      <c r="F1162" t="s">
        <v>3801</v>
      </c>
      <c r="G1162" t="s">
        <v>500</v>
      </c>
      <c r="H1162" t="s">
        <v>25</v>
      </c>
      <c r="I1162" t="s">
        <v>61125</v>
      </c>
      <c r="K1162" t="s">
        <v>1058</v>
      </c>
      <c r="L1162" t="s">
        <v>60675</v>
      </c>
    </row>
    <row r="1163" spans="1:12" x14ac:dyDescent="0.75">
      <c r="A1163" t="s">
        <v>46411</v>
      </c>
      <c r="B1163" t="s">
        <v>46412</v>
      </c>
      <c r="C1163" t="s">
        <v>46413</v>
      </c>
      <c r="D1163" t="s">
        <v>3693</v>
      </c>
      <c r="E1163" t="s">
        <v>46414</v>
      </c>
      <c r="F1163" t="s">
        <v>13675</v>
      </c>
      <c r="G1163" t="s">
        <v>410</v>
      </c>
      <c r="H1163" t="s">
        <v>107</v>
      </c>
      <c r="I1163" t="s">
        <v>55611</v>
      </c>
      <c r="K1163" t="s">
        <v>1058</v>
      </c>
      <c r="L1163" t="s">
        <v>60675</v>
      </c>
    </row>
    <row r="1164" spans="1:12" x14ac:dyDescent="0.75">
      <c r="A1164" t="s">
        <v>46415</v>
      </c>
      <c r="B1164" t="s">
        <v>46416</v>
      </c>
      <c r="C1164" t="s">
        <v>46417</v>
      </c>
      <c r="D1164" t="s">
        <v>17278</v>
      </c>
      <c r="E1164" t="s">
        <v>46418</v>
      </c>
      <c r="F1164" t="s">
        <v>17278</v>
      </c>
      <c r="G1164" t="s">
        <v>3729</v>
      </c>
      <c r="H1164" t="s">
        <v>107</v>
      </c>
      <c r="I1164" t="s">
        <v>61373</v>
      </c>
      <c r="K1164" t="s">
        <v>1058</v>
      </c>
      <c r="L1164" t="s">
        <v>60675</v>
      </c>
    </row>
    <row r="1165" spans="1:12" x14ac:dyDescent="0.75">
      <c r="A1165" t="s">
        <v>46425</v>
      </c>
      <c r="B1165" t="s">
        <v>46426</v>
      </c>
      <c r="C1165" t="s">
        <v>280</v>
      </c>
      <c r="D1165" t="s">
        <v>924</v>
      </c>
      <c r="E1165" t="s">
        <v>46427</v>
      </c>
      <c r="F1165" t="s">
        <v>961</v>
      </c>
      <c r="G1165" t="s">
        <v>217</v>
      </c>
      <c r="H1165" t="s">
        <v>107</v>
      </c>
      <c r="I1165" t="s">
        <v>37399</v>
      </c>
      <c r="K1165" t="s">
        <v>1058</v>
      </c>
      <c r="L1165" t="s">
        <v>60675</v>
      </c>
    </row>
    <row r="1166" spans="1:12" x14ac:dyDescent="0.75">
      <c r="A1166" t="s">
        <v>46433</v>
      </c>
      <c r="B1166" t="s">
        <v>46434</v>
      </c>
      <c r="C1166" t="s">
        <v>2150</v>
      </c>
      <c r="D1166" t="s">
        <v>720</v>
      </c>
      <c r="E1166" t="s">
        <v>168</v>
      </c>
      <c r="F1166" t="s">
        <v>24608</v>
      </c>
      <c r="G1166" t="s">
        <v>4573</v>
      </c>
      <c r="H1166" t="s">
        <v>107</v>
      </c>
      <c r="I1166" t="s">
        <v>61415</v>
      </c>
      <c r="K1166" t="s">
        <v>1058</v>
      </c>
      <c r="L1166" t="s">
        <v>60675</v>
      </c>
    </row>
    <row r="1167" spans="1:12" x14ac:dyDescent="0.75">
      <c r="A1167" t="s">
        <v>46438</v>
      </c>
      <c r="B1167" t="s">
        <v>46439</v>
      </c>
      <c r="C1167" t="s">
        <v>14286</v>
      </c>
      <c r="D1167" t="s">
        <v>2017</v>
      </c>
      <c r="E1167" t="s">
        <v>11564</v>
      </c>
      <c r="F1167" t="s">
        <v>33244</v>
      </c>
      <c r="G1167" t="s">
        <v>217</v>
      </c>
      <c r="H1167" t="s">
        <v>107</v>
      </c>
      <c r="I1167" t="s">
        <v>37399</v>
      </c>
      <c r="K1167" t="s">
        <v>1058</v>
      </c>
      <c r="L1167" t="s">
        <v>60675</v>
      </c>
    </row>
    <row r="1168" spans="1:12" x14ac:dyDescent="0.75">
      <c r="A1168" t="s">
        <v>46441</v>
      </c>
      <c r="B1168" t="s">
        <v>46442</v>
      </c>
      <c r="C1168" t="s">
        <v>854</v>
      </c>
      <c r="D1168" t="s">
        <v>10922</v>
      </c>
      <c r="E1168" t="s">
        <v>4843</v>
      </c>
      <c r="F1168" t="s">
        <v>46443</v>
      </c>
      <c r="G1168" t="s">
        <v>24</v>
      </c>
      <c r="H1168" t="s">
        <v>25</v>
      </c>
      <c r="I1168" t="s">
        <v>46033</v>
      </c>
      <c r="K1168" t="s">
        <v>1058</v>
      </c>
      <c r="L1168" t="s">
        <v>60675</v>
      </c>
    </row>
    <row r="1169" spans="1:12" x14ac:dyDescent="0.75">
      <c r="A1169" t="s">
        <v>46444</v>
      </c>
      <c r="B1169" t="s">
        <v>46445</v>
      </c>
      <c r="C1169" t="s">
        <v>3555</v>
      </c>
      <c r="D1169" t="s">
        <v>1314</v>
      </c>
      <c r="E1169" t="s">
        <v>14224</v>
      </c>
      <c r="F1169" t="s">
        <v>8251</v>
      </c>
      <c r="G1169" t="s">
        <v>30357</v>
      </c>
      <c r="H1169" t="s">
        <v>107</v>
      </c>
      <c r="I1169" t="s">
        <v>61438</v>
      </c>
      <c r="K1169" t="s">
        <v>1058</v>
      </c>
      <c r="L1169" t="s">
        <v>60675</v>
      </c>
    </row>
    <row r="1170" spans="1:12" x14ac:dyDescent="0.75">
      <c r="A1170" t="s">
        <v>46447</v>
      </c>
      <c r="B1170" t="s">
        <v>46448</v>
      </c>
      <c r="C1170" t="s">
        <v>23924</v>
      </c>
      <c r="D1170" t="s">
        <v>4220</v>
      </c>
      <c r="E1170" t="s">
        <v>44439</v>
      </c>
      <c r="F1170" t="s">
        <v>2099</v>
      </c>
      <c r="G1170" t="s">
        <v>46449</v>
      </c>
      <c r="H1170" t="s">
        <v>107</v>
      </c>
      <c r="I1170" t="s">
        <v>61471</v>
      </c>
      <c r="K1170" t="s">
        <v>1058</v>
      </c>
      <c r="L1170" t="s">
        <v>60675</v>
      </c>
    </row>
    <row r="1171" spans="1:12" x14ac:dyDescent="0.75">
      <c r="A1171" t="s">
        <v>46451</v>
      </c>
      <c r="B1171" t="s">
        <v>46452</v>
      </c>
      <c r="C1171" t="s">
        <v>46453</v>
      </c>
      <c r="D1171" t="s">
        <v>46454</v>
      </c>
      <c r="E1171" t="s">
        <v>5896</v>
      </c>
      <c r="F1171" t="s">
        <v>46454</v>
      </c>
      <c r="G1171" t="s">
        <v>217</v>
      </c>
      <c r="H1171" t="s">
        <v>107</v>
      </c>
      <c r="I1171" t="s">
        <v>37399</v>
      </c>
      <c r="K1171" t="s">
        <v>1058</v>
      </c>
      <c r="L1171" t="s">
        <v>60675</v>
      </c>
    </row>
    <row r="1172" spans="1:12" x14ac:dyDescent="0.75">
      <c r="A1172" t="s">
        <v>46456</v>
      </c>
      <c r="B1172" t="s">
        <v>46457</v>
      </c>
      <c r="C1172" t="s">
        <v>12060</v>
      </c>
      <c r="D1172" t="s">
        <v>46458</v>
      </c>
      <c r="E1172" t="s">
        <v>16650</v>
      </c>
      <c r="F1172" t="s">
        <v>46458</v>
      </c>
      <c r="G1172" t="s">
        <v>2001</v>
      </c>
      <c r="H1172" t="s">
        <v>25</v>
      </c>
      <c r="I1172" t="s">
        <v>61432</v>
      </c>
      <c r="K1172" t="s">
        <v>1058</v>
      </c>
      <c r="L1172" t="s">
        <v>60675</v>
      </c>
    </row>
    <row r="1173" spans="1:12" x14ac:dyDescent="0.75">
      <c r="A1173" t="s">
        <v>46460</v>
      </c>
      <c r="B1173" t="s">
        <v>46461</v>
      </c>
      <c r="C1173" t="s">
        <v>46462</v>
      </c>
      <c r="D1173" t="s">
        <v>6775</v>
      </c>
      <c r="G1173" t="s">
        <v>10398</v>
      </c>
      <c r="H1173" t="s">
        <v>107</v>
      </c>
      <c r="I1173" t="s">
        <v>60955</v>
      </c>
      <c r="K1173" t="s">
        <v>1058</v>
      </c>
      <c r="L1173" t="s">
        <v>60675</v>
      </c>
    </row>
    <row r="1174" spans="1:12" x14ac:dyDescent="0.75">
      <c r="A1174" t="s">
        <v>46464</v>
      </c>
      <c r="B1174" t="s">
        <v>46465</v>
      </c>
      <c r="C1174" t="s">
        <v>7858</v>
      </c>
      <c r="D1174" t="s">
        <v>2043</v>
      </c>
      <c r="E1174" t="s">
        <v>268</v>
      </c>
      <c r="F1174" t="s">
        <v>3066</v>
      </c>
      <c r="G1174" t="s">
        <v>1214</v>
      </c>
      <c r="H1174" t="s">
        <v>107</v>
      </c>
      <c r="I1174" t="s">
        <v>14476</v>
      </c>
      <c r="K1174" t="s">
        <v>1058</v>
      </c>
      <c r="L1174" t="s">
        <v>60675</v>
      </c>
    </row>
    <row r="1175" spans="1:12" x14ac:dyDescent="0.75">
      <c r="A1175" t="s">
        <v>46470</v>
      </c>
      <c r="B1175" t="s">
        <v>46471</v>
      </c>
      <c r="C1175" t="s">
        <v>4156</v>
      </c>
      <c r="D1175" t="s">
        <v>1554</v>
      </c>
      <c r="E1175" t="s">
        <v>388</v>
      </c>
      <c r="F1175" t="s">
        <v>1554</v>
      </c>
      <c r="G1175" t="s">
        <v>217</v>
      </c>
      <c r="H1175" t="s">
        <v>107</v>
      </c>
      <c r="I1175" t="s">
        <v>37399</v>
      </c>
      <c r="K1175" t="s">
        <v>1058</v>
      </c>
      <c r="L1175" t="s">
        <v>60675</v>
      </c>
    </row>
    <row r="1176" spans="1:12" x14ac:dyDescent="0.75">
      <c r="A1176" t="s">
        <v>46473</v>
      </c>
      <c r="B1176" t="s">
        <v>46474</v>
      </c>
      <c r="C1176" t="s">
        <v>1972</v>
      </c>
      <c r="D1176" t="s">
        <v>46475</v>
      </c>
      <c r="E1176" t="s">
        <v>46039</v>
      </c>
      <c r="F1176" t="s">
        <v>46475</v>
      </c>
      <c r="G1176" t="s">
        <v>217</v>
      </c>
      <c r="H1176" t="s">
        <v>107</v>
      </c>
      <c r="I1176" t="s">
        <v>37399</v>
      </c>
      <c r="K1176" t="s">
        <v>1058</v>
      </c>
      <c r="L1176" t="s">
        <v>60675</v>
      </c>
    </row>
    <row r="1177" spans="1:12" x14ac:dyDescent="0.75">
      <c r="A1177" t="s">
        <v>46481</v>
      </c>
      <c r="B1177" t="s">
        <v>46482</v>
      </c>
      <c r="C1177" t="s">
        <v>2416</v>
      </c>
      <c r="D1177" t="s">
        <v>46483</v>
      </c>
      <c r="E1177" t="s">
        <v>46484</v>
      </c>
      <c r="F1177" t="s">
        <v>46483</v>
      </c>
      <c r="G1177" t="s">
        <v>217</v>
      </c>
      <c r="H1177" t="s">
        <v>107</v>
      </c>
      <c r="I1177" t="s">
        <v>61065</v>
      </c>
      <c r="K1177" t="s">
        <v>1058</v>
      </c>
      <c r="L1177" t="s">
        <v>60675</v>
      </c>
    </row>
    <row r="1178" spans="1:12" x14ac:dyDescent="0.75">
      <c r="A1178" t="s">
        <v>46486</v>
      </c>
      <c r="B1178" t="s">
        <v>46487</v>
      </c>
      <c r="C1178" t="s">
        <v>3191</v>
      </c>
      <c r="D1178" t="s">
        <v>46488</v>
      </c>
      <c r="E1178" t="s">
        <v>19121</v>
      </c>
      <c r="F1178" t="s">
        <v>46489</v>
      </c>
      <c r="G1178" t="s">
        <v>10398</v>
      </c>
      <c r="H1178" t="s">
        <v>107</v>
      </c>
      <c r="I1178" t="s">
        <v>60955</v>
      </c>
      <c r="K1178" t="s">
        <v>1058</v>
      </c>
      <c r="L1178" t="s">
        <v>60675</v>
      </c>
    </row>
    <row r="1179" spans="1:12" x14ac:dyDescent="0.75">
      <c r="A1179" t="s">
        <v>46491</v>
      </c>
      <c r="B1179" t="s">
        <v>46492</v>
      </c>
      <c r="C1179" t="s">
        <v>822</v>
      </c>
      <c r="D1179" t="s">
        <v>10046</v>
      </c>
      <c r="G1179" t="s">
        <v>1214</v>
      </c>
      <c r="H1179" t="s">
        <v>107</v>
      </c>
      <c r="I1179" t="s">
        <v>14476</v>
      </c>
      <c r="K1179" t="s">
        <v>1058</v>
      </c>
      <c r="L1179" t="s">
        <v>60675</v>
      </c>
    </row>
    <row r="1180" spans="1:12" x14ac:dyDescent="0.75">
      <c r="A1180" t="s">
        <v>46494</v>
      </c>
      <c r="B1180" t="s">
        <v>46495</v>
      </c>
      <c r="C1180" t="s">
        <v>46496</v>
      </c>
      <c r="D1180" t="s">
        <v>46497</v>
      </c>
      <c r="E1180" t="s">
        <v>240</v>
      </c>
      <c r="F1180" t="s">
        <v>46498</v>
      </c>
      <c r="G1180" t="s">
        <v>20152</v>
      </c>
      <c r="H1180" t="s">
        <v>107</v>
      </c>
      <c r="I1180" t="s">
        <v>61414</v>
      </c>
      <c r="K1180" t="s">
        <v>1058</v>
      </c>
      <c r="L1180" t="s">
        <v>60675</v>
      </c>
    </row>
    <row r="1181" spans="1:12" x14ac:dyDescent="0.75">
      <c r="A1181" t="s">
        <v>46500</v>
      </c>
      <c r="B1181" t="s">
        <v>46501</v>
      </c>
      <c r="C1181" t="s">
        <v>43800</v>
      </c>
      <c r="D1181" t="s">
        <v>35352</v>
      </c>
      <c r="E1181" t="s">
        <v>23153</v>
      </c>
      <c r="F1181" t="s">
        <v>35352</v>
      </c>
      <c r="G1181" t="s">
        <v>106</v>
      </c>
      <c r="H1181" t="s">
        <v>107</v>
      </c>
      <c r="I1181" t="s">
        <v>61105</v>
      </c>
      <c r="K1181" t="s">
        <v>1058</v>
      </c>
      <c r="L1181" t="s">
        <v>60675</v>
      </c>
    </row>
    <row r="1182" spans="1:12" x14ac:dyDescent="0.75">
      <c r="A1182" t="s">
        <v>46503</v>
      </c>
      <c r="B1182" t="s">
        <v>46504</v>
      </c>
      <c r="C1182" t="s">
        <v>4018</v>
      </c>
      <c r="D1182" t="s">
        <v>10791</v>
      </c>
      <c r="E1182" t="s">
        <v>302</v>
      </c>
      <c r="F1182" t="s">
        <v>13979</v>
      </c>
      <c r="G1182" t="s">
        <v>1214</v>
      </c>
      <c r="H1182" t="s">
        <v>107</v>
      </c>
      <c r="I1182" t="s">
        <v>14476</v>
      </c>
      <c r="K1182" t="s">
        <v>1058</v>
      </c>
      <c r="L1182" t="s">
        <v>60675</v>
      </c>
    </row>
    <row r="1183" spans="1:12" x14ac:dyDescent="0.75">
      <c r="A1183" t="s">
        <v>46506</v>
      </c>
      <c r="B1183" t="s">
        <v>46507</v>
      </c>
      <c r="C1183" t="s">
        <v>24776</v>
      </c>
      <c r="D1183" t="s">
        <v>46508</v>
      </c>
      <c r="E1183" t="s">
        <v>1292</v>
      </c>
      <c r="F1183" t="s">
        <v>46509</v>
      </c>
      <c r="G1183" t="s">
        <v>500</v>
      </c>
      <c r="H1183" t="s">
        <v>25</v>
      </c>
      <c r="I1183" t="s">
        <v>61125</v>
      </c>
      <c r="K1183" t="s">
        <v>1058</v>
      </c>
      <c r="L1183" t="s">
        <v>60675</v>
      </c>
    </row>
    <row r="1184" spans="1:12" x14ac:dyDescent="0.75">
      <c r="A1184" t="s">
        <v>46511</v>
      </c>
      <c r="B1184" t="s">
        <v>46512</v>
      </c>
      <c r="C1184" t="s">
        <v>46513</v>
      </c>
      <c r="D1184" t="s">
        <v>46514</v>
      </c>
      <c r="E1184" t="s">
        <v>46515</v>
      </c>
      <c r="F1184" t="s">
        <v>46516</v>
      </c>
      <c r="G1184" t="s">
        <v>500</v>
      </c>
      <c r="H1184" t="s">
        <v>25</v>
      </c>
      <c r="I1184" t="s">
        <v>61125</v>
      </c>
      <c r="K1184" t="s">
        <v>1058</v>
      </c>
      <c r="L1184" t="s">
        <v>60675</v>
      </c>
    </row>
    <row r="1185" spans="1:12" x14ac:dyDescent="0.75">
      <c r="A1185" t="s">
        <v>46518</v>
      </c>
      <c r="B1185" t="s">
        <v>46519</v>
      </c>
      <c r="C1185" t="s">
        <v>46520</v>
      </c>
      <c r="D1185" t="s">
        <v>46521</v>
      </c>
      <c r="E1185" t="s">
        <v>542</v>
      </c>
      <c r="F1185" t="s">
        <v>4152</v>
      </c>
      <c r="G1185" t="s">
        <v>354</v>
      </c>
      <c r="H1185" t="s">
        <v>107</v>
      </c>
      <c r="I1185" t="s">
        <v>61066</v>
      </c>
      <c r="K1185" t="s">
        <v>1058</v>
      </c>
      <c r="L1185" t="s">
        <v>60675</v>
      </c>
    </row>
    <row r="1186" spans="1:12" x14ac:dyDescent="0.75">
      <c r="A1186" t="s">
        <v>46526</v>
      </c>
      <c r="B1186" t="s">
        <v>46527</v>
      </c>
      <c r="C1186" t="s">
        <v>1180</v>
      </c>
      <c r="D1186" t="s">
        <v>46528</v>
      </c>
      <c r="E1186" t="s">
        <v>1385</v>
      </c>
      <c r="F1186" t="s">
        <v>46528</v>
      </c>
      <c r="G1186" t="s">
        <v>354</v>
      </c>
      <c r="H1186" t="s">
        <v>107</v>
      </c>
      <c r="I1186" t="s">
        <v>30147</v>
      </c>
      <c r="K1186" t="s">
        <v>1058</v>
      </c>
      <c r="L1186" t="s">
        <v>60675</v>
      </c>
    </row>
    <row r="1187" spans="1:12" x14ac:dyDescent="0.75">
      <c r="A1187" t="s">
        <v>46530</v>
      </c>
      <c r="B1187" t="s">
        <v>46531</v>
      </c>
      <c r="C1187" t="s">
        <v>13491</v>
      </c>
      <c r="D1187" t="s">
        <v>3757</v>
      </c>
      <c r="E1187" t="s">
        <v>10935</v>
      </c>
      <c r="F1187" t="s">
        <v>3757</v>
      </c>
      <c r="G1187" t="s">
        <v>1214</v>
      </c>
      <c r="H1187" t="s">
        <v>107</v>
      </c>
      <c r="I1187" t="s">
        <v>14476</v>
      </c>
      <c r="K1187" t="s">
        <v>1058</v>
      </c>
      <c r="L1187" t="s">
        <v>60675</v>
      </c>
    </row>
    <row r="1188" spans="1:12" x14ac:dyDescent="0.75">
      <c r="A1188" t="s">
        <v>46533</v>
      </c>
      <c r="B1188" t="s">
        <v>46534</v>
      </c>
      <c r="C1188" t="s">
        <v>4727</v>
      </c>
      <c r="D1188" t="s">
        <v>17741</v>
      </c>
      <c r="E1188" t="s">
        <v>22961</v>
      </c>
      <c r="F1188" t="s">
        <v>17741</v>
      </c>
      <c r="G1188" t="s">
        <v>2001</v>
      </c>
      <c r="H1188" t="s">
        <v>25</v>
      </c>
      <c r="I1188" t="s">
        <v>61410</v>
      </c>
      <c r="K1188" t="s">
        <v>1058</v>
      </c>
      <c r="L1188" t="s">
        <v>60675</v>
      </c>
    </row>
    <row r="1189" spans="1:12" x14ac:dyDescent="0.75">
      <c r="A1189" t="s">
        <v>46548</v>
      </c>
      <c r="B1189" t="s">
        <v>46549</v>
      </c>
      <c r="C1189" t="s">
        <v>386</v>
      </c>
      <c r="D1189" t="s">
        <v>46550</v>
      </c>
      <c r="E1189" t="s">
        <v>1446</v>
      </c>
      <c r="F1189" t="s">
        <v>46550</v>
      </c>
      <c r="G1189" t="s">
        <v>35901</v>
      </c>
      <c r="H1189" t="s">
        <v>107</v>
      </c>
      <c r="I1189" t="s">
        <v>61108</v>
      </c>
      <c r="K1189" t="s">
        <v>1058</v>
      </c>
      <c r="L1189" t="s">
        <v>60675</v>
      </c>
    </row>
    <row r="1190" spans="1:12" x14ac:dyDescent="0.75">
      <c r="A1190" t="s">
        <v>46557</v>
      </c>
      <c r="B1190" t="s">
        <v>46558</v>
      </c>
      <c r="C1190" t="s">
        <v>46559</v>
      </c>
      <c r="D1190" t="s">
        <v>46560</v>
      </c>
      <c r="E1190" t="s">
        <v>703</v>
      </c>
      <c r="F1190" t="s">
        <v>46561</v>
      </c>
      <c r="G1190" t="s">
        <v>3939</v>
      </c>
      <c r="H1190" t="s">
        <v>107</v>
      </c>
      <c r="I1190" t="s">
        <v>61372</v>
      </c>
      <c r="K1190" t="s">
        <v>1058</v>
      </c>
      <c r="L1190" t="s">
        <v>60675</v>
      </c>
    </row>
    <row r="1191" spans="1:12" x14ac:dyDescent="0.75">
      <c r="A1191" t="s">
        <v>46563</v>
      </c>
      <c r="B1191" t="s">
        <v>46564</v>
      </c>
      <c r="C1191" t="s">
        <v>1520</v>
      </c>
      <c r="D1191" t="s">
        <v>2548</v>
      </c>
      <c r="G1191" t="s">
        <v>1214</v>
      </c>
      <c r="H1191" t="s">
        <v>107</v>
      </c>
      <c r="I1191" t="s">
        <v>14476</v>
      </c>
      <c r="K1191" t="s">
        <v>1058</v>
      </c>
      <c r="L1191" t="s">
        <v>60675</v>
      </c>
    </row>
    <row r="1192" spans="1:12" x14ac:dyDescent="0.75">
      <c r="A1192" t="s">
        <v>46570</v>
      </c>
      <c r="B1192" t="s">
        <v>46571</v>
      </c>
      <c r="C1192" t="s">
        <v>19608</v>
      </c>
      <c r="D1192" t="s">
        <v>16661</v>
      </c>
      <c r="E1192" t="s">
        <v>46572</v>
      </c>
      <c r="F1192" t="s">
        <v>16661</v>
      </c>
      <c r="G1192" t="s">
        <v>1214</v>
      </c>
      <c r="H1192" t="s">
        <v>107</v>
      </c>
      <c r="I1192" t="s">
        <v>14476</v>
      </c>
      <c r="K1192" t="s">
        <v>1058</v>
      </c>
      <c r="L1192" t="s">
        <v>60675</v>
      </c>
    </row>
    <row r="1193" spans="1:12" x14ac:dyDescent="0.75">
      <c r="A1193" t="s">
        <v>46574</v>
      </c>
      <c r="B1193" t="s">
        <v>46575</v>
      </c>
      <c r="C1193" t="s">
        <v>680</v>
      </c>
      <c r="D1193" t="s">
        <v>13148</v>
      </c>
      <c r="E1193" t="s">
        <v>1630</v>
      </c>
      <c r="F1193" t="s">
        <v>46576</v>
      </c>
      <c r="G1193" t="s">
        <v>217</v>
      </c>
      <c r="H1193" t="s">
        <v>107</v>
      </c>
      <c r="I1193" t="s">
        <v>61065</v>
      </c>
      <c r="K1193" t="s">
        <v>1058</v>
      </c>
      <c r="L1193" t="s">
        <v>60675</v>
      </c>
    </row>
    <row r="1194" spans="1:12" x14ac:dyDescent="0.75">
      <c r="A1194" t="s">
        <v>46578</v>
      </c>
      <c r="B1194" t="s">
        <v>46579</v>
      </c>
      <c r="C1194" t="s">
        <v>142</v>
      </c>
      <c r="D1194" t="s">
        <v>16830</v>
      </c>
      <c r="E1194" t="s">
        <v>462</v>
      </c>
      <c r="F1194" t="s">
        <v>15225</v>
      </c>
      <c r="G1194" t="s">
        <v>354</v>
      </c>
      <c r="H1194" t="s">
        <v>107</v>
      </c>
      <c r="I1194" t="s">
        <v>61394</v>
      </c>
      <c r="K1194" t="s">
        <v>1058</v>
      </c>
      <c r="L1194" t="s">
        <v>60675</v>
      </c>
    </row>
    <row r="1195" spans="1:12" x14ac:dyDescent="0.75">
      <c r="A1195" t="s">
        <v>46581</v>
      </c>
      <c r="B1195" t="s">
        <v>46582</v>
      </c>
      <c r="C1195" t="s">
        <v>3596</v>
      </c>
      <c r="D1195" t="s">
        <v>5748</v>
      </c>
      <c r="E1195" t="s">
        <v>46583</v>
      </c>
      <c r="F1195" t="s">
        <v>46584</v>
      </c>
      <c r="G1195" t="s">
        <v>217</v>
      </c>
      <c r="H1195" t="s">
        <v>107</v>
      </c>
      <c r="I1195" t="s">
        <v>37399</v>
      </c>
      <c r="K1195" t="s">
        <v>1058</v>
      </c>
      <c r="L1195" t="s">
        <v>60675</v>
      </c>
    </row>
    <row r="1196" spans="1:12" x14ac:dyDescent="0.75">
      <c r="A1196" t="s">
        <v>46590</v>
      </c>
      <c r="B1196" t="s">
        <v>46591</v>
      </c>
      <c r="C1196" t="s">
        <v>26335</v>
      </c>
      <c r="D1196" t="s">
        <v>15749</v>
      </c>
      <c r="E1196" t="s">
        <v>46592</v>
      </c>
      <c r="F1196" t="s">
        <v>46593</v>
      </c>
      <c r="G1196" t="s">
        <v>10542</v>
      </c>
      <c r="H1196" t="s">
        <v>25</v>
      </c>
      <c r="I1196" t="s">
        <v>61384</v>
      </c>
      <c r="K1196" t="s">
        <v>1058</v>
      </c>
      <c r="L1196" t="s">
        <v>60675</v>
      </c>
    </row>
    <row r="1197" spans="1:12" x14ac:dyDescent="0.75">
      <c r="A1197" t="s">
        <v>46595</v>
      </c>
      <c r="B1197" t="s">
        <v>46596</v>
      </c>
      <c r="C1197" t="s">
        <v>46597</v>
      </c>
      <c r="D1197" t="s">
        <v>46598</v>
      </c>
      <c r="E1197" t="s">
        <v>36978</v>
      </c>
      <c r="F1197" t="s">
        <v>2114</v>
      </c>
      <c r="G1197" t="s">
        <v>10398</v>
      </c>
      <c r="H1197" t="s">
        <v>107</v>
      </c>
      <c r="I1197" t="s">
        <v>60955</v>
      </c>
      <c r="K1197" t="s">
        <v>1058</v>
      </c>
      <c r="L1197" t="s">
        <v>60675</v>
      </c>
    </row>
    <row r="1198" spans="1:12" x14ac:dyDescent="0.75">
      <c r="A1198" t="s">
        <v>46605</v>
      </c>
      <c r="B1198" t="s">
        <v>46606</v>
      </c>
      <c r="C1198" t="s">
        <v>1051</v>
      </c>
      <c r="D1198" t="s">
        <v>301</v>
      </c>
      <c r="E1198" t="s">
        <v>2452</v>
      </c>
      <c r="F1198" t="s">
        <v>3580</v>
      </c>
      <c r="G1198" t="s">
        <v>24</v>
      </c>
      <c r="H1198" t="s">
        <v>25</v>
      </c>
      <c r="I1198" t="s">
        <v>46033</v>
      </c>
      <c r="K1198" t="s">
        <v>1058</v>
      </c>
      <c r="L1198" t="s">
        <v>60675</v>
      </c>
    </row>
    <row r="1199" spans="1:12" x14ac:dyDescent="0.75">
      <c r="A1199" t="s">
        <v>46607</v>
      </c>
      <c r="B1199" t="s">
        <v>46608</v>
      </c>
      <c r="C1199" t="s">
        <v>46609</v>
      </c>
      <c r="D1199" t="s">
        <v>46610</v>
      </c>
      <c r="E1199" t="s">
        <v>46611</v>
      </c>
      <c r="F1199" t="s">
        <v>1807</v>
      </c>
      <c r="G1199" t="s">
        <v>3558</v>
      </c>
      <c r="H1199" t="s">
        <v>107</v>
      </c>
      <c r="I1199" t="s">
        <v>61397</v>
      </c>
      <c r="K1199" t="s">
        <v>1058</v>
      </c>
      <c r="L1199" t="s">
        <v>60675</v>
      </c>
    </row>
    <row r="1200" spans="1:12" x14ac:dyDescent="0.75">
      <c r="A1200" t="s">
        <v>46618</v>
      </c>
      <c r="B1200" t="s">
        <v>46619</v>
      </c>
      <c r="C1200" t="s">
        <v>3933</v>
      </c>
      <c r="D1200" t="s">
        <v>46620</v>
      </c>
      <c r="G1200" t="s">
        <v>354</v>
      </c>
      <c r="H1200" t="s">
        <v>107</v>
      </c>
      <c r="I1200" t="s">
        <v>60901</v>
      </c>
      <c r="K1200" t="s">
        <v>1058</v>
      </c>
      <c r="L1200" t="s">
        <v>60675</v>
      </c>
    </row>
    <row r="1201" spans="1:12" x14ac:dyDescent="0.75">
      <c r="A1201" t="s">
        <v>46622</v>
      </c>
      <c r="B1201" t="s">
        <v>46623</v>
      </c>
      <c r="C1201" t="s">
        <v>467</v>
      </c>
      <c r="D1201" t="s">
        <v>15549</v>
      </c>
      <c r="E1201" t="s">
        <v>35694</v>
      </c>
      <c r="F1201" t="s">
        <v>38857</v>
      </c>
      <c r="G1201" t="s">
        <v>12879</v>
      </c>
      <c r="H1201" t="s">
        <v>25</v>
      </c>
      <c r="I1201" t="s">
        <v>61420</v>
      </c>
      <c r="K1201" t="s">
        <v>1058</v>
      </c>
      <c r="L1201" t="s">
        <v>60675</v>
      </c>
    </row>
    <row r="1202" spans="1:12" x14ac:dyDescent="0.75">
      <c r="A1202" t="s">
        <v>46628</v>
      </c>
      <c r="B1202" t="s">
        <v>46629</v>
      </c>
      <c r="C1202" t="s">
        <v>20066</v>
      </c>
      <c r="D1202" t="s">
        <v>15523</v>
      </c>
      <c r="E1202" t="s">
        <v>2279</v>
      </c>
      <c r="F1202" t="s">
        <v>46630</v>
      </c>
      <c r="G1202" t="s">
        <v>217</v>
      </c>
      <c r="H1202" t="s">
        <v>107</v>
      </c>
      <c r="I1202" t="s">
        <v>61065</v>
      </c>
      <c r="K1202" t="s">
        <v>1058</v>
      </c>
      <c r="L1202" t="s">
        <v>60675</v>
      </c>
    </row>
    <row r="1203" spans="1:12" x14ac:dyDescent="0.75">
      <c r="A1203" t="s">
        <v>46637</v>
      </c>
      <c r="B1203" t="s">
        <v>46638</v>
      </c>
      <c r="C1203" t="s">
        <v>758</v>
      </c>
      <c r="D1203" t="s">
        <v>28657</v>
      </c>
      <c r="E1203" t="s">
        <v>8829</v>
      </c>
      <c r="F1203" t="s">
        <v>46639</v>
      </c>
      <c r="G1203" t="s">
        <v>3729</v>
      </c>
      <c r="H1203" t="s">
        <v>107</v>
      </c>
      <c r="I1203" t="s">
        <v>61373</v>
      </c>
      <c r="K1203" t="s">
        <v>1058</v>
      </c>
      <c r="L1203" t="s">
        <v>60675</v>
      </c>
    </row>
    <row r="1204" spans="1:12" x14ac:dyDescent="0.75">
      <c r="A1204" t="s">
        <v>46641</v>
      </c>
      <c r="B1204" t="s">
        <v>46642</v>
      </c>
      <c r="C1204" t="s">
        <v>46643</v>
      </c>
      <c r="D1204" t="s">
        <v>46644</v>
      </c>
      <c r="E1204" t="s">
        <v>15135</v>
      </c>
      <c r="F1204" t="s">
        <v>46645</v>
      </c>
      <c r="G1204" t="s">
        <v>354</v>
      </c>
      <c r="H1204" t="s">
        <v>107</v>
      </c>
      <c r="I1204" t="s">
        <v>61066</v>
      </c>
      <c r="K1204" t="s">
        <v>1058</v>
      </c>
      <c r="L1204" t="s">
        <v>60675</v>
      </c>
    </row>
    <row r="1205" spans="1:12" x14ac:dyDescent="0.75">
      <c r="A1205" t="s">
        <v>46647</v>
      </c>
      <c r="B1205" t="s">
        <v>46648</v>
      </c>
      <c r="C1205" t="s">
        <v>5185</v>
      </c>
      <c r="D1205" t="s">
        <v>10571</v>
      </c>
      <c r="E1205" t="s">
        <v>1102</v>
      </c>
      <c r="F1205" t="s">
        <v>3345</v>
      </c>
      <c r="G1205" t="s">
        <v>354</v>
      </c>
      <c r="H1205" t="s">
        <v>107</v>
      </c>
      <c r="I1205" t="s">
        <v>60901</v>
      </c>
      <c r="K1205" t="s">
        <v>1058</v>
      </c>
      <c r="L1205" t="s">
        <v>60675</v>
      </c>
    </row>
    <row r="1206" spans="1:12" x14ac:dyDescent="0.75">
      <c r="A1206" t="s">
        <v>46650</v>
      </c>
      <c r="B1206" t="s">
        <v>46651</v>
      </c>
      <c r="C1206" t="s">
        <v>46652</v>
      </c>
      <c r="D1206" t="s">
        <v>301</v>
      </c>
      <c r="E1206" t="s">
        <v>7772</v>
      </c>
      <c r="F1206" t="s">
        <v>2017</v>
      </c>
      <c r="G1206" t="s">
        <v>1214</v>
      </c>
      <c r="H1206" t="s">
        <v>107</v>
      </c>
      <c r="I1206" t="s">
        <v>14476</v>
      </c>
      <c r="K1206" t="s">
        <v>1058</v>
      </c>
      <c r="L1206" t="s">
        <v>60675</v>
      </c>
    </row>
    <row r="1207" spans="1:12" x14ac:dyDescent="0.75">
      <c r="A1207" t="s">
        <v>46654</v>
      </c>
      <c r="B1207" t="s">
        <v>46655</v>
      </c>
      <c r="C1207" t="s">
        <v>12530</v>
      </c>
      <c r="D1207" t="s">
        <v>12560</v>
      </c>
      <c r="E1207" t="s">
        <v>15578</v>
      </c>
      <c r="F1207" t="s">
        <v>12560</v>
      </c>
      <c r="G1207" t="s">
        <v>217</v>
      </c>
      <c r="H1207" t="s">
        <v>107</v>
      </c>
      <c r="I1207" t="s">
        <v>37399</v>
      </c>
      <c r="K1207" t="s">
        <v>1058</v>
      </c>
      <c r="L1207" t="s">
        <v>60675</v>
      </c>
    </row>
    <row r="1208" spans="1:12" x14ac:dyDescent="0.75">
      <c r="A1208" t="s">
        <v>46657</v>
      </c>
      <c r="B1208" t="s">
        <v>46658</v>
      </c>
      <c r="C1208" t="s">
        <v>478</v>
      </c>
      <c r="D1208" t="s">
        <v>46659</v>
      </c>
      <c r="E1208" t="s">
        <v>1699</v>
      </c>
      <c r="F1208" t="s">
        <v>18772</v>
      </c>
      <c r="G1208" t="s">
        <v>217</v>
      </c>
      <c r="H1208" t="s">
        <v>107</v>
      </c>
      <c r="I1208" t="s">
        <v>37399</v>
      </c>
      <c r="K1208" t="s">
        <v>1058</v>
      </c>
      <c r="L1208" t="s">
        <v>60675</v>
      </c>
    </row>
    <row r="1209" spans="1:12" x14ac:dyDescent="0.75">
      <c r="A1209" t="s">
        <v>46661</v>
      </c>
      <c r="B1209" t="s">
        <v>46662</v>
      </c>
      <c r="C1209" t="s">
        <v>46663</v>
      </c>
      <c r="D1209" t="s">
        <v>46664</v>
      </c>
      <c r="E1209" t="s">
        <v>46665</v>
      </c>
      <c r="F1209" t="s">
        <v>46664</v>
      </c>
      <c r="G1209" t="s">
        <v>25230</v>
      </c>
      <c r="H1209" t="s">
        <v>107</v>
      </c>
      <c r="I1209" t="s">
        <v>61426</v>
      </c>
      <c r="K1209" t="s">
        <v>1058</v>
      </c>
      <c r="L1209" t="s">
        <v>60675</v>
      </c>
    </row>
    <row r="1210" spans="1:12" x14ac:dyDescent="0.75">
      <c r="A1210" t="s">
        <v>46677</v>
      </c>
      <c r="B1210" t="s">
        <v>46678</v>
      </c>
      <c r="C1210" t="s">
        <v>2807</v>
      </c>
      <c r="D1210" t="s">
        <v>33597</v>
      </c>
      <c r="E1210" t="s">
        <v>2309</v>
      </c>
      <c r="F1210" t="s">
        <v>33597</v>
      </c>
      <c r="G1210" t="s">
        <v>3729</v>
      </c>
      <c r="H1210" t="s">
        <v>107</v>
      </c>
      <c r="I1210" t="s">
        <v>61388</v>
      </c>
      <c r="K1210" t="s">
        <v>1058</v>
      </c>
      <c r="L1210" t="s">
        <v>60675</v>
      </c>
    </row>
    <row r="1211" spans="1:12" x14ac:dyDescent="0.75">
      <c r="A1211" t="s">
        <v>46680</v>
      </c>
      <c r="B1211" t="s">
        <v>46681</v>
      </c>
      <c r="C1211" t="s">
        <v>1678</v>
      </c>
      <c r="D1211" t="s">
        <v>382</v>
      </c>
      <c r="E1211" t="s">
        <v>478</v>
      </c>
      <c r="F1211" t="s">
        <v>382</v>
      </c>
      <c r="G1211" t="s">
        <v>24</v>
      </c>
      <c r="H1211" t="s">
        <v>25</v>
      </c>
      <c r="I1211" t="s">
        <v>46033</v>
      </c>
      <c r="K1211" t="s">
        <v>1058</v>
      </c>
      <c r="L1211" t="s">
        <v>60675</v>
      </c>
    </row>
    <row r="1212" spans="1:12" x14ac:dyDescent="0.75">
      <c r="A1212" t="s">
        <v>46682</v>
      </c>
      <c r="B1212" t="s">
        <v>46683</v>
      </c>
      <c r="C1212" t="s">
        <v>46684</v>
      </c>
      <c r="D1212" t="s">
        <v>3194</v>
      </c>
      <c r="E1212" t="s">
        <v>9270</v>
      </c>
      <c r="F1212" t="s">
        <v>46685</v>
      </c>
      <c r="G1212" t="s">
        <v>30357</v>
      </c>
      <c r="H1212" t="s">
        <v>107</v>
      </c>
      <c r="I1212" t="s">
        <v>61438</v>
      </c>
      <c r="K1212" t="s">
        <v>1058</v>
      </c>
      <c r="L1212" t="s">
        <v>60675</v>
      </c>
    </row>
    <row r="1213" spans="1:12" x14ac:dyDescent="0.75">
      <c r="A1213" t="s">
        <v>46691</v>
      </c>
      <c r="B1213" t="s">
        <v>46692</v>
      </c>
      <c r="C1213" t="s">
        <v>30081</v>
      </c>
      <c r="D1213" t="s">
        <v>2679</v>
      </c>
      <c r="E1213" t="s">
        <v>4818</v>
      </c>
      <c r="F1213" t="s">
        <v>46693</v>
      </c>
      <c r="G1213" t="s">
        <v>10398</v>
      </c>
      <c r="H1213" t="s">
        <v>107</v>
      </c>
      <c r="I1213" t="s">
        <v>60955</v>
      </c>
      <c r="K1213" t="s">
        <v>1058</v>
      </c>
      <c r="L1213" t="s">
        <v>60675</v>
      </c>
    </row>
    <row r="1214" spans="1:12" x14ac:dyDescent="0.75">
      <c r="A1214" t="s">
        <v>46698</v>
      </c>
      <c r="B1214" t="s">
        <v>46699</v>
      </c>
      <c r="C1214" t="s">
        <v>46700</v>
      </c>
      <c r="D1214" t="s">
        <v>1373</v>
      </c>
      <c r="G1214" t="s">
        <v>354</v>
      </c>
      <c r="H1214" t="s">
        <v>107</v>
      </c>
      <c r="I1214" t="s">
        <v>60901</v>
      </c>
      <c r="K1214" t="s">
        <v>1058</v>
      </c>
      <c r="L1214" t="s">
        <v>60675</v>
      </c>
    </row>
    <row r="1215" spans="1:12" x14ac:dyDescent="0.75">
      <c r="A1215" t="s">
        <v>46702</v>
      </c>
      <c r="B1215" t="s">
        <v>46703</v>
      </c>
      <c r="C1215" t="s">
        <v>5900</v>
      </c>
      <c r="D1215" t="s">
        <v>221</v>
      </c>
      <c r="E1215" t="s">
        <v>1182</v>
      </c>
      <c r="F1215" t="s">
        <v>46704</v>
      </c>
      <c r="G1215" t="s">
        <v>217</v>
      </c>
      <c r="H1215" t="s">
        <v>107</v>
      </c>
      <c r="I1215" t="s">
        <v>37399</v>
      </c>
      <c r="K1215" t="s">
        <v>1058</v>
      </c>
      <c r="L1215" t="s">
        <v>60675</v>
      </c>
    </row>
    <row r="1216" spans="1:12" x14ac:dyDescent="0.75">
      <c r="A1216" t="s">
        <v>46706</v>
      </c>
      <c r="B1216" t="s">
        <v>46707</v>
      </c>
      <c r="C1216" t="s">
        <v>758</v>
      </c>
      <c r="D1216" t="s">
        <v>8631</v>
      </c>
      <c r="E1216" t="s">
        <v>46708</v>
      </c>
      <c r="F1216" t="s">
        <v>8631</v>
      </c>
      <c r="G1216" t="s">
        <v>1214</v>
      </c>
      <c r="H1216" t="s">
        <v>107</v>
      </c>
      <c r="I1216" t="s">
        <v>14476</v>
      </c>
      <c r="K1216" t="s">
        <v>1058</v>
      </c>
      <c r="L1216" t="s">
        <v>60675</v>
      </c>
    </row>
    <row r="1217" spans="1:12" x14ac:dyDescent="0.75">
      <c r="A1217" t="s">
        <v>46709</v>
      </c>
      <c r="B1217" t="s">
        <v>46710</v>
      </c>
      <c r="C1217" t="s">
        <v>280</v>
      </c>
      <c r="D1217" t="s">
        <v>2259</v>
      </c>
      <c r="E1217" t="s">
        <v>1630</v>
      </c>
      <c r="F1217" t="s">
        <v>46711</v>
      </c>
      <c r="G1217" t="s">
        <v>410</v>
      </c>
      <c r="H1217" t="s">
        <v>107</v>
      </c>
      <c r="I1217" t="s">
        <v>55611</v>
      </c>
      <c r="K1217" t="s">
        <v>1058</v>
      </c>
      <c r="L1217" t="s">
        <v>60675</v>
      </c>
    </row>
    <row r="1218" spans="1:12" x14ac:dyDescent="0.75">
      <c r="A1218" t="s">
        <v>46713</v>
      </c>
      <c r="B1218" t="s">
        <v>46714</v>
      </c>
      <c r="C1218" t="s">
        <v>433</v>
      </c>
      <c r="D1218" t="s">
        <v>46715</v>
      </c>
      <c r="E1218" t="s">
        <v>23403</v>
      </c>
      <c r="F1218" t="s">
        <v>46715</v>
      </c>
      <c r="G1218" t="s">
        <v>354</v>
      </c>
      <c r="H1218" t="s">
        <v>107</v>
      </c>
      <c r="I1218" t="s">
        <v>60901</v>
      </c>
      <c r="K1218" t="s">
        <v>1058</v>
      </c>
      <c r="L1218" t="s">
        <v>60675</v>
      </c>
    </row>
    <row r="1219" spans="1:12" x14ac:dyDescent="0.75">
      <c r="A1219" t="s">
        <v>46716</v>
      </c>
      <c r="B1219" t="s">
        <v>46717</v>
      </c>
      <c r="C1219" t="s">
        <v>91</v>
      </c>
      <c r="D1219" t="s">
        <v>46718</v>
      </c>
      <c r="E1219" t="s">
        <v>1517</v>
      </c>
      <c r="F1219" t="s">
        <v>46718</v>
      </c>
      <c r="G1219" t="s">
        <v>191</v>
      </c>
      <c r="H1219" t="s">
        <v>107</v>
      </c>
      <c r="I1219" t="s">
        <v>61108</v>
      </c>
      <c r="K1219" t="s">
        <v>1058</v>
      </c>
      <c r="L1219" t="s">
        <v>60675</v>
      </c>
    </row>
    <row r="1220" spans="1:12" x14ac:dyDescent="0.75">
      <c r="A1220" t="s">
        <v>46724</v>
      </c>
      <c r="B1220" t="s">
        <v>46725</v>
      </c>
      <c r="C1220" t="s">
        <v>2755</v>
      </c>
      <c r="D1220" t="s">
        <v>46726</v>
      </c>
      <c r="E1220" t="s">
        <v>9311</v>
      </c>
      <c r="F1220" t="s">
        <v>46726</v>
      </c>
      <c r="G1220" t="s">
        <v>323</v>
      </c>
      <c r="H1220" t="s">
        <v>107</v>
      </c>
      <c r="I1220" t="s">
        <v>61457</v>
      </c>
      <c r="K1220" t="s">
        <v>1058</v>
      </c>
      <c r="L1220" t="s">
        <v>60675</v>
      </c>
    </row>
    <row r="1221" spans="1:12" x14ac:dyDescent="0.75">
      <c r="A1221" t="s">
        <v>46732</v>
      </c>
      <c r="B1221" t="s">
        <v>46733</v>
      </c>
      <c r="C1221" t="s">
        <v>4051</v>
      </c>
      <c r="D1221" t="s">
        <v>46734</v>
      </c>
      <c r="E1221" t="s">
        <v>46735</v>
      </c>
      <c r="F1221" t="s">
        <v>5269</v>
      </c>
      <c r="G1221" t="s">
        <v>12879</v>
      </c>
      <c r="H1221" t="s">
        <v>25</v>
      </c>
      <c r="I1221" t="s">
        <v>61390</v>
      </c>
      <c r="K1221" t="s">
        <v>1058</v>
      </c>
      <c r="L1221" t="s">
        <v>60675</v>
      </c>
    </row>
    <row r="1222" spans="1:12" x14ac:dyDescent="0.75">
      <c r="A1222" t="s">
        <v>46737</v>
      </c>
      <c r="B1222" t="s">
        <v>46738</v>
      </c>
      <c r="C1222" t="s">
        <v>46739</v>
      </c>
      <c r="D1222" t="s">
        <v>46740</v>
      </c>
      <c r="G1222" t="s">
        <v>3729</v>
      </c>
      <c r="H1222" t="s">
        <v>107</v>
      </c>
      <c r="I1222" t="s">
        <v>61373</v>
      </c>
      <c r="K1222" t="s">
        <v>1058</v>
      </c>
      <c r="L1222" t="s">
        <v>60675</v>
      </c>
    </row>
    <row r="1223" spans="1:12" x14ac:dyDescent="0.75">
      <c r="A1223" t="s">
        <v>46745</v>
      </c>
      <c r="B1223" t="s">
        <v>46746</v>
      </c>
      <c r="C1223" t="s">
        <v>1251</v>
      </c>
      <c r="D1223" t="s">
        <v>663</v>
      </c>
      <c r="E1223" t="s">
        <v>46747</v>
      </c>
      <c r="F1223" t="s">
        <v>2003</v>
      </c>
      <c r="G1223" t="s">
        <v>1772</v>
      </c>
      <c r="H1223" t="s">
        <v>2206</v>
      </c>
      <c r="I1223" t="s">
        <v>61421</v>
      </c>
      <c r="K1223" t="s">
        <v>1058</v>
      </c>
      <c r="L1223" t="s">
        <v>60675</v>
      </c>
    </row>
    <row r="1224" spans="1:12" x14ac:dyDescent="0.75">
      <c r="A1224" t="s">
        <v>46749</v>
      </c>
      <c r="B1224" t="s">
        <v>46750</v>
      </c>
      <c r="C1224" t="s">
        <v>3840</v>
      </c>
      <c r="D1224" t="s">
        <v>23164</v>
      </c>
      <c r="E1224" t="s">
        <v>46751</v>
      </c>
      <c r="F1224" t="s">
        <v>23164</v>
      </c>
      <c r="G1224" t="s">
        <v>354</v>
      </c>
      <c r="H1224" t="s">
        <v>107</v>
      </c>
      <c r="I1224" t="s">
        <v>61440</v>
      </c>
      <c r="K1224" t="s">
        <v>1058</v>
      </c>
      <c r="L1224" t="s">
        <v>60675</v>
      </c>
    </row>
    <row r="1225" spans="1:12" x14ac:dyDescent="0.75">
      <c r="A1225" t="s">
        <v>46753</v>
      </c>
      <c r="B1225" t="s">
        <v>46754</v>
      </c>
      <c r="C1225" t="s">
        <v>3019</v>
      </c>
      <c r="D1225" t="s">
        <v>4718</v>
      </c>
      <c r="E1225" t="s">
        <v>8523</v>
      </c>
      <c r="F1225" t="s">
        <v>13785</v>
      </c>
      <c r="G1225" t="s">
        <v>500</v>
      </c>
      <c r="H1225" t="s">
        <v>25</v>
      </c>
      <c r="I1225" t="s">
        <v>61378</v>
      </c>
      <c r="K1225" t="s">
        <v>1058</v>
      </c>
      <c r="L1225" t="s">
        <v>60675</v>
      </c>
    </row>
    <row r="1226" spans="1:12" x14ac:dyDescent="0.75">
      <c r="A1226" t="s">
        <v>46758</v>
      </c>
      <c r="B1226" t="s">
        <v>46759</v>
      </c>
      <c r="C1226" t="s">
        <v>46760</v>
      </c>
      <c r="D1226" t="s">
        <v>46761</v>
      </c>
      <c r="E1226" t="s">
        <v>16961</v>
      </c>
      <c r="F1226" t="s">
        <v>46761</v>
      </c>
      <c r="G1226" t="s">
        <v>2001</v>
      </c>
      <c r="H1226" t="s">
        <v>25</v>
      </c>
      <c r="I1226" t="s">
        <v>61410</v>
      </c>
      <c r="K1226" t="s">
        <v>1058</v>
      </c>
      <c r="L1226" t="s">
        <v>60675</v>
      </c>
    </row>
    <row r="1227" spans="1:12" x14ac:dyDescent="0.75">
      <c r="A1227" t="s">
        <v>46762</v>
      </c>
      <c r="B1227" t="s">
        <v>46763</v>
      </c>
      <c r="C1227" t="s">
        <v>433</v>
      </c>
      <c r="D1227" t="s">
        <v>9185</v>
      </c>
      <c r="E1227" t="s">
        <v>197</v>
      </c>
      <c r="F1227" t="s">
        <v>663</v>
      </c>
      <c r="G1227" t="s">
        <v>10060</v>
      </c>
      <c r="H1227" t="s">
        <v>2206</v>
      </c>
      <c r="I1227" t="s">
        <v>45958</v>
      </c>
      <c r="K1227" t="s">
        <v>1058</v>
      </c>
      <c r="L1227" t="s">
        <v>60675</v>
      </c>
    </row>
    <row r="1228" spans="1:12" x14ac:dyDescent="0.75">
      <c r="A1228" t="s">
        <v>46764</v>
      </c>
      <c r="B1228" t="s">
        <v>46765</v>
      </c>
      <c r="C1228" t="s">
        <v>46766</v>
      </c>
      <c r="D1228" t="s">
        <v>46767</v>
      </c>
      <c r="E1228" t="s">
        <v>1833</v>
      </c>
      <c r="F1228" t="s">
        <v>7486</v>
      </c>
      <c r="G1228" t="s">
        <v>1214</v>
      </c>
      <c r="H1228" t="s">
        <v>107</v>
      </c>
      <c r="I1228" t="s">
        <v>14476</v>
      </c>
      <c r="K1228" t="s">
        <v>1058</v>
      </c>
      <c r="L1228" t="s">
        <v>60675</v>
      </c>
    </row>
    <row r="1229" spans="1:12" x14ac:dyDescent="0.75">
      <c r="A1229" t="s">
        <v>46769</v>
      </c>
      <c r="B1229" t="s">
        <v>46770</v>
      </c>
      <c r="C1229" t="s">
        <v>46771</v>
      </c>
      <c r="D1229" t="s">
        <v>46772</v>
      </c>
      <c r="E1229" t="s">
        <v>2462</v>
      </c>
      <c r="F1229" t="s">
        <v>39995</v>
      </c>
      <c r="G1229" t="s">
        <v>45757</v>
      </c>
      <c r="H1229" t="s">
        <v>2206</v>
      </c>
      <c r="I1229" t="s">
        <v>61405</v>
      </c>
      <c r="K1229" t="s">
        <v>1058</v>
      </c>
      <c r="L1229" t="s">
        <v>60675</v>
      </c>
    </row>
    <row r="1230" spans="1:12" x14ac:dyDescent="0.75">
      <c r="A1230" t="s">
        <v>46774</v>
      </c>
      <c r="B1230" t="s">
        <v>46775</v>
      </c>
      <c r="C1230" t="s">
        <v>46776</v>
      </c>
      <c r="D1230" t="s">
        <v>1901</v>
      </c>
      <c r="E1230" t="s">
        <v>46777</v>
      </c>
      <c r="F1230" t="s">
        <v>46778</v>
      </c>
      <c r="G1230" t="s">
        <v>354</v>
      </c>
      <c r="H1230" t="s">
        <v>107</v>
      </c>
      <c r="I1230" t="s">
        <v>61066</v>
      </c>
      <c r="K1230" t="s">
        <v>1058</v>
      </c>
      <c r="L1230" t="s">
        <v>60675</v>
      </c>
    </row>
    <row r="1231" spans="1:12" x14ac:dyDescent="0.75">
      <c r="A1231" t="s">
        <v>46783</v>
      </c>
      <c r="B1231" t="s">
        <v>46784</v>
      </c>
      <c r="C1231" t="s">
        <v>280</v>
      </c>
      <c r="D1231" t="s">
        <v>17171</v>
      </c>
      <c r="E1231" t="s">
        <v>46785</v>
      </c>
      <c r="F1231" t="s">
        <v>17171</v>
      </c>
      <c r="G1231" t="s">
        <v>354</v>
      </c>
      <c r="H1231" t="s">
        <v>107</v>
      </c>
      <c r="I1231" t="s">
        <v>60901</v>
      </c>
      <c r="K1231" t="s">
        <v>1058</v>
      </c>
      <c r="L1231" t="s">
        <v>60675</v>
      </c>
    </row>
    <row r="1232" spans="1:12" x14ac:dyDescent="0.75">
      <c r="A1232" t="s">
        <v>46787</v>
      </c>
      <c r="B1232" t="s">
        <v>46788</v>
      </c>
      <c r="C1232" t="s">
        <v>46789</v>
      </c>
      <c r="D1232" t="s">
        <v>15445</v>
      </c>
      <c r="E1232" t="s">
        <v>528</v>
      </c>
      <c r="F1232" t="s">
        <v>32078</v>
      </c>
      <c r="G1232" t="s">
        <v>4573</v>
      </c>
      <c r="H1232" t="s">
        <v>107</v>
      </c>
      <c r="I1232" t="s">
        <v>61368</v>
      </c>
      <c r="K1232" t="s">
        <v>1058</v>
      </c>
      <c r="L1232" t="s">
        <v>60675</v>
      </c>
    </row>
    <row r="1233" spans="1:12" x14ac:dyDescent="0.75">
      <c r="A1233" t="s">
        <v>46791</v>
      </c>
      <c r="B1233" t="s">
        <v>46792</v>
      </c>
      <c r="C1233" t="s">
        <v>10359</v>
      </c>
      <c r="D1233" t="s">
        <v>15445</v>
      </c>
      <c r="E1233" t="s">
        <v>6534</v>
      </c>
      <c r="F1233" t="s">
        <v>4228</v>
      </c>
      <c r="G1233" t="s">
        <v>5966</v>
      </c>
      <c r="H1233" t="s">
        <v>107</v>
      </c>
      <c r="I1233" t="s">
        <v>61371</v>
      </c>
      <c r="K1233" t="s">
        <v>1058</v>
      </c>
      <c r="L1233" t="s">
        <v>60675</v>
      </c>
    </row>
    <row r="1234" spans="1:12" x14ac:dyDescent="0.75">
      <c r="A1234" t="s">
        <v>46799</v>
      </c>
      <c r="B1234" t="s">
        <v>46800</v>
      </c>
      <c r="C1234" t="s">
        <v>46801</v>
      </c>
      <c r="D1234" t="s">
        <v>13215</v>
      </c>
      <c r="E1234" t="s">
        <v>919</v>
      </c>
      <c r="F1234" t="s">
        <v>35344</v>
      </c>
      <c r="G1234" t="s">
        <v>500</v>
      </c>
      <c r="H1234" t="s">
        <v>25</v>
      </c>
      <c r="I1234" t="s">
        <v>61378</v>
      </c>
      <c r="K1234" t="s">
        <v>1058</v>
      </c>
      <c r="L1234" t="s">
        <v>60675</v>
      </c>
    </row>
    <row r="1235" spans="1:12" x14ac:dyDescent="0.75">
      <c r="A1235" t="s">
        <v>46809</v>
      </c>
      <c r="B1235" t="s">
        <v>46810</v>
      </c>
      <c r="C1235" t="s">
        <v>9356</v>
      </c>
      <c r="D1235" t="s">
        <v>46811</v>
      </c>
      <c r="E1235" t="s">
        <v>2826</v>
      </c>
      <c r="F1235" t="s">
        <v>46812</v>
      </c>
      <c r="G1235" t="s">
        <v>1214</v>
      </c>
      <c r="H1235" t="s">
        <v>107</v>
      </c>
      <c r="I1235" t="s">
        <v>14476</v>
      </c>
      <c r="K1235" t="s">
        <v>1058</v>
      </c>
      <c r="L1235" t="s">
        <v>60675</v>
      </c>
    </row>
    <row r="1236" spans="1:12" x14ac:dyDescent="0.75">
      <c r="A1236" t="s">
        <v>46816</v>
      </c>
      <c r="B1236" t="s">
        <v>46817</v>
      </c>
      <c r="C1236" t="s">
        <v>1296</v>
      </c>
      <c r="D1236" t="s">
        <v>46818</v>
      </c>
      <c r="E1236" t="s">
        <v>6469</v>
      </c>
      <c r="F1236" t="s">
        <v>16729</v>
      </c>
      <c r="G1236" t="s">
        <v>35901</v>
      </c>
      <c r="H1236" t="s">
        <v>107</v>
      </c>
      <c r="I1236" t="s">
        <v>61108</v>
      </c>
      <c r="K1236" t="s">
        <v>1058</v>
      </c>
      <c r="L1236" t="s">
        <v>60675</v>
      </c>
    </row>
    <row r="1237" spans="1:12" x14ac:dyDescent="0.75">
      <c r="A1237" t="s">
        <v>46819</v>
      </c>
      <c r="B1237" t="s">
        <v>46820</v>
      </c>
      <c r="C1237" t="s">
        <v>46821</v>
      </c>
      <c r="D1237" t="s">
        <v>1901</v>
      </c>
      <c r="E1237" t="s">
        <v>46822</v>
      </c>
      <c r="F1237" t="s">
        <v>46823</v>
      </c>
      <c r="G1237" t="s">
        <v>217</v>
      </c>
      <c r="H1237" t="s">
        <v>107</v>
      </c>
      <c r="I1237" t="s">
        <v>37399</v>
      </c>
      <c r="K1237" t="s">
        <v>1058</v>
      </c>
      <c r="L1237" t="s">
        <v>60675</v>
      </c>
    </row>
    <row r="1238" spans="1:12" x14ac:dyDescent="0.75">
      <c r="A1238" t="s">
        <v>46824</v>
      </c>
      <c r="B1238" t="s">
        <v>46825</v>
      </c>
      <c r="C1238" t="s">
        <v>46826</v>
      </c>
      <c r="D1238" t="s">
        <v>46827</v>
      </c>
      <c r="E1238" t="s">
        <v>46828</v>
      </c>
      <c r="F1238" t="s">
        <v>46826</v>
      </c>
      <c r="G1238" t="s">
        <v>500</v>
      </c>
      <c r="H1238" t="s">
        <v>25</v>
      </c>
      <c r="I1238" t="s">
        <v>61399</v>
      </c>
      <c r="K1238" t="s">
        <v>1058</v>
      </c>
      <c r="L1238" t="s">
        <v>60675</v>
      </c>
    </row>
    <row r="1239" spans="1:12" x14ac:dyDescent="0.75">
      <c r="A1239" t="s">
        <v>46833</v>
      </c>
      <c r="B1239" t="s">
        <v>46834</v>
      </c>
      <c r="C1239" t="s">
        <v>46835</v>
      </c>
      <c r="D1239" t="s">
        <v>7525</v>
      </c>
      <c r="E1239" t="s">
        <v>46836</v>
      </c>
      <c r="F1239" t="s">
        <v>7525</v>
      </c>
      <c r="G1239" t="s">
        <v>3729</v>
      </c>
      <c r="H1239" t="s">
        <v>107</v>
      </c>
      <c r="I1239" t="s">
        <v>61363</v>
      </c>
      <c r="K1239" t="s">
        <v>1058</v>
      </c>
      <c r="L1239" t="s">
        <v>60675</v>
      </c>
    </row>
    <row r="1240" spans="1:12" x14ac:dyDescent="0.75">
      <c r="A1240" t="s">
        <v>46837</v>
      </c>
      <c r="B1240" t="s">
        <v>46838</v>
      </c>
      <c r="C1240" t="s">
        <v>1892</v>
      </c>
      <c r="D1240" t="s">
        <v>46839</v>
      </c>
      <c r="E1240" t="s">
        <v>46840</v>
      </c>
      <c r="F1240" t="s">
        <v>16926</v>
      </c>
      <c r="G1240" t="s">
        <v>1214</v>
      </c>
      <c r="H1240" t="s">
        <v>107</v>
      </c>
      <c r="I1240" t="s">
        <v>14476</v>
      </c>
      <c r="K1240" t="s">
        <v>1058</v>
      </c>
      <c r="L1240" t="s">
        <v>60675</v>
      </c>
    </row>
    <row r="1241" spans="1:12" x14ac:dyDescent="0.75">
      <c r="A1241" t="s">
        <v>46845</v>
      </c>
      <c r="B1241" t="s">
        <v>46846</v>
      </c>
      <c r="C1241" t="s">
        <v>5917</v>
      </c>
      <c r="D1241" t="s">
        <v>20607</v>
      </c>
      <c r="E1241" t="s">
        <v>2570</v>
      </c>
      <c r="F1241" t="s">
        <v>143</v>
      </c>
      <c r="G1241" t="s">
        <v>3729</v>
      </c>
      <c r="H1241" t="s">
        <v>107</v>
      </c>
      <c r="I1241" t="s">
        <v>61373</v>
      </c>
      <c r="K1241" t="s">
        <v>1058</v>
      </c>
      <c r="L1241" t="s">
        <v>60675</v>
      </c>
    </row>
    <row r="1242" spans="1:12" x14ac:dyDescent="0.75">
      <c r="A1242" t="s">
        <v>46847</v>
      </c>
      <c r="B1242" t="s">
        <v>46848</v>
      </c>
      <c r="C1242" t="s">
        <v>46849</v>
      </c>
      <c r="D1242" t="s">
        <v>21841</v>
      </c>
      <c r="E1242" t="s">
        <v>5698</v>
      </c>
      <c r="F1242" t="s">
        <v>21841</v>
      </c>
      <c r="G1242" t="s">
        <v>410</v>
      </c>
      <c r="H1242" t="s">
        <v>107</v>
      </c>
      <c r="I1242" t="s">
        <v>55611</v>
      </c>
      <c r="K1242" t="s">
        <v>1058</v>
      </c>
      <c r="L1242" t="s">
        <v>60675</v>
      </c>
    </row>
    <row r="1243" spans="1:12" x14ac:dyDescent="0.75">
      <c r="A1243" t="s">
        <v>46850</v>
      </c>
      <c r="B1243" t="s">
        <v>46851</v>
      </c>
      <c r="C1243" t="s">
        <v>13768</v>
      </c>
      <c r="D1243" t="s">
        <v>46852</v>
      </c>
      <c r="E1243" t="s">
        <v>29096</v>
      </c>
      <c r="F1243" t="s">
        <v>46853</v>
      </c>
      <c r="G1243" t="s">
        <v>217</v>
      </c>
      <c r="H1243" t="s">
        <v>107</v>
      </c>
      <c r="I1243" t="s">
        <v>37399</v>
      </c>
      <c r="K1243" t="s">
        <v>1058</v>
      </c>
      <c r="L1243" t="s">
        <v>60675</v>
      </c>
    </row>
    <row r="1244" spans="1:12" x14ac:dyDescent="0.75">
      <c r="A1244" t="s">
        <v>46854</v>
      </c>
      <c r="B1244" t="s">
        <v>46855</v>
      </c>
      <c r="C1244" t="s">
        <v>84</v>
      </c>
      <c r="D1244" t="s">
        <v>3356</v>
      </c>
      <c r="G1244" t="s">
        <v>500</v>
      </c>
      <c r="H1244" t="s">
        <v>25</v>
      </c>
      <c r="I1244" t="s">
        <v>61399</v>
      </c>
      <c r="K1244" t="s">
        <v>1058</v>
      </c>
      <c r="L1244" t="s">
        <v>60675</v>
      </c>
    </row>
    <row r="1245" spans="1:12" x14ac:dyDescent="0.75">
      <c r="A1245" t="s">
        <v>46856</v>
      </c>
      <c r="B1245" t="s">
        <v>46857</v>
      </c>
      <c r="C1245" t="s">
        <v>46858</v>
      </c>
      <c r="D1245" t="s">
        <v>46859</v>
      </c>
      <c r="E1245" t="s">
        <v>2111</v>
      </c>
      <c r="F1245" t="s">
        <v>46860</v>
      </c>
      <c r="G1245" t="s">
        <v>3729</v>
      </c>
      <c r="H1245" t="s">
        <v>107</v>
      </c>
      <c r="I1245" t="s">
        <v>61373</v>
      </c>
      <c r="K1245" t="s">
        <v>1058</v>
      </c>
      <c r="L1245" t="s">
        <v>60675</v>
      </c>
    </row>
    <row r="1246" spans="1:12" x14ac:dyDescent="0.75">
      <c r="A1246" t="s">
        <v>46861</v>
      </c>
      <c r="B1246" t="s">
        <v>46862</v>
      </c>
      <c r="C1246" t="s">
        <v>4008</v>
      </c>
      <c r="D1246" t="s">
        <v>46863</v>
      </c>
      <c r="E1246" t="s">
        <v>7138</v>
      </c>
      <c r="F1246" t="s">
        <v>433</v>
      </c>
      <c r="G1246" t="s">
        <v>217</v>
      </c>
      <c r="H1246" t="s">
        <v>107</v>
      </c>
      <c r="I1246" t="s">
        <v>37399</v>
      </c>
      <c r="K1246" t="s">
        <v>1058</v>
      </c>
      <c r="L1246" t="s">
        <v>60675</v>
      </c>
    </row>
    <row r="1247" spans="1:12" x14ac:dyDescent="0.75">
      <c r="A1247" t="s">
        <v>46864</v>
      </c>
      <c r="B1247" t="s">
        <v>46865</v>
      </c>
      <c r="C1247" t="s">
        <v>197</v>
      </c>
      <c r="D1247" t="s">
        <v>5762</v>
      </c>
      <c r="E1247" t="s">
        <v>3391</v>
      </c>
      <c r="F1247" t="s">
        <v>5762</v>
      </c>
      <c r="G1247" t="s">
        <v>1214</v>
      </c>
      <c r="H1247" t="s">
        <v>107</v>
      </c>
      <c r="I1247" t="s">
        <v>14476</v>
      </c>
      <c r="K1247" t="s">
        <v>1058</v>
      </c>
      <c r="L1247" t="s">
        <v>60675</v>
      </c>
    </row>
    <row r="1248" spans="1:12" x14ac:dyDescent="0.75">
      <c r="A1248" t="s">
        <v>46866</v>
      </c>
      <c r="B1248" t="s">
        <v>46867</v>
      </c>
      <c r="C1248" t="s">
        <v>2254</v>
      </c>
      <c r="D1248" t="s">
        <v>13141</v>
      </c>
      <c r="E1248" t="s">
        <v>46868</v>
      </c>
      <c r="F1248" t="s">
        <v>4039</v>
      </c>
      <c r="G1248" t="s">
        <v>10398</v>
      </c>
      <c r="H1248" t="s">
        <v>107</v>
      </c>
      <c r="I1248" t="s">
        <v>60955</v>
      </c>
      <c r="K1248" t="s">
        <v>1058</v>
      </c>
      <c r="L1248" t="s">
        <v>60675</v>
      </c>
    </row>
    <row r="1249" spans="1:12" x14ac:dyDescent="0.75">
      <c r="A1249" t="s">
        <v>46869</v>
      </c>
      <c r="B1249" t="s">
        <v>46870</v>
      </c>
      <c r="C1249" t="s">
        <v>28203</v>
      </c>
      <c r="D1249" t="s">
        <v>15225</v>
      </c>
      <c r="E1249" t="s">
        <v>1840</v>
      </c>
      <c r="F1249" t="s">
        <v>2278</v>
      </c>
      <c r="G1249" t="s">
        <v>217</v>
      </c>
      <c r="H1249" t="s">
        <v>107</v>
      </c>
      <c r="I1249" t="s">
        <v>37399</v>
      </c>
      <c r="K1249" t="s">
        <v>1058</v>
      </c>
      <c r="L1249" t="s">
        <v>60675</v>
      </c>
    </row>
    <row r="1250" spans="1:12" x14ac:dyDescent="0.75">
      <c r="A1250" t="s">
        <v>46871</v>
      </c>
      <c r="B1250" t="s">
        <v>46872</v>
      </c>
      <c r="C1250" t="s">
        <v>1961</v>
      </c>
      <c r="D1250" t="s">
        <v>38930</v>
      </c>
      <c r="E1250" t="s">
        <v>254</v>
      </c>
      <c r="F1250" t="s">
        <v>38930</v>
      </c>
      <c r="G1250" t="s">
        <v>217</v>
      </c>
      <c r="H1250" t="s">
        <v>107</v>
      </c>
      <c r="I1250" t="s">
        <v>61065</v>
      </c>
      <c r="K1250" t="s">
        <v>1058</v>
      </c>
      <c r="L1250" t="s">
        <v>60675</v>
      </c>
    </row>
    <row r="1251" spans="1:12" x14ac:dyDescent="0.75">
      <c r="A1251" t="s">
        <v>46873</v>
      </c>
      <c r="B1251" t="s">
        <v>46874</v>
      </c>
      <c r="C1251" t="s">
        <v>46875</v>
      </c>
      <c r="D1251" t="s">
        <v>52</v>
      </c>
      <c r="E1251" t="s">
        <v>1000</v>
      </c>
      <c r="F1251" t="s">
        <v>52</v>
      </c>
      <c r="G1251" t="s">
        <v>10398</v>
      </c>
      <c r="H1251" t="s">
        <v>107</v>
      </c>
      <c r="I1251" t="s">
        <v>60955</v>
      </c>
      <c r="K1251" t="s">
        <v>1058</v>
      </c>
      <c r="L1251" t="s">
        <v>60675</v>
      </c>
    </row>
    <row r="1252" spans="1:12" x14ac:dyDescent="0.75">
      <c r="A1252" t="s">
        <v>46876</v>
      </c>
      <c r="B1252" t="s">
        <v>46877</v>
      </c>
      <c r="C1252" t="s">
        <v>46878</v>
      </c>
      <c r="D1252" t="s">
        <v>645</v>
      </c>
      <c r="E1252" t="s">
        <v>388</v>
      </c>
      <c r="F1252" t="s">
        <v>46879</v>
      </c>
      <c r="G1252" t="s">
        <v>5718</v>
      </c>
      <c r="H1252" t="s">
        <v>107</v>
      </c>
      <c r="I1252" t="s">
        <v>61370</v>
      </c>
      <c r="K1252" t="s">
        <v>1058</v>
      </c>
      <c r="L1252" t="s">
        <v>60675</v>
      </c>
    </row>
    <row r="1253" spans="1:12" x14ac:dyDescent="0.75">
      <c r="A1253" t="s">
        <v>46880</v>
      </c>
      <c r="B1253" t="s">
        <v>46881</v>
      </c>
      <c r="C1253" t="s">
        <v>180</v>
      </c>
      <c r="D1253" t="s">
        <v>46882</v>
      </c>
      <c r="E1253" t="s">
        <v>46883</v>
      </c>
      <c r="F1253" t="s">
        <v>46884</v>
      </c>
      <c r="G1253" t="s">
        <v>1214</v>
      </c>
      <c r="H1253" t="s">
        <v>107</v>
      </c>
      <c r="I1253" t="s">
        <v>14476</v>
      </c>
      <c r="K1253" t="s">
        <v>1058</v>
      </c>
      <c r="L1253" t="s">
        <v>60675</v>
      </c>
    </row>
    <row r="1254" spans="1:12" x14ac:dyDescent="0.75">
      <c r="A1254" t="s">
        <v>46888</v>
      </c>
      <c r="B1254" t="s">
        <v>46889</v>
      </c>
      <c r="C1254" t="s">
        <v>21621</v>
      </c>
      <c r="D1254" t="s">
        <v>46890</v>
      </c>
      <c r="E1254" t="s">
        <v>12231</v>
      </c>
      <c r="F1254" t="s">
        <v>46890</v>
      </c>
      <c r="G1254" t="s">
        <v>217</v>
      </c>
      <c r="H1254" t="s">
        <v>107</v>
      </c>
      <c r="I1254" t="s">
        <v>37399</v>
      </c>
      <c r="K1254" t="s">
        <v>1058</v>
      </c>
      <c r="L1254" t="s">
        <v>60675</v>
      </c>
    </row>
    <row r="1255" spans="1:12" x14ac:dyDescent="0.75">
      <c r="A1255" t="s">
        <v>46891</v>
      </c>
      <c r="B1255" t="s">
        <v>46892</v>
      </c>
      <c r="C1255" t="s">
        <v>15745</v>
      </c>
      <c r="D1255" t="s">
        <v>46893</v>
      </c>
      <c r="E1255" t="s">
        <v>2570</v>
      </c>
      <c r="F1255" t="s">
        <v>46894</v>
      </c>
      <c r="G1255" t="s">
        <v>354</v>
      </c>
      <c r="H1255" t="s">
        <v>107</v>
      </c>
      <c r="I1255" t="s">
        <v>60901</v>
      </c>
      <c r="K1255" t="s">
        <v>1058</v>
      </c>
      <c r="L1255" t="s">
        <v>60675</v>
      </c>
    </row>
    <row r="1256" spans="1:12" x14ac:dyDescent="0.75">
      <c r="A1256" t="s">
        <v>46896</v>
      </c>
      <c r="B1256" t="s">
        <v>46897</v>
      </c>
      <c r="C1256" t="s">
        <v>21467</v>
      </c>
      <c r="D1256" t="s">
        <v>23377</v>
      </c>
      <c r="E1256" t="s">
        <v>46898</v>
      </c>
      <c r="F1256" t="s">
        <v>23377</v>
      </c>
      <c r="G1256" t="s">
        <v>354</v>
      </c>
      <c r="H1256" t="s">
        <v>107</v>
      </c>
      <c r="I1256" t="s">
        <v>61412</v>
      </c>
      <c r="K1256" t="s">
        <v>1058</v>
      </c>
      <c r="L1256" t="s">
        <v>60675</v>
      </c>
    </row>
    <row r="1257" spans="1:12" x14ac:dyDescent="0.75">
      <c r="A1257" t="s">
        <v>46900</v>
      </c>
      <c r="B1257" t="s">
        <v>46901</v>
      </c>
      <c r="C1257" t="s">
        <v>46902</v>
      </c>
      <c r="D1257" t="s">
        <v>46903</v>
      </c>
      <c r="E1257" t="s">
        <v>46904</v>
      </c>
      <c r="F1257" t="s">
        <v>46903</v>
      </c>
      <c r="G1257" t="s">
        <v>500</v>
      </c>
      <c r="H1257" t="s">
        <v>25</v>
      </c>
      <c r="I1257" t="s">
        <v>61125</v>
      </c>
      <c r="K1257" t="s">
        <v>1058</v>
      </c>
      <c r="L1257" t="s">
        <v>60675</v>
      </c>
    </row>
    <row r="1258" spans="1:12" x14ac:dyDescent="0.75">
      <c r="A1258" t="s">
        <v>46905</v>
      </c>
      <c r="B1258" t="s">
        <v>46906</v>
      </c>
      <c r="C1258" t="s">
        <v>1305</v>
      </c>
      <c r="D1258" t="s">
        <v>12403</v>
      </c>
      <c r="E1258" t="s">
        <v>46907</v>
      </c>
      <c r="F1258" t="s">
        <v>12403</v>
      </c>
      <c r="G1258" t="s">
        <v>2001</v>
      </c>
      <c r="H1258" t="s">
        <v>25</v>
      </c>
      <c r="I1258" t="s">
        <v>61410</v>
      </c>
      <c r="K1258" t="s">
        <v>1058</v>
      </c>
      <c r="L1258" t="s">
        <v>60675</v>
      </c>
    </row>
    <row r="1259" spans="1:12" x14ac:dyDescent="0.75">
      <c r="A1259" t="s">
        <v>46909</v>
      </c>
      <c r="B1259" t="s">
        <v>46910</v>
      </c>
      <c r="C1259" t="s">
        <v>25311</v>
      </c>
      <c r="D1259" t="s">
        <v>46911</v>
      </c>
      <c r="E1259" t="s">
        <v>46912</v>
      </c>
      <c r="F1259" t="s">
        <v>46913</v>
      </c>
      <c r="G1259" t="s">
        <v>354</v>
      </c>
      <c r="H1259" t="s">
        <v>107</v>
      </c>
      <c r="I1259" t="s">
        <v>61412</v>
      </c>
      <c r="K1259" t="s">
        <v>1058</v>
      </c>
      <c r="L1259" t="s">
        <v>60675</v>
      </c>
    </row>
    <row r="1260" spans="1:12" x14ac:dyDescent="0.75">
      <c r="A1260" t="s">
        <v>46920</v>
      </c>
      <c r="B1260" t="s">
        <v>46921</v>
      </c>
      <c r="C1260" t="s">
        <v>6827</v>
      </c>
      <c r="D1260" t="s">
        <v>2250</v>
      </c>
      <c r="G1260" t="s">
        <v>2001</v>
      </c>
      <c r="H1260" t="s">
        <v>25</v>
      </c>
      <c r="I1260" t="s">
        <v>61410</v>
      </c>
      <c r="K1260" t="s">
        <v>1058</v>
      </c>
      <c r="L1260" t="s">
        <v>60675</v>
      </c>
    </row>
    <row r="1261" spans="1:12" x14ac:dyDescent="0.75">
      <c r="A1261" t="s">
        <v>46923</v>
      </c>
      <c r="B1261" t="s">
        <v>46924</v>
      </c>
      <c r="C1261" t="s">
        <v>791</v>
      </c>
      <c r="D1261" t="s">
        <v>2354</v>
      </c>
      <c r="E1261" t="s">
        <v>46925</v>
      </c>
      <c r="F1261" t="s">
        <v>1803</v>
      </c>
      <c r="G1261" t="s">
        <v>191</v>
      </c>
      <c r="H1261" t="s">
        <v>107</v>
      </c>
      <c r="I1261" t="s">
        <v>61108</v>
      </c>
      <c r="K1261" t="s">
        <v>1058</v>
      </c>
      <c r="L1261" t="s">
        <v>60675</v>
      </c>
    </row>
    <row r="1262" spans="1:12" x14ac:dyDescent="0.75">
      <c r="A1262" t="s">
        <v>46927</v>
      </c>
      <c r="B1262" t="s">
        <v>46928</v>
      </c>
      <c r="C1262" t="s">
        <v>1051</v>
      </c>
      <c r="D1262" t="s">
        <v>14529</v>
      </c>
      <c r="E1262" t="s">
        <v>9953</v>
      </c>
      <c r="F1262" t="s">
        <v>23956</v>
      </c>
      <c r="G1262" t="s">
        <v>354</v>
      </c>
      <c r="H1262" t="s">
        <v>107</v>
      </c>
      <c r="I1262" t="s">
        <v>60901</v>
      </c>
      <c r="K1262" t="s">
        <v>1058</v>
      </c>
      <c r="L1262" t="s">
        <v>60675</v>
      </c>
    </row>
    <row r="1263" spans="1:12" x14ac:dyDescent="0.75">
      <c r="A1263" t="s">
        <v>46930</v>
      </c>
      <c r="B1263" t="s">
        <v>46931</v>
      </c>
      <c r="C1263" t="s">
        <v>1051</v>
      </c>
      <c r="D1263" t="s">
        <v>46932</v>
      </c>
      <c r="E1263" t="s">
        <v>6469</v>
      </c>
      <c r="G1263" t="s">
        <v>3558</v>
      </c>
      <c r="H1263" t="s">
        <v>107</v>
      </c>
      <c r="I1263" t="s">
        <v>61397</v>
      </c>
      <c r="K1263" t="s">
        <v>1058</v>
      </c>
      <c r="L1263" t="s">
        <v>60675</v>
      </c>
    </row>
    <row r="1264" spans="1:12" x14ac:dyDescent="0.75">
      <c r="A1264" t="s">
        <v>46934</v>
      </c>
      <c r="B1264" t="s">
        <v>46935</v>
      </c>
      <c r="C1264" t="s">
        <v>46936</v>
      </c>
      <c r="D1264" t="s">
        <v>19131</v>
      </c>
      <c r="E1264" t="s">
        <v>93</v>
      </c>
      <c r="F1264" t="s">
        <v>46937</v>
      </c>
      <c r="G1264" t="s">
        <v>217</v>
      </c>
      <c r="H1264" t="s">
        <v>107</v>
      </c>
      <c r="I1264" t="s">
        <v>37399</v>
      </c>
      <c r="K1264" t="s">
        <v>1058</v>
      </c>
      <c r="L1264" t="s">
        <v>60675</v>
      </c>
    </row>
    <row r="1265" spans="1:12" x14ac:dyDescent="0.75">
      <c r="A1265" t="s">
        <v>46938</v>
      </c>
      <c r="B1265" t="s">
        <v>46939</v>
      </c>
      <c r="C1265" t="s">
        <v>1475</v>
      </c>
      <c r="D1265" t="s">
        <v>46940</v>
      </c>
      <c r="E1265" t="s">
        <v>499</v>
      </c>
      <c r="F1265" t="s">
        <v>46940</v>
      </c>
      <c r="G1265" t="s">
        <v>2001</v>
      </c>
      <c r="H1265" t="s">
        <v>25</v>
      </c>
      <c r="I1265" t="s">
        <v>61410</v>
      </c>
      <c r="K1265" t="s">
        <v>1058</v>
      </c>
      <c r="L1265" t="s">
        <v>60675</v>
      </c>
    </row>
    <row r="1266" spans="1:12" x14ac:dyDescent="0.75">
      <c r="A1266" t="s">
        <v>46946</v>
      </c>
      <c r="B1266" t="s">
        <v>46947</v>
      </c>
      <c r="C1266" t="s">
        <v>1892</v>
      </c>
      <c r="D1266" t="s">
        <v>3066</v>
      </c>
      <c r="E1266" t="s">
        <v>2450</v>
      </c>
      <c r="F1266" t="s">
        <v>2134</v>
      </c>
      <c r="G1266" t="s">
        <v>217</v>
      </c>
      <c r="H1266" t="s">
        <v>107</v>
      </c>
      <c r="I1266" t="s">
        <v>37399</v>
      </c>
      <c r="K1266" t="s">
        <v>1058</v>
      </c>
      <c r="L1266" t="s">
        <v>60675</v>
      </c>
    </row>
    <row r="1267" spans="1:12" x14ac:dyDescent="0.75">
      <c r="A1267" t="s">
        <v>46949</v>
      </c>
      <c r="B1267" t="s">
        <v>46950</v>
      </c>
      <c r="C1267" t="s">
        <v>46951</v>
      </c>
      <c r="D1267" t="s">
        <v>46952</v>
      </c>
      <c r="E1267" t="s">
        <v>9549</v>
      </c>
      <c r="F1267" t="s">
        <v>46952</v>
      </c>
      <c r="G1267" t="s">
        <v>2001</v>
      </c>
      <c r="H1267" t="s">
        <v>25</v>
      </c>
      <c r="I1267" t="s">
        <v>61410</v>
      </c>
      <c r="K1267" t="s">
        <v>1058</v>
      </c>
      <c r="L1267" t="s">
        <v>60675</v>
      </c>
    </row>
    <row r="1268" spans="1:12" x14ac:dyDescent="0.75">
      <c r="A1268" t="s">
        <v>46953</v>
      </c>
      <c r="B1268" t="s">
        <v>46954</v>
      </c>
      <c r="C1268" t="s">
        <v>180</v>
      </c>
      <c r="D1268" t="s">
        <v>9424</v>
      </c>
      <c r="E1268" t="s">
        <v>14062</v>
      </c>
      <c r="F1268" t="s">
        <v>6191</v>
      </c>
      <c r="G1268" t="s">
        <v>410</v>
      </c>
      <c r="H1268" t="s">
        <v>107</v>
      </c>
      <c r="I1268" t="s">
        <v>55611</v>
      </c>
      <c r="K1268" t="s">
        <v>1058</v>
      </c>
      <c r="L1268" t="s">
        <v>60675</v>
      </c>
    </row>
    <row r="1269" spans="1:12" x14ac:dyDescent="0.75">
      <c r="A1269" t="s">
        <v>46955</v>
      </c>
      <c r="B1269" t="s">
        <v>46956</v>
      </c>
      <c r="C1269" t="s">
        <v>19261</v>
      </c>
      <c r="D1269" t="s">
        <v>46957</v>
      </c>
      <c r="E1269" t="s">
        <v>1253</v>
      </c>
      <c r="F1269" t="s">
        <v>2099</v>
      </c>
      <c r="G1269" t="s">
        <v>1214</v>
      </c>
      <c r="H1269" t="s">
        <v>107</v>
      </c>
      <c r="I1269" t="s">
        <v>14476</v>
      </c>
      <c r="K1269" t="s">
        <v>1058</v>
      </c>
      <c r="L1269" t="s">
        <v>60675</v>
      </c>
    </row>
    <row r="1270" spans="1:12" x14ac:dyDescent="0.75">
      <c r="A1270" t="s">
        <v>46958</v>
      </c>
      <c r="B1270" t="s">
        <v>46959</v>
      </c>
      <c r="C1270" t="s">
        <v>540</v>
      </c>
      <c r="D1270" t="s">
        <v>8099</v>
      </c>
      <c r="E1270" t="s">
        <v>46960</v>
      </c>
      <c r="F1270" t="s">
        <v>36953</v>
      </c>
      <c r="G1270" t="s">
        <v>217</v>
      </c>
      <c r="H1270" t="s">
        <v>107</v>
      </c>
      <c r="I1270" t="s">
        <v>37399</v>
      </c>
      <c r="K1270" t="s">
        <v>1058</v>
      </c>
      <c r="L1270" t="s">
        <v>60675</v>
      </c>
    </row>
    <row r="1271" spans="1:12" x14ac:dyDescent="0.75">
      <c r="A1271" t="s">
        <v>46961</v>
      </c>
      <c r="B1271" t="s">
        <v>46962</v>
      </c>
      <c r="C1271" t="s">
        <v>2461</v>
      </c>
      <c r="D1271" t="s">
        <v>33555</v>
      </c>
      <c r="G1271" t="s">
        <v>217</v>
      </c>
      <c r="H1271" t="s">
        <v>107</v>
      </c>
      <c r="I1271" t="s">
        <v>37399</v>
      </c>
      <c r="K1271" t="s">
        <v>1058</v>
      </c>
      <c r="L1271" t="s">
        <v>60675</v>
      </c>
    </row>
    <row r="1272" spans="1:12" x14ac:dyDescent="0.75">
      <c r="A1272" t="s">
        <v>46963</v>
      </c>
      <c r="B1272" t="s">
        <v>46964</v>
      </c>
      <c r="C1272" t="s">
        <v>46965</v>
      </c>
      <c r="D1272" t="s">
        <v>54</v>
      </c>
      <c r="E1272" t="s">
        <v>46966</v>
      </c>
      <c r="F1272" t="s">
        <v>46967</v>
      </c>
      <c r="G1272" t="s">
        <v>1214</v>
      </c>
      <c r="H1272" t="s">
        <v>107</v>
      </c>
      <c r="I1272" t="s">
        <v>14476</v>
      </c>
      <c r="K1272" t="s">
        <v>1058</v>
      </c>
      <c r="L1272" t="s">
        <v>60675</v>
      </c>
    </row>
    <row r="1273" spans="1:12" x14ac:dyDescent="0.75">
      <c r="A1273" t="s">
        <v>46968</v>
      </c>
      <c r="B1273" t="s">
        <v>46969</v>
      </c>
      <c r="C1273" t="s">
        <v>1251</v>
      </c>
      <c r="D1273" t="s">
        <v>1028</v>
      </c>
      <c r="E1273" t="s">
        <v>168</v>
      </c>
      <c r="F1273" t="s">
        <v>3831</v>
      </c>
      <c r="G1273" t="s">
        <v>46970</v>
      </c>
      <c r="H1273" t="s">
        <v>107</v>
      </c>
      <c r="I1273" t="s">
        <v>61472</v>
      </c>
      <c r="K1273" t="s">
        <v>1058</v>
      </c>
      <c r="L1273" t="s">
        <v>60675</v>
      </c>
    </row>
    <row r="1274" spans="1:12" x14ac:dyDescent="0.75">
      <c r="A1274" t="s">
        <v>46971</v>
      </c>
      <c r="B1274" t="s">
        <v>46972</v>
      </c>
      <c r="C1274" t="s">
        <v>2605</v>
      </c>
      <c r="D1274" t="s">
        <v>46973</v>
      </c>
      <c r="E1274" t="s">
        <v>7176</v>
      </c>
      <c r="F1274" t="s">
        <v>46973</v>
      </c>
      <c r="G1274" t="s">
        <v>106</v>
      </c>
      <c r="H1274" t="s">
        <v>107</v>
      </c>
      <c r="I1274" t="s">
        <v>61105</v>
      </c>
      <c r="K1274" t="s">
        <v>1058</v>
      </c>
      <c r="L1274" t="s">
        <v>60675</v>
      </c>
    </row>
    <row r="1275" spans="1:12" x14ac:dyDescent="0.75">
      <c r="A1275" t="s">
        <v>46974</v>
      </c>
      <c r="B1275" t="s">
        <v>46975</v>
      </c>
      <c r="C1275" t="s">
        <v>1785</v>
      </c>
      <c r="D1275" t="s">
        <v>3734</v>
      </c>
      <c r="E1275" t="s">
        <v>388</v>
      </c>
      <c r="F1275" t="s">
        <v>3734</v>
      </c>
      <c r="G1275" t="s">
        <v>46976</v>
      </c>
      <c r="H1275" t="s">
        <v>25</v>
      </c>
      <c r="I1275" t="s">
        <v>61473</v>
      </c>
      <c r="K1275" t="s">
        <v>1058</v>
      </c>
      <c r="L1275" t="s">
        <v>60675</v>
      </c>
    </row>
    <row r="1276" spans="1:12" x14ac:dyDescent="0.75">
      <c r="A1276" t="s">
        <v>46978</v>
      </c>
      <c r="B1276" t="s">
        <v>46979</v>
      </c>
      <c r="C1276" t="s">
        <v>22601</v>
      </c>
      <c r="D1276" t="s">
        <v>2910</v>
      </c>
      <c r="E1276" t="s">
        <v>24209</v>
      </c>
      <c r="F1276" t="s">
        <v>2910</v>
      </c>
      <c r="G1276" t="s">
        <v>3729</v>
      </c>
      <c r="H1276" t="s">
        <v>107</v>
      </c>
      <c r="I1276" t="s">
        <v>61363</v>
      </c>
      <c r="K1276" t="s">
        <v>1058</v>
      </c>
      <c r="L1276" t="s">
        <v>60675</v>
      </c>
    </row>
    <row r="1277" spans="1:12" x14ac:dyDescent="0.75">
      <c r="A1277" t="s">
        <v>47022</v>
      </c>
      <c r="B1277" t="s">
        <v>47023</v>
      </c>
      <c r="C1277" t="s">
        <v>151</v>
      </c>
      <c r="D1277" t="s">
        <v>4212</v>
      </c>
      <c r="E1277" t="s">
        <v>9957</v>
      </c>
      <c r="F1277" t="s">
        <v>4903</v>
      </c>
      <c r="G1277" t="s">
        <v>3729</v>
      </c>
      <c r="H1277" t="s">
        <v>107</v>
      </c>
      <c r="I1277" t="s">
        <v>61373</v>
      </c>
      <c r="K1277" t="s">
        <v>1058</v>
      </c>
      <c r="L1277" t="s">
        <v>60675</v>
      </c>
    </row>
    <row r="1278" spans="1:12" x14ac:dyDescent="0.75">
      <c r="A1278" t="s">
        <v>47026</v>
      </c>
      <c r="B1278" t="s">
        <v>47027</v>
      </c>
      <c r="C1278" t="s">
        <v>47028</v>
      </c>
      <c r="D1278" t="s">
        <v>8396</v>
      </c>
      <c r="E1278" t="s">
        <v>30664</v>
      </c>
      <c r="F1278" t="s">
        <v>1901</v>
      </c>
      <c r="G1278" t="s">
        <v>217</v>
      </c>
      <c r="H1278" t="s">
        <v>107</v>
      </c>
      <c r="I1278" t="s">
        <v>37399</v>
      </c>
      <c r="K1278" t="s">
        <v>1058</v>
      </c>
      <c r="L1278" t="s">
        <v>60675</v>
      </c>
    </row>
    <row r="1279" spans="1:12" x14ac:dyDescent="0.75">
      <c r="A1279" t="s">
        <v>47034</v>
      </c>
      <c r="B1279" t="s">
        <v>47035</v>
      </c>
      <c r="C1279" t="s">
        <v>274</v>
      </c>
      <c r="D1279" t="s">
        <v>47036</v>
      </c>
      <c r="E1279" t="s">
        <v>510</v>
      </c>
      <c r="G1279" t="s">
        <v>16796</v>
      </c>
      <c r="H1279" t="s">
        <v>2206</v>
      </c>
      <c r="I1279" t="s">
        <v>61405</v>
      </c>
      <c r="K1279" t="s">
        <v>1058</v>
      </c>
      <c r="L1279" t="s">
        <v>60675</v>
      </c>
    </row>
    <row r="1280" spans="1:12" x14ac:dyDescent="0.75">
      <c r="A1280" t="s">
        <v>47037</v>
      </c>
      <c r="B1280" t="s">
        <v>47038</v>
      </c>
      <c r="C1280" t="s">
        <v>23803</v>
      </c>
      <c r="D1280" t="s">
        <v>47039</v>
      </c>
      <c r="E1280" t="s">
        <v>805</v>
      </c>
      <c r="F1280" t="s">
        <v>47039</v>
      </c>
      <c r="G1280" t="s">
        <v>354</v>
      </c>
      <c r="H1280" t="s">
        <v>107</v>
      </c>
      <c r="I1280" t="s">
        <v>60901</v>
      </c>
      <c r="K1280" t="s">
        <v>1058</v>
      </c>
      <c r="L1280" t="s">
        <v>60675</v>
      </c>
    </row>
    <row r="1281" spans="1:12" x14ac:dyDescent="0.75">
      <c r="A1281" t="s">
        <v>47041</v>
      </c>
      <c r="B1281" t="s">
        <v>47042</v>
      </c>
      <c r="C1281" t="s">
        <v>13954</v>
      </c>
      <c r="D1281" t="s">
        <v>1686</v>
      </c>
      <c r="E1281" t="s">
        <v>47043</v>
      </c>
      <c r="F1281" t="s">
        <v>1686</v>
      </c>
      <c r="G1281" t="s">
        <v>354</v>
      </c>
      <c r="H1281" t="s">
        <v>107</v>
      </c>
      <c r="I1281" t="s">
        <v>60901</v>
      </c>
      <c r="K1281" t="s">
        <v>1058</v>
      </c>
      <c r="L1281" t="s">
        <v>60675</v>
      </c>
    </row>
    <row r="1282" spans="1:12" x14ac:dyDescent="0.75">
      <c r="A1282" t="s">
        <v>47049</v>
      </c>
      <c r="B1282" t="s">
        <v>47050</v>
      </c>
      <c r="C1282" t="s">
        <v>791</v>
      </c>
      <c r="D1282" t="s">
        <v>47051</v>
      </c>
      <c r="E1282" t="s">
        <v>3038</v>
      </c>
      <c r="F1282" t="s">
        <v>791</v>
      </c>
      <c r="G1282" t="s">
        <v>24</v>
      </c>
      <c r="H1282" t="s">
        <v>25</v>
      </c>
      <c r="I1282" t="s">
        <v>46033</v>
      </c>
      <c r="K1282" t="s">
        <v>1058</v>
      </c>
      <c r="L1282" t="s">
        <v>60675</v>
      </c>
    </row>
    <row r="1283" spans="1:12" x14ac:dyDescent="0.75">
      <c r="A1283" t="s">
        <v>47057</v>
      </c>
      <c r="B1283" t="s">
        <v>47058</v>
      </c>
      <c r="C1283" t="s">
        <v>47059</v>
      </c>
      <c r="D1283" t="s">
        <v>47060</v>
      </c>
      <c r="E1283" t="s">
        <v>17051</v>
      </c>
      <c r="F1283" t="s">
        <v>47061</v>
      </c>
      <c r="G1283" t="s">
        <v>217</v>
      </c>
      <c r="H1283" t="s">
        <v>107</v>
      </c>
      <c r="I1283" t="s">
        <v>37399</v>
      </c>
      <c r="K1283" t="s">
        <v>1058</v>
      </c>
      <c r="L1283" t="s">
        <v>60675</v>
      </c>
    </row>
    <row r="1284" spans="1:12" x14ac:dyDescent="0.75">
      <c r="A1284" t="s">
        <v>47067</v>
      </c>
      <c r="B1284" t="s">
        <v>47068</v>
      </c>
      <c r="C1284" t="s">
        <v>478</v>
      </c>
      <c r="D1284" t="s">
        <v>344</v>
      </c>
      <c r="E1284" t="s">
        <v>168</v>
      </c>
      <c r="F1284" t="s">
        <v>3292</v>
      </c>
      <c r="G1284" t="s">
        <v>106</v>
      </c>
      <c r="H1284" t="s">
        <v>107</v>
      </c>
      <c r="I1284" t="s">
        <v>61105</v>
      </c>
      <c r="K1284" t="s">
        <v>1058</v>
      </c>
      <c r="L1284" t="s">
        <v>60675</v>
      </c>
    </row>
    <row r="1285" spans="1:12" x14ac:dyDescent="0.75">
      <c r="A1285" t="s">
        <v>47069</v>
      </c>
      <c r="B1285" t="s">
        <v>47070</v>
      </c>
      <c r="C1285" t="s">
        <v>4182</v>
      </c>
      <c r="D1285" t="s">
        <v>1641</v>
      </c>
      <c r="E1285" t="s">
        <v>47071</v>
      </c>
      <c r="F1285" t="s">
        <v>1641</v>
      </c>
      <c r="G1285" t="s">
        <v>410</v>
      </c>
      <c r="H1285" t="s">
        <v>107</v>
      </c>
      <c r="I1285" t="s">
        <v>55611</v>
      </c>
      <c r="K1285" t="s">
        <v>1058</v>
      </c>
      <c r="L1285" t="s">
        <v>60675</v>
      </c>
    </row>
    <row r="1286" spans="1:12" x14ac:dyDescent="0.75">
      <c r="A1286" t="s">
        <v>47072</v>
      </c>
      <c r="B1286" t="s">
        <v>47073</v>
      </c>
      <c r="C1286" t="s">
        <v>10935</v>
      </c>
      <c r="D1286" t="s">
        <v>47074</v>
      </c>
      <c r="E1286" t="s">
        <v>37853</v>
      </c>
      <c r="F1286" t="s">
        <v>47075</v>
      </c>
      <c r="G1286" t="s">
        <v>1772</v>
      </c>
      <c r="H1286" t="s">
        <v>2206</v>
      </c>
      <c r="I1286" t="s">
        <v>61421</v>
      </c>
      <c r="K1286" t="s">
        <v>1058</v>
      </c>
      <c r="L1286" t="s">
        <v>60675</v>
      </c>
    </row>
    <row r="1287" spans="1:12" x14ac:dyDescent="0.75">
      <c r="A1287" t="s">
        <v>47077</v>
      </c>
      <c r="B1287" t="s">
        <v>47078</v>
      </c>
      <c r="C1287" t="s">
        <v>15572</v>
      </c>
      <c r="D1287" t="s">
        <v>45088</v>
      </c>
      <c r="E1287" t="s">
        <v>17215</v>
      </c>
      <c r="F1287" t="s">
        <v>45088</v>
      </c>
      <c r="G1287" t="s">
        <v>217</v>
      </c>
      <c r="H1287" t="s">
        <v>107</v>
      </c>
      <c r="I1287" t="s">
        <v>37399</v>
      </c>
      <c r="K1287" t="s">
        <v>1058</v>
      </c>
      <c r="L1287" t="s">
        <v>60675</v>
      </c>
    </row>
    <row r="1288" spans="1:12" x14ac:dyDescent="0.75">
      <c r="A1288" t="s">
        <v>47079</v>
      </c>
      <c r="B1288" t="s">
        <v>47080</v>
      </c>
      <c r="C1288" t="s">
        <v>3089</v>
      </c>
      <c r="D1288" t="s">
        <v>47081</v>
      </c>
      <c r="E1288" t="s">
        <v>3089</v>
      </c>
      <c r="F1288" t="s">
        <v>47081</v>
      </c>
      <c r="G1288" t="s">
        <v>410</v>
      </c>
      <c r="H1288" t="s">
        <v>107</v>
      </c>
      <c r="I1288" t="s">
        <v>55611</v>
      </c>
      <c r="K1288" t="s">
        <v>1058</v>
      </c>
      <c r="L1288" t="s">
        <v>60675</v>
      </c>
    </row>
    <row r="1289" spans="1:12" x14ac:dyDescent="0.75">
      <c r="A1289" t="s">
        <v>47082</v>
      </c>
      <c r="B1289" t="s">
        <v>47083</v>
      </c>
      <c r="C1289" t="s">
        <v>300</v>
      </c>
      <c r="D1289" t="s">
        <v>25283</v>
      </c>
      <c r="E1289" t="s">
        <v>47084</v>
      </c>
      <c r="F1289" t="s">
        <v>47085</v>
      </c>
      <c r="G1289" t="s">
        <v>217</v>
      </c>
      <c r="H1289" t="s">
        <v>107</v>
      </c>
      <c r="I1289" t="s">
        <v>37399</v>
      </c>
      <c r="K1289" t="s">
        <v>1058</v>
      </c>
      <c r="L1289" t="s">
        <v>60675</v>
      </c>
    </row>
    <row r="1290" spans="1:12" x14ac:dyDescent="0.75">
      <c r="A1290" t="s">
        <v>47087</v>
      </c>
      <c r="B1290" t="s">
        <v>47088</v>
      </c>
      <c r="C1290" t="s">
        <v>4325</v>
      </c>
      <c r="D1290" t="s">
        <v>47089</v>
      </c>
      <c r="E1290" t="s">
        <v>2612</v>
      </c>
      <c r="F1290" t="s">
        <v>47090</v>
      </c>
      <c r="G1290" t="s">
        <v>3729</v>
      </c>
      <c r="H1290" t="s">
        <v>107</v>
      </c>
      <c r="I1290" t="s">
        <v>61363</v>
      </c>
      <c r="K1290" t="s">
        <v>1058</v>
      </c>
      <c r="L1290" t="s">
        <v>60675</v>
      </c>
    </row>
    <row r="1291" spans="1:12" x14ac:dyDescent="0.75">
      <c r="A1291" t="s">
        <v>47092</v>
      </c>
      <c r="B1291" t="s">
        <v>47093</v>
      </c>
      <c r="C1291" t="s">
        <v>23937</v>
      </c>
      <c r="D1291" t="s">
        <v>23146</v>
      </c>
      <c r="E1291" t="s">
        <v>1427</v>
      </c>
      <c r="F1291" t="s">
        <v>23146</v>
      </c>
      <c r="G1291" t="s">
        <v>10060</v>
      </c>
      <c r="H1291" t="s">
        <v>2206</v>
      </c>
      <c r="I1291" t="s">
        <v>45958</v>
      </c>
      <c r="K1291" t="s">
        <v>1058</v>
      </c>
      <c r="L1291" t="s">
        <v>60675</v>
      </c>
    </row>
    <row r="1292" spans="1:12" x14ac:dyDescent="0.75">
      <c r="A1292" t="s">
        <v>47102</v>
      </c>
      <c r="B1292" t="s">
        <v>47103</v>
      </c>
      <c r="C1292" t="s">
        <v>13228</v>
      </c>
      <c r="D1292" t="s">
        <v>14</v>
      </c>
      <c r="E1292" t="s">
        <v>1721</v>
      </c>
      <c r="F1292" t="s">
        <v>14</v>
      </c>
      <c r="G1292" t="s">
        <v>217</v>
      </c>
      <c r="H1292" t="s">
        <v>107</v>
      </c>
      <c r="I1292" t="s">
        <v>37399</v>
      </c>
      <c r="K1292" t="s">
        <v>1058</v>
      </c>
      <c r="L1292" t="s">
        <v>60675</v>
      </c>
    </row>
    <row r="1293" spans="1:12" x14ac:dyDescent="0.75">
      <c r="A1293" t="s">
        <v>47111</v>
      </c>
      <c r="B1293" t="s">
        <v>47112</v>
      </c>
      <c r="C1293" t="s">
        <v>2150</v>
      </c>
      <c r="D1293" t="s">
        <v>85</v>
      </c>
      <c r="E1293" t="s">
        <v>47113</v>
      </c>
      <c r="F1293" t="s">
        <v>999</v>
      </c>
      <c r="G1293" t="s">
        <v>1772</v>
      </c>
      <c r="H1293" t="s">
        <v>2206</v>
      </c>
      <c r="I1293" t="s">
        <v>61421</v>
      </c>
      <c r="K1293" t="s">
        <v>1058</v>
      </c>
      <c r="L1293" t="s">
        <v>60675</v>
      </c>
    </row>
    <row r="1294" spans="1:12" x14ac:dyDescent="0.75">
      <c r="A1294" t="s">
        <v>47135</v>
      </c>
      <c r="B1294" t="s">
        <v>47136</v>
      </c>
      <c r="C1294" t="s">
        <v>2755</v>
      </c>
      <c r="D1294" t="s">
        <v>47137</v>
      </c>
      <c r="E1294" t="s">
        <v>901</v>
      </c>
      <c r="F1294" t="s">
        <v>47137</v>
      </c>
      <c r="G1294" t="s">
        <v>2001</v>
      </c>
      <c r="H1294" t="s">
        <v>25</v>
      </c>
      <c r="I1294" t="s">
        <v>61410</v>
      </c>
      <c r="K1294" t="s">
        <v>1058</v>
      </c>
      <c r="L1294" t="s">
        <v>60675</v>
      </c>
    </row>
    <row r="1295" spans="1:12" x14ac:dyDescent="0.75">
      <c r="A1295" t="s">
        <v>47143</v>
      </c>
      <c r="B1295" t="s">
        <v>47144</v>
      </c>
      <c r="C1295" t="s">
        <v>16870</v>
      </c>
      <c r="D1295" t="s">
        <v>14726</v>
      </c>
      <c r="E1295" t="s">
        <v>27868</v>
      </c>
      <c r="F1295" t="s">
        <v>47145</v>
      </c>
      <c r="G1295" t="s">
        <v>24</v>
      </c>
      <c r="H1295" t="s">
        <v>25</v>
      </c>
      <c r="I1295" t="s">
        <v>61468</v>
      </c>
      <c r="K1295" t="s">
        <v>1058</v>
      </c>
      <c r="L1295" t="s">
        <v>60675</v>
      </c>
    </row>
    <row r="1296" spans="1:12" x14ac:dyDescent="0.75">
      <c r="A1296" t="s">
        <v>47149</v>
      </c>
      <c r="B1296" t="s">
        <v>47150</v>
      </c>
      <c r="C1296" t="s">
        <v>47151</v>
      </c>
      <c r="D1296" t="s">
        <v>11947</v>
      </c>
      <c r="E1296" t="s">
        <v>10842</v>
      </c>
      <c r="F1296" t="s">
        <v>7126</v>
      </c>
      <c r="G1296" t="s">
        <v>24</v>
      </c>
      <c r="H1296" t="s">
        <v>25</v>
      </c>
      <c r="I1296" t="s">
        <v>46033</v>
      </c>
      <c r="K1296" t="s">
        <v>1058</v>
      </c>
      <c r="L1296" t="s">
        <v>60675</v>
      </c>
    </row>
    <row r="1297" spans="1:12" x14ac:dyDescent="0.75">
      <c r="A1297" t="s">
        <v>47153</v>
      </c>
      <c r="B1297" t="s">
        <v>47154</v>
      </c>
      <c r="C1297" t="s">
        <v>29763</v>
      </c>
      <c r="D1297" t="s">
        <v>7209</v>
      </c>
      <c r="E1297" t="s">
        <v>1907</v>
      </c>
      <c r="F1297" t="s">
        <v>28419</v>
      </c>
      <c r="G1297" t="s">
        <v>24</v>
      </c>
      <c r="H1297" t="s">
        <v>25</v>
      </c>
      <c r="I1297" t="s">
        <v>46033</v>
      </c>
      <c r="K1297" t="s">
        <v>1058</v>
      </c>
      <c r="L1297" t="s">
        <v>60675</v>
      </c>
    </row>
    <row r="1298" spans="1:12" x14ac:dyDescent="0.75">
      <c r="A1298" t="s">
        <v>47156</v>
      </c>
      <c r="B1298" t="s">
        <v>47157</v>
      </c>
      <c r="C1298" t="s">
        <v>2283</v>
      </c>
      <c r="D1298" t="s">
        <v>2587</v>
      </c>
      <c r="E1298" t="s">
        <v>896</v>
      </c>
      <c r="F1298" t="s">
        <v>2587</v>
      </c>
      <c r="G1298" t="s">
        <v>10060</v>
      </c>
      <c r="H1298" t="s">
        <v>2206</v>
      </c>
      <c r="I1298" t="s">
        <v>45958</v>
      </c>
      <c r="K1298" t="s">
        <v>1058</v>
      </c>
      <c r="L1298" t="s">
        <v>60675</v>
      </c>
    </row>
    <row r="1299" spans="1:12" x14ac:dyDescent="0.75">
      <c r="A1299" t="s">
        <v>47159</v>
      </c>
      <c r="B1299" t="s">
        <v>47160</v>
      </c>
      <c r="C1299" t="s">
        <v>13627</v>
      </c>
      <c r="D1299" t="s">
        <v>7863</v>
      </c>
      <c r="E1299" t="s">
        <v>17385</v>
      </c>
      <c r="F1299" t="s">
        <v>47161</v>
      </c>
      <c r="G1299" t="s">
        <v>24</v>
      </c>
      <c r="H1299" t="s">
        <v>25</v>
      </c>
      <c r="I1299" t="s">
        <v>46033</v>
      </c>
      <c r="K1299" t="s">
        <v>1058</v>
      </c>
      <c r="L1299" t="s">
        <v>60675</v>
      </c>
    </row>
    <row r="1300" spans="1:12" x14ac:dyDescent="0.75">
      <c r="A1300" t="s">
        <v>47162</v>
      </c>
      <c r="B1300" t="s">
        <v>47163</v>
      </c>
      <c r="C1300" t="s">
        <v>47164</v>
      </c>
      <c r="D1300" t="s">
        <v>47165</v>
      </c>
      <c r="E1300" t="s">
        <v>33406</v>
      </c>
      <c r="F1300" t="s">
        <v>16962</v>
      </c>
      <c r="G1300" t="s">
        <v>24</v>
      </c>
      <c r="H1300" t="s">
        <v>25</v>
      </c>
      <c r="I1300" t="s">
        <v>46033</v>
      </c>
      <c r="K1300" t="s">
        <v>1058</v>
      </c>
      <c r="L1300" t="s">
        <v>60675</v>
      </c>
    </row>
    <row r="1301" spans="1:12" x14ac:dyDescent="0.75">
      <c r="A1301" t="s">
        <v>47172</v>
      </c>
      <c r="B1301" t="s">
        <v>47173</v>
      </c>
      <c r="C1301" t="s">
        <v>20573</v>
      </c>
      <c r="D1301" t="s">
        <v>24814</v>
      </c>
      <c r="E1301" t="s">
        <v>1531</v>
      </c>
      <c r="F1301" t="s">
        <v>24814</v>
      </c>
      <c r="G1301" t="s">
        <v>10060</v>
      </c>
      <c r="H1301" t="s">
        <v>2206</v>
      </c>
      <c r="I1301" t="s">
        <v>45958</v>
      </c>
      <c r="K1301" t="s">
        <v>1058</v>
      </c>
      <c r="L1301" t="s">
        <v>60675</v>
      </c>
    </row>
    <row r="1302" spans="1:12" x14ac:dyDescent="0.75">
      <c r="A1302" t="s">
        <v>47174</v>
      </c>
      <c r="B1302" t="s">
        <v>47175</v>
      </c>
      <c r="C1302" t="s">
        <v>22582</v>
      </c>
      <c r="D1302" t="s">
        <v>47176</v>
      </c>
      <c r="G1302" t="s">
        <v>1214</v>
      </c>
      <c r="H1302" t="s">
        <v>107</v>
      </c>
      <c r="I1302" t="s">
        <v>14476</v>
      </c>
      <c r="K1302" t="s">
        <v>1058</v>
      </c>
      <c r="L1302" t="s">
        <v>60675</v>
      </c>
    </row>
    <row r="1303" spans="1:12" x14ac:dyDescent="0.75">
      <c r="A1303" t="s">
        <v>47178</v>
      </c>
      <c r="B1303" t="s">
        <v>47179</v>
      </c>
      <c r="C1303" t="s">
        <v>13318</v>
      </c>
      <c r="D1303" t="s">
        <v>47180</v>
      </c>
      <c r="G1303" t="s">
        <v>217</v>
      </c>
      <c r="H1303" t="s">
        <v>107</v>
      </c>
      <c r="I1303" t="s">
        <v>37399</v>
      </c>
      <c r="K1303" t="s">
        <v>1058</v>
      </c>
      <c r="L1303" t="s">
        <v>60675</v>
      </c>
    </row>
    <row r="1304" spans="1:12" x14ac:dyDescent="0.75">
      <c r="A1304" t="s">
        <v>47182</v>
      </c>
      <c r="B1304" t="s">
        <v>47183</v>
      </c>
      <c r="C1304" t="s">
        <v>47184</v>
      </c>
      <c r="D1304" t="s">
        <v>22562</v>
      </c>
      <c r="E1304" t="s">
        <v>7176</v>
      </c>
      <c r="F1304" t="s">
        <v>29802</v>
      </c>
      <c r="G1304" t="s">
        <v>1214</v>
      </c>
      <c r="H1304" t="s">
        <v>107</v>
      </c>
      <c r="I1304" t="s">
        <v>14476</v>
      </c>
      <c r="K1304" t="s">
        <v>1058</v>
      </c>
      <c r="L1304" t="s">
        <v>60675</v>
      </c>
    </row>
    <row r="1305" spans="1:12" x14ac:dyDescent="0.75">
      <c r="A1305" t="s">
        <v>47186</v>
      </c>
      <c r="B1305" t="s">
        <v>47187</v>
      </c>
      <c r="C1305" t="s">
        <v>14566</v>
      </c>
      <c r="D1305" t="s">
        <v>1157</v>
      </c>
      <c r="E1305" t="s">
        <v>6103</v>
      </c>
      <c r="F1305" t="s">
        <v>1157</v>
      </c>
      <c r="G1305" t="s">
        <v>1214</v>
      </c>
      <c r="H1305" t="s">
        <v>107</v>
      </c>
      <c r="I1305" t="s">
        <v>14476</v>
      </c>
      <c r="K1305" t="s">
        <v>1058</v>
      </c>
      <c r="L1305" t="s">
        <v>60675</v>
      </c>
    </row>
    <row r="1306" spans="1:12" x14ac:dyDescent="0.75">
      <c r="A1306" t="s">
        <v>47189</v>
      </c>
      <c r="B1306" t="s">
        <v>47190</v>
      </c>
      <c r="C1306" t="s">
        <v>10827</v>
      </c>
      <c r="D1306" t="s">
        <v>14</v>
      </c>
      <c r="E1306" t="s">
        <v>934</v>
      </c>
      <c r="F1306" t="s">
        <v>4728</v>
      </c>
      <c r="G1306" t="s">
        <v>47191</v>
      </c>
      <c r="H1306" t="s">
        <v>2206</v>
      </c>
      <c r="I1306" t="s">
        <v>61474</v>
      </c>
      <c r="K1306" t="s">
        <v>1058</v>
      </c>
      <c r="L1306" t="s">
        <v>60675</v>
      </c>
    </row>
    <row r="1307" spans="1:12" x14ac:dyDescent="0.75">
      <c r="A1307" t="s">
        <v>47195</v>
      </c>
      <c r="B1307" t="s">
        <v>47196</v>
      </c>
      <c r="C1307" t="s">
        <v>923</v>
      </c>
      <c r="D1307" t="s">
        <v>6827</v>
      </c>
      <c r="E1307" t="s">
        <v>47197</v>
      </c>
      <c r="F1307" t="s">
        <v>10337</v>
      </c>
      <c r="G1307" t="s">
        <v>1214</v>
      </c>
      <c r="H1307" t="s">
        <v>107</v>
      </c>
      <c r="I1307" t="s">
        <v>14476</v>
      </c>
      <c r="K1307" t="s">
        <v>1058</v>
      </c>
      <c r="L1307" t="s">
        <v>60675</v>
      </c>
    </row>
    <row r="1308" spans="1:12" x14ac:dyDescent="0.75">
      <c r="A1308" t="s">
        <v>47203</v>
      </c>
      <c r="B1308" t="s">
        <v>47204</v>
      </c>
      <c r="C1308" t="s">
        <v>3983</v>
      </c>
      <c r="D1308" t="s">
        <v>2063</v>
      </c>
      <c r="E1308" t="s">
        <v>919</v>
      </c>
      <c r="F1308" t="s">
        <v>663</v>
      </c>
      <c r="G1308" t="s">
        <v>47205</v>
      </c>
      <c r="H1308" t="s">
        <v>2206</v>
      </c>
      <c r="I1308" t="s">
        <v>61475</v>
      </c>
      <c r="K1308" t="s">
        <v>1058</v>
      </c>
      <c r="L1308" t="s">
        <v>60675</v>
      </c>
    </row>
    <row r="1309" spans="1:12" x14ac:dyDescent="0.75">
      <c r="A1309" t="s">
        <v>47207</v>
      </c>
      <c r="B1309" t="s">
        <v>47208</v>
      </c>
      <c r="C1309" t="s">
        <v>47209</v>
      </c>
      <c r="D1309" t="s">
        <v>47210</v>
      </c>
      <c r="E1309" t="s">
        <v>105</v>
      </c>
      <c r="F1309" t="s">
        <v>47210</v>
      </c>
      <c r="G1309" t="s">
        <v>354</v>
      </c>
      <c r="H1309" t="s">
        <v>107</v>
      </c>
      <c r="I1309" t="s">
        <v>13370</v>
      </c>
      <c r="K1309" t="s">
        <v>1058</v>
      </c>
      <c r="L1309" t="s">
        <v>60675</v>
      </c>
    </row>
    <row r="1310" spans="1:12" x14ac:dyDescent="0.75">
      <c r="A1310" t="s">
        <v>47215</v>
      </c>
      <c r="B1310" t="s">
        <v>47216</v>
      </c>
      <c r="C1310" t="s">
        <v>47217</v>
      </c>
      <c r="D1310" t="s">
        <v>2968</v>
      </c>
      <c r="E1310" t="s">
        <v>535</v>
      </c>
      <c r="F1310" t="s">
        <v>15068</v>
      </c>
      <c r="G1310" t="s">
        <v>354</v>
      </c>
      <c r="H1310" t="s">
        <v>107</v>
      </c>
      <c r="I1310" t="s">
        <v>60901</v>
      </c>
      <c r="K1310" t="s">
        <v>1058</v>
      </c>
      <c r="L1310" t="s">
        <v>60675</v>
      </c>
    </row>
    <row r="1311" spans="1:12" x14ac:dyDescent="0.75">
      <c r="A1311" t="s">
        <v>47219</v>
      </c>
      <c r="B1311" t="s">
        <v>47220</v>
      </c>
      <c r="C1311" t="s">
        <v>47221</v>
      </c>
      <c r="D1311" t="s">
        <v>28764</v>
      </c>
      <c r="E1311" t="s">
        <v>6103</v>
      </c>
      <c r="F1311" t="s">
        <v>8473</v>
      </c>
      <c r="G1311" t="s">
        <v>20987</v>
      </c>
      <c r="H1311" t="s">
        <v>2206</v>
      </c>
      <c r="I1311" t="s">
        <v>61416</v>
      </c>
      <c r="K1311" t="s">
        <v>1058</v>
      </c>
      <c r="L1311" t="s">
        <v>60675</v>
      </c>
    </row>
    <row r="1312" spans="1:12" x14ac:dyDescent="0.75">
      <c r="A1312" t="s">
        <v>47223</v>
      </c>
      <c r="B1312" t="s">
        <v>47224</v>
      </c>
      <c r="C1312" t="s">
        <v>2254</v>
      </c>
      <c r="D1312" t="s">
        <v>1435</v>
      </c>
      <c r="E1312" t="s">
        <v>18605</v>
      </c>
      <c r="F1312" t="s">
        <v>47225</v>
      </c>
      <c r="G1312" t="s">
        <v>10060</v>
      </c>
      <c r="H1312" t="s">
        <v>2206</v>
      </c>
      <c r="I1312" t="s">
        <v>45958</v>
      </c>
      <c r="K1312" t="s">
        <v>1058</v>
      </c>
      <c r="L1312" t="s">
        <v>60675</v>
      </c>
    </row>
    <row r="1313" spans="1:12" x14ac:dyDescent="0.75">
      <c r="A1313" t="s">
        <v>47230</v>
      </c>
      <c r="B1313" t="s">
        <v>47231</v>
      </c>
      <c r="C1313" t="s">
        <v>47232</v>
      </c>
      <c r="D1313" t="s">
        <v>1028</v>
      </c>
      <c r="E1313" t="s">
        <v>607</v>
      </c>
      <c r="F1313" t="s">
        <v>1028</v>
      </c>
      <c r="G1313" t="s">
        <v>354</v>
      </c>
      <c r="H1313" t="s">
        <v>107</v>
      </c>
      <c r="I1313" t="s">
        <v>60901</v>
      </c>
      <c r="K1313" t="s">
        <v>1058</v>
      </c>
      <c r="L1313" t="s">
        <v>60675</v>
      </c>
    </row>
    <row r="1314" spans="1:12" x14ac:dyDescent="0.75">
      <c r="A1314" t="s">
        <v>47234</v>
      </c>
      <c r="B1314" t="s">
        <v>47235</v>
      </c>
      <c r="C1314" t="s">
        <v>1892</v>
      </c>
      <c r="D1314" t="s">
        <v>23554</v>
      </c>
      <c r="E1314" t="s">
        <v>3655</v>
      </c>
      <c r="F1314" t="s">
        <v>1110</v>
      </c>
      <c r="G1314" t="s">
        <v>217</v>
      </c>
      <c r="H1314" t="s">
        <v>107</v>
      </c>
      <c r="I1314" t="s">
        <v>37399</v>
      </c>
      <c r="K1314" t="s">
        <v>1058</v>
      </c>
      <c r="L1314" t="s">
        <v>60675</v>
      </c>
    </row>
    <row r="1315" spans="1:12" x14ac:dyDescent="0.75">
      <c r="A1315" t="s">
        <v>47239</v>
      </c>
      <c r="B1315" t="s">
        <v>47240</v>
      </c>
      <c r="C1315" t="s">
        <v>47241</v>
      </c>
      <c r="D1315" t="s">
        <v>47242</v>
      </c>
      <c r="E1315" t="s">
        <v>18614</v>
      </c>
      <c r="F1315" t="s">
        <v>14772</v>
      </c>
      <c r="G1315" t="s">
        <v>12897</v>
      </c>
      <c r="H1315" t="s">
        <v>25</v>
      </c>
      <c r="I1315" t="s">
        <v>61125</v>
      </c>
      <c r="K1315" t="s">
        <v>1058</v>
      </c>
      <c r="L1315" t="s">
        <v>60675</v>
      </c>
    </row>
    <row r="1316" spans="1:12" x14ac:dyDescent="0.75">
      <c r="A1316" t="s">
        <v>47247</v>
      </c>
      <c r="B1316" t="s">
        <v>47248</v>
      </c>
      <c r="C1316" t="s">
        <v>76</v>
      </c>
      <c r="D1316" t="s">
        <v>45076</v>
      </c>
      <c r="E1316" t="s">
        <v>535</v>
      </c>
      <c r="F1316" t="s">
        <v>47249</v>
      </c>
      <c r="G1316" t="s">
        <v>746</v>
      </c>
      <c r="H1316" t="s">
        <v>25</v>
      </c>
      <c r="I1316" t="s">
        <v>61476</v>
      </c>
      <c r="K1316" t="s">
        <v>1058</v>
      </c>
      <c r="L1316" t="s">
        <v>60675</v>
      </c>
    </row>
    <row r="1317" spans="1:12" x14ac:dyDescent="0.75">
      <c r="A1317" t="s">
        <v>47253</v>
      </c>
      <c r="B1317" t="s">
        <v>47254</v>
      </c>
      <c r="C1317" t="s">
        <v>1285</v>
      </c>
      <c r="D1317" t="s">
        <v>18147</v>
      </c>
      <c r="E1317" t="s">
        <v>302</v>
      </c>
      <c r="F1317" t="s">
        <v>18147</v>
      </c>
      <c r="G1317" t="s">
        <v>10542</v>
      </c>
      <c r="H1317" t="s">
        <v>25</v>
      </c>
      <c r="I1317" t="s">
        <v>61384</v>
      </c>
      <c r="K1317" t="s">
        <v>1058</v>
      </c>
      <c r="L1317" t="s">
        <v>60675</v>
      </c>
    </row>
    <row r="1318" spans="1:12" x14ac:dyDescent="0.75">
      <c r="A1318" t="s">
        <v>47256</v>
      </c>
      <c r="B1318" t="s">
        <v>47257</v>
      </c>
      <c r="C1318" t="s">
        <v>47258</v>
      </c>
      <c r="D1318" t="s">
        <v>7305</v>
      </c>
      <c r="E1318" t="s">
        <v>3948</v>
      </c>
      <c r="F1318" t="s">
        <v>7305</v>
      </c>
      <c r="G1318" t="s">
        <v>47259</v>
      </c>
      <c r="H1318" t="s">
        <v>25</v>
      </c>
      <c r="I1318" t="s">
        <v>61477</v>
      </c>
      <c r="K1318" t="s">
        <v>1058</v>
      </c>
      <c r="L1318" t="s">
        <v>60675</v>
      </c>
    </row>
    <row r="1319" spans="1:12" x14ac:dyDescent="0.75">
      <c r="A1319" t="s">
        <v>47261</v>
      </c>
      <c r="B1319" t="s">
        <v>47262</v>
      </c>
      <c r="C1319" t="s">
        <v>9647</v>
      </c>
      <c r="D1319" t="s">
        <v>9530</v>
      </c>
      <c r="E1319" t="s">
        <v>302</v>
      </c>
      <c r="F1319" t="s">
        <v>34990</v>
      </c>
      <c r="G1319" t="s">
        <v>217</v>
      </c>
      <c r="H1319" t="s">
        <v>107</v>
      </c>
      <c r="I1319" t="s">
        <v>37399</v>
      </c>
      <c r="K1319" t="s">
        <v>1058</v>
      </c>
      <c r="L1319" t="s">
        <v>60675</v>
      </c>
    </row>
    <row r="1320" spans="1:12" x14ac:dyDescent="0.75">
      <c r="A1320" t="s">
        <v>47264</v>
      </c>
      <c r="B1320" t="s">
        <v>47265</v>
      </c>
      <c r="C1320" t="s">
        <v>26789</v>
      </c>
      <c r="D1320" t="s">
        <v>1686</v>
      </c>
      <c r="G1320" t="s">
        <v>410</v>
      </c>
      <c r="H1320" t="s">
        <v>107</v>
      </c>
      <c r="I1320" t="s">
        <v>55611</v>
      </c>
      <c r="K1320" t="s">
        <v>1058</v>
      </c>
      <c r="L1320" t="s">
        <v>60675</v>
      </c>
    </row>
    <row r="1321" spans="1:12" x14ac:dyDescent="0.75">
      <c r="A1321" t="s">
        <v>47267</v>
      </c>
      <c r="B1321" t="s">
        <v>47268</v>
      </c>
      <c r="C1321" t="s">
        <v>47269</v>
      </c>
      <c r="D1321" t="s">
        <v>47270</v>
      </c>
      <c r="E1321" t="s">
        <v>47271</v>
      </c>
      <c r="F1321" t="s">
        <v>47270</v>
      </c>
      <c r="G1321" t="s">
        <v>2001</v>
      </c>
      <c r="H1321" t="s">
        <v>25</v>
      </c>
      <c r="I1321" t="s">
        <v>61478</v>
      </c>
      <c r="K1321" t="s">
        <v>1058</v>
      </c>
      <c r="L1321" t="s">
        <v>60675</v>
      </c>
    </row>
    <row r="1322" spans="1:12" x14ac:dyDescent="0.75">
      <c r="A1322" t="s">
        <v>47273</v>
      </c>
      <c r="B1322" t="s">
        <v>47274</v>
      </c>
      <c r="C1322" t="s">
        <v>47275</v>
      </c>
      <c r="D1322" t="s">
        <v>44894</v>
      </c>
      <c r="E1322" t="s">
        <v>47276</v>
      </c>
      <c r="F1322" t="s">
        <v>44894</v>
      </c>
      <c r="G1322" t="s">
        <v>746</v>
      </c>
      <c r="H1322" t="s">
        <v>25</v>
      </c>
      <c r="I1322" t="s">
        <v>61476</v>
      </c>
      <c r="K1322" t="s">
        <v>1058</v>
      </c>
      <c r="L1322" t="s">
        <v>60675</v>
      </c>
    </row>
    <row r="1323" spans="1:12" x14ac:dyDescent="0.75">
      <c r="A1323" t="s">
        <v>47278</v>
      </c>
      <c r="B1323" t="s">
        <v>47279</v>
      </c>
      <c r="C1323" t="s">
        <v>47280</v>
      </c>
      <c r="D1323" t="s">
        <v>43468</v>
      </c>
      <c r="E1323" t="s">
        <v>47281</v>
      </c>
      <c r="F1323" t="s">
        <v>43468</v>
      </c>
      <c r="G1323" t="s">
        <v>2001</v>
      </c>
      <c r="H1323" t="s">
        <v>25</v>
      </c>
      <c r="I1323" t="s">
        <v>61479</v>
      </c>
      <c r="K1323" t="s">
        <v>1058</v>
      </c>
      <c r="L1323" t="s">
        <v>60675</v>
      </c>
    </row>
    <row r="1324" spans="1:12" x14ac:dyDescent="0.75">
      <c r="A1324" t="s">
        <v>47283</v>
      </c>
      <c r="B1324" t="s">
        <v>47284</v>
      </c>
      <c r="C1324" t="s">
        <v>47285</v>
      </c>
      <c r="D1324" t="s">
        <v>40183</v>
      </c>
      <c r="E1324" t="s">
        <v>47286</v>
      </c>
      <c r="F1324" t="s">
        <v>47287</v>
      </c>
      <c r="G1324" t="s">
        <v>13770</v>
      </c>
      <c r="H1324" t="s">
        <v>25</v>
      </c>
      <c r="I1324" t="s">
        <v>61396</v>
      </c>
      <c r="K1324" t="s">
        <v>1058</v>
      </c>
      <c r="L1324" t="s">
        <v>60675</v>
      </c>
    </row>
    <row r="1325" spans="1:12" x14ac:dyDescent="0.75">
      <c r="A1325" t="s">
        <v>47289</v>
      </c>
      <c r="B1325" t="s">
        <v>47290</v>
      </c>
      <c r="C1325" t="s">
        <v>3555</v>
      </c>
      <c r="D1325" t="s">
        <v>11537</v>
      </c>
      <c r="G1325" t="s">
        <v>1214</v>
      </c>
      <c r="H1325" t="s">
        <v>107</v>
      </c>
      <c r="I1325" t="s">
        <v>14476</v>
      </c>
      <c r="K1325" t="s">
        <v>1058</v>
      </c>
      <c r="L1325" t="s">
        <v>60675</v>
      </c>
    </row>
    <row r="1326" spans="1:12" x14ac:dyDescent="0.75">
      <c r="A1326" t="s">
        <v>47292</v>
      </c>
      <c r="B1326" t="s">
        <v>47293</v>
      </c>
      <c r="C1326" t="s">
        <v>18002</v>
      </c>
      <c r="D1326" t="s">
        <v>47294</v>
      </c>
      <c r="E1326" t="s">
        <v>3561</v>
      </c>
      <c r="F1326" t="s">
        <v>27927</v>
      </c>
      <c r="G1326" t="s">
        <v>10060</v>
      </c>
      <c r="H1326" t="s">
        <v>2206</v>
      </c>
      <c r="I1326" t="s">
        <v>45958</v>
      </c>
      <c r="K1326" t="s">
        <v>1058</v>
      </c>
      <c r="L1326" t="s">
        <v>60675</v>
      </c>
    </row>
    <row r="1327" spans="1:12" x14ac:dyDescent="0.75">
      <c r="A1327" t="s">
        <v>47296</v>
      </c>
      <c r="B1327" t="s">
        <v>47297</v>
      </c>
      <c r="C1327" t="s">
        <v>28971</v>
      </c>
      <c r="D1327" t="s">
        <v>1526</v>
      </c>
      <c r="E1327" t="s">
        <v>47298</v>
      </c>
      <c r="F1327" t="s">
        <v>47299</v>
      </c>
      <c r="G1327" t="s">
        <v>1214</v>
      </c>
      <c r="H1327" t="s">
        <v>107</v>
      </c>
      <c r="I1327" t="s">
        <v>14476</v>
      </c>
      <c r="K1327" t="s">
        <v>1058</v>
      </c>
      <c r="L1327" t="s">
        <v>60675</v>
      </c>
    </row>
    <row r="1328" spans="1:12" x14ac:dyDescent="0.75">
      <c r="A1328" t="s">
        <v>47301</v>
      </c>
      <c r="B1328" t="s">
        <v>47302</v>
      </c>
      <c r="C1328" t="s">
        <v>47303</v>
      </c>
      <c r="D1328" t="s">
        <v>47304</v>
      </c>
      <c r="E1328" t="s">
        <v>47305</v>
      </c>
      <c r="F1328" t="s">
        <v>13523</v>
      </c>
      <c r="G1328" t="s">
        <v>1214</v>
      </c>
      <c r="H1328" t="s">
        <v>107</v>
      </c>
      <c r="I1328" t="s">
        <v>14476</v>
      </c>
      <c r="K1328" t="s">
        <v>1058</v>
      </c>
      <c r="L1328" t="s">
        <v>60675</v>
      </c>
    </row>
    <row r="1329" spans="1:12" x14ac:dyDescent="0.75">
      <c r="A1329" t="s">
        <v>47306</v>
      </c>
      <c r="B1329" t="s">
        <v>47307</v>
      </c>
      <c r="C1329" t="s">
        <v>47308</v>
      </c>
      <c r="D1329" t="s">
        <v>18099</v>
      </c>
      <c r="E1329" t="s">
        <v>1182</v>
      </c>
      <c r="F1329" t="s">
        <v>2846</v>
      </c>
      <c r="G1329" t="s">
        <v>410</v>
      </c>
      <c r="H1329" t="s">
        <v>107</v>
      </c>
      <c r="I1329" t="s">
        <v>55611</v>
      </c>
      <c r="K1329" t="s">
        <v>1058</v>
      </c>
      <c r="L1329" t="s">
        <v>60675</v>
      </c>
    </row>
    <row r="1330" spans="1:12" x14ac:dyDescent="0.75">
      <c r="A1330" t="s">
        <v>46569</v>
      </c>
      <c r="B1330" t="s">
        <v>47498</v>
      </c>
      <c r="C1330" t="s">
        <v>5286</v>
      </c>
      <c r="D1330" t="s">
        <v>112</v>
      </c>
      <c r="E1330" t="s">
        <v>3126</v>
      </c>
      <c r="F1330" t="s">
        <v>112</v>
      </c>
      <c r="G1330" t="s">
        <v>30357</v>
      </c>
      <c r="H1330" t="s">
        <v>107</v>
      </c>
      <c r="I1330" t="s">
        <v>61438</v>
      </c>
      <c r="K1330" t="s">
        <v>1058</v>
      </c>
      <c r="L1330" t="s">
        <v>60675</v>
      </c>
    </row>
    <row r="1331" spans="1:12" x14ac:dyDescent="0.75">
      <c r="A1331" t="s">
        <v>46589</v>
      </c>
      <c r="B1331" t="s">
        <v>47506</v>
      </c>
      <c r="C1331" t="s">
        <v>1558</v>
      </c>
      <c r="D1331" t="s">
        <v>47507</v>
      </c>
      <c r="E1331" t="s">
        <v>478</v>
      </c>
      <c r="F1331" t="s">
        <v>20017</v>
      </c>
      <c r="G1331" t="s">
        <v>217</v>
      </c>
      <c r="H1331" t="s">
        <v>107</v>
      </c>
      <c r="I1331" t="s">
        <v>37399</v>
      </c>
      <c r="K1331" t="s">
        <v>1058</v>
      </c>
      <c r="L1331" t="s">
        <v>60675</v>
      </c>
    </row>
    <row r="1332" spans="1:12" x14ac:dyDescent="0.75">
      <c r="A1332" t="s">
        <v>46617</v>
      </c>
      <c r="B1332" t="s">
        <v>47514</v>
      </c>
      <c r="C1332" t="s">
        <v>534</v>
      </c>
      <c r="D1332" t="s">
        <v>33555</v>
      </c>
      <c r="E1332" t="s">
        <v>7296</v>
      </c>
      <c r="F1332" t="s">
        <v>3784</v>
      </c>
      <c r="G1332" t="s">
        <v>354</v>
      </c>
      <c r="H1332" t="s">
        <v>107</v>
      </c>
      <c r="I1332" t="s">
        <v>61412</v>
      </c>
      <c r="K1332" t="s">
        <v>1058</v>
      </c>
      <c r="L1332" t="s">
        <v>60675</v>
      </c>
    </row>
    <row r="1333" spans="1:12" x14ac:dyDescent="0.75">
      <c r="A1333" t="s">
        <v>47601</v>
      </c>
      <c r="B1333" t="s">
        <v>47602</v>
      </c>
      <c r="C1333" t="s">
        <v>17317</v>
      </c>
      <c r="D1333" t="s">
        <v>7696</v>
      </c>
      <c r="E1333" t="s">
        <v>1833</v>
      </c>
      <c r="F1333" t="s">
        <v>4602</v>
      </c>
      <c r="G1333" t="s">
        <v>410</v>
      </c>
      <c r="H1333" t="s">
        <v>107</v>
      </c>
      <c r="I1333" t="s">
        <v>55611</v>
      </c>
      <c r="K1333" t="s">
        <v>1058</v>
      </c>
      <c r="L1333" t="s">
        <v>60675</v>
      </c>
    </row>
    <row r="1334" spans="1:12" x14ac:dyDescent="0.75">
      <c r="A1334" t="s">
        <v>47622</v>
      </c>
      <c r="B1334" t="s">
        <v>47623</v>
      </c>
      <c r="C1334" t="s">
        <v>17600</v>
      </c>
      <c r="D1334" t="s">
        <v>68</v>
      </c>
      <c r="E1334" t="s">
        <v>11417</v>
      </c>
      <c r="F1334" t="s">
        <v>68</v>
      </c>
      <c r="G1334" t="s">
        <v>3729</v>
      </c>
      <c r="H1334" t="s">
        <v>107</v>
      </c>
      <c r="I1334" t="s">
        <v>61373</v>
      </c>
      <c r="K1334" t="s">
        <v>1058</v>
      </c>
      <c r="L1334" t="s">
        <v>60675</v>
      </c>
    </row>
    <row r="1335" spans="1:12" x14ac:dyDescent="0.75">
      <c r="A1335" t="s">
        <v>47731</v>
      </c>
      <c r="B1335" t="s">
        <v>47732</v>
      </c>
      <c r="C1335" t="s">
        <v>791</v>
      </c>
      <c r="D1335" t="s">
        <v>231</v>
      </c>
      <c r="E1335" t="s">
        <v>31</v>
      </c>
      <c r="F1335" t="s">
        <v>231</v>
      </c>
      <c r="G1335" t="s">
        <v>24</v>
      </c>
      <c r="H1335" t="s">
        <v>25</v>
      </c>
      <c r="I1335" t="s">
        <v>46033</v>
      </c>
      <c r="K1335" t="s">
        <v>1058</v>
      </c>
      <c r="L1335" t="s">
        <v>60675</v>
      </c>
    </row>
    <row r="1336" spans="1:12" x14ac:dyDescent="0.75">
      <c r="A1336" t="s">
        <v>47211</v>
      </c>
      <c r="B1336" t="s">
        <v>47841</v>
      </c>
      <c r="C1336" t="s">
        <v>47842</v>
      </c>
      <c r="D1336" t="s">
        <v>47843</v>
      </c>
      <c r="E1336" t="s">
        <v>4371</v>
      </c>
      <c r="F1336" t="s">
        <v>47843</v>
      </c>
      <c r="G1336" t="s">
        <v>10060</v>
      </c>
      <c r="H1336" t="s">
        <v>2206</v>
      </c>
      <c r="I1336" t="s">
        <v>45958</v>
      </c>
      <c r="K1336" t="s">
        <v>1058</v>
      </c>
      <c r="L1336" t="s">
        <v>60675</v>
      </c>
    </row>
    <row r="1337" spans="1:12" x14ac:dyDescent="0.75">
      <c r="A1337" t="s">
        <v>47040</v>
      </c>
      <c r="B1337" t="s">
        <v>47852</v>
      </c>
      <c r="C1337" t="s">
        <v>47853</v>
      </c>
      <c r="D1337" t="s">
        <v>47854</v>
      </c>
      <c r="E1337" t="s">
        <v>542</v>
      </c>
      <c r="F1337" t="s">
        <v>47854</v>
      </c>
      <c r="G1337" t="s">
        <v>6562</v>
      </c>
      <c r="H1337" t="s">
        <v>107</v>
      </c>
      <c r="I1337" t="s">
        <v>13798</v>
      </c>
      <c r="K1337" t="s">
        <v>1058</v>
      </c>
      <c r="L1337" t="s">
        <v>60675</v>
      </c>
    </row>
    <row r="1338" spans="1:12" x14ac:dyDescent="0.75">
      <c r="A1338" t="s">
        <v>46755</v>
      </c>
      <c r="B1338" t="s">
        <v>47947</v>
      </c>
      <c r="C1338" t="s">
        <v>1073</v>
      </c>
      <c r="D1338" t="s">
        <v>887</v>
      </c>
      <c r="E1338" t="s">
        <v>47948</v>
      </c>
      <c r="F1338" t="s">
        <v>3525</v>
      </c>
      <c r="G1338" t="s">
        <v>217</v>
      </c>
      <c r="H1338" t="s">
        <v>107</v>
      </c>
      <c r="I1338" t="s">
        <v>37399</v>
      </c>
      <c r="K1338" t="s">
        <v>1058</v>
      </c>
      <c r="L1338" t="s">
        <v>60675</v>
      </c>
    </row>
    <row r="1339" spans="1:12" x14ac:dyDescent="0.75">
      <c r="A1339" t="s">
        <v>46813</v>
      </c>
      <c r="B1339" t="s">
        <v>47949</v>
      </c>
      <c r="C1339" t="s">
        <v>763</v>
      </c>
      <c r="D1339" t="s">
        <v>8597</v>
      </c>
      <c r="E1339" t="s">
        <v>1833</v>
      </c>
      <c r="F1339" t="s">
        <v>8597</v>
      </c>
      <c r="G1339" t="s">
        <v>410</v>
      </c>
      <c r="H1339" t="s">
        <v>107</v>
      </c>
      <c r="I1339" t="s">
        <v>55611</v>
      </c>
      <c r="K1339" t="s">
        <v>1058</v>
      </c>
      <c r="L1339" t="s">
        <v>60675</v>
      </c>
    </row>
    <row r="1340" spans="1:12" x14ac:dyDescent="0.75">
      <c r="A1340" t="s">
        <v>45975</v>
      </c>
      <c r="B1340" t="s">
        <v>47992</v>
      </c>
      <c r="C1340" t="s">
        <v>142</v>
      </c>
      <c r="D1340" t="s">
        <v>1502</v>
      </c>
      <c r="E1340" t="s">
        <v>3811</v>
      </c>
      <c r="F1340" t="s">
        <v>14957</v>
      </c>
      <c r="G1340" t="s">
        <v>410</v>
      </c>
      <c r="H1340" t="s">
        <v>107</v>
      </c>
      <c r="I1340" t="s">
        <v>55611</v>
      </c>
      <c r="K1340" t="s">
        <v>1058</v>
      </c>
      <c r="L1340" t="s">
        <v>60675</v>
      </c>
    </row>
    <row r="1341" spans="1:12" x14ac:dyDescent="0.75">
      <c r="A1341" t="s">
        <v>46210</v>
      </c>
      <c r="B1341" t="s">
        <v>48013</v>
      </c>
      <c r="C1341" t="s">
        <v>13</v>
      </c>
      <c r="D1341" t="s">
        <v>48014</v>
      </c>
      <c r="E1341" t="s">
        <v>9953</v>
      </c>
      <c r="F1341" t="s">
        <v>20447</v>
      </c>
      <c r="G1341" t="s">
        <v>410</v>
      </c>
      <c r="H1341" t="s">
        <v>107</v>
      </c>
      <c r="I1341" t="s">
        <v>55611</v>
      </c>
      <c r="K1341" t="s">
        <v>1058</v>
      </c>
      <c r="L1341" t="s">
        <v>60675</v>
      </c>
    </row>
    <row r="1342" spans="1:12" x14ac:dyDescent="0.75">
      <c r="A1342" t="s">
        <v>46071</v>
      </c>
      <c r="B1342" t="s">
        <v>48034</v>
      </c>
      <c r="C1342" t="s">
        <v>977</v>
      </c>
      <c r="D1342" t="s">
        <v>4533</v>
      </c>
      <c r="E1342" t="s">
        <v>540</v>
      </c>
      <c r="F1342" t="s">
        <v>1502</v>
      </c>
      <c r="G1342" t="s">
        <v>500</v>
      </c>
      <c r="H1342" t="s">
        <v>25</v>
      </c>
      <c r="I1342" t="s">
        <v>61378</v>
      </c>
      <c r="K1342" t="s">
        <v>1058</v>
      </c>
      <c r="L1342" t="s">
        <v>60675</v>
      </c>
    </row>
    <row r="1343" spans="1:12" x14ac:dyDescent="0.75">
      <c r="A1343" t="s">
        <v>46016</v>
      </c>
      <c r="B1343" t="s">
        <v>48035</v>
      </c>
      <c r="C1343" t="s">
        <v>25219</v>
      </c>
      <c r="D1343" t="s">
        <v>36707</v>
      </c>
      <c r="E1343" t="s">
        <v>16961</v>
      </c>
      <c r="F1343" t="s">
        <v>36707</v>
      </c>
      <c r="G1343" t="s">
        <v>29853</v>
      </c>
      <c r="H1343" t="s">
        <v>25</v>
      </c>
      <c r="I1343" t="s">
        <v>61399</v>
      </c>
      <c r="K1343" t="s">
        <v>1058</v>
      </c>
      <c r="L1343" t="s">
        <v>60675</v>
      </c>
    </row>
    <row r="1344" spans="1:12" x14ac:dyDescent="0.75">
      <c r="A1344" t="s">
        <v>46081</v>
      </c>
      <c r="B1344" t="s">
        <v>48062</v>
      </c>
      <c r="C1344" t="s">
        <v>4156</v>
      </c>
      <c r="D1344" t="s">
        <v>16692</v>
      </c>
      <c r="E1344" t="s">
        <v>240</v>
      </c>
      <c r="F1344" t="s">
        <v>31925</v>
      </c>
      <c r="G1344" t="s">
        <v>3729</v>
      </c>
      <c r="H1344" t="s">
        <v>107</v>
      </c>
      <c r="I1344" t="s">
        <v>61373</v>
      </c>
      <c r="K1344" t="s">
        <v>1058</v>
      </c>
      <c r="L1344" t="s">
        <v>60675</v>
      </c>
    </row>
    <row r="1345" spans="1:12" x14ac:dyDescent="0.75">
      <c r="A1345" t="s">
        <v>47076</v>
      </c>
      <c r="B1345" t="s">
        <v>48084</v>
      </c>
      <c r="C1345" t="s">
        <v>47435</v>
      </c>
      <c r="D1345" t="s">
        <v>9424</v>
      </c>
      <c r="E1345" t="s">
        <v>48085</v>
      </c>
      <c r="F1345" t="s">
        <v>9424</v>
      </c>
      <c r="G1345" t="s">
        <v>354</v>
      </c>
      <c r="H1345" t="s">
        <v>107</v>
      </c>
      <c r="I1345" t="s">
        <v>61406</v>
      </c>
      <c r="K1345" t="s">
        <v>1058</v>
      </c>
      <c r="L1345" t="s">
        <v>60675</v>
      </c>
    </row>
    <row r="1346" spans="1:12" x14ac:dyDescent="0.75">
      <c r="A1346" t="s">
        <v>46991</v>
      </c>
      <c r="B1346" t="s">
        <v>48121</v>
      </c>
      <c r="C1346" t="s">
        <v>91</v>
      </c>
      <c r="D1346" t="s">
        <v>33954</v>
      </c>
      <c r="E1346" t="s">
        <v>6549</v>
      </c>
      <c r="F1346" t="s">
        <v>33954</v>
      </c>
      <c r="G1346" t="s">
        <v>217</v>
      </c>
      <c r="H1346" t="s">
        <v>107</v>
      </c>
      <c r="I1346" t="s">
        <v>37399</v>
      </c>
      <c r="K1346" t="s">
        <v>1058</v>
      </c>
      <c r="L1346" t="s">
        <v>60675</v>
      </c>
    </row>
    <row r="1347" spans="1:12" x14ac:dyDescent="0.75">
      <c r="A1347" t="s">
        <v>48197</v>
      </c>
      <c r="B1347" t="s">
        <v>48198</v>
      </c>
      <c r="C1347" t="s">
        <v>24783</v>
      </c>
      <c r="D1347" t="s">
        <v>48199</v>
      </c>
      <c r="E1347" t="s">
        <v>48200</v>
      </c>
      <c r="F1347" t="s">
        <v>48199</v>
      </c>
      <c r="G1347" t="s">
        <v>24056</v>
      </c>
      <c r="H1347" t="s">
        <v>107</v>
      </c>
      <c r="I1347" t="s">
        <v>61423</v>
      </c>
      <c r="K1347" t="s">
        <v>1058</v>
      </c>
      <c r="L1347" t="s">
        <v>60675</v>
      </c>
    </row>
    <row r="1348" spans="1:12" x14ac:dyDescent="0.75">
      <c r="A1348" t="s">
        <v>48219</v>
      </c>
      <c r="B1348" t="s">
        <v>48220</v>
      </c>
      <c r="C1348" t="s">
        <v>5900</v>
      </c>
      <c r="D1348" t="s">
        <v>48221</v>
      </c>
      <c r="E1348" t="s">
        <v>15281</v>
      </c>
      <c r="F1348" t="s">
        <v>4294</v>
      </c>
      <c r="G1348" t="s">
        <v>354</v>
      </c>
      <c r="H1348" t="s">
        <v>107</v>
      </c>
      <c r="I1348" t="s">
        <v>60901</v>
      </c>
      <c r="K1348" t="s">
        <v>1058</v>
      </c>
      <c r="L1348" t="s">
        <v>60675</v>
      </c>
    </row>
    <row r="1349" spans="1:12" x14ac:dyDescent="0.75">
      <c r="A1349" t="s">
        <v>48300</v>
      </c>
      <c r="B1349" t="s">
        <v>48301</v>
      </c>
      <c r="C1349" t="s">
        <v>5958</v>
      </c>
      <c r="D1349" t="s">
        <v>3345</v>
      </c>
      <c r="E1349" t="s">
        <v>5958</v>
      </c>
      <c r="F1349" t="s">
        <v>3345</v>
      </c>
      <c r="G1349" t="s">
        <v>217</v>
      </c>
      <c r="H1349" t="s">
        <v>107</v>
      </c>
      <c r="I1349" t="s">
        <v>37399</v>
      </c>
      <c r="K1349" t="s">
        <v>1058</v>
      </c>
      <c r="L1349" t="s">
        <v>60675</v>
      </c>
    </row>
    <row r="1350" spans="1:12" x14ac:dyDescent="0.75">
      <c r="A1350" t="s">
        <v>48318</v>
      </c>
      <c r="B1350" t="s">
        <v>48319</v>
      </c>
      <c r="C1350" t="s">
        <v>11191</v>
      </c>
      <c r="D1350" t="s">
        <v>6</v>
      </c>
      <c r="E1350" t="s">
        <v>468</v>
      </c>
      <c r="F1350" t="s">
        <v>6</v>
      </c>
      <c r="G1350" t="s">
        <v>217</v>
      </c>
      <c r="H1350" t="s">
        <v>107</v>
      </c>
      <c r="I1350" t="s">
        <v>37399</v>
      </c>
      <c r="K1350" t="s">
        <v>1058</v>
      </c>
      <c r="L1350" t="s">
        <v>60675</v>
      </c>
    </row>
    <row r="1351" spans="1:12" x14ac:dyDescent="0.75">
      <c r="A1351" t="s">
        <v>48320</v>
      </c>
      <c r="B1351" t="s">
        <v>48321</v>
      </c>
      <c r="C1351" t="s">
        <v>91</v>
      </c>
      <c r="D1351" t="s">
        <v>799</v>
      </c>
      <c r="E1351" t="s">
        <v>31170</v>
      </c>
      <c r="F1351" t="s">
        <v>15304</v>
      </c>
      <c r="G1351" t="s">
        <v>217</v>
      </c>
      <c r="H1351" t="s">
        <v>107</v>
      </c>
      <c r="I1351" t="s">
        <v>61480</v>
      </c>
      <c r="K1351" t="s">
        <v>1058</v>
      </c>
      <c r="L1351" t="s">
        <v>60675</v>
      </c>
    </row>
    <row r="1352" spans="1:12" x14ac:dyDescent="0.75">
      <c r="A1352" t="s">
        <v>48341</v>
      </c>
      <c r="B1352" t="s">
        <v>48342</v>
      </c>
      <c r="C1352" t="s">
        <v>3697</v>
      </c>
      <c r="D1352" t="s">
        <v>486</v>
      </c>
      <c r="E1352" t="s">
        <v>1699</v>
      </c>
      <c r="F1352" t="s">
        <v>5683</v>
      </c>
      <c r="G1352" t="s">
        <v>410</v>
      </c>
      <c r="H1352" t="s">
        <v>107</v>
      </c>
      <c r="I1352" t="s">
        <v>55611</v>
      </c>
      <c r="K1352" t="s">
        <v>1058</v>
      </c>
      <c r="L1352" t="s">
        <v>60675</v>
      </c>
    </row>
    <row r="1353" spans="1:12" x14ac:dyDescent="0.75">
      <c r="A1353" t="s">
        <v>48346</v>
      </c>
      <c r="B1353" t="s">
        <v>48347</v>
      </c>
      <c r="C1353" t="s">
        <v>161</v>
      </c>
      <c r="D1353" t="s">
        <v>48348</v>
      </c>
      <c r="E1353" t="s">
        <v>20105</v>
      </c>
      <c r="F1353" t="s">
        <v>48348</v>
      </c>
      <c r="G1353" t="s">
        <v>217</v>
      </c>
      <c r="H1353" t="s">
        <v>107</v>
      </c>
      <c r="I1353" t="s">
        <v>37399</v>
      </c>
      <c r="K1353" t="s">
        <v>1058</v>
      </c>
      <c r="L1353" t="s">
        <v>60675</v>
      </c>
    </row>
    <row r="1354" spans="1:12" x14ac:dyDescent="0.75">
      <c r="A1354" t="s">
        <v>48385</v>
      </c>
      <c r="B1354" t="s">
        <v>48386</v>
      </c>
      <c r="C1354" t="s">
        <v>48387</v>
      </c>
      <c r="D1354" t="s">
        <v>9080</v>
      </c>
      <c r="G1354" t="s">
        <v>410</v>
      </c>
      <c r="H1354" t="s">
        <v>107</v>
      </c>
      <c r="I1354" t="s">
        <v>55611</v>
      </c>
      <c r="K1354" t="s">
        <v>1058</v>
      </c>
      <c r="L1354" t="s">
        <v>60675</v>
      </c>
    </row>
    <row r="1355" spans="1:12" x14ac:dyDescent="0.75">
      <c r="A1355" t="s">
        <v>48407</v>
      </c>
      <c r="B1355" t="s">
        <v>48408</v>
      </c>
      <c r="C1355" t="s">
        <v>27931</v>
      </c>
      <c r="D1355" t="s">
        <v>2679</v>
      </c>
      <c r="E1355" t="s">
        <v>48409</v>
      </c>
      <c r="F1355" t="s">
        <v>1543</v>
      </c>
      <c r="G1355" t="s">
        <v>410</v>
      </c>
      <c r="H1355" t="s">
        <v>107</v>
      </c>
      <c r="I1355" t="s">
        <v>55611</v>
      </c>
      <c r="K1355" t="s">
        <v>1058</v>
      </c>
      <c r="L1355" t="s">
        <v>60675</v>
      </c>
    </row>
    <row r="1356" spans="1:12" x14ac:dyDescent="0.75">
      <c r="A1356" t="s">
        <v>48430</v>
      </c>
      <c r="B1356" t="s">
        <v>48431</v>
      </c>
      <c r="C1356" t="s">
        <v>1905</v>
      </c>
      <c r="D1356" t="s">
        <v>3757</v>
      </c>
      <c r="E1356" t="s">
        <v>5819</v>
      </c>
      <c r="F1356" t="s">
        <v>945</v>
      </c>
      <c r="G1356" t="s">
        <v>410</v>
      </c>
      <c r="H1356" t="s">
        <v>107</v>
      </c>
      <c r="I1356" t="s">
        <v>55611</v>
      </c>
      <c r="K1356" t="s">
        <v>1058</v>
      </c>
      <c r="L1356" t="s">
        <v>60675</v>
      </c>
    </row>
    <row r="1357" spans="1:12" x14ac:dyDescent="0.75">
      <c r="A1357" t="s">
        <v>48468</v>
      </c>
      <c r="B1357" t="s">
        <v>48469</v>
      </c>
      <c r="C1357" t="s">
        <v>1051</v>
      </c>
      <c r="D1357" t="s">
        <v>6</v>
      </c>
      <c r="E1357" t="s">
        <v>302</v>
      </c>
      <c r="F1357" t="s">
        <v>3734</v>
      </c>
      <c r="G1357" t="s">
        <v>11187</v>
      </c>
      <c r="H1357" t="s">
        <v>2206</v>
      </c>
      <c r="I1357" t="s">
        <v>61435</v>
      </c>
      <c r="K1357" t="s">
        <v>1058</v>
      </c>
      <c r="L1357" t="s">
        <v>60675</v>
      </c>
    </row>
    <row r="1358" spans="1:12" x14ac:dyDescent="0.75">
      <c r="A1358" t="s">
        <v>48478</v>
      </c>
      <c r="B1358" t="s">
        <v>48479</v>
      </c>
      <c r="C1358" t="s">
        <v>2312</v>
      </c>
      <c r="D1358" t="s">
        <v>2784</v>
      </c>
      <c r="E1358" t="s">
        <v>1721</v>
      </c>
      <c r="F1358" t="s">
        <v>8355</v>
      </c>
      <c r="G1358" t="s">
        <v>217</v>
      </c>
      <c r="H1358" t="s">
        <v>107</v>
      </c>
      <c r="I1358" t="s">
        <v>37399</v>
      </c>
      <c r="K1358" t="s">
        <v>1058</v>
      </c>
      <c r="L1358" t="s">
        <v>60675</v>
      </c>
    </row>
    <row r="1359" spans="1:12" x14ac:dyDescent="0.75">
      <c r="A1359" t="s">
        <v>48637</v>
      </c>
      <c r="B1359" t="s">
        <v>48638</v>
      </c>
      <c r="C1359" t="s">
        <v>1073</v>
      </c>
      <c r="D1359" t="s">
        <v>14198</v>
      </c>
      <c r="E1359" t="s">
        <v>1163</v>
      </c>
      <c r="F1359" t="s">
        <v>14198</v>
      </c>
      <c r="G1359" t="s">
        <v>410</v>
      </c>
      <c r="H1359" t="s">
        <v>107</v>
      </c>
      <c r="I1359" t="s">
        <v>55611</v>
      </c>
      <c r="K1359" t="s">
        <v>1058</v>
      </c>
      <c r="L1359" t="s">
        <v>60675</v>
      </c>
    </row>
    <row r="1360" spans="1:12" x14ac:dyDescent="0.75">
      <c r="A1360" t="s">
        <v>48718</v>
      </c>
      <c r="B1360" t="s">
        <v>48719</v>
      </c>
      <c r="C1360" t="s">
        <v>534</v>
      </c>
      <c r="D1360" t="s">
        <v>988</v>
      </c>
      <c r="E1360" t="s">
        <v>2111</v>
      </c>
      <c r="F1360" t="s">
        <v>988</v>
      </c>
      <c r="G1360" t="s">
        <v>217</v>
      </c>
      <c r="H1360" t="s">
        <v>107</v>
      </c>
      <c r="I1360" t="s">
        <v>37399</v>
      </c>
      <c r="K1360" t="s">
        <v>1058</v>
      </c>
      <c r="L1360" t="s">
        <v>60675</v>
      </c>
    </row>
    <row r="1361" spans="1:12" x14ac:dyDescent="0.75">
      <c r="A1361" t="s">
        <v>48742</v>
      </c>
      <c r="B1361" t="s">
        <v>48743</v>
      </c>
      <c r="C1361" t="s">
        <v>48744</v>
      </c>
      <c r="D1361" t="s">
        <v>19421</v>
      </c>
      <c r="E1361" t="s">
        <v>1191</v>
      </c>
      <c r="F1361" t="s">
        <v>34179</v>
      </c>
      <c r="G1361" t="s">
        <v>1585</v>
      </c>
      <c r="H1361" t="s">
        <v>107</v>
      </c>
      <c r="I1361" t="s">
        <v>61430</v>
      </c>
      <c r="K1361" t="s">
        <v>1058</v>
      </c>
      <c r="L1361" t="s">
        <v>60675</v>
      </c>
    </row>
    <row r="1362" spans="1:12" x14ac:dyDescent="0.75">
      <c r="A1362" t="s">
        <v>48745</v>
      </c>
      <c r="B1362" t="s">
        <v>48746</v>
      </c>
      <c r="C1362" t="s">
        <v>1840</v>
      </c>
      <c r="D1362" t="s">
        <v>4623</v>
      </c>
      <c r="G1362" t="s">
        <v>217</v>
      </c>
      <c r="H1362" t="s">
        <v>107</v>
      </c>
      <c r="I1362" t="s">
        <v>61065</v>
      </c>
      <c r="K1362" t="s">
        <v>1058</v>
      </c>
      <c r="L1362" t="s">
        <v>60675</v>
      </c>
    </row>
    <row r="1363" spans="1:12" x14ac:dyDescent="0.75">
      <c r="A1363" t="s">
        <v>48756</v>
      </c>
      <c r="B1363" t="s">
        <v>48757</v>
      </c>
      <c r="C1363" t="s">
        <v>4051</v>
      </c>
      <c r="D1363" t="s">
        <v>2063</v>
      </c>
      <c r="E1363" t="s">
        <v>451</v>
      </c>
      <c r="F1363" t="s">
        <v>2063</v>
      </c>
      <c r="G1363" t="s">
        <v>500</v>
      </c>
      <c r="H1363" t="s">
        <v>25</v>
      </c>
      <c r="I1363" t="s">
        <v>61125</v>
      </c>
      <c r="K1363" t="s">
        <v>1058</v>
      </c>
      <c r="L1363" t="s">
        <v>60675</v>
      </c>
    </row>
    <row r="1364" spans="1:12" x14ac:dyDescent="0.75">
      <c r="A1364" t="s">
        <v>48758</v>
      </c>
      <c r="B1364" t="s">
        <v>48759</v>
      </c>
      <c r="C1364" t="s">
        <v>8667</v>
      </c>
      <c r="D1364" t="s">
        <v>5964</v>
      </c>
      <c r="E1364" t="s">
        <v>48760</v>
      </c>
      <c r="F1364" t="s">
        <v>5964</v>
      </c>
      <c r="G1364" t="s">
        <v>354</v>
      </c>
      <c r="H1364" t="s">
        <v>107</v>
      </c>
      <c r="I1364" t="s">
        <v>60901</v>
      </c>
      <c r="K1364" t="s">
        <v>1058</v>
      </c>
      <c r="L1364" t="s">
        <v>60675</v>
      </c>
    </row>
    <row r="1365" spans="1:12" x14ac:dyDescent="0.75">
      <c r="A1365" t="s">
        <v>48792</v>
      </c>
      <c r="B1365" t="s">
        <v>48793</v>
      </c>
      <c r="C1365" t="s">
        <v>2694</v>
      </c>
      <c r="D1365" t="s">
        <v>7863</v>
      </c>
      <c r="E1365" t="s">
        <v>93</v>
      </c>
      <c r="F1365" t="s">
        <v>7863</v>
      </c>
      <c r="G1365" t="s">
        <v>11551</v>
      </c>
      <c r="H1365" t="s">
        <v>107</v>
      </c>
      <c r="I1365" t="s">
        <v>61360</v>
      </c>
      <c r="K1365" t="s">
        <v>1058</v>
      </c>
      <c r="L1365" t="s">
        <v>60675</v>
      </c>
    </row>
    <row r="1366" spans="1:12" x14ac:dyDescent="0.75">
      <c r="A1366" t="s">
        <v>48807</v>
      </c>
      <c r="B1366" t="s">
        <v>48808</v>
      </c>
      <c r="C1366" t="s">
        <v>1475</v>
      </c>
      <c r="D1366" t="s">
        <v>11827</v>
      </c>
      <c r="E1366" t="s">
        <v>1699</v>
      </c>
      <c r="F1366" t="s">
        <v>6494</v>
      </c>
      <c r="G1366" t="s">
        <v>354</v>
      </c>
      <c r="H1366" t="s">
        <v>107</v>
      </c>
      <c r="I1366" t="s">
        <v>61440</v>
      </c>
      <c r="K1366" t="s">
        <v>1058</v>
      </c>
      <c r="L1366" t="s">
        <v>60675</v>
      </c>
    </row>
    <row r="1367" spans="1:12" x14ac:dyDescent="0.75">
      <c r="A1367" t="s">
        <v>48833</v>
      </c>
      <c r="B1367" t="s">
        <v>48834</v>
      </c>
      <c r="C1367" t="s">
        <v>540</v>
      </c>
      <c r="D1367" t="s">
        <v>6816</v>
      </c>
      <c r="E1367" t="s">
        <v>9481</v>
      </c>
      <c r="F1367" t="s">
        <v>4313</v>
      </c>
      <c r="G1367" t="s">
        <v>3729</v>
      </c>
      <c r="H1367" t="s">
        <v>107</v>
      </c>
      <c r="I1367" t="s">
        <v>61373</v>
      </c>
      <c r="K1367" t="s">
        <v>1058</v>
      </c>
      <c r="L1367" t="s">
        <v>60675</v>
      </c>
    </row>
    <row r="1368" spans="1:12" x14ac:dyDescent="0.75">
      <c r="A1368" t="s">
        <v>48895</v>
      </c>
      <c r="B1368" t="s">
        <v>48896</v>
      </c>
      <c r="C1368" t="s">
        <v>1253</v>
      </c>
      <c r="D1368" t="s">
        <v>48897</v>
      </c>
      <c r="E1368" t="s">
        <v>48898</v>
      </c>
      <c r="F1368" t="s">
        <v>48897</v>
      </c>
      <c r="G1368" t="s">
        <v>6455</v>
      </c>
      <c r="H1368" t="s">
        <v>25</v>
      </c>
      <c r="I1368" t="s">
        <v>61481</v>
      </c>
      <c r="K1368" t="s">
        <v>1058</v>
      </c>
      <c r="L1368" t="s">
        <v>60675</v>
      </c>
    </row>
    <row r="1369" spans="1:12" x14ac:dyDescent="0.75">
      <c r="A1369" t="s">
        <v>48908</v>
      </c>
      <c r="B1369" t="s">
        <v>48909</v>
      </c>
      <c r="C1369" t="s">
        <v>13491</v>
      </c>
      <c r="D1369" t="s">
        <v>48910</v>
      </c>
      <c r="G1369" t="s">
        <v>410</v>
      </c>
      <c r="H1369" t="s">
        <v>107</v>
      </c>
      <c r="I1369" t="s">
        <v>55611</v>
      </c>
      <c r="K1369" t="s">
        <v>1058</v>
      </c>
      <c r="L1369" t="s">
        <v>60675</v>
      </c>
    </row>
    <row r="1370" spans="1:12" x14ac:dyDescent="0.75">
      <c r="A1370" t="s">
        <v>48934</v>
      </c>
      <c r="B1370" t="s">
        <v>48935</v>
      </c>
      <c r="C1370" t="s">
        <v>478</v>
      </c>
      <c r="D1370" t="s">
        <v>727</v>
      </c>
      <c r="E1370" t="s">
        <v>542</v>
      </c>
      <c r="F1370" t="s">
        <v>4039</v>
      </c>
      <c r="G1370" t="s">
        <v>3729</v>
      </c>
      <c r="H1370" t="s">
        <v>107</v>
      </c>
      <c r="I1370" t="s">
        <v>61363</v>
      </c>
      <c r="K1370" t="s">
        <v>1058</v>
      </c>
      <c r="L1370" t="s">
        <v>60675</v>
      </c>
    </row>
    <row r="1371" spans="1:12" x14ac:dyDescent="0.75">
      <c r="A1371" t="s">
        <v>48956</v>
      </c>
      <c r="B1371" t="s">
        <v>48957</v>
      </c>
      <c r="C1371" t="s">
        <v>656</v>
      </c>
      <c r="D1371" t="s">
        <v>22606</v>
      </c>
      <c r="E1371" t="s">
        <v>856</v>
      </c>
      <c r="F1371" t="s">
        <v>48958</v>
      </c>
      <c r="G1371" t="s">
        <v>217</v>
      </c>
      <c r="H1371" t="s">
        <v>107</v>
      </c>
      <c r="I1371" t="s">
        <v>37399</v>
      </c>
      <c r="K1371" t="s">
        <v>1058</v>
      </c>
      <c r="L1371" t="s">
        <v>60675</v>
      </c>
    </row>
    <row r="1372" spans="1:12" x14ac:dyDescent="0.75">
      <c r="A1372" t="s">
        <v>48999</v>
      </c>
      <c r="B1372" t="s">
        <v>49000</v>
      </c>
      <c r="C1372" t="s">
        <v>49001</v>
      </c>
      <c r="D1372" t="s">
        <v>6642</v>
      </c>
      <c r="G1372" t="s">
        <v>500</v>
      </c>
      <c r="H1372" t="s">
        <v>25</v>
      </c>
      <c r="I1372" t="s">
        <v>61378</v>
      </c>
      <c r="K1372" t="s">
        <v>1058</v>
      </c>
      <c r="L1372" t="s">
        <v>60675</v>
      </c>
    </row>
    <row r="1373" spans="1:12" x14ac:dyDescent="0.75">
      <c r="A1373" t="s">
        <v>49013</v>
      </c>
      <c r="B1373" t="s">
        <v>49014</v>
      </c>
      <c r="C1373" t="s">
        <v>4727</v>
      </c>
      <c r="D1373" t="s">
        <v>14447</v>
      </c>
      <c r="E1373" t="s">
        <v>3572</v>
      </c>
      <c r="F1373" t="s">
        <v>14447</v>
      </c>
      <c r="G1373" t="s">
        <v>3729</v>
      </c>
      <c r="H1373" t="s">
        <v>107</v>
      </c>
      <c r="I1373" t="s">
        <v>61363</v>
      </c>
      <c r="K1373" t="s">
        <v>1058</v>
      </c>
      <c r="L1373" t="s">
        <v>60675</v>
      </c>
    </row>
    <row r="1374" spans="1:12" x14ac:dyDescent="0.75">
      <c r="A1374" t="s">
        <v>49022</v>
      </c>
      <c r="B1374" t="s">
        <v>49023</v>
      </c>
      <c r="C1374" t="s">
        <v>42678</v>
      </c>
      <c r="D1374" t="s">
        <v>49024</v>
      </c>
      <c r="E1374" t="s">
        <v>19921</v>
      </c>
      <c r="F1374" t="s">
        <v>49024</v>
      </c>
      <c r="G1374" t="s">
        <v>106</v>
      </c>
      <c r="H1374" t="s">
        <v>107</v>
      </c>
      <c r="I1374" t="s">
        <v>61105</v>
      </c>
      <c r="K1374" t="s">
        <v>1058</v>
      </c>
      <c r="L1374" t="s">
        <v>60675</v>
      </c>
    </row>
    <row r="1375" spans="1:12" x14ac:dyDescent="0.75">
      <c r="A1375" t="s">
        <v>49042</v>
      </c>
      <c r="B1375" t="s">
        <v>49043</v>
      </c>
      <c r="C1375" t="s">
        <v>49044</v>
      </c>
      <c r="D1375" t="s">
        <v>1756</v>
      </c>
      <c r="E1375" t="s">
        <v>572</v>
      </c>
      <c r="F1375" t="s">
        <v>23873</v>
      </c>
      <c r="G1375" t="s">
        <v>217</v>
      </c>
      <c r="H1375" t="s">
        <v>107</v>
      </c>
      <c r="I1375" t="s">
        <v>37399</v>
      </c>
      <c r="K1375" t="s">
        <v>1058</v>
      </c>
      <c r="L1375" t="s">
        <v>60675</v>
      </c>
    </row>
    <row r="1376" spans="1:12" x14ac:dyDescent="0.75">
      <c r="A1376" t="s">
        <v>49056</v>
      </c>
      <c r="B1376" t="s">
        <v>49057</v>
      </c>
      <c r="C1376" t="s">
        <v>3479</v>
      </c>
      <c r="D1376" t="s">
        <v>49058</v>
      </c>
      <c r="E1376" t="s">
        <v>21948</v>
      </c>
      <c r="F1376" t="s">
        <v>31424</v>
      </c>
      <c r="G1376" t="s">
        <v>106</v>
      </c>
      <c r="H1376" t="s">
        <v>107</v>
      </c>
      <c r="I1376" t="s">
        <v>61105</v>
      </c>
      <c r="K1376" t="s">
        <v>1058</v>
      </c>
      <c r="L1376" t="s">
        <v>60675</v>
      </c>
    </row>
    <row r="1377" spans="1:12" x14ac:dyDescent="0.75">
      <c r="A1377" t="s">
        <v>49083</v>
      </c>
      <c r="B1377" t="s">
        <v>49084</v>
      </c>
      <c r="C1377" t="s">
        <v>3387</v>
      </c>
      <c r="D1377" t="s">
        <v>479</v>
      </c>
      <c r="E1377" t="s">
        <v>388</v>
      </c>
      <c r="F1377" t="s">
        <v>479</v>
      </c>
      <c r="G1377" t="s">
        <v>1585</v>
      </c>
      <c r="H1377" t="s">
        <v>107</v>
      </c>
      <c r="I1377" t="s">
        <v>61430</v>
      </c>
      <c r="K1377" t="s">
        <v>1058</v>
      </c>
      <c r="L1377" t="s">
        <v>60675</v>
      </c>
    </row>
    <row r="1378" spans="1:12" x14ac:dyDescent="0.75">
      <c r="A1378" t="s">
        <v>49085</v>
      </c>
      <c r="B1378" t="s">
        <v>49086</v>
      </c>
      <c r="C1378" t="s">
        <v>9980</v>
      </c>
      <c r="D1378" t="s">
        <v>12203</v>
      </c>
      <c r="E1378" t="s">
        <v>721</v>
      </c>
      <c r="F1378" t="s">
        <v>12203</v>
      </c>
      <c r="G1378" t="s">
        <v>16278</v>
      </c>
      <c r="H1378" t="s">
        <v>107</v>
      </c>
      <c r="I1378" t="s">
        <v>61403</v>
      </c>
      <c r="K1378" t="s">
        <v>1058</v>
      </c>
      <c r="L1378" t="s">
        <v>60675</v>
      </c>
    </row>
    <row r="1379" spans="1:12" x14ac:dyDescent="0.75">
      <c r="A1379" t="s">
        <v>49112</v>
      </c>
      <c r="B1379" t="s">
        <v>49113</v>
      </c>
      <c r="C1379" t="s">
        <v>1596</v>
      </c>
      <c r="D1379" t="s">
        <v>5789</v>
      </c>
      <c r="E1379" t="s">
        <v>49114</v>
      </c>
      <c r="F1379" t="s">
        <v>5789</v>
      </c>
      <c r="G1379" t="s">
        <v>410</v>
      </c>
      <c r="H1379" t="s">
        <v>107</v>
      </c>
      <c r="I1379" t="s">
        <v>55611</v>
      </c>
      <c r="K1379" t="s">
        <v>1058</v>
      </c>
      <c r="L1379" t="s">
        <v>60675</v>
      </c>
    </row>
    <row r="1380" spans="1:12" x14ac:dyDescent="0.75">
      <c r="A1380" t="s">
        <v>49130</v>
      </c>
      <c r="B1380" t="s">
        <v>49131</v>
      </c>
      <c r="C1380" t="s">
        <v>49132</v>
      </c>
      <c r="D1380" t="s">
        <v>40861</v>
      </c>
      <c r="E1380" t="s">
        <v>47276</v>
      </c>
      <c r="F1380" t="s">
        <v>40861</v>
      </c>
      <c r="G1380" t="s">
        <v>217</v>
      </c>
      <c r="H1380" t="s">
        <v>107</v>
      </c>
      <c r="I1380" t="s">
        <v>37399</v>
      </c>
      <c r="K1380" t="s">
        <v>1058</v>
      </c>
      <c r="L1380" t="s">
        <v>60675</v>
      </c>
    </row>
    <row r="1381" spans="1:12" x14ac:dyDescent="0.75">
      <c r="A1381" t="s">
        <v>49135</v>
      </c>
      <c r="B1381" t="s">
        <v>49136</v>
      </c>
      <c r="C1381" t="s">
        <v>142</v>
      </c>
      <c r="D1381" t="s">
        <v>2017</v>
      </c>
      <c r="E1381" t="s">
        <v>49137</v>
      </c>
      <c r="F1381" t="s">
        <v>2017</v>
      </c>
      <c r="G1381" t="s">
        <v>191</v>
      </c>
      <c r="H1381" t="s">
        <v>107</v>
      </c>
      <c r="I1381" t="s">
        <v>61108</v>
      </c>
      <c r="K1381" t="s">
        <v>1058</v>
      </c>
      <c r="L1381" t="s">
        <v>60675</v>
      </c>
    </row>
    <row r="1382" spans="1:12" x14ac:dyDescent="0.75">
      <c r="A1382" t="s">
        <v>49154</v>
      </c>
      <c r="B1382" t="s">
        <v>49155</v>
      </c>
      <c r="C1382" t="s">
        <v>49156</v>
      </c>
      <c r="D1382" t="s">
        <v>4208</v>
      </c>
      <c r="G1382" t="s">
        <v>354</v>
      </c>
      <c r="H1382" t="s">
        <v>107</v>
      </c>
      <c r="I1382" t="s">
        <v>61482</v>
      </c>
      <c r="K1382" t="s">
        <v>1058</v>
      </c>
      <c r="L1382" t="s">
        <v>60675</v>
      </c>
    </row>
    <row r="1383" spans="1:12" x14ac:dyDescent="0.75">
      <c r="A1383" t="s">
        <v>186</v>
      </c>
      <c r="B1383" t="s">
        <v>187</v>
      </c>
      <c r="C1383" t="s">
        <v>188</v>
      </c>
      <c r="D1383" t="s">
        <v>189</v>
      </c>
      <c r="E1383" t="s">
        <v>190</v>
      </c>
      <c r="F1383" t="s">
        <v>189</v>
      </c>
      <c r="G1383" t="s">
        <v>191</v>
      </c>
      <c r="H1383" t="s">
        <v>107</v>
      </c>
      <c r="I1383" t="s">
        <v>61108</v>
      </c>
      <c r="K1383" t="s">
        <v>1058</v>
      </c>
      <c r="L1383" t="s">
        <v>60675</v>
      </c>
    </row>
    <row r="1384" spans="1:12" x14ac:dyDescent="0.75">
      <c r="A1384" t="s">
        <v>49196</v>
      </c>
      <c r="B1384" t="s">
        <v>49197</v>
      </c>
      <c r="C1384" t="s">
        <v>3599</v>
      </c>
      <c r="D1384" t="s">
        <v>49198</v>
      </c>
      <c r="G1384" t="s">
        <v>3729</v>
      </c>
      <c r="H1384" t="s">
        <v>107</v>
      </c>
      <c r="I1384" t="s">
        <v>61373</v>
      </c>
      <c r="K1384" t="s">
        <v>1058</v>
      </c>
      <c r="L1384" t="s">
        <v>60675</v>
      </c>
    </row>
    <row r="1385" spans="1:12" x14ac:dyDescent="0.75">
      <c r="A1385" t="s">
        <v>49205</v>
      </c>
      <c r="B1385" t="s">
        <v>49206</v>
      </c>
      <c r="C1385" t="s">
        <v>822</v>
      </c>
      <c r="D1385" t="s">
        <v>2195</v>
      </c>
      <c r="E1385" t="s">
        <v>2546</v>
      </c>
      <c r="F1385" t="s">
        <v>2713</v>
      </c>
      <c r="G1385" t="s">
        <v>410</v>
      </c>
      <c r="H1385" t="s">
        <v>107</v>
      </c>
      <c r="I1385" t="s">
        <v>55611</v>
      </c>
      <c r="K1385" t="s">
        <v>1058</v>
      </c>
      <c r="L1385" t="s">
        <v>60675</v>
      </c>
    </row>
    <row r="1386" spans="1:12" x14ac:dyDescent="0.75">
      <c r="A1386" t="s">
        <v>49210</v>
      </c>
      <c r="B1386" t="s">
        <v>49211</v>
      </c>
      <c r="C1386" t="s">
        <v>27835</v>
      </c>
      <c r="D1386" t="s">
        <v>49212</v>
      </c>
      <c r="E1386" t="s">
        <v>49213</v>
      </c>
      <c r="F1386" t="s">
        <v>49212</v>
      </c>
      <c r="G1386" t="s">
        <v>11187</v>
      </c>
      <c r="H1386" t="s">
        <v>2206</v>
      </c>
      <c r="I1386" t="s">
        <v>61418</v>
      </c>
      <c r="K1386" t="s">
        <v>1058</v>
      </c>
      <c r="L1386" t="s">
        <v>60675</v>
      </c>
    </row>
    <row r="1387" spans="1:12" x14ac:dyDescent="0.75">
      <c r="A1387" t="s">
        <v>4534</v>
      </c>
      <c r="B1387" t="s">
        <v>49253</v>
      </c>
      <c r="C1387" t="s">
        <v>23737</v>
      </c>
      <c r="D1387" t="s">
        <v>49254</v>
      </c>
      <c r="E1387" t="s">
        <v>49255</v>
      </c>
      <c r="F1387" t="s">
        <v>49254</v>
      </c>
      <c r="G1387" t="s">
        <v>48333</v>
      </c>
      <c r="H1387" t="s">
        <v>107</v>
      </c>
      <c r="I1387" t="s">
        <v>61483</v>
      </c>
      <c r="K1387" t="s">
        <v>1058</v>
      </c>
      <c r="L1387" t="s">
        <v>60675</v>
      </c>
    </row>
    <row r="1388" spans="1:12" x14ac:dyDescent="0.75">
      <c r="A1388" t="s">
        <v>475</v>
      </c>
      <c r="B1388" t="s">
        <v>49419</v>
      </c>
      <c r="C1388" t="s">
        <v>2849</v>
      </c>
      <c r="D1388" t="s">
        <v>3734</v>
      </c>
      <c r="E1388" t="s">
        <v>16187</v>
      </c>
      <c r="F1388" t="s">
        <v>3734</v>
      </c>
      <c r="G1388" t="s">
        <v>4379</v>
      </c>
      <c r="H1388" t="s">
        <v>2206</v>
      </c>
      <c r="I1388" t="s">
        <v>61484</v>
      </c>
      <c r="K1388" t="s">
        <v>1058</v>
      </c>
      <c r="L1388" t="s">
        <v>60675</v>
      </c>
    </row>
    <row r="1389" spans="1:12" x14ac:dyDescent="0.75">
      <c r="A1389" t="s">
        <v>49524</v>
      </c>
      <c r="B1389" t="s">
        <v>49525</v>
      </c>
      <c r="C1389" t="s">
        <v>49526</v>
      </c>
      <c r="D1389" t="s">
        <v>16926</v>
      </c>
      <c r="E1389" t="s">
        <v>2418</v>
      </c>
      <c r="F1389" t="s">
        <v>16926</v>
      </c>
      <c r="G1389" t="s">
        <v>2001</v>
      </c>
      <c r="H1389" t="s">
        <v>25</v>
      </c>
      <c r="I1389" t="s">
        <v>61410</v>
      </c>
      <c r="K1389" t="s">
        <v>1058</v>
      </c>
      <c r="L1389" t="s">
        <v>60675</v>
      </c>
    </row>
    <row r="1390" spans="1:12" x14ac:dyDescent="0.75">
      <c r="A1390" t="s">
        <v>49753</v>
      </c>
      <c r="B1390" t="s">
        <v>49754</v>
      </c>
      <c r="C1390" t="s">
        <v>307</v>
      </c>
      <c r="D1390" t="s">
        <v>1554</v>
      </c>
      <c r="E1390" t="s">
        <v>1941</v>
      </c>
      <c r="F1390" t="s">
        <v>1554</v>
      </c>
      <c r="G1390" t="s">
        <v>217</v>
      </c>
      <c r="H1390" t="s">
        <v>107</v>
      </c>
      <c r="I1390" t="s">
        <v>37399</v>
      </c>
      <c r="K1390" t="s">
        <v>1058</v>
      </c>
      <c r="L1390" t="s">
        <v>60675</v>
      </c>
    </row>
    <row r="1391" spans="1:12" x14ac:dyDescent="0.75">
      <c r="A1391" t="s">
        <v>4349</v>
      </c>
      <c r="B1391" t="s">
        <v>49862</v>
      </c>
      <c r="C1391" t="s">
        <v>1296</v>
      </c>
      <c r="D1391" t="s">
        <v>49863</v>
      </c>
      <c r="E1391" t="s">
        <v>1446</v>
      </c>
      <c r="F1391" t="s">
        <v>49863</v>
      </c>
      <c r="G1391" t="s">
        <v>49864</v>
      </c>
      <c r="H1391" t="s">
        <v>107</v>
      </c>
      <c r="I1391" t="s">
        <v>49951</v>
      </c>
      <c r="K1391" t="s">
        <v>1058</v>
      </c>
      <c r="L1391" t="s">
        <v>60675</v>
      </c>
    </row>
    <row r="1392" spans="1:12" x14ac:dyDescent="0.75">
      <c r="A1392" t="s">
        <v>5642</v>
      </c>
      <c r="B1392" t="s">
        <v>49873</v>
      </c>
      <c r="C1392" t="s">
        <v>467</v>
      </c>
      <c r="D1392" t="s">
        <v>18357</v>
      </c>
      <c r="E1392" t="s">
        <v>5682</v>
      </c>
      <c r="F1392" t="s">
        <v>18357</v>
      </c>
      <c r="G1392" t="s">
        <v>217</v>
      </c>
      <c r="H1392" t="s">
        <v>107</v>
      </c>
      <c r="I1392" t="s">
        <v>37399</v>
      </c>
      <c r="K1392" t="s">
        <v>1058</v>
      </c>
      <c r="L1392" t="s">
        <v>60675</v>
      </c>
    </row>
    <row r="1393" spans="1:12" x14ac:dyDescent="0.75">
      <c r="A1393" t="s">
        <v>49948</v>
      </c>
      <c r="B1393" t="s">
        <v>49949</v>
      </c>
      <c r="C1393" t="s">
        <v>49950</v>
      </c>
      <c r="D1393" t="s">
        <v>1296</v>
      </c>
      <c r="G1393" t="s">
        <v>49864</v>
      </c>
      <c r="H1393" t="s">
        <v>107</v>
      </c>
      <c r="I1393" t="s">
        <v>49951</v>
      </c>
      <c r="K1393" t="s">
        <v>1058</v>
      </c>
      <c r="L1393" t="s">
        <v>60675</v>
      </c>
    </row>
    <row r="1394" spans="1:12" x14ac:dyDescent="0.75">
      <c r="A1394" t="s">
        <v>50071</v>
      </c>
      <c r="B1394" t="s">
        <v>50072</v>
      </c>
      <c r="C1394" t="s">
        <v>50073</v>
      </c>
      <c r="D1394" t="s">
        <v>50074</v>
      </c>
      <c r="E1394" t="s">
        <v>50075</v>
      </c>
      <c r="F1394" t="s">
        <v>1691</v>
      </c>
      <c r="G1394" t="s">
        <v>3729</v>
      </c>
      <c r="H1394" t="s">
        <v>107</v>
      </c>
      <c r="I1394" t="s">
        <v>61363</v>
      </c>
      <c r="K1394" t="s">
        <v>1058</v>
      </c>
      <c r="L1394" t="s">
        <v>60675</v>
      </c>
    </row>
    <row r="1395" spans="1:12" x14ac:dyDescent="0.75">
      <c r="A1395" t="s">
        <v>50322</v>
      </c>
      <c r="B1395" t="s">
        <v>50323</v>
      </c>
      <c r="C1395" t="s">
        <v>50016</v>
      </c>
      <c r="D1395" t="s">
        <v>12198</v>
      </c>
      <c r="E1395" t="s">
        <v>50324</v>
      </c>
      <c r="F1395" t="s">
        <v>12198</v>
      </c>
      <c r="G1395" t="s">
        <v>354</v>
      </c>
      <c r="H1395" t="s">
        <v>107</v>
      </c>
      <c r="I1395" t="s">
        <v>61394</v>
      </c>
      <c r="K1395" t="s">
        <v>1058</v>
      </c>
      <c r="L1395" t="s">
        <v>60675</v>
      </c>
    </row>
    <row r="1396" spans="1:12" x14ac:dyDescent="0.75">
      <c r="A1396" t="s">
        <v>5763</v>
      </c>
      <c r="B1396" t="s">
        <v>50466</v>
      </c>
      <c r="C1396" t="s">
        <v>6012</v>
      </c>
      <c r="D1396" t="s">
        <v>6397</v>
      </c>
      <c r="E1396" t="s">
        <v>1678</v>
      </c>
      <c r="F1396" t="s">
        <v>6397</v>
      </c>
      <c r="G1396" t="s">
        <v>50467</v>
      </c>
      <c r="H1396" t="s">
        <v>107</v>
      </c>
      <c r="I1396" t="s">
        <v>61485</v>
      </c>
      <c r="K1396" t="s">
        <v>1058</v>
      </c>
      <c r="L1396" t="s">
        <v>60675</v>
      </c>
    </row>
    <row r="1397" spans="1:12" x14ac:dyDescent="0.75">
      <c r="A1397" t="s">
        <v>4804</v>
      </c>
      <c r="B1397" t="s">
        <v>50522</v>
      </c>
      <c r="C1397" t="s">
        <v>8347</v>
      </c>
      <c r="D1397" t="s">
        <v>541</v>
      </c>
      <c r="E1397" t="s">
        <v>822</v>
      </c>
      <c r="F1397" t="s">
        <v>541</v>
      </c>
      <c r="G1397" t="s">
        <v>23849</v>
      </c>
      <c r="H1397" t="s">
        <v>2206</v>
      </c>
      <c r="I1397" t="s">
        <v>61486</v>
      </c>
      <c r="K1397" t="s">
        <v>1058</v>
      </c>
      <c r="L1397" t="s">
        <v>60675</v>
      </c>
    </row>
    <row r="1398" spans="1:12" x14ac:dyDescent="0.75">
      <c r="A1398" t="s">
        <v>50579</v>
      </c>
      <c r="B1398" t="s">
        <v>50580</v>
      </c>
      <c r="C1398" t="s">
        <v>50581</v>
      </c>
      <c r="D1398" t="s">
        <v>50582</v>
      </c>
      <c r="E1398" t="s">
        <v>50583</v>
      </c>
      <c r="F1398" t="s">
        <v>50582</v>
      </c>
      <c r="G1398" t="s">
        <v>4379</v>
      </c>
      <c r="H1398" t="s">
        <v>2206</v>
      </c>
      <c r="I1398" t="s">
        <v>61367</v>
      </c>
      <c r="K1398" t="s">
        <v>1058</v>
      </c>
      <c r="L1398" t="s">
        <v>60675</v>
      </c>
    </row>
    <row r="1399" spans="1:12" x14ac:dyDescent="0.75">
      <c r="A1399" t="s">
        <v>50709</v>
      </c>
      <c r="B1399" t="s">
        <v>50710</v>
      </c>
      <c r="C1399" t="s">
        <v>526</v>
      </c>
      <c r="D1399" t="s">
        <v>6</v>
      </c>
      <c r="E1399" t="s">
        <v>8552</v>
      </c>
      <c r="F1399" t="s">
        <v>6</v>
      </c>
      <c r="G1399" t="s">
        <v>4379</v>
      </c>
      <c r="H1399" t="s">
        <v>2206</v>
      </c>
      <c r="I1399" t="s">
        <v>61367</v>
      </c>
      <c r="K1399" t="s">
        <v>1058</v>
      </c>
      <c r="L1399" t="s">
        <v>60675</v>
      </c>
    </row>
    <row r="1400" spans="1:12" x14ac:dyDescent="0.75">
      <c r="A1400" t="s">
        <v>51013</v>
      </c>
      <c r="B1400" t="s">
        <v>51014</v>
      </c>
      <c r="C1400" t="s">
        <v>5965</v>
      </c>
      <c r="D1400" t="s">
        <v>6</v>
      </c>
      <c r="E1400" t="s">
        <v>1721</v>
      </c>
      <c r="F1400" t="s">
        <v>6</v>
      </c>
      <c r="G1400" t="s">
        <v>11005</v>
      </c>
      <c r="H1400" t="s">
        <v>107</v>
      </c>
      <c r="I1400" t="s">
        <v>61393</v>
      </c>
      <c r="K1400" t="s">
        <v>1058</v>
      </c>
      <c r="L1400" t="s">
        <v>60675</v>
      </c>
    </row>
    <row r="1401" spans="1:12" x14ac:dyDescent="0.75">
      <c r="A1401" t="s">
        <v>51346</v>
      </c>
      <c r="B1401" t="s">
        <v>51347</v>
      </c>
      <c r="C1401" t="s">
        <v>51348</v>
      </c>
      <c r="D1401" t="s">
        <v>6</v>
      </c>
      <c r="E1401" t="s">
        <v>1276</v>
      </c>
      <c r="F1401" t="s">
        <v>6</v>
      </c>
      <c r="G1401" t="s">
        <v>12043</v>
      </c>
      <c r="H1401" t="s">
        <v>2206</v>
      </c>
      <c r="I1401" t="s">
        <v>61487</v>
      </c>
      <c r="K1401" t="s">
        <v>1058</v>
      </c>
      <c r="L1401" t="s">
        <v>60675</v>
      </c>
    </row>
    <row r="1402" spans="1:12" x14ac:dyDescent="0.75">
      <c r="A1402" t="s">
        <v>51360</v>
      </c>
      <c r="B1402" t="s">
        <v>51361</v>
      </c>
      <c r="C1402" t="s">
        <v>375</v>
      </c>
      <c r="D1402" t="s">
        <v>14</v>
      </c>
      <c r="E1402" t="s">
        <v>1418</v>
      </c>
      <c r="F1402" t="s">
        <v>14</v>
      </c>
      <c r="G1402" t="s">
        <v>217</v>
      </c>
      <c r="H1402" t="s">
        <v>107</v>
      </c>
      <c r="I1402" t="s">
        <v>61065</v>
      </c>
      <c r="K1402" t="s">
        <v>1058</v>
      </c>
      <c r="L1402" t="s">
        <v>60675</v>
      </c>
    </row>
    <row r="1403" spans="1:12" x14ac:dyDescent="0.75">
      <c r="A1403" t="s">
        <v>51376</v>
      </c>
      <c r="B1403" t="s">
        <v>51377</v>
      </c>
      <c r="C1403" t="s">
        <v>51378</v>
      </c>
      <c r="D1403" t="s">
        <v>22269</v>
      </c>
      <c r="G1403" t="s">
        <v>51379</v>
      </c>
      <c r="H1403" t="s">
        <v>107</v>
      </c>
      <c r="I1403" t="s">
        <v>61488</v>
      </c>
      <c r="K1403" t="s">
        <v>1058</v>
      </c>
      <c r="L1403" t="s">
        <v>60675</v>
      </c>
    </row>
    <row r="1404" spans="1:12" x14ac:dyDescent="0.75">
      <c r="A1404" t="s">
        <v>51403</v>
      </c>
      <c r="B1404" t="s">
        <v>51404</v>
      </c>
      <c r="C1404" t="s">
        <v>1775</v>
      </c>
      <c r="D1404" t="s">
        <v>14</v>
      </c>
      <c r="E1404" t="s">
        <v>240</v>
      </c>
      <c r="F1404" t="s">
        <v>14</v>
      </c>
      <c r="G1404" t="s">
        <v>191</v>
      </c>
      <c r="H1404" t="s">
        <v>107</v>
      </c>
      <c r="I1404" t="s">
        <v>61108</v>
      </c>
      <c r="K1404" t="s">
        <v>1058</v>
      </c>
      <c r="L1404" t="s">
        <v>60675</v>
      </c>
    </row>
    <row r="1405" spans="1:12" x14ac:dyDescent="0.75">
      <c r="A1405" t="s">
        <v>49901</v>
      </c>
      <c r="B1405" t="s">
        <v>51503</v>
      </c>
      <c r="C1405" t="s">
        <v>8424</v>
      </c>
      <c r="D1405" t="s">
        <v>6566</v>
      </c>
      <c r="E1405" t="s">
        <v>221</v>
      </c>
      <c r="F1405" t="s">
        <v>6566</v>
      </c>
      <c r="G1405" t="s">
        <v>410</v>
      </c>
      <c r="H1405" t="s">
        <v>107</v>
      </c>
      <c r="I1405" t="s">
        <v>55611</v>
      </c>
      <c r="K1405" t="s">
        <v>1058</v>
      </c>
      <c r="L1405" t="s">
        <v>60675</v>
      </c>
    </row>
    <row r="1406" spans="1:12" x14ac:dyDescent="0.75">
      <c r="A1406" t="s">
        <v>49220</v>
      </c>
      <c r="B1406" t="s">
        <v>51508</v>
      </c>
      <c r="C1406" t="s">
        <v>2296</v>
      </c>
      <c r="D1406" t="s">
        <v>7077</v>
      </c>
      <c r="E1406" t="s">
        <v>51509</v>
      </c>
      <c r="F1406" t="s">
        <v>7077</v>
      </c>
      <c r="G1406" t="s">
        <v>2001</v>
      </c>
      <c r="H1406" t="s">
        <v>25</v>
      </c>
      <c r="I1406" t="s">
        <v>61410</v>
      </c>
      <c r="K1406" t="s">
        <v>1058</v>
      </c>
      <c r="L1406" t="s">
        <v>60675</v>
      </c>
    </row>
    <row r="1407" spans="1:12" x14ac:dyDescent="0.75">
      <c r="A1407" t="s">
        <v>51068</v>
      </c>
      <c r="B1407" t="s">
        <v>51523</v>
      </c>
      <c r="C1407" t="s">
        <v>726</v>
      </c>
      <c r="D1407" t="s">
        <v>3693</v>
      </c>
      <c r="E1407" t="s">
        <v>168</v>
      </c>
      <c r="F1407" t="s">
        <v>3693</v>
      </c>
      <c r="G1407" t="s">
        <v>11187</v>
      </c>
      <c r="H1407" t="s">
        <v>2206</v>
      </c>
      <c r="I1407" t="s">
        <v>61386</v>
      </c>
      <c r="K1407" t="s">
        <v>1058</v>
      </c>
      <c r="L1407" t="s">
        <v>60675</v>
      </c>
    </row>
    <row r="1408" spans="1:12" x14ac:dyDescent="0.75">
      <c r="A1408" t="s">
        <v>51532</v>
      </c>
      <c r="B1408" t="s">
        <v>51533</v>
      </c>
      <c r="C1408" t="s">
        <v>6611</v>
      </c>
      <c r="D1408" t="s">
        <v>160</v>
      </c>
      <c r="E1408" t="s">
        <v>3822</v>
      </c>
      <c r="F1408" t="s">
        <v>160</v>
      </c>
      <c r="G1408" t="s">
        <v>5718</v>
      </c>
      <c r="H1408" t="s">
        <v>107</v>
      </c>
      <c r="I1408" t="s">
        <v>61385</v>
      </c>
      <c r="K1408" t="s">
        <v>1058</v>
      </c>
      <c r="L1408" t="s">
        <v>60675</v>
      </c>
    </row>
    <row r="1409" spans="1:12" x14ac:dyDescent="0.75">
      <c r="A1409" t="s">
        <v>51537</v>
      </c>
      <c r="B1409" t="s">
        <v>51538</v>
      </c>
      <c r="C1409" t="s">
        <v>6527</v>
      </c>
      <c r="D1409" t="s">
        <v>3757</v>
      </c>
      <c r="E1409" t="s">
        <v>5732</v>
      </c>
      <c r="F1409" t="s">
        <v>3757</v>
      </c>
      <c r="G1409" t="s">
        <v>9224</v>
      </c>
      <c r="H1409" t="s">
        <v>2206</v>
      </c>
      <c r="I1409" t="s">
        <v>61489</v>
      </c>
      <c r="K1409" t="s">
        <v>1058</v>
      </c>
      <c r="L1409" t="s">
        <v>60675</v>
      </c>
    </row>
    <row r="1410" spans="1:12" x14ac:dyDescent="0.75">
      <c r="A1410" t="s">
        <v>49858</v>
      </c>
      <c r="B1410" t="s">
        <v>51542</v>
      </c>
      <c r="C1410" t="s">
        <v>633</v>
      </c>
      <c r="D1410" t="s">
        <v>24103</v>
      </c>
      <c r="E1410" t="s">
        <v>8175</v>
      </c>
      <c r="F1410" t="s">
        <v>24103</v>
      </c>
      <c r="G1410" t="s">
        <v>1585</v>
      </c>
      <c r="H1410" t="s">
        <v>107</v>
      </c>
      <c r="I1410" t="s">
        <v>61490</v>
      </c>
      <c r="K1410" t="s">
        <v>1058</v>
      </c>
      <c r="L1410" t="s">
        <v>60675</v>
      </c>
    </row>
    <row r="1411" spans="1:12" x14ac:dyDescent="0.75">
      <c r="A1411" t="s">
        <v>425</v>
      </c>
      <c r="B1411" t="s">
        <v>51577</v>
      </c>
      <c r="C1411" t="s">
        <v>48264</v>
      </c>
      <c r="D1411" t="s">
        <v>8732</v>
      </c>
      <c r="E1411" t="s">
        <v>51578</v>
      </c>
      <c r="F1411" t="s">
        <v>8732</v>
      </c>
      <c r="G1411" t="s">
        <v>4379</v>
      </c>
      <c r="H1411" t="s">
        <v>2206</v>
      </c>
      <c r="I1411" t="s">
        <v>61367</v>
      </c>
      <c r="K1411" t="s">
        <v>1058</v>
      </c>
      <c r="L1411" t="s">
        <v>60675</v>
      </c>
    </row>
    <row r="1412" spans="1:12" x14ac:dyDescent="0.75">
      <c r="A1412" t="s">
        <v>49631</v>
      </c>
      <c r="B1412" t="s">
        <v>51617</v>
      </c>
      <c r="C1412" t="s">
        <v>180</v>
      </c>
      <c r="D1412" t="s">
        <v>3717</v>
      </c>
      <c r="E1412" t="s">
        <v>15944</v>
      </c>
      <c r="F1412" t="s">
        <v>3717</v>
      </c>
      <c r="G1412" t="s">
        <v>12771</v>
      </c>
      <c r="H1412" t="s">
        <v>2206</v>
      </c>
      <c r="I1412" t="s">
        <v>51618</v>
      </c>
      <c r="K1412" t="s">
        <v>1058</v>
      </c>
      <c r="L1412" t="s">
        <v>60675</v>
      </c>
    </row>
    <row r="1413" spans="1:12" x14ac:dyDescent="0.75">
      <c r="A1413" t="s">
        <v>50292</v>
      </c>
      <c r="B1413" t="s">
        <v>51622</v>
      </c>
      <c r="C1413" t="s">
        <v>51623</v>
      </c>
      <c r="D1413" t="s">
        <v>13080</v>
      </c>
      <c r="E1413" t="s">
        <v>51624</v>
      </c>
      <c r="F1413" t="s">
        <v>13080</v>
      </c>
      <c r="G1413" t="s">
        <v>47205</v>
      </c>
      <c r="H1413" t="s">
        <v>2206</v>
      </c>
      <c r="I1413" t="s">
        <v>61491</v>
      </c>
      <c r="K1413" t="s">
        <v>1058</v>
      </c>
      <c r="L1413" t="s">
        <v>60675</v>
      </c>
    </row>
    <row r="1414" spans="1:12" x14ac:dyDescent="0.75">
      <c r="A1414" t="s">
        <v>51646</v>
      </c>
      <c r="B1414" t="s">
        <v>51647</v>
      </c>
      <c r="C1414" t="s">
        <v>44621</v>
      </c>
      <c r="D1414" t="s">
        <v>51648</v>
      </c>
      <c r="E1414" t="s">
        <v>1261</v>
      </c>
      <c r="F1414" t="s">
        <v>1554</v>
      </c>
      <c r="G1414" t="s">
        <v>4379</v>
      </c>
      <c r="H1414" t="s">
        <v>2206</v>
      </c>
      <c r="I1414" t="s">
        <v>61367</v>
      </c>
      <c r="K1414" t="s">
        <v>1058</v>
      </c>
      <c r="L1414" t="s">
        <v>60675</v>
      </c>
    </row>
    <row r="1415" spans="1:12" x14ac:dyDescent="0.75">
      <c r="A1415" t="s">
        <v>51650</v>
      </c>
      <c r="B1415" t="s">
        <v>51651</v>
      </c>
      <c r="C1415" t="s">
        <v>166</v>
      </c>
      <c r="D1415" t="s">
        <v>8642</v>
      </c>
      <c r="E1415" t="s">
        <v>377</v>
      </c>
      <c r="F1415" t="s">
        <v>8642</v>
      </c>
      <c r="G1415" t="s">
        <v>47205</v>
      </c>
      <c r="H1415" t="s">
        <v>2206</v>
      </c>
      <c r="I1415" t="s">
        <v>61491</v>
      </c>
      <c r="K1415" t="s">
        <v>1058</v>
      </c>
      <c r="L1415" t="s">
        <v>60675</v>
      </c>
    </row>
    <row r="1416" spans="1:12" x14ac:dyDescent="0.75">
      <c r="A1416" t="s">
        <v>51678</v>
      </c>
      <c r="B1416" t="s">
        <v>51679</v>
      </c>
      <c r="C1416" t="s">
        <v>76</v>
      </c>
      <c r="D1416" t="s">
        <v>51680</v>
      </c>
      <c r="E1416" t="s">
        <v>10559</v>
      </c>
      <c r="F1416" t="s">
        <v>51680</v>
      </c>
      <c r="G1416" t="s">
        <v>11005</v>
      </c>
      <c r="H1416" t="s">
        <v>107</v>
      </c>
      <c r="I1416" t="s">
        <v>61460</v>
      </c>
      <c r="K1416" t="s">
        <v>1058</v>
      </c>
      <c r="L1416" t="s">
        <v>60675</v>
      </c>
    </row>
    <row r="1417" spans="1:12" x14ac:dyDescent="0.75">
      <c r="A1417" t="s">
        <v>51732</v>
      </c>
      <c r="B1417" t="s">
        <v>51733</v>
      </c>
      <c r="C1417" t="s">
        <v>4182</v>
      </c>
      <c r="D1417" t="s">
        <v>3314</v>
      </c>
      <c r="E1417" t="s">
        <v>18196</v>
      </c>
      <c r="F1417" t="s">
        <v>3314</v>
      </c>
      <c r="G1417" t="s">
        <v>2001</v>
      </c>
      <c r="H1417" t="s">
        <v>25</v>
      </c>
      <c r="I1417" t="s">
        <v>61410</v>
      </c>
      <c r="K1417" t="s">
        <v>1058</v>
      </c>
      <c r="L1417" t="s">
        <v>60675</v>
      </c>
    </row>
    <row r="1418" spans="1:12" x14ac:dyDescent="0.75">
      <c r="A1418" t="s">
        <v>51905</v>
      </c>
      <c r="B1418" t="s">
        <v>51906</v>
      </c>
      <c r="C1418" t="s">
        <v>10815</v>
      </c>
      <c r="D1418" t="s">
        <v>51907</v>
      </c>
      <c r="E1418" t="s">
        <v>232</v>
      </c>
      <c r="F1418" t="s">
        <v>51907</v>
      </c>
      <c r="G1418" t="s">
        <v>51908</v>
      </c>
      <c r="H1418" t="s">
        <v>25</v>
      </c>
      <c r="I1418" t="s">
        <v>61492</v>
      </c>
      <c r="K1418" t="s">
        <v>1058</v>
      </c>
      <c r="L1418" t="s">
        <v>60675</v>
      </c>
    </row>
    <row r="1419" spans="1:12" x14ac:dyDescent="0.75">
      <c r="A1419" t="s">
        <v>51938</v>
      </c>
      <c r="B1419" t="s">
        <v>51939</v>
      </c>
      <c r="C1419" t="s">
        <v>51940</v>
      </c>
      <c r="D1419" t="s">
        <v>1554</v>
      </c>
      <c r="E1419" t="s">
        <v>11767</v>
      </c>
      <c r="F1419" t="s">
        <v>1554</v>
      </c>
      <c r="G1419" t="s">
        <v>11005</v>
      </c>
      <c r="H1419" t="s">
        <v>107</v>
      </c>
      <c r="I1419" t="s">
        <v>51941</v>
      </c>
      <c r="K1419" t="s">
        <v>1058</v>
      </c>
      <c r="L1419" t="s">
        <v>60675</v>
      </c>
    </row>
    <row r="1420" spans="1:12" x14ac:dyDescent="0.75">
      <c r="A1420" t="s">
        <v>51946</v>
      </c>
      <c r="B1420" t="s">
        <v>51947</v>
      </c>
      <c r="C1420" t="s">
        <v>51948</v>
      </c>
      <c r="D1420" t="s">
        <v>1554</v>
      </c>
      <c r="G1420" t="s">
        <v>51949</v>
      </c>
      <c r="H1420" t="s">
        <v>107</v>
      </c>
      <c r="I1420" t="s">
        <v>51950</v>
      </c>
      <c r="K1420" t="s">
        <v>1058</v>
      </c>
      <c r="L1420" t="s">
        <v>60675</v>
      </c>
    </row>
    <row r="1421" spans="1:12" x14ac:dyDescent="0.75">
      <c r="A1421" t="s">
        <v>6685</v>
      </c>
      <c r="B1421" t="s">
        <v>51972</v>
      </c>
      <c r="C1421" t="s">
        <v>422</v>
      </c>
      <c r="D1421" t="s">
        <v>1584</v>
      </c>
      <c r="E1421" t="s">
        <v>8917</v>
      </c>
      <c r="F1421" t="s">
        <v>1584</v>
      </c>
      <c r="G1421" t="s">
        <v>51973</v>
      </c>
      <c r="H1421" t="s">
        <v>25</v>
      </c>
      <c r="I1421" t="s">
        <v>61493</v>
      </c>
      <c r="K1421" t="s">
        <v>1058</v>
      </c>
      <c r="L1421" t="s">
        <v>60675</v>
      </c>
    </row>
    <row r="1422" spans="1:12" x14ac:dyDescent="0.75">
      <c r="A1422" t="s">
        <v>51608</v>
      </c>
      <c r="B1422" t="s">
        <v>51987</v>
      </c>
      <c r="C1422" t="s">
        <v>51988</v>
      </c>
      <c r="D1422" t="s">
        <v>4361</v>
      </c>
      <c r="E1422" t="s">
        <v>5698</v>
      </c>
      <c r="F1422" t="s">
        <v>4361</v>
      </c>
      <c r="G1422" t="s">
        <v>217</v>
      </c>
      <c r="H1422" t="s">
        <v>107</v>
      </c>
      <c r="I1422" t="s">
        <v>61065</v>
      </c>
      <c r="K1422" t="s">
        <v>1058</v>
      </c>
      <c r="L1422" t="s">
        <v>60675</v>
      </c>
    </row>
    <row r="1423" spans="1:12" x14ac:dyDescent="0.75">
      <c r="A1423" t="s">
        <v>52047</v>
      </c>
      <c r="B1423" t="s">
        <v>52048</v>
      </c>
      <c r="C1423" t="s">
        <v>16523</v>
      </c>
      <c r="D1423" t="s">
        <v>1554</v>
      </c>
      <c r="E1423" t="s">
        <v>52049</v>
      </c>
      <c r="F1423" t="s">
        <v>1554</v>
      </c>
      <c r="G1423" t="s">
        <v>410</v>
      </c>
      <c r="H1423" t="s">
        <v>107</v>
      </c>
      <c r="I1423" t="s">
        <v>55611</v>
      </c>
      <c r="K1423" t="s">
        <v>1058</v>
      </c>
      <c r="L1423" t="s">
        <v>60675</v>
      </c>
    </row>
    <row r="1424" spans="1:12" x14ac:dyDescent="0.75">
      <c r="A1424" t="s">
        <v>52059</v>
      </c>
      <c r="B1424" t="s">
        <v>52060</v>
      </c>
      <c r="C1424" t="s">
        <v>3284</v>
      </c>
      <c r="D1424" t="s">
        <v>633</v>
      </c>
      <c r="E1424" t="s">
        <v>1854</v>
      </c>
      <c r="F1424" t="s">
        <v>633</v>
      </c>
      <c r="G1424" t="s">
        <v>52061</v>
      </c>
      <c r="H1424" t="s">
        <v>107</v>
      </c>
      <c r="I1424" t="s">
        <v>61494</v>
      </c>
      <c r="K1424" t="s">
        <v>1058</v>
      </c>
      <c r="L1424" t="s">
        <v>60675</v>
      </c>
    </row>
    <row r="1425" spans="1:12" x14ac:dyDescent="0.75">
      <c r="A1425" t="s">
        <v>51765</v>
      </c>
      <c r="B1425" t="s">
        <v>52196</v>
      </c>
      <c r="C1425" t="s">
        <v>51517</v>
      </c>
      <c r="D1425" t="s">
        <v>18814</v>
      </c>
      <c r="E1425" t="s">
        <v>2809</v>
      </c>
      <c r="F1425" t="s">
        <v>18814</v>
      </c>
      <c r="G1425" t="s">
        <v>217</v>
      </c>
      <c r="H1425" t="s">
        <v>107</v>
      </c>
      <c r="I1425" t="s">
        <v>61065</v>
      </c>
      <c r="K1425" t="s">
        <v>1058</v>
      </c>
      <c r="L1425" t="s">
        <v>60675</v>
      </c>
    </row>
    <row r="1426" spans="1:12" x14ac:dyDescent="0.75">
      <c r="A1426" t="s">
        <v>4508</v>
      </c>
      <c r="B1426" t="s">
        <v>52217</v>
      </c>
      <c r="C1426" t="s">
        <v>52218</v>
      </c>
      <c r="D1426" t="s">
        <v>565</v>
      </c>
      <c r="E1426" t="s">
        <v>836</v>
      </c>
      <c r="F1426" t="s">
        <v>565</v>
      </c>
      <c r="G1426" t="s">
        <v>29853</v>
      </c>
      <c r="H1426" t="s">
        <v>25</v>
      </c>
      <c r="I1426" t="s">
        <v>61399</v>
      </c>
      <c r="K1426" t="s">
        <v>1058</v>
      </c>
      <c r="L1426" t="s">
        <v>60675</v>
      </c>
    </row>
    <row r="1427" spans="1:12" x14ac:dyDescent="0.75">
      <c r="A1427" t="s">
        <v>52416</v>
      </c>
      <c r="B1427" t="s">
        <v>52417</v>
      </c>
      <c r="C1427" t="s">
        <v>52418</v>
      </c>
      <c r="D1427" t="s">
        <v>633</v>
      </c>
      <c r="E1427" t="s">
        <v>161</v>
      </c>
      <c r="F1427" t="s">
        <v>633</v>
      </c>
      <c r="G1427" t="s">
        <v>1585</v>
      </c>
      <c r="H1427" t="s">
        <v>107</v>
      </c>
      <c r="I1427" t="s">
        <v>61495</v>
      </c>
      <c r="K1427" t="s">
        <v>1058</v>
      </c>
      <c r="L1427" t="s">
        <v>60675</v>
      </c>
    </row>
    <row r="1428" spans="1:12" x14ac:dyDescent="0.75">
      <c r="A1428" t="s">
        <v>52657</v>
      </c>
      <c r="B1428" t="s">
        <v>52658</v>
      </c>
      <c r="C1428" t="s">
        <v>5872</v>
      </c>
      <c r="D1428" t="s">
        <v>386</v>
      </c>
      <c r="E1428" t="s">
        <v>3642</v>
      </c>
      <c r="F1428" t="s">
        <v>386</v>
      </c>
      <c r="G1428" t="s">
        <v>23849</v>
      </c>
      <c r="H1428" t="s">
        <v>2206</v>
      </c>
      <c r="I1428" t="s">
        <v>61486</v>
      </c>
      <c r="K1428" t="s">
        <v>1058</v>
      </c>
      <c r="L1428" t="s">
        <v>60675</v>
      </c>
    </row>
    <row r="1429" spans="1:12" x14ac:dyDescent="0.75">
      <c r="A1429" t="s">
        <v>52681</v>
      </c>
      <c r="B1429" t="s">
        <v>52682</v>
      </c>
      <c r="C1429" t="s">
        <v>1062</v>
      </c>
      <c r="D1429" t="s">
        <v>34832</v>
      </c>
      <c r="E1429" t="s">
        <v>168</v>
      </c>
      <c r="F1429" t="s">
        <v>34832</v>
      </c>
      <c r="G1429" t="s">
        <v>4379</v>
      </c>
      <c r="H1429" t="s">
        <v>2206</v>
      </c>
      <c r="I1429" t="s">
        <v>61367</v>
      </c>
      <c r="K1429" t="s">
        <v>1058</v>
      </c>
      <c r="L1429" t="s">
        <v>60675</v>
      </c>
    </row>
    <row r="1430" spans="1:12" x14ac:dyDescent="0.75">
      <c r="A1430" t="s">
        <v>52683</v>
      </c>
      <c r="B1430" t="s">
        <v>52684</v>
      </c>
      <c r="C1430" t="s">
        <v>8347</v>
      </c>
      <c r="D1430" t="s">
        <v>29554</v>
      </c>
      <c r="E1430" t="s">
        <v>15</v>
      </c>
      <c r="F1430" t="s">
        <v>29554</v>
      </c>
      <c r="G1430" t="s">
        <v>1507</v>
      </c>
      <c r="H1430" t="s">
        <v>2206</v>
      </c>
      <c r="I1430" t="s">
        <v>61361</v>
      </c>
      <c r="K1430" t="s">
        <v>1058</v>
      </c>
      <c r="L1430" t="s">
        <v>60675</v>
      </c>
    </row>
    <row r="1431" spans="1:12" x14ac:dyDescent="0.75">
      <c r="A1431" t="s">
        <v>52776</v>
      </c>
      <c r="B1431" t="s">
        <v>52777</v>
      </c>
      <c r="C1431" t="s">
        <v>2013</v>
      </c>
      <c r="D1431" t="s">
        <v>15068</v>
      </c>
      <c r="E1431" t="s">
        <v>52778</v>
      </c>
      <c r="F1431" t="s">
        <v>15068</v>
      </c>
      <c r="G1431" t="s">
        <v>2205</v>
      </c>
      <c r="H1431" t="s">
        <v>2206</v>
      </c>
      <c r="I1431" t="s">
        <v>61387</v>
      </c>
      <c r="K1431" t="s">
        <v>1058</v>
      </c>
      <c r="L1431" t="s">
        <v>60675</v>
      </c>
    </row>
    <row r="1432" spans="1:12" x14ac:dyDescent="0.75">
      <c r="A1432" t="s">
        <v>52797</v>
      </c>
      <c r="B1432" t="s">
        <v>52798</v>
      </c>
      <c r="C1432" t="s">
        <v>52799</v>
      </c>
      <c r="D1432" t="s">
        <v>6</v>
      </c>
      <c r="E1432" t="s">
        <v>4823</v>
      </c>
      <c r="F1432" t="s">
        <v>6</v>
      </c>
      <c r="G1432" t="s">
        <v>52800</v>
      </c>
      <c r="H1432" t="s">
        <v>2206</v>
      </c>
      <c r="I1432" t="s">
        <v>61496</v>
      </c>
      <c r="K1432" t="s">
        <v>1058</v>
      </c>
      <c r="L1432" t="s">
        <v>60675</v>
      </c>
    </row>
    <row r="1433" spans="1:12" x14ac:dyDescent="0.75">
      <c r="A1433" t="s">
        <v>52883</v>
      </c>
      <c r="B1433" t="s">
        <v>52884</v>
      </c>
      <c r="C1433" t="s">
        <v>2125</v>
      </c>
      <c r="D1433" t="s">
        <v>27037</v>
      </c>
      <c r="E1433" t="s">
        <v>1457</v>
      </c>
      <c r="F1433" t="s">
        <v>27037</v>
      </c>
      <c r="G1433" t="s">
        <v>52885</v>
      </c>
      <c r="H1433" t="s">
        <v>2206</v>
      </c>
      <c r="I1433" t="s">
        <v>61497</v>
      </c>
      <c r="K1433" t="s">
        <v>1058</v>
      </c>
      <c r="L1433" t="s">
        <v>60675</v>
      </c>
    </row>
    <row r="1434" spans="1:12" x14ac:dyDescent="0.75">
      <c r="A1434" t="s">
        <v>5466</v>
      </c>
      <c r="B1434" t="s">
        <v>53039</v>
      </c>
      <c r="C1434" t="s">
        <v>49333</v>
      </c>
      <c r="D1434" t="s">
        <v>12645</v>
      </c>
      <c r="E1434" t="s">
        <v>161</v>
      </c>
      <c r="F1434" t="s">
        <v>12645</v>
      </c>
      <c r="G1434" t="s">
        <v>47205</v>
      </c>
      <c r="H1434" t="s">
        <v>2206</v>
      </c>
      <c r="I1434" t="s">
        <v>61498</v>
      </c>
      <c r="K1434" t="s">
        <v>1058</v>
      </c>
      <c r="L1434" t="s">
        <v>60675</v>
      </c>
    </row>
    <row r="1435" spans="1:12" x14ac:dyDescent="0.75">
      <c r="A1435" t="s">
        <v>5828</v>
      </c>
      <c r="B1435" t="s">
        <v>53071</v>
      </c>
      <c r="C1435" t="s">
        <v>349</v>
      </c>
      <c r="D1435" t="s">
        <v>663</v>
      </c>
      <c r="E1435" t="s">
        <v>105</v>
      </c>
      <c r="F1435" t="s">
        <v>663</v>
      </c>
      <c r="G1435" t="s">
        <v>2205</v>
      </c>
      <c r="H1435" t="s">
        <v>2206</v>
      </c>
      <c r="I1435" t="s">
        <v>61387</v>
      </c>
      <c r="K1435" t="s">
        <v>1058</v>
      </c>
      <c r="L1435" t="s">
        <v>60675</v>
      </c>
    </row>
    <row r="1436" spans="1:12" x14ac:dyDescent="0.75">
      <c r="A1436" t="s">
        <v>95</v>
      </c>
      <c r="B1436" t="s">
        <v>53088</v>
      </c>
      <c r="C1436" t="s">
        <v>30101</v>
      </c>
      <c r="D1436" t="s">
        <v>994</v>
      </c>
      <c r="E1436" t="s">
        <v>1721</v>
      </c>
      <c r="F1436" t="s">
        <v>994</v>
      </c>
      <c r="G1436" t="s">
        <v>3729</v>
      </c>
      <c r="H1436" t="s">
        <v>107</v>
      </c>
      <c r="I1436" t="s">
        <v>61373</v>
      </c>
      <c r="K1436" t="s">
        <v>1058</v>
      </c>
      <c r="L1436" t="s">
        <v>60675</v>
      </c>
    </row>
    <row r="1437" spans="1:12" x14ac:dyDescent="0.75">
      <c r="A1437" t="s">
        <v>52984</v>
      </c>
      <c r="B1437" t="s">
        <v>53234</v>
      </c>
      <c r="C1437" t="s">
        <v>142</v>
      </c>
      <c r="D1437" t="s">
        <v>2505</v>
      </c>
      <c r="E1437" t="s">
        <v>1182</v>
      </c>
      <c r="F1437" t="s">
        <v>2505</v>
      </c>
      <c r="G1437" t="s">
        <v>24</v>
      </c>
      <c r="H1437" t="s">
        <v>25</v>
      </c>
      <c r="I1437" t="s">
        <v>46033</v>
      </c>
      <c r="K1437" t="s">
        <v>1058</v>
      </c>
      <c r="L1437" t="s">
        <v>60675</v>
      </c>
    </row>
    <row r="1438" spans="1:12" x14ac:dyDescent="0.75">
      <c r="A1438" t="s">
        <v>352</v>
      </c>
      <c r="B1438" t="s">
        <v>353</v>
      </c>
      <c r="C1438" t="s">
        <v>280</v>
      </c>
      <c r="D1438" t="s">
        <v>294</v>
      </c>
      <c r="E1438" t="s">
        <v>329</v>
      </c>
      <c r="F1438" t="s">
        <v>294</v>
      </c>
      <c r="G1438" t="s">
        <v>354</v>
      </c>
      <c r="H1438" t="s">
        <v>107</v>
      </c>
      <c r="I1438" t="s">
        <v>60901</v>
      </c>
      <c r="K1438" t="s">
        <v>1058</v>
      </c>
      <c r="L1438" t="s">
        <v>60675</v>
      </c>
    </row>
    <row r="1439" spans="1:12" x14ac:dyDescent="0.75">
      <c r="A1439" t="s">
        <v>50214</v>
      </c>
      <c r="B1439" t="s">
        <v>53290</v>
      </c>
      <c r="C1439" t="s">
        <v>53291</v>
      </c>
      <c r="D1439" t="s">
        <v>793</v>
      </c>
      <c r="E1439" t="s">
        <v>1237</v>
      </c>
      <c r="F1439" t="s">
        <v>793</v>
      </c>
      <c r="G1439" t="s">
        <v>217</v>
      </c>
      <c r="H1439" t="s">
        <v>107</v>
      </c>
      <c r="I1439" t="s">
        <v>37399</v>
      </c>
      <c r="K1439" t="s">
        <v>1058</v>
      </c>
      <c r="L1439" t="s">
        <v>60675</v>
      </c>
    </row>
    <row r="1440" spans="1:12" x14ac:dyDescent="0.75">
      <c r="A1440" t="s">
        <v>52254</v>
      </c>
      <c r="B1440" t="s">
        <v>53349</v>
      </c>
      <c r="C1440" t="s">
        <v>433</v>
      </c>
      <c r="D1440" t="s">
        <v>48151</v>
      </c>
      <c r="E1440" t="s">
        <v>1544</v>
      </c>
      <c r="F1440" t="s">
        <v>48151</v>
      </c>
      <c r="G1440" t="s">
        <v>354</v>
      </c>
      <c r="H1440" t="s">
        <v>107</v>
      </c>
      <c r="I1440" t="s">
        <v>61482</v>
      </c>
      <c r="K1440" t="s">
        <v>1058</v>
      </c>
      <c r="L1440" t="s">
        <v>60675</v>
      </c>
    </row>
    <row r="1441" spans="1:12" x14ac:dyDescent="0.75">
      <c r="A1441" t="s">
        <v>4260</v>
      </c>
      <c r="B1441" t="s">
        <v>53711</v>
      </c>
      <c r="C1441" t="s">
        <v>53712</v>
      </c>
      <c r="D1441" t="s">
        <v>579</v>
      </c>
      <c r="E1441" t="s">
        <v>197</v>
      </c>
      <c r="F1441" t="s">
        <v>579</v>
      </c>
      <c r="G1441" t="s">
        <v>217</v>
      </c>
      <c r="H1441" t="s">
        <v>107</v>
      </c>
      <c r="I1441" t="s">
        <v>37399</v>
      </c>
      <c r="K1441" t="s">
        <v>1058</v>
      </c>
      <c r="L1441" t="s">
        <v>60675</v>
      </c>
    </row>
    <row r="1442" spans="1:12" x14ac:dyDescent="0.75">
      <c r="A1442" t="s">
        <v>53796</v>
      </c>
      <c r="B1442" t="s">
        <v>53797</v>
      </c>
      <c r="C1442" t="s">
        <v>605</v>
      </c>
      <c r="D1442" t="s">
        <v>21</v>
      </c>
      <c r="E1442" t="s">
        <v>240</v>
      </c>
      <c r="F1442" t="s">
        <v>21</v>
      </c>
      <c r="G1442" t="s">
        <v>24</v>
      </c>
      <c r="H1442" t="s">
        <v>25</v>
      </c>
      <c r="I1442" t="s">
        <v>46033</v>
      </c>
      <c r="K1442" t="s">
        <v>1058</v>
      </c>
      <c r="L1442" t="s">
        <v>60675</v>
      </c>
    </row>
    <row r="1443" spans="1:12" x14ac:dyDescent="0.75">
      <c r="A1443" t="s">
        <v>53798</v>
      </c>
      <c r="B1443" t="s">
        <v>53972</v>
      </c>
      <c r="C1443" t="s">
        <v>44</v>
      </c>
      <c r="D1443" t="s">
        <v>53973</v>
      </c>
      <c r="E1443" t="s">
        <v>232</v>
      </c>
      <c r="F1443" t="s">
        <v>53973</v>
      </c>
      <c r="G1443" t="s">
        <v>3939</v>
      </c>
      <c r="H1443" t="s">
        <v>107</v>
      </c>
      <c r="I1443" t="s">
        <v>61365</v>
      </c>
      <c r="K1443" t="s">
        <v>1058</v>
      </c>
      <c r="L1443" t="s">
        <v>60675</v>
      </c>
    </row>
    <row r="1444" spans="1:12" x14ac:dyDescent="0.75">
      <c r="A1444" t="s">
        <v>54048</v>
      </c>
      <c r="B1444" t="s">
        <v>54049</v>
      </c>
      <c r="C1444" t="s">
        <v>2863</v>
      </c>
      <c r="D1444" t="s">
        <v>54050</v>
      </c>
      <c r="E1444" t="s">
        <v>27049</v>
      </c>
      <c r="F1444" t="s">
        <v>54050</v>
      </c>
      <c r="G1444" t="s">
        <v>13770</v>
      </c>
      <c r="H1444" t="s">
        <v>25</v>
      </c>
      <c r="I1444" t="s">
        <v>61396</v>
      </c>
      <c r="K1444" t="s">
        <v>1058</v>
      </c>
      <c r="L1444" t="s">
        <v>60675</v>
      </c>
    </row>
    <row r="1445" spans="1:12" x14ac:dyDescent="0.75">
      <c r="A1445" t="s">
        <v>495</v>
      </c>
      <c r="B1445" t="s">
        <v>496</v>
      </c>
      <c r="C1445" t="s">
        <v>497</v>
      </c>
      <c r="D1445" t="s">
        <v>498</v>
      </c>
      <c r="E1445" t="s">
        <v>499</v>
      </c>
      <c r="F1445" t="s">
        <v>498</v>
      </c>
      <c r="G1445" t="s">
        <v>500</v>
      </c>
      <c r="H1445" t="s">
        <v>25</v>
      </c>
      <c r="I1445" t="s">
        <v>61125</v>
      </c>
      <c r="K1445" t="s">
        <v>1058</v>
      </c>
      <c r="L1445" t="s">
        <v>60675</v>
      </c>
    </row>
    <row r="1446" spans="1:12" x14ac:dyDescent="0.75">
      <c r="A1446" t="s">
        <v>50212</v>
      </c>
      <c r="B1446" t="s">
        <v>54199</v>
      </c>
      <c r="C1446" t="s">
        <v>142</v>
      </c>
      <c r="D1446" t="s">
        <v>32209</v>
      </c>
      <c r="E1446" t="s">
        <v>54200</v>
      </c>
      <c r="F1446" t="s">
        <v>32209</v>
      </c>
      <c r="G1446" t="s">
        <v>354</v>
      </c>
      <c r="H1446" t="s">
        <v>107</v>
      </c>
      <c r="I1446" t="s">
        <v>60901</v>
      </c>
      <c r="K1446" t="s">
        <v>1058</v>
      </c>
      <c r="L1446" t="s">
        <v>60675</v>
      </c>
    </row>
    <row r="1447" spans="1:12" x14ac:dyDescent="0.75">
      <c r="A1447" t="s">
        <v>50530</v>
      </c>
      <c r="B1447" t="s">
        <v>54224</v>
      </c>
      <c r="C1447" t="s">
        <v>422</v>
      </c>
      <c r="D1447" t="s">
        <v>2898</v>
      </c>
      <c r="E1447" t="s">
        <v>329</v>
      </c>
      <c r="F1447" t="s">
        <v>2898</v>
      </c>
      <c r="G1447" t="s">
        <v>3939</v>
      </c>
      <c r="H1447" t="s">
        <v>107</v>
      </c>
      <c r="I1447" t="s">
        <v>61372</v>
      </c>
      <c r="K1447" t="s">
        <v>1058</v>
      </c>
      <c r="L1447" t="s">
        <v>60675</v>
      </c>
    </row>
    <row r="1448" spans="1:12" x14ac:dyDescent="0.75">
      <c r="A1448" t="s">
        <v>52896</v>
      </c>
      <c r="B1448" t="s">
        <v>54241</v>
      </c>
      <c r="C1448" t="s">
        <v>54070</v>
      </c>
      <c r="D1448" t="s">
        <v>5381</v>
      </c>
      <c r="E1448" t="s">
        <v>721</v>
      </c>
      <c r="F1448" t="s">
        <v>181</v>
      </c>
      <c r="G1448" t="s">
        <v>16278</v>
      </c>
      <c r="H1448" t="s">
        <v>107</v>
      </c>
      <c r="I1448" t="s">
        <v>61403</v>
      </c>
      <c r="K1448" t="s">
        <v>1058</v>
      </c>
      <c r="L1448" t="s">
        <v>60675</v>
      </c>
    </row>
    <row r="1449" spans="1:12" x14ac:dyDescent="0.75">
      <c r="A1449" t="s">
        <v>53233</v>
      </c>
      <c r="B1449" t="s">
        <v>54408</v>
      </c>
      <c r="C1449" t="s">
        <v>54409</v>
      </c>
      <c r="D1449" t="s">
        <v>924</v>
      </c>
      <c r="E1449" t="s">
        <v>9944</v>
      </c>
      <c r="F1449" t="s">
        <v>924</v>
      </c>
      <c r="G1449" t="s">
        <v>2205</v>
      </c>
      <c r="H1449" t="s">
        <v>2206</v>
      </c>
      <c r="I1449" t="s">
        <v>61387</v>
      </c>
      <c r="K1449" t="s">
        <v>1058</v>
      </c>
      <c r="L1449" t="s">
        <v>60675</v>
      </c>
    </row>
    <row r="1450" spans="1:12" x14ac:dyDescent="0.75">
      <c r="A1450" t="s">
        <v>53336</v>
      </c>
      <c r="B1450" t="s">
        <v>54493</v>
      </c>
      <c r="C1450" t="s">
        <v>13439</v>
      </c>
      <c r="D1450" t="s">
        <v>900</v>
      </c>
      <c r="E1450" t="s">
        <v>3193</v>
      </c>
      <c r="F1450" t="s">
        <v>900</v>
      </c>
      <c r="G1450" t="s">
        <v>4379</v>
      </c>
      <c r="H1450" t="s">
        <v>2206</v>
      </c>
      <c r="I1450" t="s">
        <v>61367</v>
      </c>
      <c r="K1450" t="s">
        <v>1058</v>
      </c>
      <c r="L1450" t="s">
        <v>60675</v>
      </c>
    </row>
    <row r="1451" spans="1:12" x14ac:dyDescent="0.75">
      <c r="A1451" t="s">
        <v>4955</v>
      </c>
      <c r="B1451" t="s">
        <v>54673</v>
      </c>
      <c r="C1451" t="s">
        <v>50128</v>
      </c>
      <c r="D1451" t="s">
        <v>2537</v>
      </c>
      <c r="E1451" t="s">
        <v>1776</v>
      </c>
      <c r="F1451" t="s">
        <v>2537</v>
      </c>
      <c r="G1451" t="s">
        <v>3729</v>
      </c>
      <c r="H1451" t="s">
        <v>107</v>
      </c>
      <c r="I1451" t="s">
        <v>61388</v>
      </c>
      <c r="K1451" t="s">
        <v>1058</v>
      </c>
      <c r="L1451" t="s">
        <v>60675</v>
      </c>
    </row>
    <row r="1452" spans="1:12" x14ac:dyDescent="0.75">
      <c r="A1452" t="s">
        <v>1048</v>
      </c>
      <c r="B1452" t="s">
        <v>54674</v>
      </c>
      <c r="C1452" t="s">
        <v>2461</v>
      </c>
      <c r="D1452" t="s">
        <v>29919</v>
      </c>
      <c r="E1452" t="s">
        <v>197</v>
      </c>
      <c r="F1452" t="s">
        <v>29919</v>
      </c>
      <c r="G1452" t="s">
        <v>354</v>
      </c>
      <c r="H1452" t="s">
        <v>107</v>
      </c>
      <c r="I1452" t="s">
        <v>61401</v>
      </c>
      <c r="K1452" t="s">
        <v>1058</v>
      </c>
      <c r="L1452" t="s">
        <v>60675</v>
      </c>
    </row>
    <row r="1453" spans="1:12" x14ac:dyDescent="0.75">
      <c r="A1453" t="s">
        <v>54661</v>
      </c>
      <c r="B1453" t="s">
        <v>54677</v>
      </c>
      <c r="C1453" t="s">
        <v>76</v>
      </c>
      <c r="D1453" t="s">
        <v>733</v>
      </c>
      <c r="E1453" t="s">
        <v>31007</v>
      </c>
      <c r="F1453" t="s">
        <v>733</v>
      </c>
      <c r="G1453" t="s">
        <v>17847</v>
      </c>
      <c r="H1453" t="s">
        <v>107</v>
      </c>
      <c r="I1453" t="s">
        <v>61409</v>
      </c>
      <c r="K1453" t="s">
        <v>1058</v>
      </c>
      <c r="L1453" t="s">
        <v>60675</v>
      </c>
    </row>
    <row r="1454" spans="1:12" x14ac:dyDescent="0.75">
      <c r="A1454" t="s">
        <v>54784</v>
      </c>
      <c r="B1454" t="s">
        <v>54785</v>
      </c>
      <c r="C1454" t="s">
        <v>17314</v>
      </c>
      <c r="D1454" t="s">
        <v>54786</v>
      </c>
      <c r="E1454" t="s">
        <v>462</v>
      </c>
      <c r="F1454" t="s">
        <v>54786</v>
      </c>
      <c r="G1454" t="s">
        <v>11187</v>
      </c>
      <c r="H1454" t="s">
        <v>2206</v>
      </c>
      <c r="I1454" t="s">
        <v>61499</v>
      </c>
      <c r="K1454" t="s">
        <v>1058</v>
      </c>
      <c r="L1454" t="s">
        <v>60675</v>
      </c>
    </row>
    <row r="1455" spans="1:12" x14ac:dyDescent="0.75">
      <c r="A1455" t="s">
        <v>4362</v>
      </c>
      <c r="B1455" t="s">
        <v>54885</v>
      </c>
      <c r="C1455" t="s">
        <v>54886</v>
      </c>
      <c r="D1455" t="s">
        <v>6315</v>
      </c>
      <c r="E1455" t="s">
        <v>6408</v>
      </c>
      <c r="F1455" t="s">
        <v>6315</v>
      </c>
      <c r="G1455" t="s">
        <v>51379</v>
      </c>
      <c r="H1455" t="s">
        <v>107</v>
      </c>
      <c r="I1455" t="s">
        <v>61500</v>
      </c>
      <c r="K1455" t="s">
        <v>1058</v>
      </c>
      <c r="L1455" t="s">
        <v>60675</v>
      </c>
    </row>
    <row r="1456" spans="1:12" x14ac:dyDescent="0.75">
      <c r="A1456" t="s">
        <v>51275</v>
      </c>
      <c r="B1456" t="s">
        <v>55118</v>
      </c>
      <c r="C1456" t="s">
        <v>1051</v>
      </c>
      <c r="D1456" t="s">
        <v>1435</v>
      </c>
      <c r="E1456" t="s">
        <v>14199</v>
      </c>
      <c r="F1456" t="s">
        <v>1435</v>
      </c>
      <c r="G1456" t="s">
        <v>1214</v>
      </c>
      <c r="H1456" t="s">
        <v>107</v>
      </c>
      <c r="I1456" t="s">
        <v>14476</v>
      </c>
      <c r="K1456" t="s">
        <v>1058</v>
      </c>
      <c r="L1456" t="s">
        <v>60675</v>
      </c>
    </row>
    <row r="1457" spans="1:12" x14ac:dyDescent="0.75">
      <c r="A1457" t="s">
        <v>53029</v>
      </c>
      <c r="B1457" t="s">
        <v>55186</v>
      </c>
      <c r="C1457" t="s">
        <v>433</v>
      </c>
      <c r="D1457" t="s">
        <v>2426</v>
      </c>
      <c r="E1457" t="s">
        <v>4288</v>
      </c>
      <c r="F1457" t="s">
        <v>2426</v>
      </c>
      <c r="G1457" t="s">
        <v>1214</v>
      </c>
      <c r="H1457" t="s">
        <v>107</v>
      </c>
      <c r="I1457" t="s">
        <v>14476</v>
      </c>
      <c r="K1457" t="s">
        <v>1058</v>
      </c>
      <c r="L1457" t="s">
        <v>60675</v>
      </c>
    </row>
    <row r="1458" spans="1:12" x14ac:dyDescent="0.75">
      <c r="A1458" t="s">
        <v>51109</v>
      </c>
      <c r="B1458" t="s">
        <v>55344</v>
      </c>
      <c r="C1458" t="s">
        <v>599</v>
      </c>
      <c r="D1458" t="s">
        <v>7863</v>
      </c>
      <c r="E1458" t="s">
        <v>1281</v>
      </c>
      <c r="F1458" t="s">
        <v>7863</v>
      </c>
      <c r="G1458" t="s">
        <v>10398</v>
      </c>
      <c r="H1458" t="s">
        <v>107</v>
      </c>
      <c r="I1458" t="s">
        <v>60955</v>
      </c>
      <c r="K1458" t="s">
        <v>1058</v>
      </c>
      <c r="L1458" t="s">
        <v>60675</v>
      </c>
    </row>
    <row r="1459" spans="1:12" x14ac:dyDescent="0.75">
      <c r="A1459" t="s">
        <v>50469</v>
      </c>
      <c r="B1459" t="s">
        <v>55515</v>
      </c>
      <c r="C1459" t="s">
        <v>55516</v>
      </c>
      <c r="D1459" t="s">
        <v>445</v>
      </c>
      <c r="E1459" t="s">
        <v>6469</v>
      </c>
      <c r="F1459" t="s">
        <v>445</v>
      </c>
      <c r="G1459" t="s">
        <v>1214</v>
      </c>
      <c r="H1459" t="s">
        <v>107</v>
      </c>
      <c r="I1459" t="s">
        <v>14476</v>
      </c>
      <c r="K1459" t="s">
        <v>1058</v>
      </c>
      <c r="L1459" t="s">
        <v>60675</v>
      </c>
    </row>
    <row r="1460" spans="1:12" x14ac:dyDescent="0.75">
      <c r="A1460" t="s">
        <v>882</v>
      </c>
      <c r="B1460" t="s">
        <v>55542</v>
      </c>
      <c r="C1460" t="s">
        <v>335</v>
      </c>
      <c r="D1460" t="s">
        <v>2063</v>
      </c>
      <c r="E1460" t="s">
        <v>451</v>
      </c>
      <c r="F1460" t="s">
        <v>2063</v>
      </c>
      <c r="G1460" t="s">
        <v>217</v>
      </c>
      <c r="H1460" t="s">
        <v>107</v>
      </c>
      <c r="I1460" t="s">
        <v>37399</v>
      </c>
      <c r="K1460" t="s">
        <v>1058</v>
      </c>
      <c r="L1460" t="s">
        <v>60675</v>
      </c>
    </row>
    <row r="1461" spans="1:12" x14ac:dyDescent="0.75">
      <c r="A1461" t="s">
        <v>53833</v>
      </c>
      <c r="B1461" t="s">
        <v>55560</v>
      </c>
      <c r="C1461" t="s">
        <v>1526</v>
      </c>
      <c r="D1461" t="s">
        <v>5881</v>
      </c>
      <c r="E1461" t="s">
        <v>480</v>
      </c>
      <c r="F1461" t="s">
        <v>5881</v>
      </c>
      <c r="G1461" t="s">
        <v>217</v>
      </c>
      <c r="H1461" t="s">
        <v>107</v>
      </c>
      <c r="I1461" t="s">
        <v>37399</v>
      </c>
      <c r="K1461" t="s">
        <v>1058</v>
      </c>
      <c r="L1461" t="s">
        <v>60675</v>
      </c>
    </row>
    <row r="1462" spans="1:12" x14ac:dyDescent="0.75">
      <c r="A1462" t="s">
        <v>50954</v>
      </c>
      <c r="B1462" t="s">
        <v>55609</v>
      </c>
      <c r="C1462" t="s">
        <v>53649</v>
      </c>
      <c r="D1462" t="s">
        <v>55610</v>
      </c>
      <c r="E1462" t="s">
        <v>7578</v>
      </c>
      <c r="F1462" t="s">
        <v>55610</v>
      </c>
      <c r="G1462" t="s">
        <v>410</v>
      </c>
      <c r="H1462" t="s">
        <v>107</v>
      </c>
      <c r="I1462" t="s">
        <v>55611</v>
      </c>
      <c r="K1462" t="s">
        <v>1058</v>
      </c>
      <c r="L1462" t="s">
        <v>60675</v>
      </c>
    </row>
    <row r="1463" spans="1:12" x14ac:dyDescent="0.75">
      <c r="A1463" t="s">
        <v>53114</v>
      </c>
      <c r="B1463" t="s">
        <v>55614</v>
      </c>
      <c r="C1463" t="s">
        <v>76</v>
      </c>
      <c r="D1463" t="s">
        <v>275</v>
      </c>
      <c r="E1463" t="s">
        <v>44</v>
      </c>
      <c r="F1463" t="s">
        <v>275</v>
      </c>
      <c r="G1463" t="s">
        <v>13732</v>
      </c>
      <c r="H1463" t="s">
        <v>2206</v>
      </c>
      <c r="I1463" t="s">
        <v>61501</v>
      </c>
      <c r="K1463" t="s">
        <v>1058</v>
      </c>
      <c r="L1463" t="s">
        <v>60675</v>
      </c>
    </row>
    <row r="1464" spans="1:12" x14ac:dyDescent="0.75">
      <c r="A1464" t="s">
        <v>54456</v>
      </c>
      <c r="B1464" t="s">
        <v>55714</v>
      </c>
      <c r="C1464" t="s">
        <v>3473</v>
      </c>
      <c r="D1464" t="s">
        <v>633</v>
      </c>
      <c r="G1464" t="s">
        <v>3729</v>
      </c>
      <c r="H1464" t="s">
        <v>107</v>
      </c>
      <c r="I1464" t="s">
        <v>61363</v>
      </c>
      <c r="K1464" t="s">
        <v>1058</v>
      </c>
      <c r="L1464" t="s">
        <v>60675</v>
      </c>
    </row>
    <row r="1465" spans="1:12" x14ac:dyDescent="0.75">
      <c r="A1465" t="s">
        <v>52004</v>
      </c>
      <c r="B1465" t="s">
        <v>55716</v>
      </c>
      <c r="C1465" t="s">
        <v>1446</v>
      </c>
      <c r="D1465" t="s">
        <v>31773</v>
      </c>
      <c r="E1465" t="s">
        <v>55717</v>
      </c>
      <c r="F1465" t="s">
        <v>31773</v>
      </c>
      <c r="G1465" t="s">
        <v>2499</v>
      </c>
      <c r="H1465" t="s">
        <v>107</v>
      </c>
      <c r="I1465" t="s">
        <v>61360</v>
      </c>
      <c r="K1465" t="s">
        <v>1058</v>
      </c>
      <c r="L1465" t="s">
        <v>60675</v>
      </c>
    </row>
    <row r="1466" spans="1:12" x14ac:dyDescent="0.75">
      <c r="A1466" t="s">
        <v>52007</v>
      </c>
      <c r="B1466" t="s">
        <v>55718</v>
      </c>
      <c r="C1466" t="s">
        <v>46597</v>
      </c>
      <c r="D1466" t="s">
        <v>31773</v>
      </c>
      <c r="E1466" t="s">
        <v>1111</v>
      </c>
      <c r="F1466" t="s">
        <v>31773</v>
      </c>
      <c r="G1466" t="s">
        <v>2499</v>
      </c>
      <c r="H1466" t="s">
        <v>107</v>
      </c>
      <c r="I1466" t="s">
        <v>61360</v>
      </c>
      <c r="K1466" t="s">
        <v>1058</v>
      </c>
      <c r="L1466" t="s">
        <v>60675</v>
      </c>
    </row>
    <row r="1467" spans="1:12" x14ac:dyDescent="0.75">
      <c r="A1467" t="s">
        <v>52034</v>
      </c>
      <c r="B1467" t="s">
        <v>55719</v>
      </c>
      <c r="C1467" t="s">
        <v>2833</v>
      </c>
      <c r="D1467" t="s">
        <v>31773</v>
      </c>
      <c r="E1467" t="s">
        <v>3802</v>
      </c>
      <c r="F1467" t="s">
        <v>31773</v>
      </c>
      <c r="G1467" t="s">
        <v>2499</v>
      </c>
      <c r="H1467" t="s">
        <v>107</v>
      </c>
      <c r="I1467" t="s">
        <v>61360</v>
      </c>
      <c r="K1467" t="s">
        <v>1058</v>
      </c>
      <c r="L1467" t="s">
        <v>60675</v>
      </c>
    </row>
    <row r="1468" spans="1:12" x14ac:dyDescent="0.75">
      <c r="A1468" t="s">
        <v>52113</v>
      </c>
      <c r="B1468" t="s">
        <v>55740</v>
      </c>
      <c r="C1468" t="s">
        <v>2858</v>
      </c>
      <c r="D1468" t="s">
        <v>55494</v>
      </c>
      <c r="E1468" t="s">
        <v>55741</v>
      </c>
      <c r="F1468" t="s">
        <v>55494</v>
      </c>
      <c r="G1468" t="s">
        <v>354</v>
      </c>
      <c r="H1468" t="s">
        <v>107</v>
      </c>
      <c r="I1468" t="s">
        <v>60901</v>
      </c>
      <c r="K1468" t="s">
        <v>1058</v>
      </c>
      <c r="L1468" t="s">
        <v>60675</v>
      </c>
    </row>
    <row r="1469" spans="1:12" x14ac:dyDescent="0.75">
      <c r="A1469" t="s">
        <v>55533</v>
      </c>
      <c r="B1469" t="s">
        <v>55759</v>
      </c>
      <c r="C1469" t="s">
        <v>142</v>
      </c>
      <c r="D1469" t="s">
        <v>8663</v>
      </c>
      <c r="E1469" t="s">
        <v>721</v>
      </c>
      <c r="F1469" t="s">
        <v>8663</v>
      </c>
      <c r="G1469" t="s">
        <v>1209</v>
      </c>
      <c r="H1469" t="s">
        <v>107</v>
      </c>
      <c r="I1469" t="s">
        <v>61355</v>
      </c>
      <c r="K1469" t="s">
        <v>1058</v>
      </c>
      <c r="L1469" t="s">
        <v>60675</v>
      </c>
    </row>
    <row r="1470" spans="1:12" x14ac:dyDescent="0.75">
      <c r="A1470" t="s">
        <v>6693</v>
      </c>
      <c r="B1470" t="s">
        <v>55769</v>
      </c>
      <c r="C1470" t="s">
        <v>286</v>
      </c>
      <c r="D1470" t="s">
        <v>3485</v>
      </c>
      <c r="E1470" t="s">
        <v>11660</v>
      </c>
      <c r="F1470" t="s">
        <v>3485</v>
      </c>
      <c r="G1470" t="s">
        <v>24</v>
      </c>
      <c r="H1470" t="s">
        <v>25</v>
      </c>
      <c r="I1470" t="s">
        <v>61468</v>
      </c>
      <c r="K1470" t="s">
        <v>1058</v>
      </c>
      <c r="L1470" t="s">
        <v>60675</v>
      </c>
    </row>
    <row r="1471" spans="1:12" x14ac:dyDescent="0.75">
      <c r="A1471" t="s">
        <v>50751</v>
      </c>
      <c r="B1471" t="s">
        <v>55845</v>
      </c>
      <c r="C1471" t="s">
        <v>8090</v>
      </c>
      <c r="D1471" t="s">
        <v>1230</v>
      </c>
      <c r="G1471" t="s">
        <v>55846</v>
      </c>
      <c r="H1471" t="s">
        <v>2206</v>
      </c>
      <c r="I1471" t="s">
        <v>61502</v>
      </c>
      <c r="K1471" t="s">
        <v>1058</v>
      </c>
      <c r="L1471" t="s">
        <v>60675</v>
      </c>
    </row>
    <row r="1472" spans="1:12" x14ac:dyDescent="0.75">
      <c r="A1472" t="s">
        <v>55932</v>
      </c>
      <c r="B1472" t="s">
        <v>55933</v>
      </c>
      <c r="C1472" t="s">
        <v>55934</v>
      </c>
      <c r="D1472" t="s">
        <v>8785</v>
      </c>
      <c r="G1472" t="s">
        <v>217</v>
      </c>
      <c r="H1472" t="s">
        <v>107</v>
      </c>
      <c r="I1472" t="s">
        <v>37399</v>
      </c>
      <c r="K1472" t="s">
        <v>1058</v>
      </c>
      <c r="L1472" t="s">
        <v>60675</v>
      </c>
    </row>
    <row r="1473" spans="1:12" x14ac:dyDescent="0.75">
      <c r="A1473" t="s">
        <v>55980</v>
      </c>
      <c r="B1473" t="s">
        <v>55981</v>
      </c>
      <c r="C1473" t="s">
        <v>55982</v>
      </c>
      <c r="D1473" t="s">
        <v>7347</v>
      </c>
      <c r="G1473" t="s">
        <v>12771</v>
      </c>
      <c r="H1473" t="s">
        <v>2206</v>
      </c>
      <c r="I1473" t="s">
        <v>61389</v>
      </c>
      <c r="K1473" t="s">
        <v>1058</v>
      </c>
      <c r="L1473" t="s">
        <v>60675</v>
      </c>
    </row>
    <row r="1474" spans="1:12" x14ac:dyDescent="0.75">
      <c r="A1474" t="s">
        <v>55986</v>
      </c>
      <c r="B1474" t="s">
        <v>55987</v>
      </c>
      <c r="C1474" t="s">
        <v>5274</v>
      </c>
      <c r="D1474" t="s">
        <v>55988</v>
      </c>
      <c r="E1474" t="s">
        <v>26509</v>
      </c>
      <c r="F1474" t="s">
        <v>7917</v>
      </c>
      <c r="G1474" t="s">
        <v>3729</v>
      </c>
      <c r="H1474" t="s">
        <v>107</v>
      </c>
      <c r="I1474" t="s">
        <v>61373</v>
      </c>
      <c r="K1474" t="s">
        <v>1058</v>
      </c>
      <c r="L1474" t="s">
        <v>60675</v>
      </c>
    </row>
    <row r="1475" spans="1:12" x14ac:dyDescent="0.75">
      <c r="A1475" t="s">
        <v>56136</v>
      </c>
      <c r="B1475" t="s">
        <v>56137</v>
      </c>
      <c r="C1475" t="s">
        <v>56138</v>
      </c>
      <c r="D1475" t="s">
        <v>5253</v>
      </c>
      <c r="G1475" t="s">
        <v>217</v>
      </c>
      <c r="H1475" t="s">
        <v>107</v>
      </c>
      <c r="I1475" t="s">
        <v>37399</v>
      </c>
      <c r="K1475" t="s">
        <v>1058</v>
      </c>
      <c r="L1475" t="s">
        <v>60675</v>
      </c>
    </row>
    <row r="1476" spans="1:12" x14ac:dyDescent="0.75">
      <c r="A1476" t="s">
        <v>56204</v>
      </c>
      <c r="B1476" t="s">
        <v>56205</v>
      </c>
      <c r="C1476" t="s">
        <v>2113</v>
      </c>
      <c r="D1476" t="s">
        <v>31662</v>
      </c>
      <c r="G1476" t="s">
        <v>1214</v>
      </c>
      <c r="H1476" t="s">
        <v>107</v>
      </c>
      <c r="I1476" t="s">
        <v>14476</v>
      </c>
      <c r="K1476" t="s">
        <v>1058</v>
      </c>
      <c r="L1476" t="s">
        <v>60675</v>
      </c>
    </row>
    <row r="1477" spans="1:12" x14ac:dyDescent="0.75">
      <c r="A1477" t="s">
        <v>56221</v>
      </c>
      <c r="B1477" t="s">
        <v>56222</v>
      </c>
      <c r="C1477" t="s">
        <v>180</v>
      </c>
      <c r="D1477" t="s">
        <v>10926</v>
      </c>
      <c r="E1477" t="s">
        <v>26644</v>
      </c>
      <c r="F1477" t="s">
        <v>10926</v>
      </c>
      <c r="G1477" t="s">
        <v>2499</v>
      </c>
      <c r="H1477" t="s">
        <v>107</v>
      </c>
      <c r="I1477" t="s">
        <v>61358</v>
      </c>
      <c r="K1477" t="s">
        <v>1058</v>
      </c>
      <c r="L1477" t="s">
        <v>60675</v>
      </c>
    </row>
    <row r="1478" spans="1:12" x14ac:dyDescent="0.75">
      <c r="A1478" t="s">
        <v>56227</v>
      </c>
      <c r="B1478" t="s">
        <v>56228</v>
      </c>
      <c r="C1478" t="s">
        <v>56229</v>
      </c>
      <c r="D1478" t="s">
        <v>900</v>
      </c>
      <c r="E1478" t="s">
        <v>240</v>
      </c>
      <c r="F1478" t="s">
        <v>900</v>
      </c>
      <c r="G1478" t="s">
        <v>1585</v>
      </c>
      <c r="H1478" t="s">
        <v>107</v>
      </c>
      <c r="I1478" t="s">
        <v>61430</v>
      </c>
      <c r="K1478" t="s">
        <v>1058</v>
      </c>
      <c r="L1478" t="s">
        <v>60675</v>
      </c>
    </row>
    <row r="1479" spans="1:12" x14ac:dyDescent="0.75">
      <c r="A1479" t="s">
        <v>56299</v>
      </c>
      <c r="B1479" t="s">
        <v>56300</v>
      </c>
      <c r="C1479" t="s">
        <v>41307</v>
      </c>
      <c r="D1479" t="s">
        <v>6363</v>
      </c>
      <c r="E1479" t="s">
        <v>10935</v>
      </c>
      <c r="F1479" t="s">
        <v>45144</v>
      </c>
      <c r="G1479" t="s">
        <v>1214</v>
      </c>
      <c r="H1479" t="s">
        <v>107</v>
      </c>
      <c r="I1479" t="s">
        <v>14476</v>
      </c>
      <c r="K1479" t="s">
        <v>1058</v>
      </c>
      <c r="L1479" t="s">
        <v>60675</v>
      </c>
    </row>
    <row r="1480" spans="1:12" x14ac:dyDescent="0.75">
      <c r="A1480" t="s">
        <v>56319</v>
      </c>
      <c r="B1480" t="s">
        <v>56320</v>
      </c>
      <c r="C1480" t="s">
        <v>180</v>
      </c>
      <c r="D1480" t="s">
        <v>233</v>
      </c>
      <c r="E1480" t="s">
        <v>607</v>
      </c>
      <c r="F1480" t="s">
        <v>900</v>
      </c>
      <c r="G1480" t="s">
        <v>1585</v>
      </c>
      <c r="H1480" t="s">
        <v>107</v>
      </c>
      <c r="I1480" t="s">
        <v>61430</v>
      </c>
      <c r="K1480" t="s">
        <v>1058</v>
      </c>
      <c r="L1480" t="s">
        <v>60675</v>
      </c>
    </row>
    <row r="1481" spans="1:12" x14ac:dyDescent="0.75">
      <c r="A1481" t="s">
        <v>56444</v>
      </c>
      <c r="B1481" t="s">
        <v>56445</v>
      </c>
      <c r="C1481" t="s">
        <v>12664</v>
      </c>
      <c r="D1481" t="s">
        <v>2063</v>
      </c>
      <c r="E1481" t="s">
        <v>56446</v>
      </c>
      <c r="F1481" t="s">
        <v>18140</v>
      </c>
      <c r="G1481" t="s">
        <v>1214</v>
      </c>
      <c r="H1481" t="s">
        <v>107</v>
      </c>
      <c r="I1481" t="s">
        <v>14476</v>
      </c>
      <c r="K1481" t="s">
        <v>1058</v>
      </c>
      <c r="L1481" t="s">
        <v>60675</v>
      </c>
    </row>
    <row r="1482" spans="1:12" x14ac:dyDescent="0.75">
      <c r="A1482" t="s">
        <v>56518</v>
      </c>
      <c r="B1482" t="s">
        <v>56519</v>
      </c>
      <c r="C1482" t="s">
        <v>3865</v>
      </c>
      <c r="D1482" t="s">
        <v>56520</v>
      </c>
      <c r="E1482" t="s">
        <v>56521</v>
      </c>
      <c r="F1482" t="s">
        <v>56522</v>
      </c>
      <c r="G1482" t="s">
        <v>29853</v>
      </c>
      <c r="H1482" t="s">
        <v>25</v>
      </c>
      <c r="I1482" t="s">
        <v>61399</v>
      </c>
      <c r="K1482" t="s">
        <v>1058</v>
      </c>
      <c r="L1482" t="s">
        <v>60675</v>
      </c>
    </row>
    <row r="1483" spans="1:12" x14ac:dyDescent="0.75">
      <c r="A1483" t="s">
        <v>56590</v>
      </c>
      <c r="B1483" t="s">
        <v>56591</v>
      </c>
      <c r="C1483" t="s">
        <v>56592</v>
      </c>
      <c r="D1483" t="s">
        <v>56593</v>
      </c>
      <c r="G1483" t="s">
        <v>217</v>
      </c>
      <c r="H1483" t="s">
        <v>107</v>
      </c>
      <c r="I1483" t="s">
        <v>37399</v>
      </c>
      <c r="K1483" t="s">
        <v>1058</v>
      </c>
      <c r="L1483" t="s">
        <v>60675</v>
      </c>
    </row>
    <row r="1484" spans="1:12" x14ac:dyDescent="0.75">
      <c r="A1484" t="s">
        <v>56628</v>
      </c>
      <c r="B1484" t="s">
        <v>56629</v>
      </c>
      <c r="C1484" t="s">
        <v>726</v>
      </c>
      <c r="D1484" t="s">
        <v>35852</v>
      </c>
      <c r="E1484" t="s">
        <v>56630</v>
      </c>
      <c r="F1484" t="s">
        <v>35852</v>
      </c>
      <c r="G1484" t="s">
        <v>191</v>
      </c>
      <c r="H1484" t="s">
        <v>107</v>
      </c>
      <c r="I1484" t="s">
        <v>61108</v>
      </c>
      <c r="K1484" t="s">
        <v>1058</v>
      </c>
      <c r="L1484" t="s">
        <v>60675</v>
      </c>
    </row>
    <row r="1485" spans="1:12" x14ac:dyDescent="0.75">
      <c r="A1485" t="s">
        <v>56642</v>
      </c>
      <c r="B1485" t="s">
        <v>56643</v>
      </c>
      <c r="C1485" t="s">
        <v>56644</v>
      </c>
      <c r="D1485" t="s">
        <v>26827</v>
      </c>
      <c r="E1485" t="s">
        <v>21504</v>
      </c>
      <c r="F1485" t="s">
        <v>56645</v>
      </c>
      <c r="G1485" t="s">
        <v>410</v>
      </c>
      <c r="H1485" t="s">
        <v>107</v>
      </c>
      <c r="I1485" t="s">
        <v>55611</v>
      </c>
      <c r="K1485" t="s">
        <v>1058</v>
      </c>
      <c r="L1485" t="s">
        <v>60675</v>
      </c>
    </row>
    <row r="1486" spans="1:12" x14ac:dyDescent="0.75">
      <c r="A1486" t="s">
        <v>56656</v>
      </c>
      <c r="B1486" t="s">
        <v>56657</v>
      </c>
      <c r="C1486" t="s">
        <v>3983</v>
      </c>
      <c r="D1486" t="s">
        <v>56658</v>
      </c>
      <c r="E1486" t="s">
        <v>14365</v>
      </c>
      <c r="F1486" t="s">
        <v>56658</v>
      </c>
      <c r="G1486" t="s">
        <v>217</v>
      </c>
      <c r="H1486" t="s">
        <v>107</v>
      </c>
      <c r="I1486" t="s">
        <v>37399</v>
      </c>
      <c r="K1486" t="s">
        <v>1058</v>
      </c>
      <c r="L1486" t="s">
        <v>60675</v>
      </c>
    </row>
    <row r="1487" spans="1:12" x14ac:dyDescent="0.75">
      <c r="A1487" t="s">
        <v>56745</v>
      </c>
      <c r="B1487" t="s">
        <v>56746</v>
      </c>
      <c r="C1487" t="s">
        <v>56747</v>
      </c>
      <c r="D1487" t="s">
        <v>24388</v>
      </c>
      <c r="G1487" t="s">
        <v>217</v>
      </c>
      <c r="H1487" t="s">
        <v>107</v>
      </c>
      <c r="I1487" t="s">
        <v>37399</v>
      </c>
      <c r="K1487" t="s">
        <v>1058</v>
      </c>
      <c r="L1487" t="s">
        <v>60675</v>
      </c>
    </row>
    <row r="1488" spans="1:12" x14ac:dyDescent="0.75">
      <c r="A1488" t="s">
        <v>56827</v>
      </c>
      <c r="B1488" t="s">
        <v>56828</v>
      </c>
      <c r="C1488" t="s">
        <v>56829</v>
      </c>
      <c r="D1488" t="s">
        <v>56830</v>
      </c>
      <c r="G1488" t="s">
        <v>10398</v>
      </c>
      <c r="H1488" t="s">
        <v>107</v>
      </c>
      <c r="I1488" t="s">
        <v>60955</v>
      </c>
      <c r="K1488" t="s">
        <v>1058</v>
      </c>
      <c r="L1488" t="s">
        <v>60675</v>
      </c>
    </row>
    <row r="1489" spans="1:12" x14ac:dyDescent="0.75">
      <c r="A1489" t="s">
        <v>56953</v>
      </c>
      <c r="B1489" t="s">
        <v>56954</v>
      </c>
      <c r="C1489" t="s">
        <v>9372</v>
      </c>
      <c r="D1489" t="s">
        <v>56955</v>
      </c>
      <c r="E1489" t="s">
        <v>56956</v>
      </c>
      <c r="F1489" t="s">
        <v>6</v>
      </c>
      <c r="G1489" t="s">
        <v>12887</v>
      </c>
      <c r="H1489" t="s">
        <v>107</v>
      </c>
      <c r="I1489" t="s">
        <v>61391</v>
      </c>
      <c r="K1489" t="s">
        <v>1058</v>
      </c>
      <c r="L1489" t="s">
        <v>60675</v>
      </c>
    </row>
    <row r="1490" spans="1:12" x14ac:dyDescent="0.75">
      <c r="A1490" t="s">
        <v>56996</v>
      </c>
      <c r="B1490" t="s">
        <v>56997</v>
      </c>
      <c r="C1490" t="s">
        <v>56998</v>
      </c>
      <c r="D1490" t="s">
        <v>56999</v>
      </c>
      <c r="G1490" t="s">
        <v>217</v>
      </c>
      <c r="H1490" t="s">
        <v>107</v>
      </c>
      <c r="I1490" t="s">
        <v>37399</v>
      </c>
      <c r="K1490" t="s">
        <v>1058</v>
      </c>
      <c r="L1490" t="s">
        <v>60675</v>
      </c>
    </row>
    <row r="1491" spans="1:12" x14ac:dyDescent="0.75">
      <c r="A1491" t="s">
        <v>57007</v>
      </c>
      <c r="B1491" t="s">
        <v>57008</v>
      </c>
      <c r="C1491" t="s">
        <v>57009</v>
      </c>
      <c r="D1491" t="s">
        <v>2043</v>
      </c>
      <c r="E1491" t="s">
        <v>15281</v>
      </c>
      <c r="F1491" t="s">
        <v>9374</v>
      </c>
      <c r="G1491" t="s">
        <v>191</v>
      </c>
      <c r="H1491" t="s">
        <v>107</v>
      </c>
      <c r="I1491" t="s">
        <v>61108</v>
      </c>
      <c r="K1491" t="s">
        <v>1058</v>
      </c>
      <c r="L1491" t="s">
        <v>60675</v>
      </c>
    </row>
    <row r="1492" spans="1:12" x14ac:dyDescent="0.75">
      <c r="A1492" t="s">
        <v>57036</v>
      </c>
      <c r="B1492" t="s">
        <v>57037</v>
      </c>
      <c r="C1492" t="s">
        <v>4976</v>
      </c>
      <c r="D1492" t="s">
        <v>19488</v>
      </c>
      <c r="G1492" t="s">
        <v>10398</v>
      </c>
      <c r="H1492" t="s">
        <v>107</v>
      </c>
      <c r="I1492" t="s">
        <v>60955</v>
      </c>
      <c r="K1492" t="s">
        <v>1058</v>
      </c>
      <c r="L1492" t="s">
        <v>60675</v>
      </c>
    </row>
    <row r="1493" spans="1:12" x14ac:dyDescent="0.75">
      <c r="A1493" t="s">
        <v>57064</v>
      </c>
      <c r="B1493" t="s">
        <v>57065</v>
      </c>
      <c r="C1493" t="s">
        <v>2113</v>
      </c>
      <c r="D1493" t="s">
        <v>52</v>
      </c>
      <c r="E1493" t="s">
        <v>57066</v>
      </c>
      <c r="F1493" t="s">
        <v>2003</v>
      </c>
      <c r="G1493" t="s">
        <v>3729</v>
      </c>
      <c r="H1493" t="s">
        <v>107</v>
      </c>
      <c r="I1493" t="s">
        <v>61363</v>
      </c>
      <c r="K1493" t="s">
        <v>1058</v>
      </c>
      <c r="L1493" t="s">
        <v>60675</v>
      </c>
    </row>
    <row r="1494" spans="1:12" x14ac:dyDescent="0.75">
      <c r="A1494" t="s">
        <v>57077</v>
      </c>
      <c r="B1494" t="s">
        <v>57078</v>
      </c>
      <c r="C1494" t="s">
        <v>57079</v>
      </c>
      <c r="D1494" t="s">
        <v>57080</v>
      </c>
      <c r="E1494" t="s">
        <v>3038</v>
      </c>
      <c r="F1494" t="s">
        <v>57081</v>
      </c>
      <c r="G1494" t="s">
        <v>21710</v>
      </c>
      <c r="H1494" t="s">
        <v>2206</v>
      </c>
      <c r="I1494" t="s">
        <v>61417</v>
      </c>
      <c r="K1494" t="s">
        <v>1058</v>
      </c>
      <c r="L1494" t="s">
        <v>60675</v>
      </c>
    </row>
    <row r="1495" spans="1:12" x14ac:dyDescent="0.75">
      <c r="A1495" t="s">
        <v>57104</v>
      </c>
      <c r="B1495" t="s">
        <v>57105</v>
      </c>
      <c r="C1495" t="s">
        <v>2755</v>
      </c>
      <c r="D1495" t="s">
        <v>12110</v>
      </c>
      <c r="E1495" t="s">
        <v>274</v>
      </c>
      <c r="F1495" t="s">
        <v>27370</v>
      </c>
      <c r="G1495" t="s">
        <v>3729</v>
      </c>
      <c r="H1495" t="s">
        <v>107</v>
      </c>
      <c r="I1495" t="s">
        <v>61373</v>
      </c>
      <c r="K1495" t="s">
        <v>1058</v>
      </c>
      <c r="L1495" t="s">
        <v>60675</v>
      </c>
    </row>
    <row r="1496" spans="1:12" x14ac:dyDescent="0.75">
      <c r="A1496" t="s">
        <v>57158</v>
      </c>
      <c r="B1496" t="s">
        <v>57159</v>
      </c>
      <c r="C1496" t="s">
        <v>1798</v>
      </c>
      <c r="D1496" t="s">
        <v>18397</v>
      </c>
      <c r="E1496" t="s">
        <v>57160</v>
      </c>
      <c r="F1496" t="s">
        <v>57161</v>
      </c>
      <c r="G1496" t="s">
        <v>10398</v>
      </c>
      <c r="H1496" t="s">
        <v>107</v>
      </c>
      <c r="I1496" t="s">
        <v>60955</v>
      </c>
      <c r="K1496" t="s">
        <v>1058</v>
      </c>
      <c r="L1496" t="s">
        <v>60675</v>
      </c>
    </row>
    <row r="1497" spans="1:12" x14ac:dyDescent="0.75">
      <c r="A1497" t="s">
        <v>57221</v>
      </c>
      <c r="B1497" t="s">
        <v>57222</v>
      </c>
      <c r="C1497" t="s">
        <v>57223</v>
      </c>
      <c r="D1497" t="s">
        <v>415</v>
      </c>
      <c r="G1497" t="s">
        <v>1141</v>
      </c>
      <c r="H1497" t="s">
        <v>25</v>
      </c>
      <c r="I1497" t="s">
        <v>61354</v>
      </c>
      <c r="K1497" t="s">
        <v>1058</v>
      </c>
      <c r="L1497" t="s">
        <v>60675</v>
      </c>
    </row>
    <row r="1498" spans="1:12" x14ac:dyDescent="0.75">
      <c r="A1498" t="s">
        <v>57238</v>
      </c>
      <c r="B1498" t="s">
        <v>57239</v>
      </c>
      <c r="C1498" t="s">
        <v>2600</v>
      </c>
      <c r="D1498" t="s">
        <v>57240</v>
      </c>
      <c r="E1498" t="s">
        <v>57241</v>
      </c>
      <c r="F1498" t="s">
        <v>56236</v>
      </c>
      <c r="G1498" t="s">
        <v>1214</v>
      </c>
      <c r="H1498" t="s">
        <v>107</v>
      </c>
      <c r="I1498" t="s">
        <v>14476</v>
      </c>
      <c r="K1498" t="s">
        <v>1058</v>
      </c>
      <c r="L1498" t="s">
        <v>60675</v>
      </c>
    </row>
    <row r="1499" spans="1:12" x14ac:dyDescent="0.75">
      <c r="A1499" t="s">
        <v>57250</v>
      </c>
      <c r="B1499" t="s">
        <v>57251</v>
      </c>
      <c r="C1499" t="s">
        <v>8810</v>
      </c>
      <c r="D1499" t="s">
        <v>527</v>
      </c>
      <c r="E1499" t="s">
        <v>2612</v>
      </c>
      <c r="F1499" t="s">
        <v>4718</v>
      </c>
      <c r="G1499" t="s">
        <v>3729</v>
      </c>
      <c r="H1499" t="s">
        <v>107</v>
      </c>
      <c r="I1499" t="s">
        <v>61373</v>
      </c>
      <c r="K1499" t="s">
        <v>1058</v>
      </c>
      <c r="L1499" t="s">
        <v>60675</v>
      </c>
    </row>
    <row r="1500" spans="1:12" x14ac:dyDescent="0.75">
      <c r="A1500" t="s">
        <v>57262</v>
      </c>
      <c r="B1500" t="s">
        <v>57263</v>
      </c>
      <c r="C1500" t="s">
        <v>5465</v>
      </c>
      <c r="D1500" t="s">
        <v>7530</v>
      </c>
      <c r="E1500" t="s">
        <v>57264</v>
      </c>
      <c r="F1500" t="s">
        <v>7530</v>
      </c>
      <c r="G1500" t="s">
        <v>217</v>
      </c>
      <c r="H1500" t="s">
        <v>107</v>
      </c>
      <c r="I1500" t="s">
        <v>61065</v>
      </c>
      <c r="K1500" t="s">
        <v>1058</v>
      </c>
      <c r="L1500" t="s">
        <v>60675</v>
      </c>
    </row>
    <row r="1501" spans="1:12" x14ac:dyDescent="0.75">
      <c r="A1501" t="s">
        <v>57280</v>
      </c>
      <c r="B1501" t="s">
        <v>57281</v>
      </c>
      <c r="C1501" t="s">
        <v>719</v>
      </c>
      <c r="D1501" t="s">
        <v>44708</v>
      </c>
      <c r="E1501" t="s">
        <v>5112</v>
      </c>
      <c r="F1501" t="s">
        <v>57282</v>
      </c>
      <c r="G1501" t="s">
        <v>32748</v>
      </c>
      <c r="H1501" t="s">
        <v>2206</v>
      </c>
      <c r="I1501" t="s">
        <v>61442</v>
      </c>
      <c r="K1501" t="s">
        <v>1058</v>
      </c>
      <c r="L1501" t="s">
        <v>60675</v>
      </c>
    </row>
    <row r="1502" spans="1:12" x14ac:dyDescent="0.75">
      <c r="A1502" t="s">
        <v>57321</v>
      </c>
      <c r="B1502" t="s">
        <v>57322</v>
      </c>
      <c r="C1502" t="s">
        <v>1021</v>
      </c>
      <c r="D1502" t="s">
        <v>2003</v>
      </c>
      <c r="E1502" t="s">
        <v>57323</v>
      </c>
      <c r="F1502" t="s">
        <v>583</v>
      </c>
      <c r="G1502" t="s">
        <v>217</v>
      </c>
      <c r="H1502" t="s">
        <v>107</v>
      </c>
      <c r="I1502" t="s">
        <v>37399</v>
      </c>
      <c r="K1502" t="s">
        <v>1058</v>
      </c>
      <c r="L1502" t="s">
        <v>60675</v>
      </c>
    </row>
    <row r="1503" spans="1:12" x14ac:dyDescent="0.75">
      <c r="A1503" t="s">
        <v>57329</v>
      </c>
      <c r="B1503" t="s">
        <v>57330</v>
      </c>
      <c r="C1503" t="s">
        <v>20</v>
      </c>
      <c r="D1503" t="s">
        <v>37391</v>
      </c>
      <c r="E1503" t="s">
        <v>4319</v>
      </c>
      <c r="F1503" t="s">
        <v>37391</v>
      </c>
      <c r="G1503" t="s">
        <v>17847</v>
      </c>
      <c r="H1503" t="s">
        <v>107</v>
      </c>
      <c r="I1503" t="s">
        <v>61409</v>
      </c>
      <c r="K1503" t="s">
        <v>1058</v>
      </c>
      <c r="L1503" t="s">
        <v>60675</v>
      </c>
    </row>
    <row r="1504" spans="1:12" x14ac:dyDescent="0.75">
      <c r="A1504" t="s">
        <v>57334</v>
      </c>
      <c r="B1504" t="s">
        <v>57335</v>
      </c>
      <c r="C1504" t="s">
        <v>27707</v>
      </c>
      <c r="D1504" t="s">
        <v>2074</v>
      </c>
      <c r="E1504" t="s">
        <v>2875</v>
      </c>
      <c r="F1504" t="s">
        <v>40364</v>
      </c>
      <c r="G1504" t="s">
        <v>217</v>
      </c>
      <c r="H1504" t="s">
        <v>107</v>
      </c>
      <c r="I1504" t="s">
        <v>37399</v>
      </c>
      <c r="K1504" t="s">
        <v>1058</v>
      </c>
      <c r="L1504" t="s">
        <v>60675</v>
      </c>
    </row>
    <row r="1505" spans="1:12" x14ac:dyDescent="0.75">
      <c r="A1505" t="s">
        <v>57371</v>
      </c>
      <c r="B1505" t="s">
        <v>57372</v>
      </c>
      <c r="C1505" t="s">
        <v>280</v>
      </c>
      <c r="D1505" t="s">
        <v>2043</v>
      </c>
      <c r="E1505" t="s">
        <v>1167</v>
      </c>
      <c r="F1505" t="s">
        <v>57373</v>
      </c>
      <c r="G1505" t="s">
        <v>106</v>
      </c>
      <c r="H1505" t="s">
        <v>107</v>
      </c>
      <c r="I1505" t="s">
        <v>61105</v>
      </c>
      <c r="K1505" t="s">
        <v>1058</v>
      </c>
      <c r="L1505" t="s">
        <v>60675</v>
      </c>
    </row>
    <row r="1506" spans="1:12" x14ac:dyDescent="0.75">
      <c r="A1506" t="s">
        <v>57387</v>
      </c>
      <c r="B1506" t="s">
        <v>57388</v>
      </c>
      <c r="C1506" t="s">
        <v>29833</v>
      </c>
      <c r="D1506" t="s">
        <v>57389</v>
      </c>
      <c r="E1506" t="s">
        <v>23571</v>
      </c>
      <c r="F1506" t="s">
        <v>57390</v>
      </c>
      <c r="G1506" t="s">
        <v>410</v>
      </c>
      <c r="H1506" t="s">
        <v>107</v>
      </c>
      <c r="I1506" t="s">
        <v>55611</v>
      </c>
      <c r="K1506" t="s">
        <v>1058</v>
      </c>
      <c r="L1506" t="s">
        <v>60675</v>
      </c>
    </row>
    <row r="1507" spans="1:12" x14ac:dyDescent="0.75">
      <c r="A1507" t="s">
        <v>57420</v>
      </c>
      <c r="B1507" t="s">
        <v>57421</v>
      </c>
      <c r="C1507" t="s">
        <v>221</v>
      </c>
      <c r="D1507" t="s">
        <v>6646</v>
      </c>
      <c r="E1507" t="s">
        <v>1699</v>
      </c>
      <c r="F1507" t="s">
        <v>9552</v>
      </c>
      <c r="G1507" t="s">
        <v>1214</v>
      </c>
      <c r="H1507" t="s">
        <v>107</v>
      </c>
      <c r="I1507" t="s">
        <v>14476</v>
      </c>
      <c r="K1507" t="s">
        <v>1058</v>
      </c>
      <c r="L1507" t="s">
        <v>60675</v>
      </c>
    </row>
    <row r="1508" spans="1:12" x14ac:dyDescent="0.75">
      <c r="A1508" t="s">
        <v>57422</v>
      </c>
      <c r="B1508" t="s">
        <v>57423</v>
      </c>
      <c r="C1508" t="s">
        <v>57424</v>
      </c>
      <c r="D1508" t="s">
        <v>3485</v>
      </c>
      <c r="E1508" t="s">
        <v>542</v>
      </c>
      <c r="F1508" t="s">
        <v>3762</v>
      </c>
      <c r="G1508" t="s">
        <v>217</v>
      </c>
      <c r="H1508" t="s">
        <v>107</v>
      </c>
      <c r="I1508" t="s">
        <v>37399</v>
      </c>
      <c r="K1508" t="s">
        <v>1058</v>
      </c>
      <c r="L1508" t="s">
        <v>60675</v>
      </c>
    </row>
    <row r="1509" spans="1:12" x14ac:dyDescent="0.75">
      <c r="A1509" t="s">
        <v>57425</v>
      </c>
      <c r="B1509" t="s">
        <v>57426</v>
      </c>
      <c r="C1509" t="s">
        <v>57427</v>
      </c>
      <c r="D1509" t="s">
        <v>4212</v>
      </c>
      <c r="E1509" t="s">
        <v>499</v>
      </c>
      <c r="F1509" t="s">
        <v>2247</v>
      </c>
      <c r="G1509" t="s">
        <v>217</v>
      </c>
      <c r="H1509" t="s">
        <v>107</v>
      </c>
      <c r="I1509" t="s">
        <v>37399</v>
      </c>
      <c r="K1509" t="s">
        <v>1058</v>
      </c>
      <c r="L1509" t="s">
        <v>60675</v>
      </c>
    </row>
    <row r="1510" spans="1:12" x14ac:dyDescent="0.75">
      <c r="A1510" t="s">
        <v>57431</v>
      </c>
      <c r="B1510" t="s">
        <v>57432</v>
      </c>
      <c r="C1510" t="s">
        <v>2244</v>
      </c>
      <c r="D1510" t="s">
        <v>57433</v>
      </c>
      <c r="E1510" t="s">
        <v>57434</v>
      </c>
      <c r="F1510" t="s">
        <v>57435</v>
      </c>
      <c r="G1510" t="s">
        <v>12879</v>
      </c>
      <c r="H1510" t="s">
        <v>25</v>
      </c>
      <c r="I1510" t="s">
        <v>61420</v>
      </c>
      <c r="K1510" t="s">
        <v>1058</v>
      </c>
      <c r="L1510" t="s">
        <v>60675</v>
      </c>
    </row>
    <row r="1511" spans="1:12" x14ac:dyDescent="0.75">
      <c r="A1511" t="s">
        <v>57447</v>
      </c>
      <c r="B1511" t="s">
        <v>57448</v>
      </c>
      <c r="C1511" t="s">
        <v>180</v>
      </c>
      <c r="D1511" t="s">
        <v>57449</v>
      </c>
      <c r="E1511" t="s">
        <v>1721</v>
      </c>
      <c r="F1511" t="s">
        <v>57449</v>
      </c>
      <c r="G1511" t="s">
        <v>410</v>
      </c>
      <c r="H1511" t="s">
        <v>107</v>
      </c>
      <c r="I1511" t="s">
        <v>55611</v>
      </c>
      <c r="K1511" t="s">
        <v>1058</v>
      </c>
      <c r="L1511" t="s">
        <v>60675</v>
      </c>
    </row>
    <row r="1512" spans="1:12" x14ac:dyDescent="0.75">
      <c r="A1512" t="s">
        <v>57453</v>
      </c>
      <c r="B1512" t="s">
        <v>57454</v>
      </c>
      <c r="C1512" t="s">
        <v>1905</v>
      </c>
      <c r="D1512" t="s">
        <v>41449</v>
      </c>
      <c r="E1512" t="s">
        <v>977</v>
      </c>
      <c r="F1512" t="s">
        <v>12002</v>
      </c>
      <c r="G1512" t="s">
        <v>4573</v>
      </c>
      <c r="H1512" t="s">
        <v>107</v>
      </c>
      <c r="I1512" t="s">
        <v>61368</v>
      </c>
      <c r="K1512" t="s">
        <v>1058</v>
      </c>
      <c r="L1512" t="s">
        <v>60675</v>
      </c>
    </row>
    <row r="1513" spans="1:12" x14ac:dyDescent="0.75">
      <c r="A1513" t="s">
        <v>57459</v>
      </c>
      <c r="B1513" t="s">
        <v>57460</v>
      </c>
      <c r="C1513" t="s">
        <v>8949</v>
      </c>
      <c r="D1513" t="s">
        <v>3857</v>
      </c>
      <c r="E1513" t="s">
        <v>21793</v>
      </c>
      <c r="F1513" t="s">
        <v>45076</v>
      </c>
      <c r="G1513" t="s">
        <v>3729</v>
      </c>
      <c r="H1513" t="s">
        <v>107</v>
      </c>
      <c r="I1513" t="s">
        <v>61373</v>
      </c>
      <c r="K1513" t="s">
        <v>1058</v>
      </c>
      <c r="L1513" t="s">
        <v>60675</v>
      </c>
    </row>
    <row r="1514" spans="1:12" x14ac:dyDescent="0.75">
      <c r="A1514" t="s">
        <v>57476</v>
      </c>
      <c r="B1514" t="s">
        <v>57477</v>
      </c>
      <c r="C1514" t="s">
        <v>57478</v>
      </c>
      <c r="D1514" t="s">
        <v>44302</v>
      </c>
      <c r="E1514" t="s">
        <v>4001</v>
      </c>
      <c r="F1514" t="s">
        <v>682</v>
      </c>
      <c r="G1514" t="s">
        <v>10398</v>
      </c>
      <c r="H1514" t="s">
        <v>107</v>
      </c>
      <c r="I1514" t="s">
        <v>60955</v>
      </c>
      <c r="K1514" t="s">
        <v>1058</v>
      </c>
      <c r="L1514" t="s">
        <v>60675</v>
      </c>
    </row>
    <row r="1515" spans="1:12" x14ac:dyDescent="0.75">
      <c r="A1515" t="s">
        <v>57479</v>
      </c>
      <c r="B1515" t="s">
        <v>57480</v>
      </c>
      <c r="C1515" t="s">
        <v>57481</v>
      </c>
      <c r="D1515" t="s">
        <v>30672</v>
      </c>
      <c r="E1515" t="s">
        <v>11283</v>
      </c>
      <c r="F1515" t="s">
        <v>57482</v>
      </c>
      <c r="G1515" t="s">
        <v>410</v>
      </c>
      <c r="H1515" t="s">
        <v>107</v>
      </c>
      <c r="I1515" t="s">
        <v>55611</v>
      </c>
      <c r="K1515" t="s">
        <v>1058</v>
      </c>
      <c r="L1515" t="s">
        <v>60675</v>
      </c>
    </row>
    <row r="1516" spans="1:12" x14ac:dyDescent="0.75">
      <c r="A1516" t="s">
        <v>57487</v>
      </c>
      <c r="B1516" t="s">
        <v>57488</v>
      </c>
      <c r="C1516" t="s">
        <v>15143</v>
      </c>
      <c r="D1516" t="s">
        <v>9954</v>
      </c>
      <c r="E1516" t="s">
        <v>462</v>
      </c>
      <c r="F1516" t="s">
        <v>9954</v>
      </c>
      <c r="G1516" t="s">
        <v>410</v>
      </c>
      <c r="H1516" t="s">
        <v>107</v>
      </c>
      <c r="I1516" t="s">
        <v>55611</v>
      </c>
      <c r="K1516" t="s">
        <v>1058</v>
      </c>
      <c r="L1516" t="s">
        <v>60675</v>
      </c>
    </row>
    <row r="1517" spans="1:12" x14ac:dyDescent="0.75">
      <c r="A1517" t="s">
        <v>57489</v>
      </c>
      <c r="B1517" t="s">
        <v>57490</v>
      </c>
      <c r="C1517" t="s">
        <v>13</v>
      </c>
      <c r="D1517" t="s">
        <v>22857</v>
      </c>
      <c r="E1517" t="s">
        <v>8576</v>
      </c>
      <c r="F1517" t="s">
        <v>22857</v>
      </c>
      <c r="G1517" t="s">
        <v>45345</v>
      </c>
      <c r="H1517" t="s">
        <v>107</v>
      </c>
      <c r="I1517" t="s">
        <v>61461</v>
      </c>
      <c r="K1517" t="s">
        <v>1058</v>
      </c>
      <c r="L1517" t="s">
        <v>60675</v>
      </c>
    </row>
    <row r="1518" spans="1:12" x14ac:dyDescent="0.75">
      <c r="A1518" t="s">
        <v>57491</v>
      </c>
      <c r="B1518" t="s">
        <v>57492</v>
      </c>
      <c r="C1518" t="s">
        <v>57493</v>
      </c>
      <c r="D1518" t="s">
        <v>57494</v>
      </c>
      <c r="E1518" t="s">
        <v>57495</v>
      </c>
      <c r="F1518" t="s">
        <v>57494</v>
      </c>
      <c r="G1518" t="s">
        <v>354</v>
      </c>
      <c r="H1518" t="s">
        <v>107</v>
      </c>
      <c r="I1518" t="s">
        <v>61412</v>
      </c>
      <c r="K1518" t="s">
        <v>1058</v>
      </c>
      <c r="L1518" t="s">
        <v>60675</v>
      </c>
    </row>
    <row r="1519" spans="1:12" x14ac:dyDescent="0.75">
      <c r="A1519" t="s">
        <v>57501</v>
      </c>
      <c r="B1519" t="s">
        <v>57502</v>
      </c>
      <c r="C1519" t="s">
        <v>2863</v>
      </c>
      <c r="D1519" t="s">
        <v>46893</v>
      </c>
      <c r="E1519" t="s">
        <v>10463</v>
      </c>
      <c r="F1519" t="s">
        <v>46893</v>
      </c>
      <c r="G1519" t="s">
        <v>3729</v>
      </c>
      <c r="H1519" t="s">
        <v>107</v>
      </c>
      <c r="I1519" t="s">
        <v>61373</v>
      </c>
      <c r="K1519" t="s">
        <v>1058</v>
      </c>
      <c r="L1519" t="s">
        <v>60675</v>
      </c>
    </row>
    <row r="1520" spans="1:12" x14ac:dyDescent="0.75">
      <c r="A1520" t="s">
        <v>57503</v>
      </c>
      <c r="B1520" t="s">
        <v>57504</v>
      </c>
      <c r="C1520" t="s">
        <v>1021</v>
      </c>
      <c r="D1520" t="s">
        <v>57505</v>
      </c>
      <c r="E1520" t="s">
        <v>542</v>
      </c>
      <c r="F1520" t="s">
        <v>57505</v>
      </c>
      <c r="G1520" t="s">
        <v>1214</v>
      </c>
      <c r="H1520" t="s">
        <v>107</v>
      </c>
      <c r="I1520" t="s">
        <v>14476</v>
      </c>
      <c r="K1520" t="s">
        <v>1058</v>
      </c>
      <c r="L1520" t="s">
        <v>60675</v>
      </c>
    </row>
    <row r="1521" spans="1:12" x14ac:dyDescent="0.75">
      <c r="A1521" t="s">
        <v>57506</v>
      </c>
      <c r="B1521" t="s">
        <v>57507</v>
      </c>
      <c r="C1521" t="s">
        <v>57508</v>
      </c>
      <c r="D1521" t="s">
        <v>38656</v>
      </c>
      <c r="E1521" t="s">
        <v>17215</v>
      </c>
      <c r="F1521" t="s">
        <v>30880</v>
      </c>
      <c r="G1521" t="s">
        <v>354</v>
      </c>
      <c r="H1521" t="s">
        <v>107</v>
      </c>
      <c r="I1521" t="s">
        <v>61066</v>
      </c>
      <c r="K1521" t="s">
        <v>1058</v>
      </c>
      <c r="L1521" t="s">
        <v>60675</v>
      </c>
    </row>
    <row r="1522" spans="1:12" x14ac:dyDescent="0.75">
      <c r="A1522" t="s">
        <v>57518</v>
      </c>
      <c r="B1522" t="s">
        <v>57519</v>
      </c>
      <c r="C1522" t="s">
        <v>14383</v>
      </c>
      <c r="D1522" t="s">
        <v>1272</v>
      </c>
      <c r="E1522" t="s">
        <v>1678</v>
      </c>
      <c r="F1522" t="s">
        <v>1272</v>
      </c>
      <c r="G1522" t="s">
        <v>217</v>
      </c>
      <c r="H1522" t="s">
        <v>107</v>
      </c>
      <c r="I1522" t="s">
        <v>61404</v>
      </c>
      <c r="K1522" t="s">
        <v>1058</v>
      </c>
      <c r="L1522" t="s">
        <v>60675</v>
      </c>
    </row>
    <row r="1523" spans="1:12" x14ac:dyDescent="0.75">
      <c r="A1523" t="s">
        <v>57520</v>
      </c>
      <c r="B1523" t="s">
        <v>57521</v>
      </c>
      <c r="C1523" t="s">
        <v>57522</v>
      </c>
      <c r="D1523" t="s">
        <v>57523</v>
      </c>
      <c r="E1523" t="s">
        <v>12703</v>
      </c>
      <c r="F1523" t="s">
        <v>16463</v>
      </c>
      <c r="G1523" t="s">
        <v>1214</v>
      </c>
      <c r="H1523" t="s">
        <v>107</v>
      </c>
      <c r="I1523" t="s">
        <v>14476</v>
      </c>
      <c r="K1523" t="s">
        <v>1058</v>
      </c>
      <c r="L1523" t="s">
        <v>60675</v>
      </c>
    </row>
    <row r="1524" spans="1:12" x14ac:dyDescent="0.75">
      <c r="A1524" t="s">
        <v>57527</v>
      </c>
      <c r="B1524" t="s">
        <v>57528</v>
      </c>
      <c r="C1524" t="s">
        <v>57529</v>
      </c>
      <c r="D1524" t="s">
        <v>57530</v>
      </c>
      <c r="E1524" t="s">
        <v>57531</v>
      </c>
      <c r="F1524" t="s">
        <v>2770</v>
      </c>
      <c r="G1524" t="s">
        <v>217</v>
      </c>
      <c r="H1524" t="s">
        <v>107</v>
      </c>
      <c r="I1524" t="s">
        <v>37399</v>
      </c>
      <c r="K1524" t="s">
        <v>1058</v>
      </c>
      <c r="L1524" t="s">
        <v>60675</v>
      </c>
    </row>
    <row r="1525" spans="1:12" x14ac:dyDescent="0.75">
      <c r="A1525" t="s">
        <v>57532</v>
      </c>
      <c r="B1525" t="s">
        <v>57533</v>
      </c>
      <c r="C1525" t="s">
        <v>57534</v>
      </c>
      <c r="D1525" t="s">
        <v>3055</v>
      </c>
      <c r="E1525" t="s">
        <v>3944</v>
      </c>
      <c r="F1525" t="s">
        <v>23025</v>
      </c>
      <c r="G1525" t="s">
        <v>217</v>
      </c>
      <c r="H1525" t="s">
        <v>107</v>
      </c>
      <c r="I1525" t="s">
        <v>37399</v>
      </c>
      <c r="K1525" t="s">
        <v>1058</v>
      </c>
      <c r="L1525" t="s">
        <v>60675</v>
      </c>
    </row>
    <row r="1526" spans="1:12" x14ac:dyDescent="0.75">
      <c r="A1526" t="s">
        <v>57535</v>
      </c>
      <c r="B1526" t="s">
        <v>57536</v>
      </c>
      <c r="C1526" t="s">
        <v>510</v>
      </c>
      <c r="D1526" t="s">
        <v>6593</v>
      </c>
      <c r="E1526" t="s">
        <v>1496</v>
      </c>
      <c r="F1526" t="s">
        <v>1170</v>
      </c>
      <c r="G1526" t="s">
        <v>217</v>
      </c>
      <c r="H1526" t="s">
        <v>107</v>
      </c>
      <c r="I1526" t="s">
        <v>37399</v>
      </c>
      <c r="K1526" t="s">
        <v>1058</v>
      </c>
      <c r="L1526" t="s">
        <v>60675</v>
      </c>
    </row>
    <row r="1527" spans="1:12" x14ac:dyDescent="0.75">
      <c r="A1527" t="s">
        <v>57540</v>
      </c>
      <c r="B1527" t="s">
        <v>57541</v>
      </c>
      <c r="C1527" t="s">
        <v>3865</v>
      </c>
      <c r="D1527" t="s">
        <v>57542</v>
      </c>
      <c r="E1527" t="s">
        <v>2612</v>
      </c>
      <c r="F1527" t="s">
        <v>744</v>
      </c>
      <c r="G1527" t="s">
        <v>1214</v>
      </c>
      <c r="H1527" t="s">
        <v>107</v>
      </c>
      <c r="I1527" t="s">
        <v>14476</v>
      </c>
      <c r="K1527" t="s">
        <v>1058</v>
      </c>
      <c r="L1527" t="s">
        <v>60675</v>
      </c>
    </row>
    <row r="1528" spans="1:12" x14ac:dyDescent="0.75">
      <c r="A1528" t="s">
        <v>57543</v>
      </c>
      <c r="B1528" t="s">
        <v>57544</v>
      </c>
      <c r="C1528" t="s">
        <v>1816</v>
      </c>
      <c r="D1528" t="s">
        <v>57545</v>
      </c>
      <c r="G1528" t="s">
        <v>16278</v>
      </c>
      <c r="H1528" t="s">
        <v>107</v>
      </c>
      <c r="I1528" t="s">
        <v>61403</v>
      </c>
      <c r="K1528" t="s">
        <v>1058</v>
      </c>
      <c r="L1528" t="s">
        <v>60675</v>
      </c>
    </row>
    <row r="1529" spans="1:12" x14ac:dyDescent="0.75">
      <c r="A1529" t="s">
        <v>57546</v>
      </c>
      <c r="B1529" t="s">
        <v>57547</v>
      </c>
      <c r="C1529" t="s">
        <v>478</v>
      </c>
      <c r="D1529" t="s">
        <v>2426</v>
      </c>
      <c r="E1529" t="s">
        <v>161</v>
      </c>
      <c r="F1529" t="s">
        <v>708</v>
      </c>
      <c r="G1529" t="s">
        <v>217</v>
      </c>
      <c r="H1529" t="s">
        <v>107</v>
      </c>
      <c r="I1529" t="s">
        <v>37399</v>
      </c>
      <c r="K1529" t="s">
        <v>1058</v>
      </c>
      <c r="L1529" t="s">
        <v>60675</v>
      </c>
    </row>
    <row r="1530" spans="1:12" x14ac:dyDescent="0.75">
      <c r="A1530" t="s">
        <v>57553</v>
      </c>
      <c r="B1530" t="s">
        <v>57554</v>
      </c>
      <c r="C1530" t="s">
        <v>680</v>
      </c>
      <c r="D1530" t="s">
        <v>57555</v>
      </c>
      <c r="E1530" t="s">
        <v>1787</v>
      </c>
      <c r="F1530" t="s">
        <v>57555</v>
      </c>
      <c r="G1530" t="s">
        <v>217</v>
      </c>
      <c r="H1530" t="s">
        <v>107</v>
      </c>
      <c r="I1530" t="s">
        <v>37399</v>
      </c>
      <c r="K1530" t="s">
        <v>1058</v>
      </c>
      <c r="L1530" t="s">
        <v>60675</v>
      </c>
    </row>
    <row r="1531" spans="1:12" x14ac:dyDescent="0.75">
      <c r="A1531" t="s">
        <v>57559</v>
      </c>
      <c r="B1531" t="s">
        <v>57560</v>
      </c>
      <c r="C1531" t="s">
        <v>57561</v>
      </c>
      <c r="D1531" t="s">
        <v>57562</v>
      </c>
      <c r="E1531" t="s">
        <v>919</v>
      </c>
      <c r="F1531" t="s">
        <v>57563</v>
      </c>
      <c r="G1531" t="s">
        <v>5718</v>
      </c>
      <c r="H1531" t="s">
        <v>107</v>
      </c>
      <c r="I1531" t="s">
        <v>61370</v>
      </c>
      <c r="K1531" t="s">
        <v>1058</v>
      </c>
      <c r="L1531" t="s">
        <v>60675</v>
      </c>
    </row>
    <row r="1532" spans="1:12" x14ac:dyDescent="0.75">
      <c r="A1532" t="s">
        <v>57588</v>
      </c>
      <c r="B1532" t="s">
        <v>57589</v>
      </c>
      <c r="C1532" t="s">
        <v>386</v>
      </c>
      <c r="D1532" t="s">
        <v>57590</v>
      </c>
      <c r="G1532" t="s">
        <v>106</v>
      </c>
      <c r="H1532" t="s">
        <v>107</v>
      </c>
      <c r="I1532" t="s">
        <v>61105</v>
      </c>
      <c r="K1532" t="s">
        <v>1058</v>
      </c>
      <c r="L1532" t="s">
        <v>60675</v>
      </c>
    </row>
    <row r="1533" spans="1:12" x14ac:dyDescent="0.75">
      <c r="A1533" t="s">
        <v>57605</v>
      </c>
      <c r="B1533" t="s">
        <v>57606</v>
      </c>
      <c r="C1533" t="s">
        <v>280</v>
      </c>
      <c r="D1533" t="s">
        <v>44414</v>
      </c>
      <c r="E1533" t="s">
        <v>1446</v>
      </c>
      <c r="F1533" t="s">
        <v>44414</v>
      </c>
      <c r="G1533" t="s">
        <v>410</v>
      </c>
      <c r="H1533" t="s">
        <v>107</v>
      </c>
      <c r="I1533" t="s">
        <v>55611</v>
      </c>
      <c r="K1533" t="s">
        <v>1058</v>
      </c>
      <c r="L1533" t="s">
        <v>60675</v>
      </c>
    </row>
    <row r="1534" spans="1:12" x14ac:dyDescent="0.75">
      <c r="A1534" t="s">
        <v>57618</v>
      </c>
      <c r="B1534" t="s">
        <v>57619</v>
      </c>
      <c r="C1534" t="s">
        <v>57620</v>
      </c>
      <c r="D1534" t="s">
        <v>3909</v>
      </c>
      <c r="E1534" t="s">
        <v>14362</v>
      </c>
      <c r="F1534" t="s">
        <v>3356</v>
      </c>
      <c r="G1534" t="s">
        <v>217</v>
      </c>
      <c r="H1534" t="s">
        <v>107</v>
      </c>
      <c r="I1534" t="s">
        <v>37399</v>
      </c>
      <c r="K1534" t="s">
        <v>1058</v>
      </c>
      <c r="L1534" t="s">
        <v>60675</v>
      </c>
    </row>
    <row r="1535" spans="1:12" x14ac:dyDescent="0.75">
      <c r="A1535" t="s">
        <v>57690</v>
      </c>
      <c r="B1535" t="s">
        <v>57691</v>
      </c>
      <c r="C1535" t="s">
        <v>3391</v>
      </c>
      <c r="D1535" t="s">
        <v>28127</v>
      </c>
      <c r="E1535" t="s">
        <v>703</v>
      </c>
      <c r="F1535" t="s">
        <v>9175</v>
      </c>
      <c r="G1535" t="s">
        <v>191</v>
      </c>
      <c r="H1535" t="s">
        <v>107</v>
      </c>
      <c r="I1535" t="s">
        <v>61108</v>
      </c>
      <c r="K1535" t="s">
        <v>1058</v>
      </c>
      <c r="L1535" t="s">
        <v>60675</v>
      </c>
    </row>
    <row r="1536" spans="1:12" x14ac:dyDescent="0.75">
      <c r="A1536" t="s">
        <v>57756</v>
      </c>
      <c r="B1536" t="s">
        <v>57757</v>
      </c>
      <c r="C1536" t="s">
        <v>24671</v>
      </c>
      <c r="D1536" t="s">
        <v>1554</v>
      </c>
      <c r="G1536" t="s">
        <v>410</v>
      </c>
      <c r="H1536" t="s">
        <v>107</v>
      </c>
      <c r="I1536" t="s">
        <v>55611</v>
      </c>
      <c r="K1536" t="s">
        <v>1058</v>
      </c>
      <c r="L1536" t="s">
        <v>60675</v>
      </c>
    </row>
    <row r="1537" spans="1:12" x14ac:dyDescent="0.75">
      <c r="A1537" t="s">
        <v>57760</v>
      </c>
      <c r="B1537" t="s">
        <v>57761</v>
      </c>
      <c r="C1537" t="s">
        <v>4008</v>
      </c>
      <c r="D1537" t="s">
        <v>56346</v>
      </c>
      <c r="G1537" t="s">
        <v>500</v>
      </c>
      <c r="H1537" t="s">
        <v>25</v>
      </c>
      <c r="I1537" t="s">
        <v>61125</v>
      </c>
      <c r="K1537" t="s">
        <v>1058</v>
      </c>
      <c r="L1537" t="s">
        <v>60675</v>
      </c>
    </row>
    <row r="1538" spans="1:12" x14ac:dyDescent="0.75">
      <c r="A1538" t="s">
        <v>57764</v>
      </c>
      <c r="B1538" t="s">
        <v>57765</v>
      </c>
      <c r="C1538" t="s">
        <v>13803</v>
      </c>
      <c r="D1538" t="s">
        <v>1506</v>
      </c>
      <c r="G1538" t="s">
        <v>3729</v>
      </c>
      <c r="H1538" t="s">
        <v>107</v>
      </c>
      <c r="I1538" t="s">
        <v>61373</v>
      </c>
      <c r="K1538" t="s">
        <v>1058</v>
      </c>
      <c r="L1538" t="s">
        <v>60675</v>
      </c>
    </row>
    <row r="1539" spans="1:12" x14ac:dyDescent="0.75">
      <c r="A1539" t="s">
        <v>57794</v>
      </c>
      <c r="B1539" t="s">
        <v>57795</v>
      </c>
      <c r="C1539" t="s">
        <v>35778</v>
      </c>
      <c r="D1539" t="s">
        <v>6050</v>
      </c>
      <c r="E1539" t="s">
        <v>11198</v>
      </c>
      <c r="F1539" t="s">
        <v>1028</v>
      </c>
      <c r="G1539" t="s">
        <v>12897</v>
      </c>
      <c r="H1539" t="s">
        <v>25</v>
      </c>
      <c r="I1539" t="s">
        <v>61125</v>
      </c>
      <c r="K1539" t="s">
        <v>1058</v>
      </c>
      <c r="L1539" t="s">
        <v>60675</v>
      </c>
    </row>
    <row r="1540" spans="1:12" x14ac:dyDescent="0.75">
      <c r="A1540" t="s">
        <v>57853</v>
      </c>
      <c r="B1540" t="s">
        <v>57854</v>
      </c>
      <c r="C1540" t="s">
        <v>1253</v>
      </c>
      <c r="D1540" t="s">
        <v>143</v>
      </c>
      <c r="G1540" t="s">
        <v>217</v>
      </c>
      <c r="H1540" t="s">
        <v>107</v>
      </c>
      <c r="I1540" t="s">
        <v>61065</v>
      </c>
      <c r="K1540" t="s">
        <v>1058</v>
      </c>
      <c r="L1540" t="s">
        <v>60675</v>
      </c>
    </row>
    <row r="1541" spans="1:12" x14ac:dyDescent="0.75">
      <c r="A1541" t="s">
        <v>57866</v>
      </c>
      <c r="B1541" t="s">
        <v>57867</v>
      </c>
      <c r="C1541" t="s">
        <v>3391</v>
      </c>
      <c r="D1541" t="s">
        <v>6881</v>
      </c>
      <c r="G1541" t="s">
        <v>410</v>
      </c>
      <c r="H1541" t="s">
        <v>107</v>
      </c>
      <c r="I1541" t="s">
        <v>55611</v>
      </c>
      <c r="K1541" t="s">
        <v>1058</v>
      </c>
      <c r="L1541" t="s">
        <v>60675</v>
      </c>
    </row>
    <row r="1542" spans="1:12" x14ac:dyDescent="0.75">
      <c r="A1542" t="s">
        <v>57876</v>
      </c>
      <c r="B1542" t="s">
        <v>57877</v>
      </c>
      <c r="C1542" t="s">
        <v>1775</v>
      </c>
      <c r="D1542" t="s">
        <v>8111</v>
      </c>
      <c r="G1542" t="s">
        <v>500</v>
      </c>
      <c r="H1542" t="s">
        <v>25</v>
      </c>
      <c r="I1542" t="s">
        <v>61125</v>
      </c>
      <c r="K1542" t="s">
        <v>1058</v>
      </c>
      <c r="L1542" t="s">
        <v>60675</v>
      </c>
    </row>
    <row r="1543" spans="1:12" x14ac:dyDescent="0.75">
      <c r="A1543" t="s">
        <v>57882</v>
      </c>
      <c r="B1543" t="s">
        <v>57883</v>
      </c>
      <c r="C1543" t="s">
        <v>57884</v>
      </c>
      <c r="D1543" t="s">
        <v>1023</v>
      </c>
      <c r="G1543" t="s">
        <v>500</v>
      </c>
      <c r="H1543" t="s">
        <v>25</v>
      </c>
      <c r="I1543" t="s">
        <v>61125</v>
      </c>
      <c r="K1543" t="s">
        <v>1058</v>
      </c>
      <c r="L1543" t="s">
        <v>60675</v>
      </c>
    </row>
    <row r="1544" spans="1:12" x14ac:dyDescent="0.75">
      <c r="A1544" t="s">
        <v>57885</v>
      </c>
      <c r="B1544" t="s">
        <v>57886</v>
      </c>
      <c r="C1544" t="s">
        <v>180</v>
      </c>
      <c r="D1544" t="s">
        <v>57887</v>
      </c>
      <c r="E1544" t="s">
        <v>23946</v>
      </c>
      <c r="F1544" t="s">
        <v>2273</v>
      </c>
      <c r="G1544" t="s">
        <v>2499</v>
      </c>
      <c r="H1544" t="s">
        <v>107</v>
      </c>
      <c r="I1544" t="s">
        <v>61358</v>
      </c>
      <c r="K1544" t="s">
        <v>1058</v>
      </c>
      <c r="L1544" t="s">
        <v>60675</v>
      </c>
    </row>
    <row r="1545" spans="1:12" x14ac:dyDescent="0.75">
      <c r="A1545" t="s">
        <v>57926</v>
      </c>
      <c r="B1545" t="s">
        <v>57927</v>
      </c>
      <c r="C1545" t="s">
        <v>1520</v>
      </c>
      <c r="D1545" t="s">
        <v>14450</v>
      </c>
      <c r="G1545" t="s">
        <v>354</v>
      </c>
      <c r="H1545" t="s">
        <v>107</v>
      </c>
      <c r="I1545" t="s">
        <v>60901</v>
      </c>
      <c r="K1545" t="s">
        <v>1058</v>
      </c>
      <c r="L1545" t="s">
        <v>60675</v>
      </c>
    </row>
    <row r="1546" spans="1:12" x14ac:dyDescent="0.75">
      <c r="A1546" t="s">
        <v>57941</v>
      </c>
      <c r="B1546" t="s">
        <v>57942</v>
      </c>
      <c r="C1546" t="s">
        <v>24162</v>
      </c>
      <c r="D1546" t="s">
        <v>57943</v>
      </c>
      <c r="G1546" t="s">
        <v>410</v>
      </c>
      <c r="H1546" t="s">
        <v>107</v>
      </c>
      <c r="I1546" t="s">
        <v>55611</v>
      </c>
      <c r="K1546" t="s">
        <v>1058</v>
      </c>
      <c r="L1546" t="s">
        <v>60675</v>
      </c>
    </row>
    <row r="1547" spans="1:12" x14ac:dyDescent="0.75">
      <c r="A1547" t="s">
        <v>57952</v>
      </c>
      <c r="B1547" t="s">
        <v>57953</v>
      </c>
      <c r="C1547" t="s">
        <v>57954</v>
      </c>
      <c r="D1547" t="s">
        <v>57955</v>
      </c>
      <c r="G1547" t="s">
        <v>354</v>
      </c>
      <c r="H1547" t="s">
        <v>107</v>
      </c>
      <c r="I1547" t="s">
        <v>61394</v>
      </c>
      <c r="K1547" t="s">
        <v>1058</v>
      </c>
      <c r="L1547" t="s">
        <v>60675</v>
      </c>
    </row>
    <row r="1548" spans="1:12" x14ac:dyDescent="0.75">
      <c r="A1548" t="s">
        <v>57974</v>
      </c>
      <c r="B1548" t="s">
        <v>57975</v>
      </c>
      <c r="C1548" t="s">
        <v>21748</v>
      </c>
      <c r="D1548" t="s">
        <v>22857</v>
      </c>
      <c r="E1548" t="s">
        <v>3126</v>
      </c>
      <c r="F1548" t="s">
        <v>2866</v>
      </c>
      <c r="G1548" t="s">
        <v>57976</v>
      </c>
      <c r="H1548" t="s">
        <v>2206</v>
      </c>
      <c r="I1548" t="s">
        <v>61503</v>
      </c>
      <c r="K1548" t="s">
        <v>1058</v>
      </c>
      <c r="L1548" t="s">
        <v>60675</v>
      </c>
    </row>
    <row r="1549" spans="1:12" x14ac:dyDescent="0.75">
      <c r="A1549" t="s">
        <v>58045</v>
      </c>
      <c r="B1549" t="s">
        <v>58046</v>
      </c>
      <c r="C1549" t="s">
        <v>510</v>
      </c>
      <c r="D1549" t="s">
        <v>733</v>
      </c>
      <c r="G1549" t="s">
        <v>51908</v>
      </c>
      <c r="H1549" t="s">
        <v>25</v>
      </c>
      <c r="I1549" t="s">
        <v>61492</v>
      </c>
      <c r="K1549" t="s">
        <v>1058</v>
      </c>
      <c r="L1549" t="s">
        <v>60675</v>
      </c>
    </row>
    <row r="1550" spans="1:12" x14ac:dyDescent="0.75">
      <c r="A1550" t="s">
        <v>58084</v>
      </c>
      <c r="B1550" t="s">
        <v>58085</v>
      </c>
      <c r="C1550" t="s">
        <v>4119</v>
      </c>
      <c r="D1550" t="s">
        <v>5677</v>
      </c>
      <c r="E1550" t="s">
        <v>394</v>
      </c>
      <c r="F1550" t="s">
        <v>4220</v>
      </c>
      <c r="G1550" t="s">
        <v>47205</v>
      </c>
      <c r="H1550" t="s">
        <v>2206</v>
      </c>
      <c r="I1550" t="s">
        <v>61491</v>
      </c>
      <c r="K1550" t="s">
        <v>1058</v>
      </c>
      <c r="L1550" t="s">
        <v>60675</v>
      </c>
    </row>
    <row r="1551" spans="1:12" x14ac:dyDescent="0.75">
      <c r="A1551" t="s">
        <v>58109</v>
      </c>
      <c r="B1551" t="s">
        <v>58110</v>
      </c>
      <c r="C1551" t="s">
        <v>1224</v>
      </c>
      <c r="D1551" t="s">
        <v>43291</v>
      </c>
      <c r="E1551" t="s">
        <v>5682</v>
      </c>
      <c r="F1551" t="s">
        <v>43291</v>
      </c>
      <c r="G1551" t="s">
        <v>354</v>
      </c>
      <c r="H1551" t="s">
        <v>107</v>
      </c>
      <c r="I1551" t="s">
        <v>60901</v>
      </c>
      <c r="K1551" t="s">
        <v>1058</v>
      </c>
      <c r="L1551" t="s">
        <v>60675</v>
      </c>
    </row>
    <row r="1552" spans="1:12" x14ac:dyDescent="0.75">
      <c r="A1552" t="s">
        <v>58111</v>
      </c>
      <c r="B1552" t="s">
        <v>58112</v>
      </c>
      <c r="C1552" t="s">
        <v>400</v>
      </c>
      <c r="D1552" t="s">
        <v>945</v>
      </c>
      <c r="E1552" t="s">
        <v>2111</v>
      </c>
      <c r="F1552" t="s">
        <v>945</v>
      </c>
      <c r="G1552" t="s">
        <v>500</v>
      </c>
      <c r="H1552" t="s">
        <v>25</v>
      </c>
      <c r="I1552" t="s">
        <v>61125</v>
      </c>
      <c r="K1552" t="s">
        <v>1058</v>
      </c>
      <c r="L1552" t="s">
        <v>60675</v>
      </c>
    </row>
    <row r="1553" spans="1:12" x14ac:dyDescent="0.75">
      <c r="A1553" t="s">
        <v>58140</v>
      </c>
      <c r="B1553" t="s">
        <v>58141</v>
      </c>
      <c r="C1553" t="s">
        <v>20463</v>
      </c>
      <c r="D1553" t="s">
        <v>15370</v>
      </c>
      <c r="E1553" t="s">
        <v>43519</v>
      </c>
      <c r="F1553" t="s">
        <v>2074</v>
      </c>
      <c r="G1553" t="s">
        <v>106</v>
      </c>
      <c r="H1553" t="s">
        <v>107</v>
      </c>
      <c r="I1553" t="s">
        <v>61105</v>
      </c>
      <c r="K1553" t="s">
        <v>1058</v>
      </c>
      <c r="L1553" t="s">
        <v>60675</v>
      </c>
    </row>
    <row r="1554" spans="1:12" x14ac:dyDescent="0.75">
      <c r="A1554" t="s">
        <v>58166</v>
      </c>
      <c r="B1554" t="s">
        <v>58167</v>
      </c>
      <c r="C1554" t="s">
        <v>39329</v>
      </c>
      <c r="D1554" t="s">
        <v>15445</v>
      </c>
      <c r="E1554" t="s">
        <v>4818</v>
      </c>
      <c r="F1554" t="s">
        <v>15445</v>
      </c>
      <c r="G1554" t="s">
        <v>217</v>
      </c>
      <c r="H1554" t="s">
        <v>107</v>
      </c>
      <c r="I1554" t="s">
        <v>61065</v>
      </c>
      <c r="K1554" t="s">
        <v>1058</v>
      </c>
      <c r="L1554" t="s">
        <v>60675</v>
      </c>
    </row>
    <row r="1555" spans="1:12" x14ac:dyDescent="0.75">
      <c r="A1555" t="s">
        <v>58196</v>
      </c>
      <c r="B1555" t="s">
        <v>58197</v>
      </c>
      <c r="C1555" t="s">
        <v>58198</v>
      </c>
      <c r="D1555" t="s">
        <v>58199</v>
      </c>
      <c r="E1555" t="s">
        <v>20418</v>
      </c>
      <c r="F1555" t="s">
        <v>58200</v>
      </c>
      <c r="G1555" t="s">
        <v>3729</v>
      </c>
      <c r="H1555" t="s">
        <v>107</v>
      </c>
      <c r="I1555" t="s">
        <v>61373</v>
      </c>
      <c r="K1555" t="s">
        <v>1058</v>
      </c>
      <c r="L1555" t="s">
        <v>60675</v>
      </c>
    </row>
    <row r="1556" spans="1:12" x14ac:dyDescent="0.75">
      <c r="A1556" t="s">
        <v>58283</v>
      </c>
      <c r="B1556" t="s">
        <v>58284</v>
      </c>
      <c r="C1556" t="s">
        <v>8090</v>
      </c>
      <c r="D1556" t="s">
        <v>778</v>
      </c>
      <c r="E1556" t="s">
        <v>182</v>
      </c>
      <c r="F1556" t="s">
        <v>978</v>
      </c>
      <c r="G1556" t="s">
        <v>410</v>
      </c>
      <c r="H1556" t="s">
        <v>107</v>
      </c>
      <c r="I1556" t="s">
        <v>55611</v>
      </c>
      <c r="K1556" t="s">
        <v>1058</v>
      </c>
      <c r="L1556" t="s">
        <v>60675</v>
      </c>
    </row>
    <row r="1557" spans="1:12" x14ac:dyDescent="0.75">
      <c r="A1557" t="s">
        <v>58323</v>
      </c>
      <c r="B1557" t="s">
        <v>58324</v>
      </c>
      <c r="C1557" t="s">
        <v>13160</v>
      </c>
      <c r="D1557" t="s">
        <v>58325</v>
      </c>
      <c r="G1557" t="s">
        <v>500</v>
      </c>
      <c r="H1557" t="s">
        <v>25</v>
      </c>
      <c r="I1557" t="s">
        <v>61378</v>
      </c>
      <c r="K1557" t="s">
        <v>1058</v>
      </c>
      <c r="L1557" t="s">
        <v>60675</v>
      </c>
    </row>
    <row r="1558" spans="1:12" x14ac:dyDescent="0.75">
      <c r="A1558" t="s">
        <v>58361</v>
      </c>
      <c r="B1558" t="s">
        <v>58362</v>
      </c>
      <c r="C1558" t="s">
        <v>515</v>
      </c>
      <c r="D1558" t="s">
        <v>336</v>
      </c>
      <c r="E1558" t="s">
        <v>542</v>
      </c>
      <c r="F1558" t="s">
        <v>336</v>
      </c>
      <c r="G1558" t="s">
        <v>500</v>
      </c>
      <c r="H1558" t="s">
        <v>25</v>
      </c>
      <c r="I1558" t="s">
        <v>61378</v>
      </c>
      <c r="K1558" t="s">
        <v>1058</v>
      </c>
      <c r="L1558" t="s">
        <v>60675</v>
      </c>
    </row>
    <row r="1559" spans="1:12" x14ac:dyDescent="0.75">
      <c r="A1559" t="s">
        <v>58369</v>
      </c>
      <c r="B1559" t="s">
        <v>58370</v>
      </c>
      <c r="C1559" t="s">
        <v>31804</v>
      </c>
      <c r="D1559" t="s">
        <v>6494</v>
      </c>
      <c r="E1559" t="s">
        <v>58371</v>
      </c>
      <c r="F1559" t="s">
        <v>6494</v>
      </c>
      <c r="G1559" t="s">
        <v>500</v>
      </c>
      <c r="H1559" t="s">
        <v>25</v>
      </c>
      <c r="I1559" t="s">
        <v>61378</v>
      </c>
      <c r="K1559" t="s">
        <v>1058</v>
      </c>
      <c r="L1559" t="s">
        <v>60675</v>
      </c>
    </row>
    <row r="1560" spans="1:12" x14ac:dyDescent="0.75">
      <c r="A1560" t="s">
        <v>58374</v>
      </c>
      <c r="B1560" t="s">
        <v>58375</v>
      </c>
      <c r="C1560" t="s">
        <v>151</v>
      </c>
      <c r="D1560" t="s">
        <v>3801</v>
      </c>
      <c r="E1560" t="s">
        <v>1963</v>
      </c>
      <c r="F1560" t="s">
        <v>3801</v>
      </c>
      <c r="G1560" t="s">
        <v>500</v>
      </c>
      <c r="H1560" t="s">
        <v>25</v>
      </c>
      <c r="I1560" t="s">
        <v>61378</v>
      </c>
      <c r="K1560" t="s">
        <v>1058</v>
      </c>
      <c r="L1560" t="s">
        <v>60675</v>
      </c>
    </row>
    <row r="1561" spans="1:12" x14ac:dyDescent="0.75">
      <c r="A1561" t="s">
        <v>58406</v>
      </c>
      <c r="B1561" t="s">
        <v>58407</v>
      </c>
      <c r="C1561" t="s">
        <v>1887</v>
      </c>
      <c r="D1561" t="s">
        <v>43874</v>
      </c>
      <c r="E1561" t="s">
        <v>3453</v>
      </c>
      <c r="F1561" t="s">
        <v>58408</v>
      </c>
      <c r="G1561" t="s">
        <v>1214</v>
      </c>
      <c r="H1561" t="s">
        <v>107</v>
      </c>
      <c r="I1561" t="s">
        <v>14476</v>
      </c>
      <c r="K1561" t="s">
        <v>1058</v>
      </c>
      <c r="L1561" t="s">
        <v>60675</v>
      </c>
    </row>
    <row r="1562" spans="1:12" x14ac:dyDescent="0.75">
      <c r="A1562" t="s">
        <v>58409</v>
      </c>
      <c r="B1562" t="s">
        <v>58410</v>
      </c>
      <c r="C1562" t="s">
        <v>478</v>
      </c>
      <c r="D1562" t="s">
        <v>14419</v>
      </c>
      <c r="E1562" t="s">
        <v>478</v>
      </c>
      <c r="F1562" t="s">
        <v>2023</v>
      </c>
      <c r="G1562" t="s">
        <v>29853</v>
      </c>
      <c r="H1562" t="s">
        <v>25</v>
      </c>
      <c r="I1562" t="s">
        <v>61399</v>
      </c>
      <c r="K1562" t="s">
        <v>1058</v>
      </c>
      <c r="L1562" t="s">
        <v>60675</v>
      </c>
    </row>
    <row r="1563" spans="1:12" x14ac:dyDescent="0.75">
      <c r="A1563" t="s">
        <v>58472</v>
      </c>
      <c r="B1563" t="s">
        <v>58473</v>
      </c>
      <c r="C1563" t="s">
        <v>10756</v>
      </c>
      <c r="D1563" t="s">
        <v>8377</v>
      </c>
      <c r="G1563" t="s">
        <v>410</v>
      </c>
      <c r="H1563" t="s">
        <v>107</v>
      </c>
      <c r="I1563" t="s">
        <v>55611</v>
      </c>
      <c r="K1563" t="s">
        <v>1058</v>
      </c>
      <c r="L1563" t="s">
        <v>60675</v>
      </c>
    </row>
    <row r="1564" spans="1:12" x14ac:dyDescent="0.75">
      <c r="A1564" t="s">
        <v>58647</v>
      </c>
      <c r="B1564" t="s">
        <v>58648</v>
      </c>
      <c r="C1564" t="s">
        <v>58649</v>
      </c>
      <c r="D1564" t="s">
        <v>56104</v>
      </c>
      <c r="E1564" t="s">
        <v>58650</v>
      </c>
      <c r="F1564" t="s">
        <v>58651</v>
      </c>
      <c r="G1564" t="s">
        <v>3729</v>
      </c>
      <c r="H1564" t="s">
        <v>107</v>
      </c>
      <c r="I1564" t="s">
        <v>61373</v>
      </c>
      <c r="K1564" t="s">
        <v>1058</v>
      </c>
      <c r="L1564" t="s">
        <v>60675</v>
      </c>
    </row>
    <row r="1565" spans="1:12" x14ac:dyDescent="0.75">
      <c r="A1565" t="s">
        <v>58652</v>
      </c>
      <c r="B1565" t="s">
        <v>58653</v>
      </c>
      <c r="C1565" t="s">
        <v>9405</v>
      </c>
      <c r="D1565" t="s">
        <v>830</v>
      </c>
      <c r="G1565" t="s">
        <v>30357</v>
      </c>
      <c r="H1565" t="s">
        <v>107</v>
      </c>
      <c r="I1565" t="s">
        <v>61438</v>
      </c>
      <c r="K1565" t="s">
        <v>1058</v>
      </c>
      <c r="L1565" t="s">
        <v>60675</v>
      </c>
    </row>
    <row r="1566" spans="1:12" x14ac:dyDescent="0.75">
      <c r="A1566" t="s">
        <v>58683</v>
      </c>
      <c r="B1566" t="s">
        <v>58684</v>
      </c>
      <c r="C1566" t="s">
        <v>2863</v>
      </c>
      <c r="D1566" t="s">
        <v>5974</v>
      </c>
      <c r="E1566" t="s">
        <v>16227</v>
      </c>
      <c r="F1566" t="s">
        <v>42958</v>
      </c>
      <c r="G1566" t="s">
        <v>3729</v>
      </c>
      <c r="H1566" t="s">
        <v>107</v>
      </c>
      <c r="I1566" t="s">
        <v>61363</v>
      </c>
      <c r="K1566" t="s">
        <v>1058</v>
      </c>
      <c r="L1566" t="s">
        <v>60675</v>
      </c>
    </row>
    <row r="1567" spans="1:12" x14ac:dyDescent="0.75">
      <c r="A1567" t="s">
        <v>58691</v>
      </c>
      <c r="B1567" t="s">
        <v>58692</v>
      </c>
      <c r="C1567" t="s">
        <v>2113</v>
      </c>
      <c r="D1567" t="s">
        <v>58693</v>
      </c>
      <c r="E1567" t="s">
        <v>11118</v>
      </c>
      <c r="F1567" t="s">
        <v>58693</v>
      </c>
      <c r="G1567" t="s">
        <v>45345</v>
      </c>
      <c r="H1567" t="s">
        <v>107</v>
      </c>
      <c r="I1567" t="s">
        <v>61461</v>
      </c>
      <c r="K1567" t="s">
        <v>1058</v>
      </c>
      <c r="L1567" t="s">
        <v>60675</v>
      </c>
    </row>
    <row r="1568" spans="1:12" x14ac:dyDescent="0.75">
      <c r="A1568" t="s">
        <v>58706</v>
      </c>
      <c r="B1568" t="s">
        <v>58707</v>
      </c>
      <c r="C1568" t="s">
        <v>6945</v>
      </c>
      <c r="D1568" t="s">
        <v>58708</v>
      </c>
      <c r="E1568" t="s">
        <v>35478</v>
      </c>
      <c r="F1568" t="s">
        <v>2903</v>
      </c>
      <c r="G1568" t="s">
        <v>191</v>
      </c>
      <c r="H1568" t="s">
        <v>107</v>
      </c>
      <c r="I1568" t="s">
        <v>61108</v>
      </c>
      <c r="K1568" t="s">
        <v>1058</v>
      </c>
      <c r="L1568" t="s">
        <v>60675</v>
      </c>
    </row>
    <row r="1569" spans="1:12" x14ac:dyDescent="0.75">
      <c r="A1569" t="s">
        <v>58810</v>
      </c>
      <c r="B1569" t="s">
        <v>58811</v>
      </c>
      <c r="C1569" t="s">
        <v>540</v>
      </c>
      <c r="D1569" t="s">
        <v>24160</v>
      </c>
      <c r="E1569" t="s">
        <v>8378</v>
      </c>
      <c r="F1569" t="s">
        <v>255</v>
      </c>
      <c r="G1569" t="s">
        <v>354</v>
      </c>
      <c r="H1569" t="s">
        <v>107</v>
      </c>
      <c r="I1569" t="s">
        <v>60901</v>
      </c>
      <c r="K1569" t="s">
        <v>1058</v>
      </c>
      <c r="L1569" t="s">
        <v>60675</v>
      </c>
    </row>
    <row r="1570" spans="1:12" x14ac:dyDescent="0.75">
      <c r="A1570" t="s">
        <v>58845</v>
      </c>
      <c r="B1570" t="s">
        <v>58846</v>
      </c>
      <c r="C1570" t="s">
        <v>2807</v>
      </c>
      <c r="D1570" t="s">
        <v>6141</v>
      </c>
      <c r="G1570" t="s">
        <v>29853</v>
      </c>
      <c r="H1570" t="s">
        <v>25</v>
      </c>
      <c r="I1570" t="s">
        <v>61399</v>
      </c>
      <c r="K1570" t="s">
        <v>1058</v>
      </c>
      <c r="L1570" t="s">
        <v>60675</v>
      </c>
    </row>
    <row r="1571" spans="1:12" x14ac:dyDescent="0.75">
      <c r="A1571" t="s">
        <v>58867</v>
      </c>
      <c r="B1571" t="s">
        <v>58868</v>
      </c>
      <c r="C1571" t="s">
        <v>3983</v>
      </c>
      <c r="D1571" t="s">
        <v>15963</v>
      </c>
      <c r="E1571" t="s">
        <v>7176</v>
      </c>
      <c r="F1571" t="s">
        <v>8597</v>
      </c>
      <c r="G1571" t="s">
        <v>1214</v>
      </c>
      <c r="H1571" t="s">
        <v>107</v>
      </c>
      <c r="I1571" t="s">
        <v>61402</v>
      </c>
      <c r="K1571" t="s">
        <v>1058</v>
      </c>
      <c r="L1571" t="s">
        <v>60675</v>
      </c>
    </row>
    <row r="1572" spans="1:12" x14ac:dyDescent="0.75">
      <c r="A1572" t="s">
        <v>58869</v>
      </c>
      <c r="B1572" t="s">
        <v>58870</v>
      </c>
      <c r="C1572" t="s">
        <v>58871</v>
      </c>
      <c r="D1572" t="s">
        <v>58872</v>
      </c>
      <c r="E1572" t="s">
        <v>10407</v>
      </c>
      <c r="F1572" t="s">
        <v>58873</v>
      </c>
      <c r="G1572" t="s">
        <v>354</v>
      </c>
      <c r="H1572" t="s">
        <v>107</v>
      </c>
      <c r="I1572" t="s">
        <v>61394</v>
      </c>
      <c r="K1572" t="s">
        <v>1058</v>
      </c>
      <c r="L1572" t="s">
        <v>60675</v>
      </c>
    </row>
    <row r="1573" spans="1:12" x14ac:dyDescent="0.75">
      <c r="A1573" t="s">
        <v>58880</v>
      </c>
      <c r="B1573" t="s">
        <v>58881</v>
      </c>
      <c r="C1573" t="s">
        <v>6351</v>
      </c>
      <c r="D1573" t="s">
        <v>58882</v>
      </c>
      <c r="E1573" t="s">
        <v>4765</v>
      </c>
      <c r="F1573" t="s">
        <v>58883</v>
      </c>
      <c r="G1573" t="s">
        <v>354</v>
      </c>
      <c r="H1573" t="s">
        <v>107</v>
      </c>
      <c r="I1573" t="s">
        <v>61394</v>
      </c>
      <c r="K1573" t="s">
        <v>1058</v>
      </c>
      <c r="L1573" t="s">
        <v>60675</v>
      </c>
    </row>
    <row r="1574" spans="1:12" x14ac:dyDescent="0.75">
      <c r="A1574" t="s">
        <v>58886</v>
      </c>
      <c r="B1574" t="s">
        <v>58887</v>
      </c>
      <c r="C1574" t="s">
        <v>58888</v>
      </c>
      <c r="D1574" t="s">
        <v>58889</v>
      </c>
      <c r="E1574" t="s">
        <v>58890</v>
      </c>
      <c r="F1574" t="s">
        <v>58891</v>
      </c>
      <c r="G1574" t="s">
        <v>10060</v>
      </c>
      <c r="H1574" t="s">
        <v>2206</v>
      </c>
      <c r="I1574" t="s">
        <v>45958</v>
      </c>
      <c r="K1574" t="s">
        <v>1058</v>
      </c>
      <c r="L1574" t="s">
        <v>60675</v>
      </c>
    </row>
    <row r="1575" spans="1:12" x14ac:dyDescent="0.75">
      <c r="A1575" t="s">
        <v>58951</v>
      </c>
      <c r="B1575" t="s">
        <v>58952</v>
      </c>
      <c r="C1575" t="s">
        <v>2878</v>
      </c>
      <c r="D1575" t="s">
        <v>58953</v>
      </c>
      <c r="E1575" t="s">
        <v>58954</v>
      </c>
      <c r="F1575" t="s">
        <v>58955</v>
      </c>
      <c r="G1575" t="s">
        <v>217</v>
      </c>
      <c r="H1575" t="s">
        <v>107</v>
      </c>
      <c r="I1575" t="s">
        <v>37399</v>
      </c>
      <c r="K1575" t="s">
        <v>1058</v>
      </c>
      <c r="L1575" t="s">
        <v>60675</v>
      </c>
    </row>
    <row r="1576" spans="1:12" x14ac:dyDescent="0.75">
      <c r="A1576" t="s">
        <v>58960</v>
      </c>
      <c r="B1576" t="s">
        <v>58961</v>
      </c>
      <c r="C1576" t="s">
        <v>923</v>
      </c>
      <c r="D1576" t="s">
        <v>58962</v>
      </c>
      <c r="E1576" t="s">
        <v>4319</v>
      </c>
      <c r="F1576" t="s">
        <v>6450</v>
      </c>
      <c r="G1576" t="s">
        <v>500</v>
      </c>
      <c r="H1576" t="s">
        <v>25</v>
      </c>
      <c r="I1576" t="s">
        <v>61125</v>
      </c>
      <c r="K1576" t="s">
        <v>1058</v>
      </c>
      <c r="L1576" t="s">
        <v>60675</v>
      </c>
    </row>
    <row r="1577" spans="1:12" x14ac:dyDescent="0.75">
      <c r="A1577" t="s">
        <v>58993</v>
      </c>
      <c r="B1577" t="s">
        <v>58994</v>
      </c>
      <c r="C1577" t="s">
        <v>11540</v>
      </c>
      <c r="D1577" t="s">
        <v>12686</v>
      </c>
      <c r="E1577" t="s">
        <v>58995</v>
      </c>
      <c r="F1577" t="s">
        <v>12686</v>
      </c>
      <c r="G1577" t="s">
        <v>10398</v>
      </c>
      <c r="H1577" t="s">
        <v>107</v>
      </c>
      <c r="I1577" t="s">
        <v>60955</v>
      </c>
      <c r="K1577" t="s">
        <v>1058</v>
      </c>
      <c r="L1577" t="s">
        <v>60675</v>
      </c>
    </row>
    <row r="1578" spans="1:12" x14ac:dyDescent="0.75">
      <c r="A1578" t="s">
        <v>58996</v>
      </c>
      <c r="B1578" t="s">
        <v>58997</v>
      </c>
      <c r="C1578" t="s">
        <v>5528</v>
      </c>
      <c r="D1578" t="s">
        <v>2134</v>
      </c>
      <c r="E1578" t="s">
        <v>18597</v>
      </c>
      <c r="F1578" t="s">
        <v>522</v>
      </c>
      <c r="G1578" t="s">
        <v>1214</v>
      </c>
      <c r="H1578" t="s">
        <v>107</v>
      </c>
      <c r="I1578" t="s">
        <v>14476</v>
      </c>
      <c r="K1578" t="s">
        <v>1058</v>
      </c>
      <c r="L1578" t="s">
        <v>60675</v>
      </c>
    </row>
    <row r="1579" spans="1:12" x14ac:dyDescent="0.75">
      <c r="A1579" t="s">
        <v>59015</v>
      </c>
      <c r="B1579" t="s">
        <v>59016</v>
      </c>
      <c r="C1579" t="s">
        <v>1665</v>
      </c>
      <c r="D1579" t="s">
        <v>7358</v>
      </c>
      <c r="G1579" t="s">
        <v>30357</v>
      </c>
      <c r="H1579" t="s">
        <v>107</v>
      </c>
      <c r="I1579" t="s">
        <v>61438</v>
      </c>
      <c r="K1579" t="s">
        <v>1058</v>
      </c>
      <c r="L1579" t="s">
        <v>60675</v>
      </c>
    </row>
    <row r="1580" spans="1:12" x14ac:dyDescent="0.75">
      <c r="A1580" t="s">
        <v>59022</v>
      </c>
      <c r="B1580" t="s">
        <v>59023</v>
      </c>
      <c r="C1580" t="s">
        <v>15564</v>
      </c>
      <c r="D1580" t="s">
        <v>14447</v>
      </c>
      <c r="G1580" t="s">
        <v>354</v>
      </c>
      <c r="H1580" t="s">
        <v>107</v>
      </c>
      <c r="I1580" t="s">
        <v>60901</v>
      </c>
      <c r="K1580" t="s">
        <v>1058</v>
      </c>
      <c r="L1580" t="s">
        <v>60675</v>
      </c>
    </row>
    <row r="1581" spans="1:12" x14ac:dyDescent="0.75">
      <c r="A1581" t="s">
        <v>59034</v>
      </c>
      <c r="B1581" t="s">
        <v>59035</v>
      </c>
      <c r="C1581" t="s">
        <v>58170</v>
      </c>
      <c r="D1581" t="s">
        <v>733</v>
      </c>
      <c r="E1581" t="s">
        <v>12812</v>
      </c>
      <c r="F1581" t="s">
        <v>20234</v>
      </c>
      <c r="G1581" t="s">
        <v>500</v>
      </c>
      <c r="H1581" t="s">
        <v>25</v>
      </c>
      <c r="I1581" t="s">
        <v>61378</v>
      </c>
      <c r="K1581" t="s">
        <v>1058</v>
      </c>
      <c r="L1581" t="s">
        <v>60675</v>
      </c>
    </row>
    <row r="1582" spans="1:12" x14ac:dyDescent="0.75">
      <c r="A1582" t="s">
        <v>59045</v>
      </c>
      <c r="B1582" t="s">
        <v>59046</v>
      </c>
      <c r="C1582" t="s">
        <v>13160</v>
      </c>
      <c r="D1582" t="s">
        <v>59047</v>
      </c>
      <c r="E1582" t="s">
        <v>17473</v>
      </c>
      <c r="F1582" t="s">
        <v>59048</v>
      </c>
      <c r="G1582" t="s">
        <v>354</v>
      </c>
      <c r="H1582" t="s">
        <v>107</v>
      </c>
      <c r="I1582" t="s">
        <v>60901</v>
      </c>
      <c r="K1582" t="s">
        <v>1058</v>
      </c>
      <c r="L1582" t="s">
        <v>60675</v>
      </c>
    </row>
    <row r="1583" spans="1:12" x14ac:dyDescent="0.75">
      <c r="A1583" t="s">
        <v>59084</v>
      </c>
      <c r="B1583" t="s">
        <v>59085</v>
      </c>
      <c r="C1583" t="s">
        <v>20839</v>
      </c>
      <c r="D1583" t="s">
        <v>59086</v>
      </c>
      <c r="G1583" t="s">
        <v>3729</v>
      </c>
      <c r="H1583" t="s">
        <v>107</v>
      </c>
      <c r="I1583" t="s">
        <v>61373</v>
      </c>
      <c r="K1583" t="s">
        <v>1058</v>
      </c>
      <c r="L1583" t="s">
        <v>60675</v>
      </c>
    </row>
    <row r="1584" spans="1:12" x14ac:dyDescent="0.75">
      <c r="A1584" t="s">
        <v>59091</v>
      </c>
      <c r="B1584" t="s">
        <v>59092</v>
      </c>
      <c r="C1584" t="s">
        <v>59093</v>
      </c>
      <c r="D1584" t="s">
        <v>9223</v>
      </c>
      <c r="E1584" t="s">
        <v>59094</v>
      </c>
      <c r="F1584" t="s">
        <v>2537</v>
      </c>
      <c r="G1584" t="s">
        <v>10060</v>
      </c>
      <c r="H1584" t="s">
        <v>2206</v>
      </c>
      <c r="I1584" t="s">
        <v>45958</v>
      </c>
      <c r="K1584" t="s">
        <v>1058</v>
      </c>
      <c r="L1584" t="s">
        <v>60675</v>
      </c>
    </row>
    <row r="1585" spans="1:12" x14ac:dyDescent="0.75">
      <c r="A1585" t="s">
        <v>59099</v>
      </c>
      <c r="B1585" t="s">
        <v>59100</v>
      </c>
      <c r="C1585" t="s">
        <v>59101</v>
      </c>
      <c r="D1585" t="s">
        <v>59102</v>
      </c>
      <c r="G1585" t="s">
        <v>10060</v>
      </c>
      <c r="H1585" t="s">
        <v>2206</v>
      </c>
      <c r="I1585" t="s">
        <v>45958</v>
      </c>
      <c r="K1585" t="s">
        <v>1058</v>
      </c>
      <c r="L1585" t="s">
        <v>60675</v>
      </c>
    </row>
    <row r="1586" spans="1:12" x14ac:dyDescent="0.75">
      <c r="A1586" t="s">
        <v>59126</v>
      </c>
      <c r="B1586" t="s">
        <v>59127</v>
      </c>
      <c r="C1586" t="s">
        <v>2150</v>
      </c>
      <c r="D1586" t="s">
        <v>20764</v>
      </c>
      <c r="G1586" t="s">
        <v>10060</v>
      </c>
      <c r="H1586" t="s">
        <v>2206</v>
      </c>
      <c r="I1586" t="s">
        <v>45958</v>
      </c>
      <c r="K1586" t="s">
        <v>1058</v>
      </c>
      <c r="L1586" t="s">
        <v>60675</v>
      </c>
    </row>
    <row r="1587" spans="1:12" x14ac:dyDescent="0.75">
      <c r="A1587" t="s">
        <v>59142</v>
      </c>
      <c r="B1587" t="s">
        <v>59143</v>
      </c>
      <c r="C1587" t="s">
        <v>2254</v>
      </c>
      <c r="D1587" t="s">
        <v>15540</v>
      </c>
      <c r="E1587" t="s">
        <v>59144</v>
      </c>
      <c r="F1587" t="s">
        <v>3066</v>
      </c>
      <c r="G1587" t="s">
        <v>59145</v>
      </c>
      <c r="H1587" t="s">
        <v>107</v>
      </c>
      <c r="I1587" t="s">
        <v>61504</v>
      </c>
      <c r="K1587" t="s">
        <v>1058</v>
      </c>
      <c r="L1587" t="s">
        <v>60675</v>
      </c>
    </row>
    <row r="1588" spans="1:12" x14ac:dyDescent="0.75">
      <c r="A1588" t="s">
        <v>59232</v>
      </c>
      <c r="B1588" t="s">
        <v>59233</v>
      </c>
      <c r="C1588" t="s">
        <v>1596</v>
      </c>
      <c r="D1588" t="s">
        <v>738</v>
      </c>
      <c r="E1588" t="s">
        <v>3126</v>
      </c>
      <c r="F1588" t="s">
        <v>14397</v>
      </c>
      <c r="G1588" t="s">
        <v>29853</v>
      </c>
      <c r="H1588" t="s">
        <v>25</v>
      </c>
      <c r="I1588" t="s">
        <v>61399</v>
      </c>
      <c r="K1588" t="s">
        <v>1058</v>
      </c>
      <c r="L1588" t="s">
        <v>60675</v>
      </c>
    </row>
    <row r="1589" spans="1:12" x14ac:dyDescent="0.75">
      <c r="A1589" t="s">
        <v>59244</v>
      </c>
      <c r="B1589" t="s">
        <v>59245</v>
      </c>
      <c r="C1589" t="s">
        <v>29275</v>
      </c>
      <c r="D1589" t="s">
        <v>59246</v>
      </c>
      <c r="E1589" t="s">
        <v>7296</v>
      </c>
      <c r="F1589" t="s">
        <v>59247</v>
      </c>
      <c r="G1589" t="s">
        <v>16796</v>
      </c>
      <c r="H1589" t="s">
        <v>2206</v>
      </c>
      <c r="I1589" t="s">
        <v>61405</v>
      </c>
      <c r="K1589" t="s">
        <v>1058</v>
      </c>
      <c r="L1589" t="s">
        <v>60675</v>
      </c>
    </row>
    <row r="1590" spans="1:12" x14ac:dyDescent="0.75">
      <c r="A1590" t="s">
        <v>59261</v>
      </c>
      <c r="B1590" t="s">
        <v>59262</v>
      </c>
      <c r="C1590" t="s">
        <v>59263</v>
      </c>
      <c r="D1590" t="s">
        <v>33555</v>
      </c>
      <c r="E1590" t="s">
        <v>1929</v>
      </c>
      <c r="F1590" t="s">
        <v>23851</v>
      </c>
      <c r="G1590" t="s">
        <v>354</v>
      </c>
      <c r="H1590" t="s">
        <v>107</v>
      </c>
      <c r="I1590" t="s">
        <v>60901</v>
      </c>
      <c r="K1590" t="s">
        <v>1058</v>
      </c>
      <c r="L1590" t="s">
        <v>60675</v>
      </c>
    </row>
    <row r="1591" spans="1:12" x14ac:dyDescent="0.75">
      <c r="A1591" t="s">
        <v>59363</v>
      </c>
      <c r="B1591" t="s">
        <v>59364</v>
      </c>
      <c r="C1591" t="s">
        <v>1365</v>
      </c>
      <c r="D1591" t="s">
        <v>59365</v>
      </c>
      <c r="E1591" t="s">
        <v>59366</v>
      </c>
      <c r="F1591" t="s">
        <v>5535</v>
      </c>
      <c r="G1591" t="s">
        <v>3729</v>
      </c>
      <c r="H1591" t="s">
        <v>107</v>
      </c>
      <c r="I1591" t="s">
        <v>61373</v>
      </c>
      <c r="K1591" t="s">
        <v>1058</v>
      </c>
      <c r="L1591" t="s">
        <v>60675</v>
      </c>
    </row>
    <row r="1592" spans="1:12" x14ac:dyDescent="0.75">
      <c r="A1592" t="s">
        <v>59376</v>
      </c>
      <c r="B1592" t="s">
        <v>59377</v>
      </c>
      <c r="C1592" t="s">
        <v>59378</v>
      </c>
      <c r="D1592" t="s">
        <v>59379</v>
      </c>
      <c r="E1592" t="s">
        <v>349</v>
      </c>
      <c r="F1592" t="s">
        <v>59379</v>
      </c>
      <c r="G1592" t="s">
        <v>3729</v>
      </c>
      <c r="H1592" t="s">
        <v>107</v>
      </c>
      <c r="I1592" t="s">
        <v>61363</v>
      </c>
      <c r="K1592" t="s">
        <v>1058</v>
      </c>
      <c r="L1592" t="s">
        <v>60675</v>
      </c>
    </row>
    <row r="1593" spans="1:12" x14ac:dyDescent="0.75">
      <c r="A1593" t="s">
        <v>59380</v>
      </c>
      <c r="B1593" t="s">
        <v>59381</v>
      </c>
      <c r="C1593" t="s">
        <v>91</v>
      </c>
      <c r="D1593" t="s">
        <v>59382</v>
      </c>
      <c r="E1593" t="s">
        <v>59383</v>
      </c>
      <c r="F1593" t="s">
        <v>2363</v>
      </c>
      <c r="G1593" t="s">
        <v>3729</v>
      </c>
      <c r="H1593" t="s">
        <v>107</v>
      </c>
      <c r="I1593" t="s">
        <v>61373</v>
      </c>
      <c r="K1593" t="s">
        <v>1058</v>
      </c>
      <c r="L1593" t="s">
        <v>60675</v>
      </c>
    </row>
    <row r="1594" spans="1:12" x14ac:dyDescent="0.75">
      <c r="A1594" t="s">
        <v>59418</v>
      </c>
      <c r="B1594" t="s">
        <v>59419</v>
      </c>
      <c r="C1594" t="s">
        <v>59420</v>
      </c>
      <c r="D1594" t="s">
        <v>708</v>
      </c>
      <c r="E1594" t="s">
        <v>7800</v>
      </c>
      <c r="F1594" t="s">
        <v>3264</v>
      </c>
      <c r="G1594" t="s">
        <v>410</v>
      </c>
      <c r="H1594" t="s">
        <v>107</v>
      </c>
      <c r="I1594" t="s">
        <v>55611</v>
      </c>
      <c r="K1594" t="s">
        <v>1058</v>
      </c>
      <c r="L1594" t="s">
        <v>60675</v>
      </c>
    </row>
    <row r="1595" spans="1:12" x14ac:dyDescent="0.75">
      <c r="A1595" t="s">
        <v>59444</v>
      </c>
      <c r="B1595" t="s">
        <v>59445</v>
      </c>
      <c r="C1595" t="s">
        <v>2755</v>
      </c>
      <c r="D1595" t="s">
        <v>7175</v>
      </c>
      <c r="E1595" t="s">
        <v>1457</v>
      </c>
      <c r="F1595" t="s">
        <v>29007</v>
      </c>
      <c r="G1595" t="s">
        <v>106</v>
      </c>
      <c r="H1595" t="s">
        <v>107</v>
      </c>
      <c r="I1595" t="s">
        <v>61105</v>
      </c>
      <c r="K1595" t="s">
        <v>1058</v>
      </c>
      <c r="L1595" t="s">
        <v>60675</v>
      </c>
    </row>
    <row r="1596" spans="1:12" x14ac:dyDescent="0.75">
      <c r="A1596" t="s">
        <v>59464</v>
      </c>
      <c r="B1596" t="s">
        <v>59465</v>
      </c>
      <c r="C1596" t="s">
        <v>10172</v>
      </c>
      <c r="D1596" t="s">
        <v>23469</v>
      </c>
      <c r="G1596" t="s">
        <v>20171</v>
      </c>
      <c r="H1596" t="s">
        <v>107</v>
      </c>
      <c r="I1596" t="s">
        <v>61444</v>
      </c>
      <c r="K1596" t="s">
        <v>1058</v>
      </c>
      <c r="L1596" t="s">
        <v>60675</v>
      </c>
    </row>
    <row r="1597" spans="1:12" x14ac:dyDescent="0.75">
      <c r="A1597" t="s">
        <v>59475</v>
      </c>
      <c r="B1597" t="s">
        <v>59476</v>
      </c>
      <c r="C1597" t="s">
        <v>59477</v>
      </c>
      <c r="D1597" t="s">
        <v>26102</v>
      </c>
      <c r="G1597" t="s">
        <v>191</v>
      </c>
      <c r="H1597" t="s">
        <v>107</v>
      </c>
      <c r="I1597" t="s">
        <v>61108</v>
      </c>
      <c r="K1597" t="s">
        <v>1058</v>
      </c>
      <c r="L1597" t="s">
        <v>60675</v>
      </c>
    </row>
    <row r="1598" spans="1:12" x14ac:dyDescent="0.75">
      <c r="A1598" t="s">
        <v>59482</v>
      </c>
      <c r="B1598" t="s">
        <v>59483</v>
      </c>
      <c r="C1598" t="s">
        <v>59484</v>
      </c>
      <c r="D1598" t="s">
        <v>59485</v>
      </c>
      <c r="E1598" t="s">
        <v>16979</v>
      </c>
      <c r="F1598" t="s">
        <v>2195</v>
      </c>
      <c r="G1598" t="s">
        <v>10398</v>
      </c>
      <c r="H1598" t="s">
        <v>107</v>
      </c>
      <c r="I1598" t="s">
        <v>60955</v>
      </c>
      <c r="K1598" t="s">
        <v>1058</v>
      </c>
      <c r="L1598" t="s">
        <v>60675</v>
      </c>
    </row>
    <row r="1599" spans="1:12" x14ac:dyDescent="0.75">
      <c r="A1599" t="s">
        <v>59537</v>
      </c>
      <c r="B1599" t="s">
        <v>59538</v>
      </c>
      <c r="C1599" t="s">
        <v>2254</v>
      </c>
      <c r="D1599" t="s">
        <v>27344</v>
      </c>
      <c r="E1599" t="s">
        <v>7296</v>
      </c>
      <c r="F1599" t="s">
        <v>3393</v>
      </c>
      <c r="G1599" t="s">
        <v>191</v>
      </c>
      <c r="H1599" t="s">
        <v>107</v>
      </c>
      <c r="I1599" t="s">
        <v>61108</v>
      </c>
      <c r="K1599" t="s">
        <v>1058</v>
      </c>
      <c r="L1599" t="s">
        <v>60675</v>
      </c>
    </row>
    <row r="1600" spans="1:12" x14ac:dyDescent="0.75">
      <c r="A1600" t="s">
        <v>59572</v>
      </c>
      <c r="B1600" t="s">
        <v>59573</v>
      </c>
      <c r="C1600" t="s">
        <v>59574</v>
      </c>
      <c r="D1600" t="s">
        <v>59575</v>
      </c>
      <c r="G1600" t="s">
        <v>59576</v>
      </c>
      <c r="H1600" t="s">
        <v>2206</v>
      </c>
      <c r="I1600" t="s">
        <v>61505</v>
      </c>
      <c r="K1600" t="s">
        <v>1058</v>
      </c>
      <c r="L1600" t="s">
        <v>60675</v>
      </c>
    </row>
    <row r="1601" spans="1:12" x14ac:dyDescent="0.75">
      <c r="A1601" t="s">
        <v>59608</v>
      </c>
      <c r="B1601" t="s">
        <v>59609</v>
      </c>
      <c r="C1601" t="s">
        <v>534</v>
      </c>
      <c r="D1601" t="s">
        <v>47637</v>
      </c>
      <c r="E1601" t="s">
        <v>8516</v>
      </c>
      <c r="F1601" t="s">
        <v>15657</v>
      </c>
      <c r="G1601" t="s">
        <v>4573</v>
      </c>
      <c r="H1601" t="s">
        <v>107</v>
      </c>
      <c r="I1601" t="s">
        <v>61506</v>
      </c>
      <c r="K1601" t="s">
        <v>1058</v>
      </c>
      <c r="L1601" t="s">
        <v>60675</v>
      </c>
    </row>
    <row r="1602" spans="1:12" x14ac:dyDescent="0.75">
      <c r="A1602" t="s">
        <v>59610</v>
      </c>
      <c r="B1602" t="s">
        <v>59611</v>
      </c>
      <c r="C1602" t="s">
        <v>478</v>
      </c>
      <c r="D1602" t="s">
        <v>59612</v>
      </c>
      <c r="E1602" t="s">
        <v>856</v>
      </c>
      <c r="F1602" t="s">
        <v>59612</v>
      </c>
      <c r="G1602" t="s">
        <v>1772</v>
      </c>
      <c r="H1602" t="s">
        <v>2206</v>
      </c>
      <c r="I1602" t="s">
        <v>61421</v>
      </c>
      <c r="K1602" t="s">
        <v>1058</v>
      </c>
      <c r="L1602" t="s">
        <v>60675</v>
      </c>
    </row>
    <row r="1603" spans="1:12" x14ac:dyDescent="0.75">
      <c r="A1603" t="s">
        <v>59616</v>
      </c>
      <c r="B1603" t="s">
        <v>59617</v>
      </c>
      <c r="C1603" t="s">
        <v>59429</v>
      </c>
      <c r="D1603" t="s">
        <v>59618</v>
      </c>
      <c r="G1603" t="s">
        <v>500</v>
      </c>
      <c r="H1603" t="s">
        <v>25</v>
      </c>
      <c r="I1603" t="s">
        <v>61125</v>
      </c>
      <c r="K1603" t="s">
        <v>1058</v>
      </c>
      <c r="L1603" t="s">
        <v>60675</v>
      </c>
    </row>
    <row r="1604" spans="1:12" x14ac:dyDescent="0.75">
      <c r="A1604" t="s">
        <v>59623</v>
      </c>
      <c r="B1604" t="s">
        <v>59624</v>
      </c>
      <c r="C1604" t="s">
        <v>534</v>
      </c>
      <c r="D1604" t="s">
        <v>3175</v>
      </c>
      <c r="E1604" t="s">
        <v>388</v>
      </c>
      <c r="F1604" t="s">
        <v>15029</v>
      </c>
      <c r="G1604" t="s">
        <v>10398</v>
      </c>
      <c r="H1604" t="s">
        <v>107</v>
      </c>
      <c r="I1604" t="s">
        <v>60955</v>
      </c>
      <c r="K1604" t="s">
        <v>1058</v>
      </c>
      <c r="L1604" t="s">
        <v>60675</v>
      </c>
    </row>
    <row r="1605" spans="1:12" x14ac:dyDescent="0.75">
      <c r="A1605" t="s">
        <v>59625</v>
      </c>
      <c r="B1605" t="s">
        <v>59626</v>
      </c>
      <c r="C1605" t="s">
        <v>1051</v>
      </c>
      <c r="D1605" t="s">
        <v>3175</v>
      </c>
      <c r="E1605" t="s">
        <v>919</v>
      </c>
      <c r="F1605" t="s">
        <v>20851</v>
      </c>
      <c r="G1605" t="s">
        <v>10398</v>
      </c>
      <c r="H1605" t="s">
        <v>107</v>
      </c>
      <c r="I1605" t="s">
        <v>60955</v>
      </c>
      <c r="K1605" t="s">
        <v>1058</v>
      </c>
      <c r="L1605" t="s">
        <v>60675</v>
      </c>
    </row>
    <row r="1606" spans="1:12" x14ac:dyDescent="0.75">
      <c r="A1606" t="s">
        <v>59667</v>
      </c>
      <c r="B1606" t="s">
        <v>59668</v>
      </c>
      <c r="C1606" t="s">
        <v>10246</v>
      </c>
      <c r="D1606" t="s">
        <v>6460</v>
      </c>
      <c r="E1606" t="s">
        <v>44272</v>
      </c>
      <c r="F1606" t="s">
        <v>6256</v>
      </c>
      <c r="G1606" t="s">
        <v>191</v>
      </c>
      <c r="H1606" t="s">
        <v>107</v>
      </c>
      <c r="I1606" t="s">
        <v>61108</v>
      </c>
      <c r="K1606" t="s">
        <v>1058</v>
      </c>
      <c r="L1606" t="s">
        <v>60675</v>
      </c>
    </row>
    <row r="1607" spans="1:12" x14ac:dyDescent="0.75">
      <c r="A1607" t="s">
        <v>59685</v>
      </c>
      <c r="B1607" t="s">
        <v>59686</v>
      </c>
      <c r="C1607" t="s">
        <v>1526</v>
      </c>
      <c r="D1607" t="s">
        <v>23789</v>
      </c>
      <c r="E1607" t="s">
        <v>703</v>
      </c>
      <c r="F1607" t="s">
        <v>4208</v>
      </c>
      <c r="G1607" t="s">
        <v>500</v>
      </c>
      <c r="H1607" t="s">
        <v>25</v>
      </c>
      <c r="I1607" t="s">
        <v>61125</v>
      </c>
      <c r="K1607" t="s">
        <v>1058</v>
      </c>
      <c r="L1607" t="s">
        <v>60675</v>
      </c>
    </row>
    <row r="1608" spans="1:12" x14ac:dyDescent="0.75">
      <c r="A1608" t="s">
        <v>59733</v>
      </c>
      <c r="B1608" t="s">
        <v>59734</v>
      </c>
      <c r="C1608" t="s">
        <v>9184</v>
      </c>
      <c r="D1608" t="s">
        <v>59735</v>
      </c>
      <c r="E1608" t="s">
        <v>6103</v>
      </c>
      <c r="F1608" t="s">
        <v>5430</v>
      </c>
      <c r="G1608" t="s">
        <v>1214</v>
      </c>
      <c r="H1608" t="s">
        <v>107</v>
      </c>
      <c r="I1608" t="s">
        <v>14476</v>
      </c>
      <c r="K1608" t="s">
        <v>1058</v>
      </c>
      <c r="L1608" t="s">
        <v>60675</v>
      </c>
    </row>
    <row r="1609" spans="1:12" x14ac:dyDescent="0.75">
      <c r="A1609" t="s">
        <v>59762</v>
      </c>
      <c r="B1609" t="s">
        <v>59763</v>
      </c>
      <c r="C1609" t="s">
        <v>4018</v>
      </c>
      <c r="D1609" t="s">
        <v>4898</v>
      </c>
      <c r="E1609" t="s">
        <v>402</v>
      </c>
      <c r="F1609" t="s">
        <v>4898</v>
      </c>
      <c r="G1609" t="s">
        <v>354</v>
      </c>
      <c r="H1609" t="s">
        <v>107</v>
      </c>
      <c r="I1609" t="s">
        <v>61066</v>
      </c>
      <c r="K1609" t="s">
        <v>1058</v>
      </c>
      <c r="L1609" t="s">
        <v>60675</v>
      </c>
    </row>
    <row r="1610" spans="1:12" x14ac:dyDescent="0.75">
      <c r="A1610" t="s">
        <v>59778</v>
      </c>
      <c r="B1610" t="s">
        <v>59779</v>
      </c>
      <c r="C1610" t="s">
        <v>37853</v>
      </c>
      <c r="D1610" t="s">
        <v>516</v>
      </c>
      <c r="G1610" t="s">
        <v>1214</v>
      </c>
      <c r="H1610" t="s">
        <v>107</v>
      </c>
      <c r="I1610" t="s">
        <v>14476</v>
      </c>
      <c r="K1610" t="s">
        <v>1058</v>
      </c>
      <c r="L1610" t="s">
        <v>60675</v>
      </c>
    </row>
    <row r="1611" spans="1:12" x14ac:dyDescent="0.75">
      <c r="A1611" t="s">
        <v>59796</v>
      </c>
      <c r="B1611" t="s">
        <v>59797</v>
      </c>
      <c r="C1611" t="s">
        <v>59798</v>
      </c>
      <c r="D1611" t="s">
        <v>314</v>
      </c>
      <c r="G1611" t="s">
        <v>17749</v>
      </c>
      <c r="H1611" t="s">
        <v>107</v>
      </c>
      <c r="I1611" t="s">
        <v>61408</v>
      </c>
      <c r="K1611" t="s">
        <v>1058</v>
      </c>
      <c r="L1611" t="s">
        <v>60675</v>
      </c>
    </row>
    <row r="1612" spans="1:12" x14ac:dyDescent="0.75">
      <c r="A1612" t="s">
        <v>59816</v>
      </c>
      <c r="B1612" t="s">
        <v>59817</v>
      </c>
      <c r="C1612" t="s">
        <v>142</v>
      </c>
      <c r="D1612" t="s">
        <v>733</v>
      </c>
      <c r="G1612" t="s">
        <v>191</v>
      </c>
      <c r="H1612" t="s">
        <v>107</v>
      </c>
      <c r="I1612" t="s">
        <v>61108</v>
      </c>
      <c r="K1612" t="s">
        <v>1058</v>
      </c>
      <c r="L1612" t="s">
        <v>60675</v>
      </c>
    </row>
    <row r="1613" spans="1:12" x14ac:dyDescent="0.75">
      <c r="A1613" t="s">
        <v>59870</v>
      </c>
      <c r="B1613" t="s">
        <v>59871</v>
      </c>
      <c r="C1613" t="s">
        <v>59872</v>
      </c>
      <c r="D1613" t="s">
        <v>59873</v>
      </c>
      <c r="G1613" t="s">
        <v>410</v>
      </c>
      <c r="H1613" t="s">
        <v>107</v>
      </c>
      <c r="I1613" t="s">
        <v>55611</v>
      </c>
      <c r="K1613" t="s">
        <v>1058</v>
      </c>
      <c r="L1613" t="s">
        <v>60675</v>
      </c>
    </row>
    <row r="1614" spans="1:12" x14ac:dyDescent="0.75">
      <c r="A1614" t="s">
        <v>59925</v>
      </c>
      <c r="B1614" t="s">
        <v>59926</v>
      </c>
      <c r="C1614" t="s">
        <v>59927</v>
      </c>
      <c r="D1614" t="s">
        <v>33774</v>
      </c>
      <c r="E1614" t="s">
        <v>59928</v>
      </c>
      <c r="F1614" t="s">
        <v>2558</v>
      </c>
      <c r="G1614" t="s">
        <v>106</v>
      </c>
      <c r="H1614" t="s">
        <v>107</v>
      </c>
      <c r="I1614" t="s">
        <v>61105</v>
      </c>
      <c r="K1614" t="s">
        <v>1058</v>
      </c>
      <c r="L1614" t="s">
        <v>60675</v>
      </c>
    </row>
    <row r="1615" spans="1:12" x14ac:dyDescent="0.75">
      <c r="A1615" t="s">
        <v>59946</v>
      </c>
      <c r="B1615" t="s">
        <v>59947</v>
      </c>
      <c r="C1615" t="s">
        <v>91</v>
      </c>
      <c r="D1615" t="s">
        <v>5448</v>
      </c>
      <c r="G1615" t="s">
        <v>217</v>
      </c>
      <c r="H1615" t="s">
        <v>107</v>
      </c>
      <c r="I1615" t="s">
        <v>37399</v>
      </c>
      <c r="K1615" t="s">
        <v>1058</v>
      </c>
      <c r="L1615" t="s">
        <v>60675</v>
      </c>
    </row>
    <row r="1616" spans="1:12" x14ac:dyDescent="0.75">
      <c r="A1616" t="s">
        <v>54387</v>
      </c>
      <c r="B1616" t="s">
        <v>59966</v>
      </c>
      <c r="C1616" t="s">
        <v>6301</v>
      </c>
      <c r="D1616" t="s">
        <v>2494</v>
      </c>
      <c r="G1616" t="s">
        <v>11187</v>
      </c>
      <c r="H1616" t="s">
        <v>2206</v>
      </c>
      <c r="I1616" t="s">
        <v>61507</v>
      </c>
      <c r="K1616" t="s">
        <v>1058</v>
      </c>
      <c r="L1616" t="s">
        <v>60675</v>
      </c>
    </row>
    <row r="1617" spans="1:12" x14ac:dyDescent="0.75">
      <c r="A1617" t="s">
        <v>60011</v>
      </c>
      <c r="B1617" t="s">
        <v>60012</v>
      </c>
      <c r="C1617" t="s">
        <v>11229</v>
      </c>
      <c r="D1617" t="s">
        <v>35852</v>
      </c>
      <c r="G1617" t="s">
        <v>11551</v>
      </c>
      <c r="H1617" t="s">
        <v>107</v>
      </c>
      <c r="I1617" t="s">
        <v>61360</v>
      </c>
      <c r="K1617" t="s">
        <v>1058</v>
      </c>
      <c r="L1617" t="s">
        <v>60675</v>
      </c>
    </row>
    <row r="1618" spans="1:12" x14ac:dyDescent="0.75">
      <c r="A1618" t="s">
        <v>60013</v>
      </c>
      <c r="B1618" t="s">
        <v>60014</v>
      </c>
      <c r="C1618" t="s">
        <v>540</v>
      </c>
      <c r="D1618" t="s">
        <v>2204</v>
      </c>
      <c r="G1618" t="s">
        <v>11005</v>
      </c>
      <c r="H1618" t="s">
        <v>107</v>
      </c>
      <c r="I1618" t="s">
        <v>61439</v>
      </c>
      <c r="K1618" t="s">
        <v>1058</v>
      </c>
      <c r="L1618" t="s">
        <v>60675</v>
      </c>
    </row>
    <row r="1619" spans="1:12" x14ac:dyDescent="0.75">
      <c r="A1619" t="s">
        <v>60043</v>
      </c>
      <c r="B1619" t="s">
        <v>60044</v>
      </c>
      <c r="C1619" t="s">
        <v>433</v>
      </c>
      <c r="D1619" t="s">
        <v>25965</v>
      </c>
      <c r="G1619" t="s">
        <v>10060</v>
      </c>
      <c r="H1619" t="s">
        <v>2206</v>
      </c>
      <c r="I1619" t="s">
        <v>45958</v>
      </c>
      <c r="K1619" t="s">
        <v>1058</v>
      </c>
      <c r="L1619" t="s">
        <v>60675</v>
      </c>
    </row>
    <row r="1620" spans="1:12" x14ac:dyDescent="0.75">
      <c r="A1620" t="s">
        <v>60050</v>
      </c>
      <c r="B1620" t="s">
        <v>60051</v>
      </c>
      <c r="C1620" t="s">
        <v>478</v>
      </c>
      <c r="D1620" t="s">
        <v>60052</v>
      </c>
      <c r="E1620" t="s">
        <v>60053</v>
      </c>
      <c r="F1620" t="s">
        <v>10305</v>
      </c>
      <c r="G1620" t="s">
        <v>354</v>
      </c>
      <c r="H1620" t="s">
        <v>107</v>
      </c>
      <c r="I1620" t="s">
        <v>60901</v>
      </c>
      <c r="K1620" t="s">
        <v>1058</v>
      </c>
      <c r="L1620" t="s">
        <v>60675</v>
      </c>
    </row>
    <row r="1621" spans="1:12" x14ac:dyDescent="0.75">
      <c r="A1621" t="s">
        <v>60072</v>
      </c>
      <c r="B1621" t="s">
        <v>60073</v>
      </c>
      <c r="C1621" t="s">
        <v>1852</v>
      </c>
      <c r="D1621" t="s">
        <v>60074</v>
      </c>
      <c r="G1621" t="s">
        <v>217</v>
      </c>
      <c r="H1621" t="s">
        <v>107</v>
      </c>
      <c r="I1621" t="s">
        <v>37399</v>
      </c>
      <c r="K1621" t="s">
        <v>1058</v>
      </c>
      <c r="L1621" t="s">
        <v>60675</v>
      </c>
    </row>
    <row r="1622" spans="1:12" x14ac:dyDescent="0.75">
      <c r="A1622" t="s">
        <v>60083</v>
      </c>
      <c r="B1622" t="s">
        <v>60084</v>
      </c>
      <c r="C1622" t="s">
        <v>60085</v>
      </c>
      <c r="D1622" t="s">
        <v>10835</v>
      </c>
      <c r="G1622" t="s">
        <v>1214</v>
      </c>
      <c r="H1622" t="s">
        <v>107</v>
      </c>
      <c r="I1622" t="s">
        <v>14476</v>
      </c>
      <c r="K1622" t="s">
        <v>1058</v>
      </c>
      <c r="L1622" t="s">
        <v>60675</v>
      </c>
    </row>
    <row r="1623" spans="1:12" x14ac:dyDescent="0.75">
      <c r="A1623" t="s">
        <v>60097</v>
      </c>
      <c r="B1623" t="s">
        <v>60098</v>
      </c>
      <c r="C1623" t="s">
        <v>151</v>
      </c>
      <c r="D1623" t="s">
        <v>32453</v>
      </c>
      <c r="G1623" t="s">
        <v>217</v>
      </c>
      <c r="H1623" t="s">
        <v>107</v>
      </c>
      <c r="I1623" t="s">
        <v>37399</v>
      </c>
      <c r="K1623" t="s">
        <v>1058</v>
      </c>
      <c r="L1623" t="s">
        <v>60675</v>
      </c>
    </row>
    <row r="1624" spans="1:12" x14ac:dyDescent="0.75">
      <c r="A1624" t="s">
        <v>60131</v>
      </c>
      <c r="B1624" t="s">
        <v>60132</v>
      </c>
      <c r="C1624" t="s">
        <v>13836</v>
      </c>
      <c r="D1624" t="s">
        <v>60133</v>
      </c>
      <c r="E1624" t="s">
        <v>60134</v>
      </c>
      <c r="F1624" t="s">
        <v>20823</v>
      </c>
      <c r="G1624" t="s">
        <v>410</v>
      </c>
      <c r="H1624" t="s">
        <v>107</v>
      </c>
      <c r="I1624" t="s">
        <v>55611</v>
      </c>
      <c r="K1624" t="s">
        <v>1058</v>
      </c>
      <c r="L1624" t="s">
        <v>60675</v>
      </c>
    </row>
    <row r="1625" spans="1:12" x14ac:dyDescent="0.75">
      <c r="A1625" t="s">
        <v>60140</v>
      </c>
      <c r="B1625" t="s">
        <v>60141</v>
      </c>
      <c r="C1625" t="s">
        <v>1475</v>
      </c>
      <c r="D1625" t="s">
        <v>1495</v>
      </c>
      <c r="E1625" t="s">
        <v>60142</v>
      </c>
      <c r="F1625" t="s">
        <v>60143</v>
      </c>
      <c r="G1625" t="s">
        <v>12879</v>
      </c>
      <c r="H1625" t="s">
        <v>25</v>
      </c>
      <c r="I1625" t="s">
        <v>61390</v>
      </c>
      <c r="K1625" t="s">
        <v>1058</v>
      </c>
      <c r="L1625" t="s">
        <v>60675</v>
      </c>
    </row>
    <row r="1626" spans="1:12" x14ac:dyDescent="0.75">
      <c r="A1626" t="s">
        <v>60157</v>
      </c>
      <c r="B1626" t="s">
        <v>60158</v>
      </c>
      <c r="C1626" t="s">
        <v>60159</v>
      </c>
      <c r="D1626" t="s">
        <v>4288</v>
      </c>
      <c r="G1626" t="s">
        <v>29853</v>
      </c>
      <c r="H1626" t="s">
        <v>25</v>
      </c>
      <c r="I1626" t="s">
        <v>61399</v>
      </c>
      <c r="K1626" t="s">
        <v>1058</v>
      </c>
      <c r="L1626" t="s">
        <v>60675</v>
      </c>
    </row>
    <row r="1627" spans="1:12" x14ac:dyDescent="0.75">
      <c r="A1627" t="s">
        <v>60249</v>
      </c>
      <c r="B1627" t="s">
        <v>60250</v>
      </c>
      <c r="C1627" t="s">
        <v>151</v>
      </c>
      <c r="D1627" t="s">
        <v>2594</v>
      </c>
      <c r="E1627" t="s">
        <v>60251</v>
      </c>
      <c r="F1627" t="s">
        <v>24814</v>
      </c>
      <c r="G1627" t="s">
        <v>17847</v>
      </c>
      <c r="H1627" t="s">
        <v>107</v>
      </c>
      <c r="I1627" t="s">
        <v>61409</v>
      </c>
      <c r="K1627" t="s">
        <v>1058</v>
      </c>
      <c r="L1627" t="s">
        <v>60675</v>
      </c>
    </row>
    <row r="1628" spans="1:12" x14ac:dyDescent="0.75">
      <c r="A1628" t="s">
        <v>60275</v>
      </c>
      <c r="B1628" t="s">
        <v>60276</v>
      </c>
      <c r="C1628" t="s">
        <v>4156</v>
      </c>
      <c r="D1628" t="s">
        <v>5215</v>
      </c>
      <c r="E1628" t="s">
        <v>60277</v>
      </c>
      <c r="F1628" t="s">
        <v>799</v>
      </c>
      <c r="G1628" t="s">
        <v>1214</v>
      </c>
      <c r="H1628" t="s">
        <v>107</v>
      </c>
      <c r="I1628" t="s">
        <v>14476</v>
      </c>
      <c r="K1628" t="s">
        <v>1058</v>
      </c>
      <c r="L1628" t="s">
        <v>60675</v>
      </c>
    </row>
    <row r="1629" spans="1:12" x14ac:dyDescent="0.75">
      <c r="A1629" t="s">
        <v>60282</v>
      </c>
      <c r="B1629" t="s">
        <v>60283</v>
      </c>
      <c r="C1629" t="s">
        <v>656</v>
      </c>
      <c r="D1629" t="s">
        <v>60284</v>
      </c>
      <c r="E1629" t="s">
        <v>919</v>
      </c>
      <c r="F1629" t="s">
        <v>60284</v>
      </c>
      <c r="G1629" t="s">
        <v>29853</v>
      </c>
      <c r="H1629" t="s">
        <v>25</v>
      </c>
      <c r="I1629" t="s">
        <v>61399</v>
      </c>
      <c r="K1629" t="s">
        <v>1058</v>
      </c>
      <c r="L1629" t="s">
        <v>60675</v>
      </c>
    </row>
    <row r="1630" spans="1:12" x14ac:dyDescent="0.75">
      <c r="A1630" t="s">
        <v>60316</v>
      </c>
      <c r="B1630" t="s">
        <v>60317</v>
      </c>
      <c r="C1630" t="s">
        <v>422</v>
      </c>
      <c r="D1630" t="s">
        <v>60318</v>
      </c>
      <c r="E1630" t="s">
        <v>56384</v>
      </c>
      <c r="F1630" t="s">
        <v>2247</v>
      </c>
      <c r="G1630" t="s">
        <v>410</v>
      </c>
      <c r="H1630" t="s">
        <v>107</v>
      </c>
      <c r="I1630" t="s">
        <v>55611</v>
      </c>
      <c r="K1630" t="s">
        <v>1058</v>
      </c>
      <c r="L1630" t="s">
        <v>60675</v>
      </c>
    </row>
    <row r="1631" spans="1:12" x14ac:dyDescent="0.75">
      <c r="A1631" t="s">
        <v>60397</v>
      </c>
      <c r="B1631" t="s">
        <v>60398</v>
      </c>
      <c r="C1631" t="s">
        <v>777</v>
      </c>
      <c r="D1631" t="s">
        <v>60399</v>
      </c>
      <c r="E1631" t="s">
        <v>1418</v>
      </c>
      <c r="F1631" t="s">
        <v>15660</v>
      </c>
      <c r="G1631" t="s">
        <v>3729</v>
      </c>
      <c r="H1631" t="s">
        <v>107</v>
      </c>
      <c r="I1631" t="s">
        <v>61373</v>
      </c>
      <c r="K1631" t="s">
        <v>1058</v>
      </c>
      <c r="L1631" t="s">
        <v>60675</v>
      </c>
    </row>
    <row r="1632" spans="1:12" x14ac:dyDescent="0.75">
      <c r="A1632" t="s">
        <v>60403</v>
      </c>
      <c r="B1632" t="s">
        <v>60404</v>
      </c>
      <c r="C1632" t="s">
        <v>15635</v>
      </c>
      <c r="D1632" t="s">
        <v>9140</v>
      </c>
      <c r="G1632" t="s">
        <v>1214</v>
      </c>
      <c r="H1632" t="s">
        <v>107</v>
      </c>
      <c r="I1632" t="s">
        <v>61402</v>
      </c>
      <c r="K1632" t="s">
        <v>1058</v>
      </c>
      <c r="L1632" t="s">
        <v>60675</v>
      </c>
    </row>
    <row r="1633" spans="1:12" x14ac:dyDescent="0.75">
      <c r="A1633" t="s">
        <v>60452</v>
      </c>
      <c r="B1633" t="s">
        <v>60453</v>
      </c>
      <c r="C1633" t="s">
        <v>5447</v>
      </c>
      <c r="D1633" t="s">
        <v>600</v>
      </c>
      <c r="E1633" t="s">
        <v>856</v>
      </c>
      <c r="F1633" t="s">
        <v>600</v>
      </c>
      <c r="G1633" t="s">
        <v>3729</v>
      </c>
      <c r="H1633" t="s">
        <v>107</v>
      </c>
      <c r="I1633" t="s">
        <v>61363</v>
      </c>
      <c r="K1633" t="s">
        <v>1058</v>
      </c>
      <c r="L1633" t="s">
        <v>60675</v>
      </c>
    </row>
    <row r="1634" spans="1:12" x14ac:dyDescent="0.75">
      <c r="A1634" t="s">
        <v>60534</v>
      </c>
      <c r="B1634" t="s">
        <v>60535</v>
      </c>
      <c r="C1634" t="s">
        <v>758</v>
      </c>
      <c r="D1634" t="s">
        <v>2099</v>
      </c>
      <c r="E1634" t="s">
        <v>1204</v>
      </c>
      <c r="F1634" t="s">
        <v>2099</v>
      </c>
      <c r="G1634" t="s">
        <v>10398</v>
      </c>
      <c r="H1634" t="s">
        <v>107</v>
      </c>
      <c r="I1634" t="s">
        <v>60955</v>
      </c>
      <c r="K1634" t="s">
        <v>1058</v>
      </c>
      <c r="L1634" t="s">
        <v>60675</v>
      </c>
    </row>
    <row r="1635" spans="1:12" x14ac:dyDescent="0.75">
      <c r="A1635" t="s">
        <v>60550</v>
      </c>
      <c r="B1635" t="s">
        <v>60551</v>
      </c>
      <c r="C1635" t="s">
        <v>3298</v>
      </c>
      <c r="D1635" t="s">
        <v>2537</v>
      </c>
      <c r="G1635" t="s">
        <v>354</v>
      </c>
      <c r="H1635" t="s">
        <v>107</v>
      </c>
      <c r="I1635" t="s">
        <v>60901</v>
      </c>
      <c r="K1635" t="s">
        <v>1058</v>
      </c>
      <c r="L1635" t="s">
        <v>60675</v>
      </c>
    </row>
    <row r="1636" spans="1:12" x14ac:dyDescent="0.75">
      <c r="A1636" t="s">
        <v>60646</v>
      </c>
      <c r="B1636" t="s">
        <v>60647</v>
      </c>
      <c r="C1636" t="s">
        <v>60648</v>
      </c>
      <c r="D1636" t="s">
        <v>60649</v>
      </c>
      <c r="E1636" t="s">
        <v>60650</v>
      </c>
      <c r="F1636" t="s">
        <v>6008</v>
      </c>
      <c r="G1636" t="s">
        <v>35901</v>
      </c>
      <c r="H1636" t="s">
        <v>107</v>
      </c>
      <c r="I1636" t="s">
        <v>61108</v>
      </c>
      <c r="K1636" t="s">
        <v>1058</v>
      </c>
      <c r="L1636" t="s">
        <v>60675</v>
      </c>
    </row>
    <row r="1637" spans="1:12" x14ac:dyDescent="0.75">
      <c r="A1637">
        <v>9093</v>
      </c>
      <c r="B1637" t="s">
        <v>60930</v>
      </c>
      <c r="C1637" t="s">
        <v>4018</v>
      </c>
      <c r="D1637" t="s">
        <v>5261</v>
      </c>
      <c r="G1637" t="s">
        <v>2205</v>
      </c>
      <c r="H1637" t="s">
        <v>2206</v>
      </c>
      <c r="I1637" t="s">
        <v>61508</v>
      </c>
      <c r="K1637" t="s">
        <v>1058</v>
      </c>
      <c r="L1637" t="s">
        <v>60675</v>
      </c>
    </row>
  </sheetData>
  <autoFilter ref="A1:L1637" xr:uid="{9E62550B-1BCA-4618-8A04-1F04CE1DE3C9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B0F7-F9D8-43E0-BF6E-9BF45314EF0E}">
  <dimension ref="A1:L3076"/>
  <sheetViews>
    <sheetView workbookViewId="0">
      <pane ySplit="1" topLeftCell="A2" activePane="bottomLeft" state="frozen"/>
      <selection activeCell="D9" sqref="D9:D158"/>
      <selection pane="bottomLeft" activeCell="V12" sqref="V12"/>
    </sheetView>
  </sheetViews>
  <sheetFormatPr defaultRowHeight="14.75" x14ac:dyDescent="0.75"/>
  <cols>
    <col min="1" max="1" width="5.81640625" bestFit="1" customWidth="1"/>
    <col min="2" max="2" width="16.08984375" bestFit="1" customWidth="1"/>
    <col min="3" max="3" width="31.7265625" bestFit="1" customWidth="1"/>
    <col min="4" max="4" width="24.453125" bestFit="1" customWidth="1"/>
    <col min="5" max="5" width="26.90625" bestFit="1" customWidth="1"/>
    <col min="6" max="6" width="23" bestFit="1" customWidth="1"/>
    <col min="7" max="7" width="18" bestFit="1" customWidth="1"/>
    <col min="8" max="8" width="9.6328125" bestFit="1" customWidth="1"/>
    <col min="9" max="9" width="6.54296875" bestFit="1" customWidth="1"/>
    <col min="10" max="10" width="9.7265625" bestFit="1" customWidth="1"/>
    <col min="11" max="11" width="13.08984375" bestFit="1" customWidth="1"/>
    <col min="12" max="12" width="9.08984375" bestFit="1" customWidth="1"/>
  </cols>
  <sheetData>
    <row r="1" spans="1:12" x14ac:dyDescent="0.75">
      <c r="A1" t="s">
        <v>17791</v>
      </c>
      <c r="B1" t="s">
        <v>60660</v>
      </c>
      <c r="C1" t="s">
        <v>60661</v>
      </c>
      <c r="D1" t="s">
        <v>60662</v>
      </c>
      <c r="E1" t="s">
        <v>60663</v>
      </c>
      <c r="F1" t="s">
        <v>60664</v>
      </c>
      <c r="G1" t="s">
        <v>60665</v>
      </c>
      <c r="H1" t="s">
        <v>60666</v>
      </c>
      <c r="I1" t="s">
        <v>61100</v>
      </c>
      <c r="J1" t="s">
        <v>60667</v>
      </c>
      <c r="K1" t="s">
        <v>2</v>
      </c>
      <c r="L1" t="s">
        <v>60668</v>
      </c>
    </row>
    <row r="2" spans="1:12" x14ac:dyDescent="0.75">
      <c r="A2" t="s">
        <v>1083</v>
      </c>
      <c r="B2" t="s">
        <v>1084</v>
      </c>
      <c r="C2" t="s">
        <v>1085</v>
      </c>
      <c r="D2" t="s">
        <v>344</v>
      </c>
      <c r="E2" t="s">
        <v>1086</v>
      </c>
      <c r="F2" t="s">
        <v>344</v>
      </c>
      <c r="G2" t="s">
        <v>1087</v>
      </c>
      <c r="H2" t="s">
        <v>48</v>
      </c>
      <c r="I2" t="s">
        <v>61514</v>
      </c>
      <c r="K2" t="s">
        <v>1058</v>
      </c>
      <c r="L2" t="s">
        <v>60670</v>
      </c>
    </row>
    <row r="3" spans="1:12" x14ac:dyDescent="0.75">
      <c r="A3" t="s">
        <v>1119</v>
      </c>
      <c r="B3" t="s">
        <v>1125</v>
      </c>
      <c r="C3" t="s">
        <v>1126</v>
      </c>
      <c r="D3" t="s">
        <v>1127</v>
      </c>
      <c r="E3" t="s">
        <v>1128</v>
      </c>
      <c r="F3" t="s">
        <v>1127</v>
      </c>
      <c r="G3" t="s">
        <v>1129</v>
      </c>
      <c r="H3" t="s">
        <v>48</v>
      </c>
      <c r="I3" t="s">
        <v>61515</v>
      </c>
      <c r="K3" t="s">
        <v>1058</v>
      </c>
      <c r="L3" t="s">
        <v>60670</v>
      </c>
    </row>
    <row r="4" spans="1:12" x14ac:dyDescent="0.75">
      <c r="A4" t="s">
        <v>1148</v>
      </c>
      <c r="B4" t="s">
        <v>1149</v>
      </c>
      <c r="C4" t="s">
        <v>1150</v>
      </c>
      <c r="D4" t="s">
        <v>1151</v>
      </c>
      <c r="E4" t="s">
        <v>182</v>
      </c>
      <c r="F4" t="s">
        <v>1151</v>
      </c>
      <c r="G4" t="s">
        <v>1152</v>
      </c>
      <c r="H4" t="s">
        <v>48</v>
      </c>
      <c r="I4" t="s">
        <v>61516</v>
      </c>
      <c r="K4" t="s">
        <v>1058</v>
      </c>
      <c r="L4" t="s">
        <v>60670</v>
      </c>
    </row>
    <row r="5" spans="1:12" x14ac:dyDescent="0.75">
      <c r="A5" t="s">
        <v>1153</v>
      </c>
      <c r="B5" t="s">
        <v>1154</v>
      </c>
      <c r="C5" t="s">
        <v>255</v>
      </c>
      <c r="D5" t="s">
        <v>1155</v>
      </c>
      <c r="E5" t="s">
        <v>1156</v>
      </c>
      <c r="F5" t="s">
        <v>1157</v>
      </c>
      <c r="G5" t="s">
        <v>1158</v>
      </c>
      <c r="H5" t="s">
        <v>48</v>
      </c>
      <c r="I5" t="s">
        <v>61517</v>
      </c>
      <c r="K5" t="s">
        <v>1058</v>
      </c>
      <c r="L5" t="s">
        <v>60670</v>
      </c>
    </row>
    <row r="6" spans="1:12" x14ac:dyDescent="0.75">
      <c r="A6" t="s">
        <v>1183</v>
      </c>
      <c r="B6" t="s">
        <v>1184</v>
      </c>
      <c r="C6" t="s">
        <v>13</v>
      </c>
      <c r="D6" t="s">
        <v>1185</v>
      </c>
      <c r="E6" t="s">
        <v>1186</v>
      </c>
      <c r="F6" t="s">
        <v>1185</v>
      </c>
      <c r="G6" t="s">
        <v>754</v>
      </c>
      <c r="H6" t="s">
        <v>48</v>
      </c>
      <c r="I6" t="s">
        <v>61518</v>
      </c>
      <c r="K6" t="s">
        <v>1058</v>
      </c>
      <c r="L6" t="s">
        <v>60670</v>
      </c>
    </row>
    <row r="7" spans="1:12" x14ac:dyDescent="0.75">
      <c r="A7" t="s">
        <v>1070</v>
      </c>
      <c r="B7" t="s">
        <v>1223</v>
      </c>
      <c r="C7" t="s">
        <v>1224</v>
      </c>
      <c r="D7" t="s">
        <v>633</v>
      </c>
      <c r="E7" t="s">
        <v>1225</v>
      </c>
      <c r="F7" t="s">
        <v>633</v>
      </c>
      <c r="G7" t="s">
        <v>1226</v>
      </c>
      <c r="H7" t="s">
        <v>48</v>
      </c>
      <c r="I7" t="s">
        <v>61519</v>
      </c>
      <c r="K7" t="s">
        <v>1058</v>
      </c>
      <c r="L7" t="s">
        <v>60670</v>
      </c>
    </row>
    <row r="8" spans="1:12" x14ac:dyDescent="0.75">
      <c r="A8" t="s">
        <v>1324</v>
      </c>
      <c r="B8" t="s">
        <v>1325</v>
      </c>
      <c r="C8" t="s">
        <v>534</v>
      </c>
      <c r="D8" t="s">
        <v>1326</v>
      </c>
      <c r="E8" t="s">
        <v>1167</v>
      </c>
      <c r="F8" t="s">
        <v>1326</v>
      </c>
      <c r="G8" t="s">
        <v>1327</v>
      </c>
      <c r="H8" t="s">
        <v>48</v>
      </c>
      <c r="I8" t="s">
        <v>60816</v>
      </c>
      <c r="K8" t="s">
        <v>1058</v>
      </c>
      <c r="L8" t="s">
        <v>60670</v>
      </c>
    </row>
    <row r="9" spans="1:12" x14ac:dyDescent="0.75">
      <c r="A9" t="s">
        <v>1328</v>
      </c>
      <c r="B9" t="s">
        <v>1329</v>
      </c>
      <c r="C9" t="s">
        <v>1330</v>
      </c>
      <c r="D9" t="s">
        <v>633</v>
      </c>
      <c r="E9" t="s">
        <v>76</v>
      </c>
      <c r="F9" t="s">
        <v>633</v>
      </c>
      <c r="G9" t="s">
        <v>1331</v>
      </c>
      <c r="H9" t="s">
        <v>48</v>
      </c>
      <c r="I9" t="s">
        <v>61520</v>
      </c>
      <c r="K9" t="s">
        <v>1058</v>
      </c>
      <c r="L9" t="s">
        <v>60670</v>
      </c>
    </row>
    <row r="10" spans="1:12" x14ac:dyDescent="0.75">
      <c r="A10" t="s">
        <v>1378</v>
      </c>
      <c r="B10" t="s">
        <v>1379</v>
      </c>
      <c r="C10" t="s">
        <v>534</v>
      </c>
      <c r="D10" t="s">
        <v>999</v>
      </c>
      <c r="E10" t="s">
        <v>197</v>
      </c>
      <c r="F10" t="s">
        <v>999</v>
      </c>
      <c r="G10" t="s">
        <v>1380</v>
      </c>
      <c r="H10" t="s">
        <v>63</v>
      </c>
      <c r="I10" t="s">
        <v>35553</v>
      </c>
      <c r="K10" t="s">
        <v>1058</v>
      </c>
      <c r="L10" t="s">
        <v>60670</v>
      </c>
    </row>
    <row r="11" spans="1:12" x14ac:dyDescent="0.75">
      <c r="A11" t="s">
        <v>1387</v>
      </c>
      <c r="B11" t="s">
        <v>1388</v>
      </c>
      <c r="C11" t="s">
        <v>1389</v>
      </c>
      <c r="D11" t="s">
        <v>1390</v>
      </c>
      <c r="E11" t="s">
        <v>1391</v>
      </c>
      <c r="F11" t="s">
        <v>1390</v>
      </c>
      <c r="G11" t="s">
        <v>1392</v>
      </c>
      <c r="H11" t="s">
        <v>1393</v>
      </c>
      <c r="I11" t="s">
        <v>61521</v>
      </c>
      <c r="K11" t="s">
        <v>1058</v>
      </c>
      <c r="L11" t="s">
        <v>60670</v>
      </c>
    </row>
    <row r="12" spans="1:12" x14ac:dyDescent="0.75">
      <c r="A12" t="s">
        <v>1405</v>
      </c>
      <c r="B12" t="s">
        <v>1406</v>
      </c>
      <c r="C12" t="s">
        <v>1407</v>
      </c>
      <c r="D12" t="s">
        <v>1408</v>
      </c>
      <c r="E12" t="s">
        <v>168</v>
      </c>
      <c r="F12" t="s">
        <v>1408</v>
      </c>
      <c r="G12" t="s">
        <v>754</v>
      </c>
      <c r="H12" t="s">
        <v>48</v>
      </c>
      <c r="I12" t="s">
        <v>61518</v>
      </c>
      <c r="K12" t="s">
        <v>1058</v>
      </c>
      <c r="L12" t="s">
        <v>60670</v>
      </c>
    </row>
    <row r="13" spans="1:12" x14ac:dyDescent="0.75">
      <c r="A13" t="s">
        <v>1394</v>
      </c>
      <c r="B13" t="s">
        <v>1438</v>
      </c>
      <c r="C13" t="s">
        <v>1305</v>
      </c>
      <c r="D13" t="s">
        <v>1390</v>
      </c>
      <c r="E13" t="s">
        <v>732</v>
      </c>
      <c r="F13" t="s">
        <v>1390</v>
      </c>
      <c r="G13" t="s">
        <v>1392</v>
      </c>
      <c r="H13" t="s">
        <v>1393</v>
      </c>
      <c r="I13" t="s">
        <v>61521</v>
      </c>
      <c r="K13" t="s">
        <v>1058</v>
      </c>
      <c r="L13" t="s">
        <v>60670</v>
      </c>
    </row>
    <row r="14" spans="1:12" x14ac:dyDescent="0.75">
      <c r="A14" t="s">
        <v>1448</v>
      </c>
      <c r="B14" t="s">
        <v>1449</v>
      </c>
      <c r="C14" t="s">
        <v>1450</v>
      </c>
      <c r="D14" t="s">
        <v>1451</v>
      </c>
      <c r="G14" t="s">
        <v>1452</v>
      </c>
      <c r="H14" t="s">
        <v>63</v>
      </c>
      <c r="I14" t="s">
        <v>61522</v>
      </c>
      <c r="K14" t="s">
        <v>1058</v>
      </c>
      <c r="L14" t="s">
        <v>60670</v>
      </c>
    </row>
    <row r="15" spans="1:12" x14ac:dyDescent="0.75">
      <c r="A15" t="s">
        <v>1529</v>
      </c>
      <c r="B15" t="s">
        <v>1530</v>
      </c>
      <c r="C15" t="s">
        <v>142</v>
      </c>
      <c r="D15" t="s">
        <v>541</v>
      </c>
      <c r="E15" t="s">
        <v>1531</v>
      </c>
      <c r="F15" t="s">
        <v>541</v>
      </c>
      <c r="G15" t="s">
        <v>1532</v>
      </c>
      <c r="H15" t="s">
        <v>48</v>
      </c>
      <c r="I15" t="s">
        <v>61523</v>
      </c>
      <c r="K15" t="s">
        <v>1058</v>
      </c>
      <c r="L15" t="s">
        <v>60670</v>
      </c>
    </row>
    <row r="16" spans="1:12" x14ac:dyDescent="0.75">
      <c r="A16" t="s">
        <v>1588</v>
      </c>
      <c r="B16" t="s">
        <v>1589</v>
      </c>
      <c r="C16" t="s">
        <v>1590</v>
      </c>
      <c r="D16" t="s">
        <v>1591</v>
      </c>
      <c r="E16" t="s">
        <v>1592</v>
      </c>
      <c r="F16" t="s">
        <v>1591</v>
      </c>
      <c r="G16" t="s">
        <v>1593</v>
      </c>
      <c r="H16" t="s">
        <v>48</v>
      </c>
      <c r="I16" t="s">
        <v>61524</v>
      </c>
      <c r="K16" t="s">
        <v>1058</v>
      </c>
      <c r="L16" t="s">
        <v>60670</v>
      </c>
    </row>
    <row r="17" spans="1:12" x14ac:dyDescent="0.75">
      <c r="A17" t="s">
        <v>1710</v>
      </c>
      <c r="B17" t="s">
        <v>1711</v>
      </c>
      <c r="C17" t="s">
        <v>1712</v>
      </c>
      <c r="D17" t="s">
        <v>1554</v>
      </c>
      <c r="E17" t="s">
        <v>1713</v>
      </c>
      <c r="F17" t="s">
        <v>1554</v>
      </c>
      <c r="G17" t="s">
        <v>1714</v>
      </c>
      <c r="H17" t="s">
        <v>48</v>
      </c>
      <c r="I17" t="s">
        <v>61525</v>
      </c>
      <c r="K17" t="s">
        <v>1058</v>
      </c>
      <c r="L17" t="s">
        <v>60670</v>
      </c>
    </row>
    <row r="18" spans="1:12" x14ac:dyDescent="0.75">
      <c r="A18" t="s">
        <v>1719</v>
      </c>
      <c r="B18" t="s">
        <v>1720</v>
      </c>
      <c r="C18" t="s">
        <v>1721</v>
      </c>
      <c r="D18" t="s">
        <v>1722</v>
      </c>
      <c r="E18" t="s">
        <v>221</v>
      </c>
      <c r="F18" t="s">
        <v>1722</v>
      </c>
      <c r="G18" t="s">
        <v>1723</v>
      </c>
      <c r="H18" t="s">
        <v>48</v>
      </c>
      <c r="I18" t="s">
        <v>61526</v>
      </c>
      <c r="K18" t="s">
        <v>1058</v>
      </c>
      <c r="L18" t="s">
        <v>60670</v>
      </c>
    </row>
    <row r="19" spans="1:12" x14ac:dyDescent="0.75">
      <c r="A19" t="s">
        <v>1783</v>
      </c>
      <c r="B19" t="s">
        <v>1784</v>
      </c>
      <c r="C19" t="s">
        <v>1785</v>
      </c>
      <c r="D19" t="s">
        <v>1786</v>
      </c>
      <c r="E19" t="s">
        <v>1787</v>
      </c>
      <c r="F19" t="s">
        <v>1788</v>
      </c>
      <c r="G19" t="s">
        <v>754</v>
      </c>
      <c r="H19" t="s">
        <v>48</v>
      </c>
      <c r="I19" t="s">
        <v>61527</v>
      </c>
      <c r="K19" t="s">
        <v>1058</v>
      </c>
      <c r="L19" t="s">
        <v>60670</v>
      </c>
    </row>
    <row r="20" spans="1:12" x14ac:dyDescent="0.75">
      <c r="A20" t="s">
        <v>1789</v>
      </c>
      <c r="B20" t="s">
        <v>1790</v>
      </c>
      <c r="C20" t="s">
        <v>400</v>
      </c>
      <c r="D20" t="s">
        <v>1791</v>
      </c>
      <c r="E20" t="s">
        <v>1792</v>
      </c>
      <c r="F20" t="s">
        <v>1791</v>
      </c>
      <c r="G20" t="s">
        <v>1380</v>
      </c>
      <c r="H20" t="s">
        <v>63</v>
      </c>
      <c r="I20" t="s">
        <v>35553</v>
      </c>
      <c r="K20" t="s">
        <v>1058</v>
      </c>
      <c r="L20" t="s">
        <v>60670</v>
      </c>
    </row>
    <row r="21" spans="1:12" x14ac:dyDescent="0.75">
      <c r="A21" t="s">
        <v>1758</v>
      </c>
      <c r="B21" t="s">
        <v>1806</v>
      </c>
      <c r="C21" t="s">
        <v>91</v>
      </c>
      <c r="D21" t="s">
        <v>1807</v>
      </c>
      <c r="E21" t="s">
        <v>1808</v>
      </c>
      <c r="F21" t="s">
        <v>1807</v>
      </c>
      <c r="G21" t="s">
        <v>1809</v>
      </c>
      <c r="H21" t="s">
        <v>63</v>
      </c>
      <c r="I21" t="s">
        <v>61528</v>
      </c>
      <c r="K21" t="s">
        <v>1058</v>
      </c>
      <c r="L21" t="s">
        <v>60670</v>
      </c>
    </row>
    <row r="22" spans="1:12" x14ac:dyDescent="0.75">
      <c r="A22" t="s">
        <v>1819</v>
      </c>
      <c r="B22" t="s">
        <v>1820</v>
      </c>
      <c r="C22" t="s">
        <v>1775</v>
      </c>
      <c r="D22" t="s">
        <v>1821</v>
      </c>
      <c r="E22" t="s">
        <v>1822</v>
      </c>
      <c r="F22" t="s">
        <v>1821</v>
      </c>
      <c r="G22" t="s">
        <v>1823</v>
      </c>
      <c r="H22" t="s">
        <v>1393</v>
      </c>
      <c r="I22" t="s">
        <v>61529</v>
      </c>
      <c r="K22" t="s">
        <v>1058</v>
      </c>
      <c r="L22" t="s">
        <v>60670</v>
      </c>
    </row>
    <row r="23" spans="1:12" x14ac:dyDescent="0.75">
      <c r="A23" t="s">
        <v>1715</v>
      </c>
      <c r="B23" t="s">
        <v>1856</v>
      </c>
      <c r="C23" t="s">
        <v>1857</v>
      </c>
      <c r="D23" t="s">
        <v>1858</v>
      </c>
      <c r="E23" t="s">
        <v>197</v>
      </c>
      <c r="F23" t="s">
        <v>1858</v>
      </c>
      <c r="G23" t="s">
        <v>1859</v>
      </c>
      <c r="H23" t="s">
        <v>48</v>
      </c>
      <c r="I23" t="s">
        <v>61530</v>
      </c>
      <c r="K23" t="s">
        <v>1058</v>
      </c>
      <c r="L23" t="s">
        <v>60670</v>
      </c>
    </row>
    <row r="24" spans="1:12" x14ac:dyDescent="0.75">
      <c r="A24" t="s">
        <v>1926</v>
      </c>
      <c r="B24" t="s">
        <v>1927</v>
      </c>
      <c r="C24" t="s">
        <v>13</v>
      </c>
      <c r="D24" t="s">
        <v>1928</v>
      </c>
      <c r="E24" t="s">
        <v>1929</v>
      </c>
      <c r="F24" t="s">
        <v>1928</v>
      </c>
      <c r="G24" t="s">
        <v>1930</v>
      </c>
      <c r="H24" t="s">
        <v>48</v>
      </c>
      <c r="I24" t="s">
        <v>61531</v>
      </c>
      <c r="K24" t="s">
        <v>1058</v>
      </c>
      <c r="L24" t="s">
        <v>60670</v>
      </c>
    </row>
    <row r="25" spans="1:12" x14ac:dyDescent="0.75">
      <c r="A25" t="s">
        <v>2015</v>
      </c>
      <c r="B25" t="s">
        <v>2016</v>
      </c>
      <c r="C25" t="s">
        <v>1253</v>
      </c>
      <c r="D25" t="s">
        <v>2017</v>
      </c>
      <c r="E25" t="s">
        <v>1418</v>
      </c>
      <c r="F25" t="s">
        <v>2017</v>
      </c>
      <c r="G25" t="s">
        <v>2018</v>
      </c>
      <c r="H25" t="s">
        <v>48</v>
      </c>
      <c r="I25" t="s">
        <v>61532</v>
      </c>
      <c r="K25" t="s">
        <v>1058</v>
      </c>
      <c r="L25" t="s">
        <v>60670</v>
      </c>
    </row>
    <row r="26" spans="1:12" x14ac:dyDescent="0.75">
      <c r="A26" t="s">
        <v>2030</v>
      </c>
      <c r="B26" t="s">
        <v>2031</v>
      </c>
      <c r="C26" t="s">
        <v>2032</v>
      </c>
      <c r="D26" t="s">
        <v>2033</v>
      </c>
      <c r="E26" t="s">
        <v>161</v>
      </c>
      <c r="F26" t="s">
        <v>2033</v>
      </c>
      <c r="G26" t="s">
        <v>754</v>
      </c>
      <c r="H26" t="s">
        <v>48</v>
      </c>
      <c r="I26" t="s">
        <v>61527</v>
      </c>
      <c r="K26" t="s">
        <v>1058</v>
      </c>
      <c r="L26" t="s">
        <v>60670</v>
      </c>
    </row>
    <row r="27" spans="1:12" x14ac:dyDescent="0.75">
      <c r="A27" t="s">
        <v>2035</v>
      </c>
      <c r="B27" t="s">
        <v>2036</v>
      </c>
      <c r="C27" t="s">
        <v>2037</v>
      </c>
      <c r="D27" t="s">
        <v>2038</v>
      </c>
      <c r="E27" t="s">
        <v>1092</v>
      </c>
      <c r="F27" t="s">
        <v>2038</v>
      </c>
      <c r="G27" t="s">
        <v>2039</v>
      </c>
      <c r="H27" t="s">
        <v>48</v>
      </c>
      <c r="I27" t="s">
        <v>50529</v>
      </c>
      <c r="K27" t="s">
        <v>1058</v>
      </c>
      <c r="L27" t="s">
        <v>60670</v>
      </c>
    </row>
    <row r="28" spans="1:12" x14ac:dyDescent="0.75">
      <c r="A28" t="s">
        <v>2040</v>
      </c>
      <c r="B28" t="s">
        <v>2041</v>
      </c>
      <c r="C28" t="s">
        <v>2042</v>
      </c>
      <c r="D28" t="s">
        <v>2043</v>
      </c>
      <c r="E28" t="s">
        <v>2044</v>
      </c>
      <c r="F28" t="s">
        <v>2043</v>
      </c>
      <c r="G28" t="s">
        <v>1513</v>
      </c>
      <c r="H28" t="s">
        <v>48</v>
      </c>
      <c r="I28" t="s">
        <v>61533</v>
      </c>
      <c r="K28" t="s">
        <v>1058</v>
      </c>
      <c r="L28" t="s">
        <v>60670</v>
      </c>
    </row>
    <row r="29" spans="1:12" x14ac:dyDescent="0.75">
      <c r="A29" t="s">
        <v>2081</v>
      </c>
      <c r="B29" t="s">
        <v>2082</v>
      </c>
      <c r="C29" t="s">
        <v>180</v>
      </c>
      <c r="D29" t="s">
        <v>2083</v>
      </c>
      <c r="E29" t="s">
        <v>499</v>
      </c>
      <c r="F29" t="s">
        <v>2083</v>
      </c>
      <c r="G29" t="s">
        <v>62</v>
      </c>
      <c r="H29" t="s">
        <v>63</v>
      </c>
      <c r="I29" t="s">
        <v>33460</v>
      </c>
      <c r="K29" t="s">
        <v>1058</v>
      </c>
      <c r="L29" t="s">
        <v>60670</v>
      </c>
    </row>
    <row r="30" spans="1:12" x14ac:dyDescent="0.75">
      <c r="A30" t="s">
        <v>2128</v>
      </c>
      <c r="B30" t="s">
        <v>2129</v>
      </c>
      <c r="C30" t="s">
        <v>142</v>
      </c>
      <c r="D30" t="s">
        <v>924</v>
      </c>
      <c r="E30" t="s">
        <v>1427</v>
      </c>
      <c r="F30" t="s">
        <v>924</v>
      </c>
      <c r="G30" t="s">
        <v>2130</v>
      </c>
      <c r="H30" t="s">
        <v>48</v>
      </c>
      <c r="I30" t="s">
        <v>61534</v>
      </c>
      <c r="K30" t="s">
        <v>1058</v>
      </c>
      <c r="L30" t="s">
        <v>60670</v>
      </c>
    </row>
    <row r="31" spans="1:12" x14ac:dyDescent="0.75">
      <c r="A31" t="s">
        <v>2131</v>
      </c>
      <c r="B31" t="s">
        <v>2167</v>
      </c>
      <c r="C31" t="s">
        <v>280</v>
      </c>
      <c r="D31" t="s">
        <v>2168</v>
      </c>
      <c r="E31" t="s">
        <v>919</v>
      </c>
      <c r="F31" t="s">
        <v>2169</v>
      </c>
      <c r="G31" t="s">
        <v>2170</v>
      </c>
      <c r="H31" t="s">
        <v>48</v>
      </c>
      <c r="I31" t="s">
        <v>61535</v>
      </c>
      <c r="K31" t="s">
        <v>1058</v>
      </c>
      <c r="L31" t="s">
        <v>60670</v>
      </c>
    </row>
    <row r="32" spans="1:12" x14ac:dyDescent="0.75">
      <c r="A32" t="s">
        <v>2189</v>
      </c>
      <c r="B32" t="s">
        <v>2190</v>
      </c>
      <c r="C32" t="s">
        <v>2191</v>
      </c>
      <c r="D32" t="s">
        <v>900</v>
      </c>
      <c r="E32" t="s">
        <v>2192</v>
      </c>
      <c r="F32" t="s">
        <v>900</v>
      </c>
      <c r="G32" t="s">
        <v>1452</v>
      </c>
      <c r="H32" t="s">
        <v>63</v>
      </c>
      <c r="I32" t="s">
        <v>61522</v>
      </c>
      <c r="K32" t="s">
        <v>1058</v>
      </c>
      <c r="L32" t="s">
        <v>60670</v>
      </c>
    </row>
    <row r="33" spans="1:12" x14ac:dyDescent="0.75">
      <c r="A33" t="s">
        <v>2198</v>
      </c>
      <c r="B33" t="s">
        <v>2199</v>
      </c>
      <c r="C33" t="s">
        <v>540</v>
      </c>
      <c r="D33" t="s">
        <v>752</v>
      </c>
      <c r="G33" t="s">
        <v>754</v>
      </c>
      <c r="H33" t="s">
        <v>48</v>
      </c>
      <c r="I33" t="s">
        <v>61140</v>
      </c>
      <c r="K33" t="s">
        <v>1058</v>
      </c>
      <c r="L33" t="s">
        <v>60670</v>
      </c>
    </row>
    <row r="34" spans="1:12" x14ac:dyDescent="0.75">
      <c r="A34" t="s">
        <v>2200</v>
      </c>
      <c r="B34" t="s">
        <v>2201</v>
      </c>
      <c r="C34" t="s">
        <v>1285</v>
      </c>
      <c r="D34" t="s">
        <v>2202</v>
      </c>
      <c r="E34" t="s">
        <v>402</v>
      </c>
      <c r="F34" t="s">
        <v>2202</v>
      </c>
      <c r="G34" t="s">
        <v>1226</v>
      </c>
      <c r="H34" t="s">
        <v>48</v>
      </c>
      <c r="I34" t="s">
        <v>61536</v>
      </c>
      <c r="K34" t="s">
        <v>1058</v>
      </c>
      <c r="L34" t="s">
        <v>60670</v>
      </c>
    </row>
    <row r="35" spans="1:12" x14ac:dyDescent="0.75">
      <c r="A35" t="s">
        <v>2215</v>
      </c>
      <c r="B35" t="s">
        <v>2216</v>
      </c>
      <c r="C35" t="s">
        <v>400</v>
      </c>
      <c r="D35" t="s">
        <v>2217</v>
      </c>
      <c r="E35" t="s">
        <v>2218</v>
      </c>
      <c r="F35" t="s">
        <v>2217</v>
      </c>
      <c r="G35" t="s">
        <v>862</v>
      </c>
      <c r="H35" t="s">
        <v>48</v>
      </c>
      <c r="I35" t="s">
        <v>61537</v>
      </c>
      <c r="K35" t="s">
        <v>1058</v>
      </c>
      <c r="L35" t="s">
        <v>60670</v>
      </c>
    </row>
    <row r="36" spans="1:12" x14ac:dyDescent="0.75">
      <c r="A36" t="s">
        <v>2229</v>
      </c>
      <c r="B36" t="s">
        <v>2230</v>
      </c>
      <c r="C36" t="s">
        <v>2231</v>
      </c>
      <c r="D36" t="s">
        <v>167</v>
      </c>
      <c r="E36" t="s">
        <v>1721</v>
      </c>
      <c r="F36" t="s">
        <v>167</v>
      </c>
      <c r="G36" t="s">
        <v>862</v>
      </c>
      <c r="H36" t="s">
        <v>48</v>
      </c>
      <c r="I36" t="s">
        <v>61537</v>
      </c>
      <c r="K36" t="s">
        <v>1058</v>
      </c>
      <c r="L36" t="s">
        <v>60670</v>
      </c>
    </row>
    <row r="37" spans="1:12" x14ac:dyDescent="0.75">
      <c r="A37" t="s">
        <v>2232</v>
      </c>
      <c r="B37" t="s">
        <v>2233</v>
      </c>
      <c r="C37" t="s">
        <v>280</v>
      </c>
      <c r="D37" t="s">
        <v>2234</v>
      </c>
      <c r="E37" t="s">
        <v>161</v>
      </c>
      <c r="F37" t="s">
        <v>2234</v>
      </c>
      <c r="G37" t="s">
        <v>396</v>
      </c>
      <c r="H37" t="s">
        <v>48</v>
      </c>
      <c r="I37" t="s">
        <v>61538</v>
      </c>
      <c r="K37" t="s">
        <v>1058</v>
      </c>
      <c r="L37" t="s">
        <v>60670</v>
      </c>
    </row>
    <row r="38" spans="1:12" x14ac:dyDescent="0.75">
      <c r="A38" t="s">
        <v>2239</v>
      </c>
      <c r="B38" t="s">
        <v>2240</v>
      </c>
      <c r="C38" t="s">
        <v>2241</v>
      </c>
      <c r="D38" t="s">
        <v>434</v>
      </c>
      <c r="E38" t="s">
        <v>462</v>
      </c>
      <c r="F38" t="s">
        <v>434</v>
      </c>
      <c r="G38" t="s">
        <v>862</v>
      </c>
      <c r="H38" t="s">
        <v>48</v>
      </c>
      <c r="I38" t="s">
        <v>40433</v>
      </c>
      <c r="K38" t="s">
        <v>1058</v>
      </c>
      <c r="L38" t="s">
        <v>60670</v>
      </c>
    </row>
    <row r="39" spans="1:12" x14ac:dyDescent="0.75">
      <c r="A39" t="s">
        <v>2242</v>
      </c>
      <c r="B39" t="s">
        <v>2243</v>
      </c>
      <c r="C39" t="s">
        <v>2244</v>
      </c>
      <c r="D39" t="s">
        <v>2245</v>
      </c>
      <c r="E39" t="s">
        <v>2246</v>
      </c>
      <c r="F39" t="s">
        <v>2247</v>
      </c>
      <c r="G39" t="s">
        <v>862</v>
      </c>
      <c r="H39" t="s">
        <v>48</v>
      </c>
      <c r="I39" t="s">
        <v>40433</v>
      </c>
      <c r="K39" t="s">
        <v>1058</v>
      </c>
      <c r="L39" t="s">
        <v>60670</v>
      </c>
    </row>
    <row r="40" spans="1:12" x14ac:dyDescent="0.75">
      <c r="A40" t="s">
        <v>2248</v>
      </c>
      <c r="B40" t="s">
        <v>2249</v>
      </c>
      <c r="C40" t="s">
        <v>2250</v>
      </c>
      <c r="D40" t="s">
        <v>2251</v>
      </c>
      <c r="E40" t="s">
        <v>2252</v>
      </c>
      <c r="F40" t="s">
        <v>2251</v>
      </c>
      <c r="G40" t="s">
        <v>862</v>
      </c>
      <c r="H40" t="s">
        <v>48</v>
      </c>
      <c r="I40" t="s">
        <v>40433</v>
      </c>
      <c r="K40" t="s">
        <v>1058</v>
      </c>
      <c r="L40" t="s">
        <v>60670</v>
      </c>
    </row>
    <row r="41" spans="1:12" x14ac:dyDescent="0.75">
      <c r="A41" t="s">
        <v>2219</v>
      </c>
      <c r="B41" t="s">
        <v>2253</v>
      </c>
      <c r="C41" t="s">
        <v>2254</v>
      </c>
      <c r="D41" t="s">
        <v>2255</v>
      </c>
      <c r="E41" t="s">
        <v>2256</v>
      </c>
      <c r="F41" t="s">
        <v>2255</v>
      </c>
      <c r="G41" t="s">
        <v>862</v>
      </c>
      <c r="H41" t="s">
        <v>48</v>
      </c>
      <c r="I41" t="s">
        <v>2257</v>
      </c>
      <c r="K41" t="s">
        <v>1058</v>
      </c>
      <c r="L41" t="s">
        <v>60670</v>
      </c>
    </row>
    <row r="42" spans="1:12" x14ac:dyDescent="0.75">
      <c r="A42" t="s">
        <v>2261</v>
      </c>
      <c r="B42" t="s">
        <v>2262</v>
      </c>
      <c r="C42" t="s">
        <v>917</v>
      </c>
      <c r="D42" t="s">
        <v>2263</v>
      </c>
      <c r="E42" t="s">
        <v>2264</v>
      </c>
      <c r="F42" t="s">
        <v>2263</v>
      </c>
      <c r="G42" t="s">
        <v>862</v>
      </c>
      <c r="H42" t="s">
        <v>48</v>
      </c>
      <c r="I42" t="s">
        <v>61537</v>
      </c>
      <c r="K42" t="s">
        <v>1058</v>
      </c>
      <c r="L42" t="s">
        <v>60670</v>
      </c>
    </row>
    <row r="43" spans="1:12" x14ac:dyDescent="0.75">
      <c r="A43" t="s">
        <v>2270</v>
      </c>
      <c r="B43" t="s">
        <v>2271</v>
      </c>
      <c r="C43" t="s">
        <v>2272</v>
      </c>
      <c r="D43" t="s">
        <v>2273</v>
      </c>
      <c r="E43" t="s">
        <v>2274</v>
      </c>
      <c r="F43" t="s">
        <v>2273</v>
      </c>
      <c r="G43" t="s">
        <v>862</v>
      </c>
      <c r="H43" t="s">
        <v>48</v>
      </c>
      <c r="I43" t="s">
        <v>61539</v>
      </c>
      <c r="K43" t="s">
        <v>1058</v>
      </c>
      <c r="L43" t="s">
        <v>60670</v>
      </c>
    </row>
    <row r="44" spans="1:12" x14ac:dyDescent="0.75">
      <c r="A44" t="s">
        <v>2276</v>
      </c>
      <c r="B44" t="s">
        <v>2277</v>
      </c>
      <c r="C44" t="s">
        <v>2278</v>
      </c>
      <c r="D44" t="s">
        <v>543</v>
      </c>
      <c r="E44" t="s">
        <v>2279</v>
      </c>
      <c r="F44" t="s">
        <v>543</v>
      </c>
      <c r="G44" t="s">
        <v>862</v>
      </c>
      <c r="H44" t="s">
        <v>48</v>
      </c>
      <c r="I44" t="s">
        <v>40433</v>
      </c>
      <c r="K44" t="s">
        <v>1058</v>
      </c>
      <c r="L44" t="s">
        <v>60670</v>
      </c>
    </row>
    <row r="45" spans="1:12" x14ac:dyDescent="0.75">
      <c r="A45" t="s">
        <v>2280</v>
      </c>
      <c r="B45" t="s">
        <v>2281</v>
      </c>
      <c r="C45" t="s">
        <v>2282</v>
      </c>
      <c r="D45" t="s">
        <v>2283</v>
      </c>
      <c r="E45" t="s">
        <v>1040</v>
      </c>
      <c r="F45" t="s">
        <v>2283</v>
      </c>
      <c r="G45" t="s">
        <v>2284</v>
      </c>
      <c r="H45" t="s">
        <v>48</v>
      </c>
      <c r="I45" t="s">
        <v>61538</v>
      </c>
      <c r="K45" t="s">
        <v>1058</v>
      </c>
      <c r="L45" t="s">
        <v>60670</v>
      </c>
    </row>
    <row r="46" spans="1:12" x14ac:dyDescent="0.75">
      <c r="A46" t="s">
        <v>2285</v>
      </c>
      <c r="B46" t="s">
        <v>2286</v>
      </c>
      <c r="C46" t="s">
        <v>44</v>
      </c>
      <c r="D46" t="s">
        <v>2287</v>
      </c>
      <c r="E46" t="s">
        <v>468</v>
      </c>
      <c r="F46" t="s">
        <v>2287</v>
      </c>
      <c r="G46" t="s">
        <v>2288</v>
      </c>
      <c r="H46" t="s">
        <v>48</v>
      </c>
      <c r="I46" t="s">
        <v>61540</v>
      </c>
      <c r="K46" t="s">
        <v>1058</v>
      </c>
      <c r="L46" t="s">
        <v>60670</v>
      </c>
    </row>
    <row r="47" spans="1:12" x14ac:dyDescent="0.75">
      <c r="A47" t="s">
        <v>2275</v>
      </c>
      <c r="B47" t="s">
        <v>2308</v>
      </c>
      <c r="C47" t="s">
        <v>1224</v>
      </c>
      <c r="D47" t="s">
        <v>966</v>
      </c>
      <c r="E47" t="s">
        <v>2309</v>
      </c>
      <c r="F47" t="s">
        <v>966</v>
      </c>
      <c r="G47" t="s">
        <v>2284</v>
      </c>
      <c r="H47" t="s">
        <v>48</v>
      </c>
      <c r="I47" t="s">
        <v>61538</v>
      </c>
      <c r="K47" t="s">
        <v>1058</v>
      </c>
      <c r="L47" t="s">
        <v>60670</v>
      </c>
    </row>
    <row r="48" spans="1:12" x14ac:dyDescent="0.75">
      <c r="A48" t="s">
        <v>2034</v>
      </c>
      <c r="B48" t="s">
        <v>2317</v>
      </c>
      <c r="C48" t="s">
        <v>307</v>
      </c>
      <c r="D48" t="s">
        <v>2318</v>
      </c>
      <c r="E48" t="s">
        <v>127</v>
      </c>
      <c r="F48" t="s">
        <v>2318</v>
      </c>
      <c r="G48" t="s">
        <v>2319</v>
      </c>
      <c r="H48" t="s">
        <v>48</v>
      </c>
      <c r="I48" t="s">
        <v>5309</v>
      </c>
      <c r="K48" t="s">
        <v>1058</v>
      </c>
      <c r="L48" t="s">
        <v>60670</v>
      </c>
    </row>
    <row r="49" spans="1:12" x14ac:dyDescent="0.75">
      <c r="A49" t="s">
        <v>2320</v>
      </c>
      <c r="B49" t="s">
        <v>2321</v>
      </c>
      <c r="C49" t="s">
        <v>1180</v>
      </c>
      <c r="D49" t="s">
        <v>2322</v>
      </c>
      <c r="E49" t="s">
        <v>805</v>
      </c>
      <c r="F49" t="s">
        <v>2322</v>
      </c>
      <c r="G49" t="s">
        <v>2323</v>
      </c>
      <c r="H49" t="s">
        <v>48</v>
      </c>
      <c r="I49" t="s">
        <v>61541</v>
      </c>
      <c r="K49" t="s">
        <v>1058</v>
      </c>
      <c r="L49" t="s">
        <v>60670</v>
      </c>
    </row>
    <row r="50" spans="1:12" x14ac:dyDescent="0.75">
      <c r="A50" t="s">
        <v>2325</v>
      </c>
      <c r="B50" t="s">
        <v>2326</v>
      </c>
      <c r="C50" t="s">
        <v>2327</v>
      </c>
      <c r="D50" t="s">
        <v>2328</v>
      </c>
      <c r="E50" t="s">
        <v>2329</v>
      </c>
      <c r="F50" t="s">
        <v>1080</v>
      </c>
      <c r="G50" t="s">
        <v>2330</v>
      </c>
      <c r="H50" t="s">
        <v>2331</v>
      </c>
      <c r="I50" t="s">
        <v>61542</v>
      </c>
      <c r="K50" t="s">
        <v>1058</v>
      </c>
      <c r="L50" t="s">
        <v>60670</v>
      </c>
    </row>
    <row r="51" spans="1:12" x14ac:dyDescent="0.75">
      <c r="A51" t="s">
        <v>2342</v>
      </c>
      <c r="B51" t="s">
        <v>2343</v>
      </c>
      <c r="C51" t="s">
        <v>873</v>
      </c>
      <c r="D51" t="s">
        <v>2344</v>
      </c>
      <c r="E51" t="s">
        <v>2345</v>
      </c>
      <c r="F51" t="s">
        <v>2344</v>
      </c>
      <c r="G51" t="s">
        <v>62</v>
      </c>
      <c r="H51" t="s">
        <v>63</v>
      </c>
      <c r="I51" t="s">
        <v>4133</v>
      </c>
      <c r="K51" t="s">
        <v>1058</v>
      </c>
      <c r="L51" t="s">
        <v>60670</v>
      </c>
    </row>
    <row r="52" spans="1:12" x14ac:dyDescent="0.75">
      <c r="A52" t="s">
        <v>2351</v>
      </c>
      <c r="B52" t="s">
        <v>2352</v>
      </c>
      <c r="C52" t="s">
        <v>2353</v>
      </c>
      <c r="D52" t="s">
        <v>2354</v>
      </c>
      <c r="E52" t="s">
        <v>2355</v>
      </c>
      <c r="F52" t="s">
        <v>764</v>
      </c>
      <c r="G52" t="s">
        <v>62</v>
      </c>
      <c r="H52" t="s">
        <v>63</v>
      </c>
      <c r="I52" t="s">
        <v>61543</v>
      </c>
      <c r="K52" t="s">
        <v>1058</v>
      </c>
      <c r="L52" t="s">
        <v>60670</v>
      </c>
    </row>
    <row r="53" spans="1:12" x14ac:dyDescent="0.75">
      <c r="A53" t="s">
        <v>2387</v>
      </c>
      <c r="B53" t="s">
        <v>2388</v>
      </c>
      <c r="C53" t="s">
        <v>44</v>
      </c>
      <c r="D53" t="s">
        <v>2389</v>
      </c>
      <c r="E53" t="s">
        <v>1000</v>
      </c>
      <c r="F53" t="s">
        <v>2389</v>
      </c>
      <c r="G53" t="s">
        <v>1452</v>
      </c>
      <c r="H53" t="s">
        <v>63</v>
      </c>
      <c r="I53" t="s">
        <v>12428</v>
      </c>
      <c r="K53" t="s">
        <v>1058</v>
      </c>
      <c r="L53" t="s">
        <v>60670</v>
      </c>
    </row>
    <row r="54" spans="1:12" x14ac:dyDescent="0.75">
      <c r="A54" t="s">
        <v>2445</v>
      </c>
      <c r="B54" t="s">
        <v>2446</v>
      </c>
      <c r="C54" t="s">
        <v>2447</v>
      </c>
      <c r="D54" t="s">
        <v>708</v>
      </c>
      <c r="E54" t="s">
        <v>168</v>
      </c>
      <c r="F54" t="s">
        <v>708</v>
      </c>
      <c r="G54" t="s">
        <v>47</v>
      </c>
      <c r="H54" t="s">
        <v>48</v>
      </c>
      <c r="I54" t="s">
        <v>61544</v>
      </c>
      <c r="K54" t="s">
        <v>1058</v>
      </c>
      <c r="L54" t="s">
        <v>60670</v>
      </c>
    </row>
    <row r="55" spans="1:12" x14ac:dyDescent="0.75">
      <c r="A55" t="s">
        <v>2512</v>
      </c>
      <c r="B55" t="s">
        <v>2513</v>
      </c>
      <c r="C55" t="s">
        <v>2514</v>
      </c>
      <c r="D55" t="s">
        <v>1110</v>
      </c>
      <c r="E55" t="s">
        <v>535</v>
      </c>
      <c r="F55" t="s">
        <v>1110</v>
      </c>
      <c r="G55" t="s">
        <v>62</v>
      </c>
      <c r="H55" t="s">
        <v>63</v>
      </c>
      <c r="I55" t="s">
        <v>4133</v>
      </c>
      <c r="K55" t="s">
        <v>1058</v>
      </c>
      <c r="L55" t="s">
        <v>60670</v>
      </c>
    </row>
    <row r="56" spans="1:12" x14ac:dyDescent="0.75">
      <c r="A56" t="s">
        <v>2531</v>
      </c>
      <c r="B56" t="s">
        <v>2532</v>
      </c>
      <c r="C56" t="s">
        <v>2042</v>
      </c>
      <c r="D56" t="s">
        <v>2023</v>
      </c>
      <c r="E56" t="s">
        <v>1863</v>
      </c>
      <c r="F56" t="s">
        <v>2023</v>
      </c>
      <c r="G56" t="s">
        <v>2533</v>
      </c>
      <c r="H56" t="s">
        <v>63</v>
      </c>
      <c r="I56" t="s">
        <v>61545</v>
      </c>
      <c r="K56" t="s">
        <v>1058</v>
      </c>
      <c r="L56" t="s">
        <v>60670</v>
      </c>
    </row>
    <row r="57" spans="1:12" x14ac:dyDescent="0.75">
      <c r="A57" t="s">
        <v>2539</v>
      </c>
      <c r="B57" t="s">
        <v>2540</v>
      </c>
      <c r="C57" t="s">
        <v>2541</v>
      </c>
      <c r="D57" t="s">
        <v>2542</v>
      </c>
      <c r="E57" t="s">
        <v>535</v>
      </c>
      <c r="F57" t="s">
        <v>2543</v>
      </c>
      <c r="G57" t="s">
        <v>2544</v>
      </c>
      <c r="H57" t="s">
        <v>48</v>
      </c>
      <c r="I57" t="s">
        <v>61546</v>
      </c>
      <c r="K57" t="s">
        <v>1058</v>
      </c>
      <c r="L57" t="s">
        <v>60670</v>
      </c>
    </row>
    <row r="58" spans="1:12" x14ac:dyDescent="0.75">
      <c r="A58" t="s">
        <v>2572</v>
      </c>
      <c r="B58" t="s">
        <v>2573</v>
      </c>
      <c r="C58" t="s">
        <v>2574</v>
      </c>
      <c r="D58" t="s">
        <v>565</v>
      </c>
      <c r="E58" t="s">
        <v>1531</v>
      </c>
      <c r="F58" t="s">
        <v>565</v>
      </c>
      <c r="G58" t="s">
        <v>2575</v>
      </c>
      <c r="H58" t="s">
        <v>48</v>
      </c>
      <c r="I58" t="s">
        <v>61547</v>
      </c>
      <c r="K58" t="s">
        <v>1058</v>
      </c>
      <c r="L58" t="s">
        <v>60670</v>
      </c>
    </row>
    <row r="59" spans="1:12" x14ac:dyDescent="0.75">
      <c r="A59" t="s">
        <v>2656</v>
      </c>
      <c r="B59" t="s">
        <v>2657</v>
      </c>
      <c r="C59" t="s">
        <v>478</v>
      </c>
      <c r="D59" t="s">
        <v>2658</v>
      </c>
      <c r="G59" t="s">
        <v>2659</v>
      </c>
      <c r="H59" t="s">
        <v>48</v>
      </c>
      <c r="I59" t="s">
        <v>61548</v>
      </c>
      <c r="K59" t="s">
        <v>1058</v>
      </c>
      <c r="L59" t="s">
        <v>60670</v>
      </c>
    </row>
    <row r="60" spans="1:12" x14ac:dyDescent="0.75">
      <c r="A60" t="s">
        <v>2714</v>
      </c>
      <c r="B60" t="s">
        <v>2715</v>
      </c>
      <c r="C60" t="s">
        <v>2716</v>
      </c>
      <c r="D60" t="s">
        <v>2717</v>
      </c>
      <c r="G60" t="s">
        <v>2718</v>
      </c>
      <c r="H60" t="s">
        <v>48</v>
      </c>
      <c r="I60" t="s">
        <v>61549</v>
      </c>
      <c r="K60" t="s">
        <v>1058</v>
      </c>
      <c r="L60" t="s">
        <v>60670</v>
      </c>
    </row>
    <row r="61" spans="1:12" x14ac:dyDescent="0.75">
      <c r="A61" t="s">
        <v>2720</v>
      </c>
      <c r="B61" t="s">
        <v>2721</v>
      </c>
      <c r="C61" t="s">
        <v>1220</v>
      </c>
      <c r="D61" t="s">
        <v>2722</v>
      </c>
      <c r="E61" t="s">
        <v>2723</v>
      </c>
      <c r="F61" t="s">
        <v>2722</v>
      </c>
      <c r="G61" t="s">
        <v>754</v>
      </c>
      <c r="H61" t="s">
        <v>48</v>
      </c>
      <c r="I61" t="s">
        <v>61550</v>
      </c>
      <c r="K61" t="s">
        <v>1058</v>
      </c>
      <c r="L61" t="s">
        <v>60670</v>
      </c>
    </row>
    <row r="62" spans="1:12" x14ac:dyDescent="0.75">
      <c r="A62" t="s">
        <v>2725</v>
      </c>
      <c r="B62" t="s">
        <v>2726</v>
      </c>
      <c r="C62" t="s">
        <v>2032</v>
      </c>
      <c r="D62" t="s">
        <v>2727</v>
      </c>
      <c r="E62" t="s">
        <v>499</v>
      </c>
      <c r="F62" t="s">
        <v>2727</v>
      </c>
      <c r="G62" t="s">
        <v>1452</v>
      </c>
      <c r="H62" t="s">
        <v>63</v>
      </c>
      <c r="I62" t="s">
        <v>24756</v>
      </c>
      <c r="K62" t="s">
        <v>1058</v>
      </c>
      <c r="L62" t="s">
        <v>60670</v>
      </c>
    </row>
    <row r="63" spans="1:12" x14ac:dyDescent="0.75">
      <c r="A63" t="s">
        <v>2734</v>
      </c>
      <c r="B63" t="s">
        <v>2735</v>
      </c>
      <c r="C63" t="s">
        <v>534</v>
      </c>
      <c r="D63" t="s">
        <v>2736</v>
      </c>
      <c r="E63" t="s">
        <v>2737</v>
      </c>
      <c r="F63" t="s">
        <v>945</v>
      </c>
      <c r="G63" t="s">
        <v>2738</v>
      </c>
      <c r="H63" t="s">
        <v>48</v>
      </c>
      <c r="I63" t="s">
        <v>61551</v>
      </c>
      <c r="K63" t="s">
        <v>1058</v>
      </c>
      <c r="L63" t="s">
        <v>60670</v>
      </c>
    </row>
    <row r="64" spans="1:12" x14ac:dyDescent="0.75">
      <c r="A64" t="s">
        <v>2847</v>
      </c>
      <c r="B64" t="s">
        <v>2848</v>
      </c>
      <c r="C64" t="s">
        <v>2849</v>
      </c>
      <c r="D64" t="s">
        <v>2850</v>
      </c>
      <c r="E64" t="s">
        <v>1000</v>
      </c>
      <c r="F64" t="s">
        <v>2850</v>
      </c>
      <c r="G64" t="s">
        <v>403</v>
      </c>
      <c r="H64" t="s">
        <v>63</v>
      </c>
      <c r="I64" t="s">
        <v>60957</v>
      </c>
      <c r="K64" t="s">
        <v>1058</v>
      </c>
      <c r="L64" t="s">
        <v>60670</v>
      </c>
    </row>
    <row r="65" spans="1:12" x14ac:dyDescent="0.75">
      <c r="A65" t="s">
        <v>2883</v>
      </c>
      <c r="B65" t="s">
        <v>2884</v>
      </c>
      <c r="C65" t="s">
        <v>2885</v>
      </c>
      <c r="D65" t="s">
        <v>2850</v>
      </c>
      <c r="E65" t="s">
        <v>2886</v>
      </c>
      <c r="F65" t="s">
        <v>2850</v>
      </c>
      <c r="G65" t="s">
        <v>62</v>
      </c>
      <c r="H65" t="s">
        <v>63</v>
      </c>
      <c r="I65" t="s">
        <v>61552</v>
      </c>
      <c r="K65" t="s">
        <v>1058</v>
      </c>
      <c r="L65" t="s">
        <v>60670</v>
      </c>
    </row>
    <row r="66" spans="1:12" x14ac:dyDescent="0.75">
      <c r="A66" t="s">
        <v>2905</v>
      </c>
      <c r="B66" t="s">
        <v>2906</v>
      </c>
      <c r="C66" t="s">
        <v>2907</v>
      </c>
      <c r="D66" t="s">
        <v>2546</v>
      </c>
      <c r="E66" t="s">
        <v>182</v>
      </c>
      <c r="F66" t="s">
        <v>2546</v>
      </c>
      <c r="G66" t="s">
        <v>929</v>
      </c>
      <c r="H66" t="s">
        <v>63</v>
      </c>
      <c r="I66" t="s">
        <v>43405</v>
      </c>
      <c r="K66" t="s">
        <v>1058</v>
      </c>
      <c r="L66" t="s">
        <v>60670</v>
      </c>
    </row>
    <row r="67" spans="1:12" x14ac:dyDescent="0.75">
      <c r="A67" t="s">
        <v>2908</v>
      </c>
      <c r="B67" t="s">
        <v>2909</v>
      </c>
      <c r="C67" t="s">
        <v>2546</v>
      </c>
      <c r="D67" t="s">
        <v>2910</v>
      </c>
      <c r="E67" t="s">
        <v>468</v>
      </c>
      <c r="F67" t="s">
        <v>2910</v>
      </c>
      <c r="G67" t="s">
        <v>1380</v>
      </c>
      <c r="H67" t="s">
        <v>63</v>
      </c>
      <c r="I67" t="s">
        <v>43707</v>
      </c>
      <c r="K67" t="s">
        <v>1058</v>
      </c>
      <c r="L67" t="s">
        <v>60670</v>
      </c>
    </row>
    <row r="68" spans="1:12" x14ac:dyDescent="0.75">
      <c r="A68" t="s">
        <v>2940</v>
      </c>
      <c r="B68" t="s">
        <v>2941</v>
      </c>
      <c r="C68" t="s">
        <v>2942</v>
      </c>
      <c r="D68" t="s">
        <v>2943</v>
      </c>
      <c r="E68" t="s">
        <v>2944</v>
      </c>
      <c r="F68" t="s">
        <v>511</v>
      </c>
      <c r="G68" t="s">
        <v>929</v>
      </c>
      <c r="H68" t="s">
        <v>63</v>
      </c>
      <c r="I68" t="s">
        <v>43405</v>
      </c>
      <c r="K68" t="s">
        <v>1058</v>
      </c>
      <c r="L68" t="s">
        <v>60670</v>
      </c>
    </row>
    <row r="69" spans="1:12" x14ac:dyDescent="0.75">
      <c r="A69" t="s">
        <v>2921</v>
      </c>
      <c r="B69" t="s">
        <v>2954</v>
      </c>
      <c r="C69" t="s">
        <v>2955</v>
      </c>
      <c r="D69" t="s">
        <v>2956</v>
      </c>
      <c r="E69" t="s">
        <v>2957</v>
      </c>
      <c r="F69" t="s">
        <v>2958</v>
      </c>
      <c r="G69" t="s">
        <v>62</v>
      </c>
      <c r="H69" t="s">
        <v>63</v>
      </c>
      <c r="I69" t="s">
        <v>4133</v>
      </c>
      <c r="K69" t="s">
        <v>1058</v>
      </c>
      <c r="L69" t="s">
        <v>60670</v>
      </c>
    </row>
    <row r="70" spans="1:12" x14ac:dyDescent="0.75">
      <c r="A70" t="s">
        <v>2752</v>
      </c>
      <c r="B70" t="s">
        <v>3010</v>
      </c>
      <c r="C70" t="s">
        <v>1596</v>
      </c>
      <c r="D70" t="s">
        <v>3011</v>
      </c>
      <c r="E70" t="s">
        <v>1012</v>
      </c>
      <c r="F70" t="s">
        <v>3011</v>
      </c>
      <c r="G70" t="s">
        <v>62</v>
      </c>
      <c r="H70" t="s">
        <v>63</v>
      </c>
      <c r="I70" t="s">
        <v>61552</v>
      </c>
      <c r="K70" t="s">
        <v>1058</v>
      </c>
      <c r="L70" t="s">
        <v>60670</v>
      </c>
    </row>
    <row r="71" spans="1:12" x14ac:dyDescent="0.75">
      <c r="A71" t="s">
        <v>3009</v>
      </c>
      <c r="B71" t="s">
        <v>3068</v>
      </c>
      <c r="C71" t="s">
        <v>3069</v>
      </c>
      <c r="D71" t="s">
        <v>541</v>
      </c>
      <c r="G71" t="s">
        <v>1593</v>
      </c>
      <c r="H71" t="s">
        <v>48</v>
      </c>
      <c r="I71" t="s">
        <v>61553</v>
      </c>
      <c r="K71" t="s">
        <v>1058</v>
      </c>
      <c r="L71" t="s">
        <v>60670</v>
      </c>
    </row>
    <row r="72" spans="1:12" x14ac:dyDescent="0.75">
      <c r="A72" t="s">
        <v>2772</v>
      </c>
      <c r="B72" t="s">
        <v>3070</v>
      </c>
      <c r="C72" t="s">
        <v>1411</v>
      </c>
      <c r="D72" t="s">
        <v>3071</v>
      </c>
      <c r="E72" t="s">
        <v>856</v>
      </c>
      <c r="F72" t="s">
        <v>3072</v>
      </c>
      <c r="G72" t="s">
        <v>3073</v>
      </c>
      <c r="H72" t="s">
        <v>48</v>
      </c>
      <c r="I72" t="s">
        <v>61554</v>
      </c>
      <c r="K72" t="s">
        <v>1058</v>
      </c>
      <c r="L72" t="s">
        <v>60670</v>
      </c>
    </row>
    <row r="73" spans="1:12" x14ac:dyDescent="0.75">
      <c r="A73" t="s">
        <v>3121</v>
      </c>
      <c r="B73" t="s">
        <v>3122</v>
      </c>
      <c r="C73" t="s">
        <v>1482</v>
      </c>
      <c r="D73" t="s">
        <v>702</v>
      </c>
      <c r="E73" t="s">
        <v>1963</v>
      </c>
      <c r="F73" t="s">
        <v>702</v>
      </c>
      <c r="G73" t="s">
        <v>929</v>
      </c>
      <c r="H73" t="s">
        <v>63</v>
      </c>
      <c r="I73" t="s">
        <v>43405</v>
      </c>
      <c r="K73" t="s">
        <v>1058</v>
      </c>
      <c r="L73" t="s">
        <v>60670</v>
      </c>
    </row>
    <row r="74" spans="1:12" x14ac:dyDescent="0.75">
      <c r="A74" t="s">
        <v>3140</v>
      </c>
      <c r="B74" t="s">
        <v>3141</v>
      </c>
      <c r="C74" t="s">
        <v>3142</v>
      </c>
      <c r="D74" t="s">
        <v>3143</v>
      </c>
      <c r="E74" t="s">
        <v>1840</v>
      </c>
      <c r="F74" t="s">
        <v>3143</v>
      </c>
      <c r="G74" t="s">
        <v>2533</v>
      </c>
      <c r="H74" t="s">
        <v>63</v>
      </c>
      <c r="I74" t="s">
        <v>61545</v>
      </c>
      <c r="K74" t="s">
        <v>1058</v>
      </c>
      <c r="L74" t="s">
        <v>60670</v>
      </c>
    </row>
    <row r="75" spans="1:12" x14ac:dyDescent="0.75">
      <c r="A75" t="s">
        <v>3119</v>
      </c>
      <c r="B75" t="s">
        <v>3155</v>
      </c>
      <c r="C75" t="s">
        <v>2878</v>
      </c>
      <c r="D75" t="s">
        <v>3156</v>
      </c>
      <c r="E75" t="s">
        <v>3157</v>
      </c>
      <c r="F75" t="s">
        <v>3156</v>
      </c>
      <c r="G75" t="s">
        <v>62</v>
      </c>
      <c r="H75" t="s">
        <v>63</v>
      </c>
      <c r="I75" t="s">
        <v>4133</v>
      </c>
      <c r="K75" t="s">
        <v>1058</v>
      </c>
      <c r="L75" t="s">
        <v>60670</v>
      </c>
    </row>
    <row r="76" spans="1:12" x14ac:dyDescent="0.75">
      <c r="A76" t="s">
        <v>3086</v>
      </c>
      <c r="B76" t="s">
        <v>3166</v>
      </c>
      <c r="C76" t="s">
        <v>3167</v>
      </c>
      <c r="D76" t="s">
        <v>154</v>
      </c>
      <c r="E76" t="s">
        <v>182</v>
      </c>
      <c r="F76" t="s">
        <v>154</v>
      </c>
      <c r="G76" t="s">
        <v>862</v>
      </c>
      <c r="H76" t="s">
        <v>48</v>
      </c>
      <c r="I76" t="s">
        <v>61537</v>
      </c>
      <c r="K76" t="s">
        <v>1058</v>
      </c>
      <c r="L76" t="s">
        <v>60670</v>
      </c>
    </row>
    <row r="77" spans="1:12" x14ac:dyDescent="0.75">
      <c r="A77" t="s">
        <v>3250</v>
      </c>
      <c r="B77" t="s">
        <v>3251</v>
      </c>
      <c r="C77" t="s">
        <v>3252</v>
      </c>
      <c r="D77" t="s">
        <v>3253</v>
      </c>
      <c r="E77" t="s">
        <v>93</v>
      </c>
      <c r="F77" t="s">
        <v>565</v>
      </c>
      <c r="G77" t="s">
        <v>929</v>
      </c>
      <c r="H77" t="s">
        <v>63</v>
      </c>
      <c r="I77" t="s">
        <v>43405</v>
      </c>
      <c r="K77" t="s">
        <v>1058</v>
      </c>
      <c r="L77" t="s">
        <v>60670</v>
      </c>
    </row>
    <row r="78" spans="1:12" x14ac:dyDescent="0.75">
      <c r="A78" t="s">
        <v>3262</v>
      </c>
      <c r="B78" t="s">
        <v>3263</v>
      </c>
      <c r="C78" t="s">
        <v>255</v>
      </c>
      <c r="D78" t="s">
        <v>3264</v>
      </c>
      <c r="E78" t="s">
        <v>1840</v>
      </c>
      <c r="F78" t="s">
        <v>85</v>
      </c>
      <c r="G78" t="s">
        <v>929</v>
      </c>
      <c r="H78" t="s">
        <v>63</v>
      </c>
      <c r="I78" t="s">
        <v>43405</v>
      </c>
      <c r="K78" t="s">
        <v>1058</v>
      </c>
      <c r="L78" t="s">
        <v>60670</v>
      </c>
    </row>
    <row r="79" spans="1:12" x14ac:dyDescent="0.75">
      <c r="A79" t="s">
        <v>3103</v>
      </c>
      <c r="B79" t="s">
        <v>3367</v>
      </c>
      <c r="C79" t="s">
        <v>3368</v>
      </c>
      <c r="D79" t="s">
        <v>3369</v>
      </c>
      <c r="E79" t="s">
        <v>3370</v>
      </c>
      <c r="F79" t="s">
        <v>3371</v>
      </c>
      <c r="G79" t="s">
        <v>929</v>
      </c>
      <c r="H79" t="s">
        <v>63</v>
      </c>
      <c r="I79" t="s">
        <v>43405</v>
      </c>
      <c r="K79" t="s">
        <v>1058</v>
      </c>
      <c r="L79" t="s">
        <v>60670</v>
      </c>
    </row>
    <row r="80" spans="1:12" x14ac:dyDescent="0.75">
      <c r="A80" t="s">
        <v>3165</v>
      </c>
      <c r="B80" t="s">
        <v>3409</v>
      </c>
      <c r="C80" t="s">
        <v>478</v>
      </c>
      <c r="D80" t="s">
        <v>2426</v>
      </c>
      <c r="G80" t="s">
        <v>2330</v>
      </c>
      <c r="H80" t="s">
        <v>1393</v>
      </c>
      <c r="I80" t="s">
        <v>61555</v>
      </c>
      <c r="K80" t="s">
        <v>1058</v>
      </c>
      <c r="L80" t="s">
        <v>60670</v>
      </c>
    </row>
    <row r="81" spans="1:12" x14ac:dyDescent="0.75">
      <c r="A81" t="s">
        <v>3168</v>
      </c>
      <c r="B81" t="s">
        <v>3410</v>
      </c>
      <c r="C81" t="s">
        <v>3411</v>
      </c>
      <c r="D81" t="s">
        <v>180</v>
      </c>
      <c r="E81" t="s">
        <v>3412</v>
      </c>
      <c r="F81" t="s">
        <v>180</v>
      </c>
      <c r="G81" t="s">
        <v>2039</v>
      </c>
      <c r="H81" t="s">
        <v>48</v>
      </c>
      <c r="I81" t="s">
        <v>50529</v>
      </c>
      <c r="K81" t="s">
        <v>1058</v>
      </c>
      <c r="L81" t="s">
        <v>60670</v>
      </c>
    </row>
    <row r="82" spans="1:12" x14ac:dyDescent="0.75">
      <c r="A82" t="s">
        <v>3442</v>
      </c>
      <c r="B82" t="s">
        <v>3470</v>
      </c>
      <c r="C82" t="s">
        <v>3471</v>
      </c>
      <c r="D82" t="s">
        <v>3472</v>
      </c>
      <c r="E82" t="s">
        <v>3473</v>
      </c>
      <c r="F82" t="s">
        <v>3472</v>
      </c>
      <c r="G82" t="s">
        <v>3474</v>
      </c>
      <c r="H82" t="s">
        <v>48</v>
      </c>
      <c r="I82" t="s">
        <v>61556</v>
      </c>
      <c r="K82" t="s">
        <v>1058</v>
      </c>
      <c r="L82" t="s">
        <v>60670</v>
      </c>
    </row>
    <row r="83" spans="1:12" x14ac:dyDescent="0.75">
      <c r="A83" t="s">
        <v>278</v>
      </c>
      <c r="B83" t="s">
        <v>279</v>
      </c>
      <c r="C83" t="s">
        <v>280</v>
      </c>
      <c r="D83" t="s">
        <v>196</v>
      </c>
      <c r="E83" t="s">
        <v>281</v>
      </c>
      <c r="F83" t="s">
        <v>282</v>
      </c>
      <c r="G83" t="s">
        <v>62</v>
      </c>
      <c r="H83" t="s">
        <v>63</v>
      </c>
      <c r="I83" t="s">
        <v>4133</v>
      </c>
      <c r="K83" t="s">
        <v>1058</v>
      </c>
      <c r="L83" t="s">
        <v>60670</v>
      </c>
    </row>
    <row r="84" spans="1:12" x14ac:dyDescent="0.75">
      <c r="A84" t="s">
        <v>3482</v>
      </c>
      <c r="B84" t="s">
        <v>3483</v>
      </c>
      <c r="C84" t="s">
        <v>3484</v>
      </c>
      <c r="D84" t="s">
        <v>3485</v>
      </c>
      <c r="E84" t="s">
        <v>856</v>
      </c>
      <c r="F84" t="s">
        <v>3485</v>
      </c>
      <c r="G84" t="s">
        <v>403</v>
      </c>
      <c r="H84" t="s">
        <v>63</v>
      </c>
      <c r="I84" t="s">
        <v>60957</v>
      </c>
      <c r="K84" t="s">
        <v>1058</v>
      </c>
      <c r="L84" t="s">
        <v>60670</v>
      </c>
    </row>
    <row r="85" spans="1:12" x14ac:dyDescent="0.75">
      <c r="A85" t="s">
        <v>3530</v>
      </c>
      <c r="B85" t="s">
        <v>3531</v>
      </c>
      <c r="C85" t="s">
        <v>280</v>
      </c>
      <c r="D85" t="s">
        <v>2003</v>
      </c>
      <c r="E85" t="s">
        <v>3532</v>
      </c>
      <c r="F85" t="s">
        <v>2003</v>
      </c>
      <c r="G85" t="s">
        <v>62</v>
      </c>
      <c r="H85" t="s">
        <v>63</v>
      </c>
      <c r="I85" t="s">
        <v>4133</v>
      </c>
      <c r="K85" t="s">
        <v>1058</v>
      </c>
      <c r="L85" t="s">
        <v>60670</v>
      </c>
    </row>
    <row r="86" spans="1:12" x14ac:dyDescent="0.75">
      <c r="A86" t="s">
        <v>3546</v>
      </c>
      <c r="B86" t="s">
        <v>3547</v>
      </c>
      <c r="C86" t="s">
        <v>3055</v>
      </c>
      <c r="D86" t="s">
        <v>3548</v>
      </c>
      <c r="E86" t="s">
        <v>388</v>
      </c>
      <c r="F86" t="s">
        <v>3548</v>
      </c>
      <c r="G86" t="s">
        <v>2039</v>
      </c>
      <c r="H86" t="s">
        <v>48</v>
      </c>
      <c r="I86" t="s">
        <v>61557</v>
      </c>
      <c r="K86" t="s">
        <v>1058</v>
      </c>
      <c r="L86" t="s">
        <v>60670</v>
      </c>
    </row>
    <row r="87" spans="1:12" x14ac:dyDescent="0.75">
      <c r="A87" t="s">
        <v>3559</v>
      </c>
      <c r="B87" t="s">
        <v>3578</v>
      </c>
      <c r="C87" t="s">
        <v>3579</v>
      </c>
      <c r="D87" t="s">
        <v>2003</v>
      </c>
      <c r="E87" t="s">
        <v>377</v>
      </c>
      <c r="F87" t="s">
        <v>3580</v>
      </c>
      <c r="G87" t="s">
        <v>929</v>
      </c>
      <c r="H87" t="s">
        <v>63</v>
      </c>
      <c r="I87" t="s">
        <v>43405</v>
      </c>
      <c r="K87" t="s">
        <v>1058</v>
      </c>
      <c r="L87" t="s">
        <v>60670</v>
      </c>
    </row>
    <row r="88" spans="1:12" x14ac:dyDescent="0.75">
      <c r="A88" t="s">
        <v>3573</v>
      </c>
      <c r="B88" t="s">
        <v>3589</v>
      </c>
      <c r="C88" t="s">
        <v>462</v>
      </c>
      <c r="D88" t="s">
        <v>3590</v>
      </c>
      <c r="G88" t="s">
        <v>3591</v>
      </c>
      <c r="H88" t="s">
        <v>48</v>
      </c>
      <c r="I88" t="s">
        <v>61558</v>
      </c>
      <c r="K88" t="s">
        <v>1058</v>
      </c>
      <c r="L88" t="s">
        <v>60670</v>
      </c>
    </row>
    <row r="89" spans="1:12" x14ac:dyDescent="0.75">
      <c r="A89" t="s">
        <v>3529</v>
      </c>
      <c r="B89" t="s">
        <v>3592</v>
      </c>
      <c r="C89" t="s">
        <v>3593</v>
      </c>
      <c r="D89" t="s">
        <v>3594</v>
      </c>
      <c r="G89" t="s">
        <v>3591</v>
      </c>
      <c r="H89" t="s">
        <v>48</v>
      </c>
      <c r="I89" t="s">
        <v>61558</v>
      </c>
      <c r="K89" t="s">
        <v>1058</v>
      </c>
      <c r="L89" t="s">
        <v>60670</v>
      </c>
    </row>
    <row r="90" spans="1:12" x14ac:dyDescent="0.75">
      <c r="A90" t="s">
        <v>3633</v>
      </c>
      <c r="B90" t="s">
        <v>3634</v>
      </c>
      <c r="C90" t="s">
        <v>3635</v>
      </c>
      <c r="D90" t="s">
        <v>3636</v>
      </c>
      <c r="E90" t="s">
        <v>3637</v>
      </c>
      <c r="F90" t="s">
        <v>3636</v>
      </c>
      <c r="G90" t="s">
        <v>3638</v>
      </c>
      <c r="H90" t="s">
        <v>48</v>
      </c>
      <c r="I90" t="s">
        <v>61559</v>
      </c>
      <c r="K90" t="s">
        <v>1058</v>
      </c>
      <c r="L90" t="s">
        <v>60670</v>
      </c>
    </row>
    <row r="91" spans="1:12" x14ac:dyDescent="0.75">
      <c r="A91" t="s">
        <v>3679</v>
      </c>
      <c r="B91" t="s">
        <v>3685</v>
      </c>
      <c r="C91" t="s">
        <v>3686</v>
      </c>
      <c r="D91" t="s">
        <v>68</v>
      </c>
      <c r="E91" t="s">
        <v>1753</v>
      </c>
      <c r="F91" t="s">
        <v>68</v>
      </c>
      <c r="G91" t="s">
        <v>1087</v>
      </c>
      <c r="H91" t="s">
        <v>48</v>
      </c>
      <c r="I91" t="s">
        <v>61560</v>
      </c>
      <c r="K91" t="s">
        <v>1058</v>
      </c>
      <c r="L91" t="s">
        <v>60670</v>
      </c>
    </row>
    <row r="92" spans="1:12" x14ac:dyDescent="0.75">
      <c r="A92" t="s">
        <v>3682</v>
      </c>
      <c r="B92" t="s">
        <v>3687</v>
      </c>
      <c r="C92" t="s">
        <v>300</v>
      </c>
      <c r="D92" t="s">
        <v>3688</v>
      </c>
      <c r="E92" t="s">
        <v>3689</v>
      </c>
      <c r="F92" t="s">
        <v>3688</v>
      </c>
      <c r="G92" t="s">
        <v>3690</v>
      </c>
      <c r="H92" t="s">
        <v>48</v>
      </c>
      <c r="I92" t="s">
        <v>61561</v>
      </c>
      <c r="K92" t="s">
        <v>1058</v>
      </c>
      <c r="L92" t="s">
        <v>60670</v>
      </c>
    </row>
    <row r="93" spans="1:12" x14ac:dyDescent="0.75">
      <c r="A93" t="s">
        <v>3813</v>
      </c>
      <c r="B93" t="s">
        <v>3814</v>
      </c>
      <c r="C93" t="s">
        <v>180</v>
      </c>
      <c r="D93" t="s">
        <v>3815</v>
      </c>
      <c r="E93" t="s">
        <v>1000</v>
      </c>
      <c r="F93" t="s">
        <v>3815</v>
      </c>
      <c r="G93" t="s">
        <v>754</v>
      </c>
      <c r="H93" t="s">
        <v>48</v>
      </c>
      <c r="I93" t="s">
        <v>61527</v>
      </c>
      <c r="K93" t="s">
        <v>1058</v>
      </c>
      <c r="L93" t="s">
        <v>60670</v>
      </c>
    </row>
    <row r="94" spans="1:12" x14ac:dyDescent="0.75">
      <c r="A94" t="s">
        <v>3816</v>
      </c>
      <c r="B94" t="s">
        <v>3817</v>
      </c>
      <c r="C94" t="s">
        <v>422</v>
      </c>
      <c r="D94" t="s">
        <v>3818</v>
      </c>
      <c r="E94" t="s">
        <v>1721</v>
      </c>
      <c r="F94" t="s">
        <v>3818</v>
      </c>
      <c r="G94" t="s">
        <v>62</v>
      </c>
      <c r="H94" t="s">
        <v>63</v>
      </c>
      <c r="I94" t="s">
        <v>4133</v>
      </c>
      <c r="K94" t="s">
        <v>1058</v>
      </c>
      <c r="L94" t="s">
        <v>60670</v>
      </c>
    </row>
    <row r="95" spans="1:12" x14ac:dyDescent="0.75">
      <c r="A95" t="s">
        <v>3819</v>
      </c>
      <c r="B95" t="s">
        <v>3856</v>
      </c>
      <c r="C95" t="s">
        <v>2694</v>
      </c>
      <c r="D95" t="s">
        <v>3857</v>
      </c>
      <c r="E95" t="s">
        <v>402</v>
      </c>
      <c r="F95" t="s">
        <v>3857</v>
      </c>
      <c r="G95" t="s">
        <v>929</v>
      </c>
      <c r="H95" t="s">
        <v>63</v>
      </c>
      <c r="I95" t="s">
        <v>24489</v>
      </c>
      <c r="K95" t="s">
        <v>1058</v>
      </c>
      <c r="L95" t="s">
        <v>60670</v>
      </c>
    </row>
    <row r="96" spans="1:12" x14ac:dyDescent="0.75">
      <c r="A96" t="s">
        <v>3837</v>
      </c>
      <c r="B96" t="s">
        <v>3872</v>
      </c>
      <c r="C96" t="s">
        <v>84</v>
      </c>
      <c r="D96" t="s">
        <v>441</v>
      </c>
      <c r="E96" t="s">
        <v>161</v>
      </c>
      <c r="F96" t="s">
        <v>441</v>
      </c>
      <c r="G96" t="s">
        <v>929</v>
      </c>
      <c r="H96" t="s">
        <v>63</v>
      </c>
      <c r="I96" t="s">
        <v>43405</v>
      </c>
      <c r="K96" t="s">
        <v>1058</v>
      </c>
      <c r="L96" t="s">
        <v>60670</v>
      </c>
    </row>
    <row r="97" spans="1:12" x14ac:dyDescent="0.75">
      <c r="A97" t="s">
        <v>3852</v>
      </c>
      <c r="B97" t="s">
        <v>3884</v>
      </c>
      <c r="C97" t="s">
        <v>3885</v>
      </c>
      <c r="D97" t="s">
        <v>3886</v>
      </c>
      <c r="E97" t="s">
        <v>3876</v>
      </c>
      <c r="F97" t="s">
        <v>3887</v>
      </c>
      <c r="G97" t="s">
        <v>62</v>
      </c>
      <c r="H97" t="s">
        <v>63</v>
      </c>
      <c r="I97" t="s">
        <v>61552</v>
      </c>
      <c r="K97" t="s">
        <v>1058</v>
      </c>
      <c r="L97" t="s">
        <v>60670</v>
      </c>
    </row>
    <row r="98" spans="1:12" x14ac:dyDescent="0.75">
      <c r="A98" t="s">
        <v>2965</v>
      </c>
      <c r="B98" t="s">
        <v>3904</v>
      </c>
      <c r="C98" t="s">
        <v>1887</v>
      </c>
      <c r="D98" t="s">
        <v>3905</v>
      </c>
      <c r="E98" t="s">
        <v>281</v>
      </c>
      <c r="F98" t="s">
        <v>3905</v>
      </c>
      <c r="G98" t="s">
        <v>929</v>
      </c>
      <c r="H98" t="s">
        <v>63</v>
      </c>
      <c r="I98" t="s">
        <v>43405</v>
      </c>
      <c r="K98" t="s">
        <v>1058</v>
      </c>
      <c r="L98" t="s">
        <v>60670</v>
      </c>
    </row>
    <row r="99" spans="1:12" x14ac:dyDescent="0.75">
      <c r="A99" t="s">
        <v>2982</v>
      </c>
      <c r="B99" t="s">
        <v>3918</v>
      </c>
      <c r="C99" t="s">
        <v>3919</v>
      </c>
      <c r="D99" t="s">
        <v>3920</v>
      </c>
      <c r="E99" t="s">
        <v>1182</v>
      </c>
      <c r="F99" t="s">
        <v>3920</v>
      </c>
      <c r="G99" t="s">
        <v>2440</v>
      </c>
      <c r="H99" t="s">
        <v>48</v>
      </c>
      <c r="I99" t="s">
        <v>61562</v>
      </c>
      <c r="K99" t="s">
        <v>1058</v>
      </c>
      <c r="L99" t="s">
        <v>60670</v>
      </c>
    </row>
    <row r="100" spans="1:12" x14ac:dyDescent="0.75">
      <c r="A100" t="s">
        <v>3867</v>
      </c>
      <c r="B100" t="s">
        <v>3941</v>
      </c>
      <c r="C100" t="s">
        <v>3942</v>
      </c>
      <c r="D100" t="s">
        <v>3943</v>
      </c>
      <c r="E100" t="s">
        <v>3944</v>
      </c>
      <c r="F100" t="s">
        <v>3943</v>
      </c>
      <c r="G100" t="s">
        <v>62</v>
      </c>
      <c r="H100" t="s">
        <v>63</v>
      </c>
      <c r="I100" t="s">
        <v>4133</v>
      </c>
      <c r="K100" t="s">
        <v>1058</v>
      </c>
      <c r="L100" t="s">
        <v>60670</v>
      </c>
    </row>
    <row r="101" spans="1:12" x14ac:dyDescent="0.75">
      <c r="A101" t="s">
        <v>3977</v>
      </c>
      <c r="B101" t="s">
        <v>3978</v>
      </c>
      <c r="C101" t="s">
        <v>1051</v>
      </c>
      <c r="D101" t="s">
        <v>3979</v>
      </c>
      <c r="E101" t="s">
        <v>977</v>
      </c>
      <c r="F101" t="s">
        <v>3979</v>
      </c>
      <c r="G101" t="s">
        <v>1452</v>
      </c>
      <c r="H101" t="s">
        <v>63</v>
      </c>
      <c r="I101" t="s">
        <v>61563</v>
      </c>
      <c r="K101" t="s">
        <v>1058</v>
      </c>
      <c r="L101" t="s">
        <v>60670</v>
      </c>
    </row>
    <row r="102" spans="1:12" x14ac:dyDescent="0.75">
      <c r="A102" t="s">
        <v>3985</v>
      </c>
      <c r="B102" t="s">
        <v>3986</v>
      </c>
      <c r="C102" t="s">
        <v>3693</v>
      </c>
      <c r="D102" t="s">
        <v>3575</v>
      </c>
      <c r="E102" t="s">
        <v>302</v>
      </c>
      <c r="F102" t="s">
        <v>3987</v>
      </c>
      <c r="G102" t="s">
        <v>929</v>
      </c>
      <c r="H102" t="s">
        <v>63</v>
      </c>
      <c r="I102" t="s">
        <v>43405</v>
      </c>
      <c r="K102" t="s">
        <v>1058</v>
      </c>
      <c r="L102" t="s">
        <v>60670</v>
      </c>
    </row>
    <row r="103" spans="1:12" x14ac:dyDescent="0.75">
      <c r="A103" t="s">
        <v>3994</v>
      </c>
      <c r="B103" t="s">
        <v>3995</v>
      </c>
      <c r="C103" t="s">
        <v>280</v>
      </c>
      <c r="D103" t="s">
        <v>2421</v>
      </c>
      <c r="E103" t="s">
        <v>3996</v>
      </c>
      <c r="F103" t="s">
        <v>2426</v>
      </c>
      <c r="G103" t="s">
        <v>403</v>
      </c>
      <c r="H103" t="s">
        <v>63</v>
      </c>
      <c r="I103" t="s">
        <v>60957</v>
      </c>
      <c r="K103" t="s">
        <v>1058</v>
      </c>
      <c r="L103" t="s">
        <v>60670</v>
      </c>
    </row>
    <row r="104" spans="1:12" x14ac:dyDescent="0.75">
      <c r="A104" t="s">
        <v>4006</v>
      </c>
      <c r="B104" t="s">
        <v>4007</v>
      </c>
      <c r="C104" t="s">
        <v>4008</v>
      </c>
      <c r="D104" t="s">
        <v>2114</v>
      </c>
      <c r="E104" t="s">
        <v>4009</v>
      </c>
      <c r="F104" t="s">
        <v>2114</v>
      </c>
      <c r="G104" t="s">
        <v>1380</v>
      </c>
      <c r="H104" t="s">
        <v>63</v>
      </c>
      <c r="I104" t="s">
        <v>35553</v>
      </c>
      <c r="K104" t="s">
        <v>1058</v>
      </c>
      <c r="L104" t="s">
        <v>60670</v>
      </c>
    </row>
    <row r="105" spans="1:12" x14ac:dyDescent="0.75">
      <c r="A105" t="s">
        <v>3988</v>
      </c>
      <c r="B105" t="s">
        <v>4017</v>
      </c>
      <c r="C105" t="s">
        <v>4018</v>
      </c>
      <c r="D105" t="s">
        <v>4019</v>
      </c>
      <c r="E105" t="s">
        <v>4020</v>
      </c>
      <c r="F105" t="s">
        <v>4019</v>
      </c>
      <c r="G105" t="s">
        <v>62</v>
      </c>
      <c r="H105" t="s">
        <v>63</v>
      </c>
      <c r="I105" t="s">
        <v>33460</v>
      </c>
      <c r="K105" t="s">
        <v>1058</v>
      </c>
      <c r="L105" t="s">
        <v>60670</v>
      </c>
    </row>
    <row r="106" spans="1:12" x14ac:dyDescent="0.75">
      <c r="A106" t="s">
        <v>3997</v>
      </c>
      <c r="B106" t="s">
        <v>4024</v>
      </c>
      <c r="C106" t="s">
        <v>668</v>
      </c>
      <c r="D106" t="s">
        <v>583</v>
      </c>
      <c r="E106" t="s">
        <v>805</v>
      </c>
      <c r="F106" t="s">
        <v>583</v>
      </c>
      <c r="G106" t="s">
        <v>929</v>
      </c>
      <c r="H106" t="s">
        <v>63</v>
      </c>
      <c r="I106" t="s">
        <v>43405</v>
      </c>
      <c r="K106" t="s">
        <v>1058</v>
      </c>
      <c r="L106" t="s">
        <v>60670</v>
      </c>
    </row>
    <row r="107" spans="1:12" x14ac:dyDescent="0.75">
      <c r="A107" t="s">
        <v>4026</v>
      </c>
      <c r="B107" t="s">
        <v>4027</v>
      </c>
      <c r="C107" t="s">
        <v>758</v>
      </c>
      <c r="D107" t="s">
        <v>1564</v>
      </c>
      <c r="E107" t="s">
        <v>3811</v>
      </c>
      <c r="F107" t="s">
        <v>600</v>
      </c>
      <c r="G107" t="s">
        <v>403</v>
      </c>
      <c r="H107" t="s">
        <v>63</v>
      </c>
      <c r="I107" t="s">
        <v>60957</v>
      </c>
      <c r="K107" t="s">
        <v>1058</v>
      </c>
      <c r="L107" t="s">
        <v>60670</v>
      </c>
    </row>
    <row r="108" spans="1:12" x14ac:dyDescent="0.75">
      <c r="A108" t="s">
        <v>4005</v>
      </c>
      <c r="B108" t="s">
        <v>4028</v>
      </c>
      <c r="C108" t="s">
        <v>180</v>
      </c>
      <c r="D108" t="s">
        <v>4029</v>
      </c>
      <c r="E108" t="s">
        <v>468</v>
      </c>
      <c r="F108" t="s">
        <v>4029</v>
      </c>
      <c r="G108" t="s">
        <v>929</v>
      </c>
      <c r="H108" t="s">
        <v>63</v>
      </c>
      <c r="I108" t="s">
        <v>43405</v>
      </c>
      <c r="K108" t="s">
        <v>1058</v>
      </c>
      <c r="L108" t="s">
        <v>60670</v>
      </c>
    </row>
    <row r="109" spans="1:12" x14ac:dyDescent="0.75">
      <c r="A109" t="s">
        <v>4010</v>
      </c>
      <c r="B109" t="s">
        <v>4031</v>
      </c>
      <c r="C109" t="s">
        <v>1718</v>
      </c>
      <c r="D109" t="s">
        <v>4032</v>
      </c>
      <c r="E109" t="s">
        <v>4033</v>
      </c>
      <c r="F109" t="s">
        <v>4032</v>
      </c>
      <c r="G109" t="s">
        <v>4034</v>
      </c>
      <c r="H109" t="s">
        <v>63</v>
      </c>
      <c r="I109" t="s">
        <v>35553</v>
      </c>
      <c r="K109" t="s">
        <v>1058</v>
      </c>
      <c r="L109" t="s">
        <v>60670</v>
      </c>
    </row>
    <row r="110" spans="1:12" x14ac:dyDescent="0.75">
      <c r="A110" t="s">
        <v>4025</v>
      </c>
      <c r="B110" t="s">
        <v>4044</v>
      </c>
      <c r="C110" t="s">
        <v>4045</v>
      </c>
      <c r="D110" t="s">
        <v>4046</v>
      </c>
      <c r="E110" t="s">
        <v>388</v>
      </c>
      <c r="F110" t="s">
        <v>4046</v>
      </c>
      <c r="G110" t="s">
        <v>1380</v>
      </c>
      <c r="H110" t="s">
        <v>63</v>
      </c>
      <c r="I110" t="s">
        <v>35553</v>
      </c>
      <c r="K110" t="s">
        <v>1058</v>
      </c>
      <c r="L110" t="s">
        <v>60670</v>
      </c>
    </row>
    <row r="111" spans="1:12" x14ac:dyDescent="0.75">
      <c r="A111" t="s">
        <v>3980</v>
      </c>
      <c r="B111" t="s">
        <v>4047</v>
      </c>
      <c r="C111" t="s">
        <v>460</v>
      </c>
      <c r="D111" t="s">
        <v>4048</v>
      </c>
      <c r="E111" t="s">
        <v>388</v>
      </c>
      <c r="F111" t="s">
        <v>4049</v>
      </c>
      <c r="G111" t="s">
        <v>1380</v>
      </c>
      <c r="H111" t="s">
        <v>63</v>
      </c>
      <c r="I111" t="s">
        <v>35553</v>
      </c>
      <c r="K111" t="s">
        <v>1058</v>
      </c>
      <c r="L111" t="s">
        <v>60670</v>
      </c>
    </row>
    <row r="112" spans="1:12" x14ac:dyDescent="0.75">
      <c r="A112" t="s">
        <v>4030</v>
      </c>
      <c r="B112" t="s">
        <v>4050</v>
      </c>
      <c r="C112" t="s">
        <v>4051</v>
      </c>
      <c r="D112" t="s">
        <v>461</v>
      </c>
      <c r="E112" t="s">
        <v>105</v>
      </c>
      <c r="F112" t="s">
        <v>4052</v>
      </c>
      <c r="G112" t="s">
        <v>929</v>
      </c>
      <c r="H112" t="s">
        <v>63</v>
      </c>
      <c r="I112" t="s">
        <v>43405</v>
      </c>
      <c r="K112" t="s">
        <v>1058</v>
      </c>
      <c r="L112" t="s">
        <v>60670</v>
      </c>
    </row>
    <row r="113" spans="1:12" x14ac:dyDescent="0.75">
      <c r="A113" t="s">
        <v>4035</v>
      </c>
      <c r="B113" t="s">
        <v>4053</v>
      </c>
      <c r="C113" t="s">
        <v>4054</v>
      </c>
      <c r="D113" t="s">
        <v>2654</v>
      </c>
      <c r="E113" t="s">
        <v>468</v>
      </c>
      <c r="F113" t="s">
        <v>673</v>
      </c>
      <c r="G113" t="s">
        <v>1452</v>
      </c>
      <c r="H113" t="s">
        <v>63</v>
      </c>
      <c r="I113" t="s">
        <v>61564</v>
      </c>
      <c r="K113" t="s">
        <v>1058</v>
      </c>
      <c r="L113" t="s">
        <v>60670</v>
      </c>
    </row>
    <row r="114" spans="1:12" x14ac:dyDescent="0.75">
      <c r="A114" t="s">
        <v>4043</v>
      </c>
      <c r="B114" t="s">
        <v>4066</v>
      </c>
      <c r="C114" t="s">
        <v>534</v>
      </c>
      <c r="D114" t="s">
        <v>2134</v>
      </c>
      <c r="E114" t="s">
        <v>1721</v>
      </c>
      <c r="F114" t="s">
        <v>2134</v>
      </c>
      <c r="G114" t="s">
        <v>403</v>
      </c>
      <c r="H114" t="s">
        <v>63</v>
      </c>
      <c r="I114" t="s">
        <v>60957</v>
      </c>
      <c r="K114" t="s">
        <v>1058</v>
      </c>
      <c r="L114" t="s">
        <v>60670</v>
      </c>
    </row>
    <row r="115" spans="1:12" x14ac:dyDescent="0.75">
      <c r="A115" t="s">
        <v>4023</v>
      </c>
      <c r="B115" t="s">
        <v>4079</v>
      </c>
      <c r="C115" t="s">
        <v>3876</v>
      </c>
      <c r="D115" t="s">
        <v>4080</v>
      </c>
      <c r="E115" t="s">
        <v>93</v>
      </c>
      <c r="F115" t="s">
        <v>4080</v>
      </c>
      <c r="G115" t="s">
        <v>62</v>
      </c>
      <c r="H115" t="s">
        <v>63</v>
      </c>
      <c r="I115" t="s">
        <v>61552</v>
      </c>
      <c r="K115" t="s">
        <v>1058</v>
      </c>
      <c r="L115" t="s">
        <v>60670</v>
      </c>
    </row>
    <row r="116" spans="1:12" x14ac:dyDescent="0.75">
      <c r="A116" t="s">
        <v>4082</v>
      </c>
      <c r="B116" t="s">
        <v>4083</v>
      </c>
      <c r="C116" t="s">
        <v>534</v>
      </c>
      <c r="D116" t="s">
        <v>4084</v>
      </c>
      <c r="E116" t="s">
        <v>2612</v>
      </c>
      <c r="F116" t="s">
        <v>4084</v>
      </c>
      <c r="G116" t="s">
        <v>4085</v>
      </c>
      <c r="H116" t="s">
        <v>48</v>
      </c>
      <c r="I116" t="s">
        <v>61565</v>
      </c>
      <c r="K116" t="s">
        <v>1058</v>
      </c>
      <c r="L116" t="s">
        <v>60670</v>
      </c>
    </row>
    <row r="117" spans="1:12" x14ac:dyDescent="0.75">
      <c r="A117" t="s">
        <v>4070</v>
      </c>
      <c r="B117" t="s">
        <v>4091</v>
      </c>
      <c r="C117" t="s">
        <v>76</v>
      </c>
      <c r="D117" t="s">
        <v>4092</v>
      </c>
      <c r="E117" t="s">
        <v>349</v>
      </c>
      <c r="F117" t="s">
        <v>4092</v>
      </c>
      <c r="G117" t="s">
        <v>62</v>
      </c>
      <c r="H117" t="s">
        <v>63</v>
      </c>
      <c r="I117" t="s">
        <v>4133</v>
      </c>
      <c r="K117" t="s">
        <v>1058</v>
      </c>
      <c r="L117" t="s">
        <v>60670</v>
      </c>
    </row>
    <row r="118" spans="1:12" x14ac:dyDescent="0.75">
      <c r="A118" t="s">
        <v>4094</v>
      </c>
      <c r="B118" t="s">
        <v>4095</v>
      </c>
      <c r="C118" t="s">
        <v>1285</v>
      </c>
      <c r="D118" t="s">
        <v>143</v>
      </c>
      <c r="E118" t="s">
        <v>302</v>
      </c>
      <c r="F118" t="s">
        <v>143</v>
      </c>
      <c r="G118" t="s">
        <v>62</v>
      </c>
      <c r="H118" t="s">
        <v>63</v>
      </c>
      <c r="I118" t="s">
        <v>61566</v>
      </c>
      <c r="K118" t="s">
        <v>1058</v>
      </c>
      <c r="L118" t="s">
        <v>60670</v>
      </c>
    </row>
    <row r="119" spans="1:12" x14ac:dyDescent="0.75">
      <c r="A119" t="s">
        <v>4076</v>
      </c>
      <c r="B119" t="s">
        <v>4096</v>
      </c>
      <c r="C119" t="s">
        <v>1718</v>
      </c>
      <c r="D119" t="s">
        <v>4097</v>
      </c>
      <c r="E119" t="s">
        <v>1081</v>
      </c>
      <c r="F119" t="s">
        <v>4097</v>
      </c>
      <c r="G119" t="s">
        <v>929</v>
      </c>
      <c r="H119" t="s">
        <v>63</v>
      </c>
      <c r="I119" t="s">
        <v>43405</v>
      </c>
      <c r="K119" t="s">
        <v>1058</v>
      </c>
      <c r="L119" t="s">
        <v>60670</v>
      </c>
    </row>
    <row r="120" spans="1:12" x14ac:dyDescent="0.75">
      <c r="A120" t="s">
        <v>4099</v>
      </c>
      <c r="B120" t="s">
        <v>4100</v>
      </c>
      <c r="C120" t="s">
        <v>510</v>
      </c>
      <c r="D120" t="s">
        <v>4101</v>
      </c>
      <c r="E120" t="s">
        <v>4102</v>
      </c>
      <c r="F120" t="s">
        <v>4101</v>
      </c>
      <c r="G120" t="s">
        <v>929</v>
      </c>
      <c r="H120" t="s">
        <v>63</v>
      </c>
      <c r="I120" t="s">
        <v>24489</v>
      </c>
      <c r="K120" t="s">
        <v>1058</v>
      </c>
      <c r="L120" t="s">
        <v>60670</v>
      </c>
    </row>
    <row r="121" spans="1:12" x14ac:dyDescent="0.75">
      <c r="A121" t="s">
        <v>4081</v>
      </c>
      <c r="B121" t="s">
        <v>4103</v>
      </c>
      <c r="C121" t="s">
        <v>4104</v>
      </c>
      <c r="D121" t="s">
        <v>4046</v>
      </c>
      <c r="E121" t="s">
        <v>197</v>
      </c>
      <c r="F121" t="s">
        <v>4046</v>
      </c>
      <c r="G121" t="s">
        <v>1452</v>
      </c>
      <c r="H121" t="s">
        <v>63</v>
      </c>
      <c r="I121" t="s">
        <v>61567</v>
      </c>
      <c r="K121" t="s">
        <v>1058</v>
      </c>
      <c r="L121" t="s">
        <v>60670</v>
      </c>
    </row>
    <row r="122" spans="1:12" x14ac:dyDescent="0.75">
      <c r="A122" t="s">
        <v>4086</v>
      </c>
      <c r="B122" t="s">
        <v>4106</v>
      </c>
      <c r="C122" t="s">
        <v>510</v>
      </c>
      <c r="D122" t="s">
        <v>4107</v>
      </c>
      <c r="E122" t="s">
        <v>2826</v>
      </c>
      <c r="F122" t="s">
        <v>4107</v>
      </c>
      <c r="G122" t="s">
        <v>2533</v>
      </c>
      <c r="H122" t="s">
        <v>63</v>
      </c>
      <c r="I122" t="s">
        <v>61545</v>
      </c>
      <c r="K122" t="s">
        <v>1058</v>
      </c>
      <c r="L122" t="s">
        <v>60670</v>
      </c>
    </row>
    <row r="123" spans="1:12" x14ac:dyDescent="0.75">
      <c r="A123" t="s">
        <v>4093</v>
      </c>
      <c r="B123" t="s">
        <v>4111</v>
      </c>
      <c r="C123" t="s">
        <v>599</v>
      </c>
      <c r="D123" t="s">
        <v>4112</v>
      </c>
      <c r="E123" t="s">
        <v>3412</v>
      </c>
      <c r="F123" t="s">
        <v>4113</v>
      </c>
      <c r="G123" t="s">
        <v>929</v>
      </c>
      <c r="H123" t="s">
        <v>63</v>
      </c>
      <c r="I123" t="s">
        <v>43405</v>
      </c>
      <c r="K123" t="s">
        <v>1058</v>
      </c>
      <c r="L123" t="s">
        <v>60670</v>
      </c>
    </row>
    <row r="124" spans="1:12" x14ac:dyDescent="0.75">
      <c r="A124" t="s">
        <v>4114</v>
      </c>
      <c r="B124" t="s">
        <v>4115</v>
      </c>
      <c r="C124" t="s">
        <v>1596</v>
      </c>
      <c r="D124" t="s">
        <v>2866</v>
      </c>
      <c r="E124" t="s">
        <v>1863</v>
      </c>
      <c r="F124" t="s">
        <v>2866</v>
      </c>
      <c r="G124" t="s">
        <v>62</v>
      </c>
      <c r="H124" t="s">
        <v>63</v>
      </c>
      <c r="I124" t="s">
        <v>4133</v>
      </c>
      <c r="K124" t="s">
        <v>1058</v>
      </c>
      <c r="L124" t="s">
        <v>60670</v>
      </c>
    </row>
    <row r="125" spans="1:12" x14ac:dyDescent="0.75">
      <c r="A125" t="s">
        <v>4098</v>
      </c>
      <c r="B125" t="s">
        <v>4116</v>
      </c>
      <c r="C125" t="s">
        <v>4117</v>
      </c>
      <c r="D125" t="s">
        <v>900</v>
      </c>
      <c r="E125" t="s">
        <v>281</v>
      </c>
      <c r="F125" t="s">
        <v>3759</v>
      </c>
      <c r="G125" t="s">
        <v>403</v>
      </c>
      <c r="H125" t="s">
        <v>63</v>
      </c>
      <c r="I125" t="s">
        <v>60957</v>
      </c>
      <c r="K125" t="s">
        <v>1058</v>
      </c>
      <c r="L125" t="s">
        <v>60670</v>
      </c>
    </row>
    <row r="126" spans="1:12" x14ac:dyDescent="0.75">
      <c r="A126" t="s">
        <v>4105</v>
      </c>
      <c r="B126" t="s">
        <v>4121</v>
      </c>
      <c r="C126" t="s">
        <v>4122</v>
      </c>
      <c r="D126" t="s">
        <v>4123</v>
      </c>
      <c r="E126" t="s">
        <v>2510</v>
      </c>
      <c r="F126" t="s">
        <v>4123</v>
      </c>
      <c r="G126" t="s">
        <v>4034</v>
      </c>
      <c r="H126" t="s">
        <v>63</v>
      </c>
      <c r="I126" t="s">
        <v>35553</v>
      </c>
      <c r="K126" t="s">
        <v>1058</v>
      </c>
      <c r="L126" t="s">
        <v>60670</v>
      </c>
    </row>
    <row r="127" spans="1:12" x14ac:dyDescent="0.75">
      <c r="A127" t="s">
        <v>4108</v>
      </c>
      <c r="B127" t="s">
        <v>4124</v>
      </c>
      <c r="C127" t="s">
        <v>707</v>
      </c>
      <c r="D127" t="s">
        <v>4125</v>
      </c>
      <c r="E127" t="s">
        <v>4126</v>
      </c>
      <c r="F127" t="s">
        <v>4125</v>
      </c>
      <c r="G127" t="s">
        <v>929</v>
      </c>
      <c r="H127" t="s">
        <v>63</v>
      </c>
      <c r="I127" t="s">
        <v>43405</v>
      </c>
      <c r="K127" t="s">
        <v>1058</v>
      </c>
      <c r="L127" t="s">
        <v>60670</v>
      </c>
    </row>
    <row r="128" spans="1:12" x14ac:dyDescent="0.75">
      <c r="A128" t="s">
        <v>4072</v>
      </c>
      <c r="B128" t="s">
        <v>4129</v>
      </c>
      <c r="C128" t="s">
        <v>4130</v>
      </c>
      <c r="D128" t="s">
        <v>4131</v>
      </c>
      <c r="E128" t="s">
        <v>1000</v>
      </c>
      <c r="F128" t="s">
        <v>4132</v>
      </c>
      <c r="G128" t="s">
        <v>62</v>
      </c>
      <c r="H128" t="s">
        <v>63</v>
      </c>
      <c r="I128" t="s">
        <v>4133</v>
      </c>
      <c r="K128" t="s">
        <v>1058</v>
      </c>
      <c r="L128" t="s">
        <v>60670</v>
      </c>
    </row>
    <row r="129" spans="1:12" x14ac:dyDescent="0.75">
      <c r="A129" t="s">
        <v>4266</v>
      </c>
      <c r="B129" t="s">
        <v>4267</v>
      </c>
      <c r="C129" t="s">
        <v>4268</v>
      </c>
      <c r="D129" t="s">
        <v>167</v>
      </c>
      <c r="E129" t="s">
        <v>86</v>
      </c>
      <c r="F129" t="s">
        <v>3379</v>
      </c>
      <c r="G129" t="s">
        <v>1452</v>
      </c>
      <c r="H129" t="s">
        <v>63</v>
      </c>
      <c r="I129" t="s">
        <v>61000</v>
      </c>
      <c r="K129" t="s">
        <v>1058</v>
      </c>
      <c r="L129" t="s">
        <v>60670</v>
      </c>
    </row>
    <row r="130" spans="1:12" x14ac:dyDescent="0.75">
      <c r="A130" t="s">
        <v>4270</v>
      </c>
      <c r="B130" t="s">
        <v>4271</v>
      </c>
      <c r="C130" t="s">
        <v>2069</v>
      </c>
      <c r="D130" t="s">
        <v>3831</v>
      </c>
      <c r="E130" t="s">
        <v>4272</v>
      </c>
      <c r="F130" t="s">
        <v>3831</v>
      </c>
      <c r="G130" t="s">
        <v>4273</v>
      </c>
      <c r="H130" t="s">
        <v>48</v>
      </c>
      <c r="I130" t="s">
        <v>61568</v>
      </c>
      <c r="K130" t="s">
        <v>1058</v>
      </c>
      <c r="L130" t="s">
        <v>60670</v>
      </c>
    </row>
    <row r="131" spans="1:12" x14ac:dyDescent="0.75">
      <c r="A131" t="s">
        <v>4350</v>
      </c>
      <c r="B131" t="s">
        <v>4351</v>
      </c>
      <c r="C131" t="s">
        <v>4182</v>
      </c>
      <c r="D131" t="s">
        <v>849</v>
      </c>
      <c r="E131" t="s">
        <v>1191</v>
      </c>
      <c r="F131" t="s">
        <v>849</v>
      </c>
      <c r="G131" t="s">
        <v>929</v>
      </c>
      <c r="H131" t="s">
        <v>63</v>
      </c>
      <c r="I131" t="s">
        <v>43405</v>
      </c>
      <c r="K131" t="s">
        <v>1058</v>
      </c>
      <c r="L131" t="s">
        <v>60670</v>
      </c>
    </row>
    <row r="132" spans="1:12" x14ac:dyDescent="0.75">
      <c r="A132" t="s">
        <v>4396</v>
      </c>
      <c r="B132" t="s">
        <v>4397</v>
      </c>
      <c r="C132" t="s">
        <v>4398</v>
      </c>
      <c r="D132" t="s">
        <v>4399</v>
      </c>
      <c r="E132" t="s">
        <v>1287</v>
      </c>
      <c r="F132" t="s">
        <v>4399</v>
      </c>
      <c r="G132" t="s">
        <v>754</v>
      </c>
      <c r="H132" t="s">
        <v>48</v>
      </c>
      <c r="I132" t="s">
        <v>61140</v>
      </c>
      <c r="K132" t="s">
        <v>1058</v>
      </c>
      <c r="L132" t="s">
        <v>60670</v>
      </c>
    </row>
    <row r="133" spans="1:12" x14ac:dyDescent="0.75">
      <c r="A133" t="s">
        <v>4492</v>
      </c>
      <c r="B133" t="s">
        <v>4493</v>
      </c>
      <c r="C133" t="s">
        <v>1775</v>
      </c>
      <c r="D133" t="s">
        <v>4494</v>
      </c>
      <c r="E133" t="s">
        <v>302</v>
      </c>
      <c r="F133" t="s">
        <v>4494</v>
      </c>
      <c r="G133" t="s">
        <v>4495</v>
      </c>
      <c r="H133" t="s">
        <v>48</v>
      </c>
      <c r="I133" t="s">
        <v>61569</v>
      </c>
      <c r="K133" t="s">
        <v>1058</v>
      </c>
      <c r="L133" t="s">
        <v>60670</v>
      </c>
    </row>
    <row r="134" spans="1:12" x14ac:dyDescent="0.75">
      <c r="A134" t="s">
        <v>4059</v>
      </c>
      <c r="B134" t="s">
        <v>4650</v>
      </c>
      <c r="C134" t="s">
        <v>151</v>
      </c>
      <c r="D134" t="s">
        <v>2354</v>
      </c>
      <c r="E134" t="s">
        <v>343</v>
      </c>
      <c r="F134" t="s">
        <v>2354</v>
      </c>
      <c r="G134" t="s">
        <v>403</v>
      </c>
      <c r="H134" t="s">
        <v>63</v>
      </c>
      <c r="I134" t="s">
        <v>60957</v>
      </c>
      <c r="K134" t="s">
        <v>1058</v>
      </c>
      <c r="L134" t="s">
        <v>60670</v>
      </c>
    </row>
    <row r="135" spans="1:12" x14ac:dyDescent="0.75">
      <c r="A135" t="s">
        <v>4658</v>
      </c>
      <c r="B135" t="s">
        <v>4659</v>
      </c>
      <c r="C135" t="s">
        <v>4660</v>
      </c>
      <c r="D135" t="s">
        <v>738</v>
      </c>
      <c r="E135" t="s">
        <v>4661</v>
      </c>
      <c r="F135" t="s">
        <v>738</v>
      </c>
      <c r="G135" t="s">
        <v>2039</v>
      </c>
      <c r="H135" t="s">
        <v>48</v>
      </c>
      <c r="I135" t="s">
        <v>50529</v>
      </c>
      <c r="K135" t="s">
        <v>1058</v>
      </c>
      <c r="L135" t="s">
        <v>60670</v>
      </c>
    </row>
    <row r="136" spans="1:12" x14ac:dyDescent="0.75">
      <c r="A136" t="s">
        <v>4810</v>
      </c>
      <c r="B136" t="s">
        <v>4811</v>
      </c>
      <c r="C136" t="s">
        <v>510</v>
      </c>
      <c r="D136" t="s">
        <v>4812</v>
      </c>
      <c r="E136" t="s">
        <v>462</v>
      </c>
      <c r="F136" t="s">
        <v>4812</v>
      </c>
      <c r="G136" t="s">
        <v>4495</v>
      </c>
      <c r="H136" t="s">
        <v>48</v>
      </c>
      <c r="I136" t="s">
        <v>61569</v>
      </c>
      <c r="K136" t="s">
        <v>1058</v>
      </c>
      <c r="L136" t="s">
        <v>60670</v>
      </c>
    </row>
    <row r="137" spans="1:12" x14ac:dyDescent="0.75">
      <c r="A137" t="s">
        <v>4850</v>
      </c>
      <c r="B137" t="s">
        <v>4851</v>
      </c>
      <c r="C137" t="s">
        <v>280</v>
      </c>
      <c r="D137" t="s">
        <v>486</v>
      </c>
      <c r="E137" t="s">
        <v>3473</v>
      </c>
      <c r="F137" t="s">
        <v>486</v>
      </c>
      <c r="G137" t="s">
        <v>1087</v>
      </c>
      <c r="H137" t="s">
        <v>48</v>
      </c>
      <c r="I137" t="s">
        <v>61560</v>
      </c>
      <c r="K137" t="s">
        <v>1058</v>
      </c>
      <c r="L137" t="s">
        <v>60670</v>
      </c>
    </row>
    <row r="138" spans="1:12" x14ac:dyDescent="0.75">
      <c r="A138" t="s">
        <v>4901</v>
      </c>
      <c r="B138" t="s">
        <v>4902</v>
      </c>
      <c r="C138" t="s">
        <v>632</v>
      </c>
      <c r="D138" t="s">
        <v>4903</v>
      </c>
      <c r="E138" t="s">
        <v>535</v>
      </c>
      <c r="F138" t="s">
        <v>4903</v>
      </c>
      <c r="G138" t="s">
        <v>1327</v>
      </c>
      <c r="H138" t="s">
        <v>48</v>
      </c>
      <c r="I138" t="s">
        <v>60816</v>
      </c>
      <c r="K138" t="s">
        <v>1058</v>
      </c>
      <c r="L138" t="s">
        <v>60670</v>
      </c>
    </row>
    <row r="139" spans="1:12" x14ac:dyDescent="0.75">
      <c r="A139" t="s">
        <v>4999</v>
      </c>
      <c r="B139" t="s">
        <v>5000</v>
      </c>
      <c r="C139" t="s">
        <v>644</v>
      </c>
      <c r="D139" t="s">
        <v>4602</v>
      </c>
      <c r="E139" t="s">
        <v>1261</v>
      </c>
      <c r="F139" t="s">
        <v>4602</v>
      </c>
      <c r="G139" t="s">
        <v>3638</v>
      </c>
      <c r="H139" t="s">
        <v>48</v>
      </c>
      <c r="I139" t="s">
        <v>61570</v>
      </c>
      <c r="K139" t="s">
        <v>1058</v>
      </c>
      <c r="L139" t="s">
        <v>60670</v>
      </c>
    </row>
    <row r="140" spans="1:12" x14ac:dyDescent="0.75">
      <c r="A140" t="s">
        <v>5027</v>
      </c>
      <c r="B140" t="s">
        <v>5028</v>
      </c>
      <c r="C140" t="s">
        <v>826</v>
      </c>
      <c r="D140" t="s">
        <v>5029</v>
      </c>
      <c r="E140" t="s">
        <v>127</v>
      </c>
      <c r="F140" t="s">
        <v>5029</v>
      </c>
      <c r="G140" t="s">
        <v>62</v>
      </c>
      <c r="H140" t="s">
        <v>63</v>
      </c>
      <c r="I140" t="s">
        <v>33460</v>
      </c>
      <c r="K140" t="s">
        <v>1058</v>
      </c>
      <c r="L140" t="s">
        <v>60670</v>
      </c>
    </row>
    <row r="141" spans="1:12" x14ac:dyDescent="0.75">
      <c r="A141" t="s">
        <v>5093</v>
      </c>
      <c r="B141" t="s">
        <v>5094</v>
      </c>
      <c r="C141" t="s">
        <v>5095</v>
      </c>
      <c r="D141" t="s">
        <v>5096</v>
      </c>
      <c r="E141" t="s">
        <v>5097</v>
      </c>
      <c r="F141" t="s">
        <v>5096</v>
      </c>
      <c r="G141" t="s">
        <v>2039</v>
      </c>
      <c r="H141" t="s">
        <v>48</v>
      </c>
      <c r="I141" t="s">
        <v>50529</v>
      </c>
      <c r="K141" t="s">
        <v>1058</v>
      </c>
      <c r="L141" t="s">
        <v>60670</v>
      </c>
    </row>
    <row r="142" spans="1:12" x14ac:dyDescent="0.75">
      <c r="A142" t="s">
        <v>5300</v>
      </c>
      <c r="B142" t="s">
        <v>5301</v>
      </c>
      <c r="C142" t="s">
        <v>180</v>
      </c>
      <c r="D142" t="s">
        <v>5302</v>
      </c>
      <c r="E142" t="s">
        <v>5303</v>
      </c>
      <c r="F142" t="s">
        <v>5302</v>
      </c>
      <c r="G142" t="s">
        <v>62</v>
      </c>
      <c r="H142" t="s">
        <v>63</v>
      </c>
      <c r="I142" t="s">
        <v>4133</v>
      </c>
      <c r="K142" t="s">
        <v>1058</v>
      </c>
      <c r="L142" t="s">
        <v>60670</v>
      </c>
    </row>
    <row r="143" spans="1:12" x14ac:dyDescent="0.75">
      <c r="A143" t="s">
        <v>5304</v>
      </c>
      <c r="B143" t="s">
        <v>5305</v>
      </c>
      <c r="C143" t="s">
        <v>5306</v>
      </c>
      <c r="D143" t="s">
        <v>5307</v>
      </c>
      <c r="E143" t="s">
        <v>5308</v>
      </c>
      <c r="F143" t="s">
        <v>5307</v>
      </c>
      <c r="G143" t="s">
        <v>2319</v>
      </c>
      <c r="H143" t="s">
        <v>48</v>
      </c>
      <c r="I143" t="s">
        <v>5309</v>
      </c>
      <c r="K143" t="s">
        <v>1058</v>
      </c>
      <c r="L143" t="s">
        <v>60670</v>
      </c>
    </row>
    <row r="144" spans="1:12" x14ac:dyDescent="0.75">
      <c r="A144" t="s">
        <v>5345</v>
      </c>
      <c r="B144" t="s">
        <v>5346</v>
      </c>
      <c r="C144" t="s">
        <v>5347</v>
      </c>
      <c r="D144" t="s">
        <v>5348</v>
      </c>
      <c r="E144" t="s">
        <v>5349</v>
      </c>
      <c r="F144" t="s">
        <v>2850</v>
      </c>
      <c r="G144" t="s">
        <v>403</v>
      </c>
      <c r="H144" t="s">
        <v>63</v>
      </c>
      <c r="I144" t="s">
        <v>60957</v>
      </c>
      <c r="K144" t="s">
        <v>1058</v>
      </c>
      <c r="L144" t="s">
        <v>60670</v>
      </c>
    </row>
    <row r="145" spans="1:12" x14ac:dyDescent="0.75">
      <c r="A145" t="s">
        <v>5558</v>
      </c>
      <c r="B145" t="s">
        <v>5559</v>
      </c>
      <c r="C145" t="s">
        <v>758</v>
      </c>
      <c r="D145" t="s">
        <v>5560</v>
      </c>
      <c r="E145" t="s">
        <v>2780</v>
      </c>
      <c r="F145" t="s">
        <v>5561</v>
      </c>
      <c r="G145" t="s">
        <v>3591</v>
      </c>
      <c r="H145" t="s">
        <v>48</v>
      </c>
      <c r="I145" t="s">
        <v>61571</v>
      </c>
      <c r="K145" t="s">
        <v>1058</v>
      </c>
      <c r="L145" t="s">
        <v>60670</v>
      </c>
    </row>
    <row r="146" spans="1:12" x14ac:dyDescent="0.75">
      <c r="A146" t="s">
        <v>5066</v>
      </c>
      <c r="B146" t="s">
        <v>5587</v>
      </c>
      <c r="C146" t="s">
        <v>5588</v>
      </c>
      <c r="D146" t="s">
        <v>2003</v>
      </c>
      <c r="E146" t="s">
        <v>627</v>
      </c>
      <c r="F146" t="s">
        <v>2003</v>
      </c>
      <c r="G146" t="s">
        <v>1158</v>
      </c>
      <c r="H146" t="s">
        <v>48</v>
      </c>
      <c r="I146" t="s">
        <v>61517</v>
      </c>
      <c r="K146" t="s">
        <v>1058</v>
      </c>
      <c r="L146" t="s">
        <v>60670</v>
      </c>
    </row>
    <row r="147" spans="1:12" x14ac:dyDescent="0.75">
      <c r="A147" t="s">
        <v>5366</v>
      </c>
      <c r="B147" t="s">
        <v>5607</v>
      </c>
      <c r="C147" t="s">
        <v>3983</v>
      </c>
      <c r="D147" t="s">
        <v>5608</v>
      </c>
      <c r="E147" t="s">
        <v>5609</v>
      </c>
      <c r="F147" t="s">
        <v>5608</v>
      </c>
      <c r="G147" t="s">
        <v>2197</v>
      </c>
      <c r="H147" t="s">
        <v>63</v>
      </c>
      <c r="I147" t="s">
        <v>61572</v>
      </c>
      <c r="K147" t="s">
        <v>1058</v>
      </c>
      <c r="L147" t="s">
        <v>60670</v>
      </c>
    </row>
    <row r="148" spans="1:12" x14ac:dyDescent="0.75">
      <c r="A148" t="s">
        <v>5613</v>
      </c>
      <c r="B148" t="s">
        <v>5614</v>
      </c>
      <c r="C148" t="s">
        <v>1253</v>
      </c>
      <c r="D148" t="s">
        <v>5615</v>
      </c>
      <c r="G148" t="s">
        <v>403</v>
      </c>
      <c r="H148" t="s">
        <v>63</v>
      </c>
      <c r="I148" t="s">
        <v>60957</v>
      </c>
      <c r="K148" t="s">
        <v>1058</v>
      </c>
      <c r="L148" t="s">
        <v>60670</v>
      </c>
    </row>
    <row r="149" spans="1:12" x14ac:dyDescent="0.75">
      <c r="A149" t="s">
        <v>5746</v>
      </c>
      <c r="B149" t="s">
        <v>5747</v>
      </c>
      <c r="C149" t="s">
        <v>5748</v>
      </c>
      <c r="D149" t="s">
        <v>5749</v>
      </c>
      <c r="E149" t="s">
        <v>5629</v>
      </c>
      <c r="F149" t="s">
        <v>5749</v>
      </c>
      <c r="G149" t="s">
        <v>5750</v>
      </c>
      <c r="H149" t="s">
        <v>63</v>
      </c>
      <c r="I149" t="s">
        <v>61573</v>
      </c>
      <c r="K149" t="s">
        <v>1058</v>
      </c>
      <c r="L149" t="s">
        <v>60670</v>
      </c>
    </row>
    <row r="150" spans="1:12" x14ac:dyDescent="0.75">
      <c r="A150" t="s">
        <v>5770</v>
      </c>
      <c r="B150" t="s">
        <v>5771</v>
      </c>
      <c r="C150" t="s">
        <v>5772</v>
      </c>
      <c r="D150" t="s">
        <v>5773</v>
      </c>
      <c r="E150" t="s">
        <v>1776</v>
      </c>
      <c r="F150" t="s">
        <v>5773</v>
      </c>
      <c r="G150" t="s">
        <v>5774</v>
      </c>
      <c r="H150" t="s">
        <v>48</v>
      </c>
      <c r="I150" t="s">
        <v>61574</v>
      </c>
      <c r="K150" t="s">
        <v>1058</v>
      </c>
      <c r="L150" t="s">
        <v>60670</v>
      </c>
    </row>
    <row r="151" spans="1:12" x14ac:dyDescent="0.75">
      <c r="A151" t="s">
        <v>5816</v>
      </c>
      <c r="B151" t="s">
        <v>5817</v>
      </c>
      <c r="C151" t="s">
        <v>5818</v>
      </c>
      <c r="D151" t="s">
        <v>924</v>
      </c>
      <c r="E151" t="s">
        <v>5819</v>
      </c>
      <c r="F151" t="s">
        <v>924</v>
      </c>
      <c r="G151" t="s">
        <v>929</v>
      </c>
      <c r="H151" t="s">
        <v>63</v>
      </c>
      <c r="I151" t="s">
        <v>24489</v>
      </c>
      <c r="K151" t="s">
        <v>1058</v>
      </c>
      <c r="L151" t="s">
        <v>60670</v>
      </c>
    </row>
    <row r="152" spans="1:12" x14ac:dyDescent="0.75">
      <c r="A152" t="s">
        <v>5821</v>
      </c>
      <c r="B152" t="s">
        <v>5822</v>
      </c>
      <c r="C152" t="s">
        <v>5823</v>
      </c>
      <c r="D152" t="s">
        <v>1554</v>
      </c>
      <c r="E152" t="s">
        <v>977</v>
      </c>
      <c r="F152" t="s">
        <v>1554</v>
      </c>
      <c r="G152" t="s">
        <v>5824</v>
      </c>
      <c r="H152" t="s">
        <v>2331</v>
      </c>
      <c r="I152" t="s">
        <v>61575</v>
      </c>
      <c r="K152" t="s">
        <v>1058</v>
      </c>
      <c r="L152" t="s">
        <v>60670</v>
      </c>
    </row>
    <row r="153" spans="1:12" x14ac:dyDescent="0.75">
      <c r="A153" t="s">
        <v>5835</v>
      </c>
      <c r="B153" t="s">
        <v>5836</v>
      </c>
      <c r="C153" t="s">
        <v>13</v>
      </c>
      <c r="D153" t="s">
        <v>4822</v>
      </c>
      <c r="E153" t="s">
        <v>692</v>
      </c>
      <c r="F153" t="s">
        <v>4822</v>
      </c>
      <c r="G153" t="s">
        <v>1152</v>
      </c>
      <c r="H153" t="s">
        <v>48</v>
      </c>
      <c r="I153" t="s">
        <v>61516</v>
      </c>
      <c r="K153" t="s">
        <v>1058</v>
      </c>
      <c r="L153" t="s">
        <v>60670</v>
      </c>
    </row>
    <row r="154" spans="1:12" x14ac:dyDescent="0.75">
      <c r="A154" t="s">
        <v>4730</v>
      </c>
      <c r="B154" t="s">
        <v>5838</v>
      </c>
      <c r="C154" t="s">
        <v>510</v>
      </c>
      <c r="D154" t="s">
        <v>738</v>
      </c>
      <c r="E154" t="s">
        <v>3473</v>
      </c>
      <c r="F154" t="s">
        <v>738</v>
      </c>
      <c r="G154" t="s">
        <v>5839</v>
      </c>
      <c r="H154" t="s">
        <v>48</v>
      </c>
      <c r="I154" t="s">
        <v>61576</v>
      </c>
      <c r="K154" t="s">
        <v>1058</v>
      </c>
      <c r="L154" t="s">
        <v>60670</v>
      </c>
    </row>
    <row r="155" spans="1:12" x14ac:dyDescent="0.75">
      <c r="A155" t="s">
        <v>5852</v>
      </c>
      <c r="B155" t="s">
        <v>5853</v>
      </c>
      <c r="C155" t="s">
        <v>4151</v>
      </c>
      <c r="D155" t="s">
        <v>5854</v>
      </c>
      <c r="E155" t="s">
        <v>1565</v>
      </c>
      <c r="F155" t="s">
        <v>5854</v>
      </c>
      <c r="G155" t="s">
        <v>3073</v>
      </c>
      <c r="H155" t="s">
        <v>48</v>
      </c>
      <c r="I155" t="s">
        <v>61554</v>
      </c>
      <c r="K155" t="s">
        <v>1058</v>
      </c>
      <c r="L155" t="s">
        <v>60670</v>
      </c>
    </row>
    <row r="156" spans="1:12" x14ac:dyDescent="0.75">
      <c r="A156" t="s">
        <v>5859</v>
      </c>
      <c r="B156" t="s">
        <v>5860</v>
      </c>
      <c r="C156" t="s">
        <v>5861</v>
      </c>
      <c r="D156" t="s">
        <v>369</v>
      </c>
      <c r="E156" t="s">
        <v>5479</v>
      </c>
      <c r="F156" t="s">
        <v>369</v>
      </c>
      <c r="G156" t="s">
        <v>5839</v>
      </c>
      <c r="H156" t="s">
        <v>48</v>
      </c>
      <c r="I156" t="s">
        <v>61577</v>
      </c>
      <c r="K156" t="s">
        <v>1058</v>
      </c>
      <c r="L156" t="s">
        <v>60670</v>
      </c>
    </row>
    <row r="157" spans="1:12" x14ac:dyDescent="0.75">
      <c r="A157" t="s">
        <v>4701</v>
      </c>
      <c r="B157" t="s">
        <v>5866</v>
      </c>
      <c r="C157" t="s">
        <v>29</v>
      </c>
      <c r="D157" t="s">
        <v>2736</v>
      </c>
      <c r="E157" t="s">
        <v>5867</v>
      </c>
      <c r="F157" t="s">
        <v>2736</v>
      </c>
      <c r="G157" t="s">
        <v>5868</v>
      </c>
      <c r="H157" t="s">
        <v>48</v>
      </c>
      <c r="I157" t="s">
        <v>61578</v>
      </c>
      <c r="K157" t="s">
        <v>1058</v>
      </c>
      <c r="L157" t="s">
        <v>60670</v>
      </c>
    </row>
    <row r="158" spans="1:12" x14ac:dyDescent="0.75">
      <c r="A158" t="s">
        <v>5870</v>
      </c>
      <c r="B158" t="s">
        <v>5871</v>
      </c>
      <c r="C158" t="s">
        <v>5872</v>
      </c>
      <c r="D158" t="s">
        <v>900</v>
      </c>
      <c r="E158" t="s">
        <v>1721</v>
      </c>
      <c r="F158" t="s">
        <v>900</v>
      </c>
      <c r="G158" t="s">
        <v>2738</v>
      </c>
      <c r="H158" t="s">
        <v>48</v>
      </c>
      <c r="I158" t="s">
        <v>61579</v>
      </c>
      <c r="K158" t="s">
        <v>1058</v>
      </c>
      <c r="L158" t="s">
        <v>60670</v>
      </c>
    </row>
    <row r="159" spans="1:12" x14ac:dyDescent="0.75">
      <c r="A159" t="s">
        <v>5893</v>
      </c>
      <c r="B159" t="s">
        <v>5894</v>
      </c>
      <c r="C159" t="s">
        <v>2774</v>
      </c>
      <c r="D159" t="s">
        <v>5895</v>
      </c>
      <c r="E159" t="s">
        <v>5896</v>
      </c>
      <c r="F159" t="s">
        <v>5895</v>
      </c>
      <c r="G159" t="s">
        <v>1152</v>
      </c>
      <c r="H159" t="s">
        <v>48</v>
      </c>
      <c r="I159" t="s">
        <v>61516</v>
      </c>
      <c r="K159" t="s">
        <v>1058</v>
      </c>
      <c r="L159" t="s">
        <v>60670</v>
      </c>
    </row>
    <row r="160" spans="1:12" x14ac:dyDescent="0.75">
      <c r="A160" t="s">
        <v>5903</v>
      </c>
      <c r="B160" t="s">
        <v>5904</v>
      </c>
      <c r="C160" t="s">
        <v>1596</v>
      </c>
      <c r="D160" t="s">
        <v>287</v>
      </c>
      <c r="E160" t="s">
        <v>5905</v>
      </c>
      <c r="F160" t="s">
        <v>287</v>
      </c>
      <c r="G160" t="s">
        <v>2718</v>
      </c>
      <c r="H160" t="s">
        <v>48</v>
      </c>
      <c r="I160" t="s">
        <v>61549</v>
      </c>
      <c r="K160" t="s">
        <v>1058</v>
      </c>
      <c r="L160" t="s">
        <v>60670</v>
      </c>
    </row>
    <row r="161" spans="1:12" x14ac:dyDescent="0.75">
      <c r="A161" t="s">
        <v>5915</v>
      </c>
      <c r="B161" t="s">
        <v>5916</v>
      </c>
      <c r="C161" t="s">
        <v>5917</v>
      </c>
      <c r="D161" t="s">
        <v>5918</v>
      </c>
      <c r="E161" t="s">
        <v>5919</v>
      </c>
      <c r="F161" t="s">
        <v>5918</v>
      </c>
      <c r="G161" t="s">
        <v>2130</v>
      </c>
      <c r="H161" t="s">
        <v>48</v>
      </c>
      <c r="I161" t="s">
        <v>61580</v>
      </c>
      <c r="K161" t="s">
        <v>1058</v>
      </c>
      <c r="L161" t="s">
        <v>60670</v>
      </c>
    </row>
    <row r="162" spans="1:12" x14ac:dyDescent="0.75">
      <c r="A162" t="s">
        <v>5921</v>
      </c>
      <c r="B162" t="s">
        <v>5922</v>
      </c>
      <c r="C162" t="s">
        <v>142</v>
      </c>
      <c r="D162" t="s">
        <v>5923</v>
      </c>
      <c r="E162" t="s">
        <v>3447</v>
      </c>
      <c r="F162" t="s">
        <v>5923</v>
      </c>
      <c r="G162" t="s">
        <v>2039</v>
      </c>
      <c r="H162" t="s">
        <v>48</v>
      </c>
      <c r="I162" t="s">
        <v>61557</v>
      </c>
      <c r="K162" t="s">
        <v>1058</v>
      </c>
      <c r="L162" t="s">
        <v>60670</v>
      </c>
    </row>
    <row r="163" spans="1:12" x14ac:dyDescent="0.75">
      <c r="A163" t="s">
        <v>33</v>
      </c>
      <c r="B163" t="s">
        <v>6089</v>
      </c>
      <c r="C163" t="s">
        <v>280</v>
      </c>
      <c r="D163" t="s">
        <v>2648</v>
      </c>
      <c r="E163" t="s">
        <v>6090</v>
      </c>
      <c r="F163" t="s">
        <v>2648</v>
      </c>
      <c r="G163" t="s">
        <v>6091</v>
      </c>
      <c r="H163" t="s">
        <v>48</v>
      </c>
      <c r="I163" t="s">
        <v>61581</v>
      </c>
      <c r="K163" t="s">
        <v>1058</v>
      </c>
      <c r="L163" t="s">
        <v>60670</v>
      </c>
    </row>
    <row r="164" spans="1:12" x14ac:dyDescent="0.75">
      <c r="A164" t="s">
        <v>6099</v>
      </c>
      <c r="B164" t="s">
        <v>6100</v>
      </c>
      <c r="C164" t="s">
        <v>6101</v>
      </c>
      <c r="D164" t="s">
        <v>6102</v>
      </c>
      <c r="E164" t="s">
        <v>6103</v>
      </c>
      <c r="F164" t="s">
        <v>6102</v>
      </c>
      <c r="G164" t="s">
        <v>62</v>
      </c>
      <c r="H164" t="s">
        <v>63</v>
      </c>
      <c r="I164" t="s">
        <v>4133</v>
      </c>
      <c r="K164" t="s">
        <v>1058</v>
      </c>
      <c r="L164" t="s">
        <v>60670</v>
      </c>
    </row>
    <row r="165" spans="1:12" x14ac:dyDescent="0.75">
      <c r="A165" t="s">
        <v>6132</v>
      </c>
      <c r="B165" t="s">
        <v>6133</v>
      </c>
      <c r="C165" t="s">
        <v>1224</v>
      </c>
      <c r="D165" t="s">
        <v>1028</v>
      </c>
      <c r="E165" t="s">
        <v>1012</v>
      </c>
      <c r="F165" t="s">
        <v>1028</v>
      </c>
      <c r="G165" t="s">
        <v>6134</v>
      </c>
      <c r="H165" t="s">
        <v>48</v>
      </c>
      <c r="I165" t="s">
        <v>61582</v>
      </c>
      <c r="K165" t="s">
        <v>1058</v>
      </c>
      <c r="L165" t="s">
        <v>60670</v>
      </c>
    </row>
    <row r="166" spans="1:12" x14ac:dyDescent="0.75">
      <c r="A166" t="s">
        <v>6143</v>
      </c>
      <c r="B166" t="s">
        <v>6144</v>
      </c>
      <c r="C166" t="s">
        <v>6145</v>
      </c>
      <c r="D166" t="s">
        <v>6146</v>
      </c>
      <c r="E166" t="s">
        <v>2989</v>
      </c>
      <c r="F166" t="s">
        <v>6146</v>
      </c>
      <c r="G166" t="s">
        <v>403</v>
      </c>
      <c r="H166" t="s">
        <v>63</v>
      </c>
      <c r="I166" t="s">
        <v>60957</v>
      </c>
      <c r="K166" t="s">
        <v>1058</v>
      </c>
      <c r="L166" t="s">
        <v>60670</v>
      </c>
    </row>
    <row r="167" spans="1:12" x14ac:dyDescent="0.75">
      <c r="A167" t="s">
        <v>6149</v>
      </c>
      <c r="B167" t="s">
        <v>6150</v>
      </c>
      <c r="C167" t="s">
        <v>1251</v>
      </c>
      <c r="D167" t="s">
        <v>3525</v>
      </c>
      <c r="E167" t="s">
        <v>1281</v>
      </c>
      <c r="F167" t="s">
        <v>3525</v>
      </c>
      <c r="G167" t="s">
        <v>6151</v>
      </c>
      <c r="H167" t="s">
        <v>48</v>
      </c>
      <c r="I167" t="s">
        <v>37613</v>
      </c>
      <c r="K167" t="s">
        <v>1058</v>
      </c>
      <c r="L167" t="s">
        <v>60670</v>
      </c>
    </row>
    <row r="168" spans="1:12" x14ac:dyDescent="0.75">
      <c r="A168" t="s">
        <v>6254</v>
      </c>
      <c r="B168" t="s">
        <v>6255</v>
      </c>
      <c r="C168" t="s">
        <v>238</v>
      </c>
      <c r="D168" t="s">
        <v>6256</v>
      </c>
      <c r="E168" t="s">
        <v>388</v>
      </c>
      <c r="F168" t="s">
        <v>6256</v>
      </c>
      <c r="G168" t="s">
        <v>1331</v>
      </c>
      <c r="H168" t="s">
        <v>48</v>
      </c>
      <c r="I168" t="s">
        <v>61583</v>
      </c>
      <c r="K168" t="s">
        <v>1058</v>
      </c>
      <c r="L168" t="s">
        <v>60670</v>
      </c>
    </row>
    <row r="169" spans="1:12" x14ac:dyDescent="0.75">
      <c r="A169" t="s">
        <v>6284</v>
      </c>
      <c r="B169" t="s">
        <v>6285</v>
      </c>
      <c r="C169" t="s">
        <v>656</v>
      </c>
      <c r="D169" t="s">
        <v>2999</v>
      </c>
      <c r="G169" t="s">
        <v>1714</v>
      </c>
      <c r="H169" t="s">
        <v>48</v>
      </c>
      <c r="I169" t="s">
        <v>61525</v>
      </c>
      <c r="K169" t="s">
        <v>1058</v>
      </c>
      <c r="L169" t="s">
        <v>60670</v>
      </c>
    </row>
    <row r="170" spans="1:12" x14ac:dyDescent="0.75">
      <c r="A170" t="s">
        <v>6289</v>
      </c>
      <c r="B170" t="s">
        <v>6290</v>
      </c>
      <c r="C170" t="s">
        <v>510</v>
      </c>
      <c r="D170" t="s">
        <v>1472</v>
      </c>
      <c r="E170" t="s">
        <v>692</v>
      </c>
      <c r="F170" t="s">
        <v>1472</v>
      </c>
      <c r="G170" t="s">
        <v>6291</v>
      </c>
      <c r="H170" t="s">
        <v>48</v>
      </c>
      <c r="I170" t="s">
        <v>61584</v>
      </c>
      <c r="K170" t="s">
        <v>1058</v>
      </c>
      <c r="L170" t="s">
        <v>60670</v>
      </c>
    </row>
    <row r="171" spans="1:12" x14ac:dyDescent="0.75">
      <c r="A171" t="s">
        <v>6331</v>
      </c>
      <c r="B171" t="s">
        <v>6332</v>
      </c>
      <c r="C171" t="s">
        <v>1740</v>
      </c>
      <c r="D171" t="s">
        <v>793</v>
      </c>
      <c r="E171" t="s">
        <v>6333</v>
      </c>
      <c r="F171" t="s">
        <v>793</v>
      </c>
      <c r="G171" t="s">
        <v>1452</v>
      </c>
      <c r="H171" t="s">
        <v>63</v>
      </c>
      <c r="I171" t="s">
        <v>12428</v>
      </c>
      <c r="K171" t="s">
        <v>1058</v>
      </c>
      <c r="L171" t="s">
        <v>60670</v>
      </c>
    </row>
    <row r="172" spans="1:12" x14ac:dyDescent="0.75">
      <c r="A172" t="s">
        <v>6335</v>
      </c>
      <c r="B172" t="s">
        <v>6336</v>
      </c>
      <c r="C172" t="s">
        <v>6337</v>
      </c>
      <c r="D172" t="s">
        <v>2898</v>
      </c>
      <c r="G172" t="s">
        <v>1452</v>
      </c>
      <c r="H172" t="s">
        <v>63</v>
      </c>
      <c r="I172" t="s">
        <v>12428</v>
      </c>
      <c r="K172" t="s">
        <v>1058</v>
      </c>
      <c r="L172" t="s">
        <v>60670</v>
      </c>
    </row>
    <row r="173" spans="1:12" x14ac:dyDescent="0.75">
      <c r="A173" t="s">
        <v>6283</v>
      </c>
      <c r="B173" t="s">
        <v>6403</v>
      </c>
      <c r="C173" t="s">
        <v>2858</v>
      </c>
      <c r="D173" t="s">
        <v>2003</v>
      </c>
      <c r="E173" t="s">
        <v>6404</v>
      </c>
      <c r="F173" t="s">
        <v>2537</v>
      </c>
      <c r="G173" t="s">
        <v>2533</v>
      </c>
      <c r="H173" t="s">
        <v>63</v>
      </c>
      <c r="I173" t="s">
        <v>61585</v>
      </c>
      <c r="K173" t="s">
        <v>1058</v>
      </c>
      <c r="L173" t="s">
        <v>60670</v>
      </c>
    </row>
    <row r="174" spans="1:12" x14ac:dyDescent="0.75">
      <c r="A174" t="s">
        <v>6227</v>
      </c>
      <c r="B174" t="s">
        <v>6412</v>
      </c>
      <c r="C174" t="s">
        <v>6413</v>
      </c>
      <c r="D174" t="s">
        <v>1437</v>
      </c>
      <c r="E174" t="s">
        <v>1608</v>
      </c>
      <c r="F174" t="s">
        <v>1437</v>
      </c>
      <c r="G174" t="s">
        <v>6414</v>
      </c>
      <c r="H174" t="s">
        <v>48</v>
      </c>
      <c r="I174" t="s">
        <v>61586</v>
      </c>
      <c r="K174" t="s">
        <v>1058</v>
      </c>
      <c r="L174" t="s">
        <v>60670</v>
      </c>
    </row>
    <row r="175" spans="1:12" x14ac:dyDescent="0.75">
      <c r="A175" t="s">
        <v>6652</v>
      </c>
      <c r="B175" t="s">
        <v>6653</v>
      </c>
      <c r="C175" t="s">
        <v>478</v>
      </c>
      <c r="D175" t="s">
        <v>6654</v>
      </c>
      <c r="E175" t="s">
        <v>6655</v>
      </c>
      <c r="F175" t="s">
        <v>6654</v>
      </c>
      <c r="G175" t="s">
        <v>62</v>
      </c>
      <c r="H175" t="s">
        <v>63</v>
      </c>
      <c r="I175" t="s">
        <v>61566</v>
      </c>
      <c r="K175" t="s">
        <v>1058</v>
      </c>
      <c r="L175" t="s">
        <v>60670</v>
      </c>
    </row>
    <row r="176" spans="1:12" x14ac:dyDescent="0.75">
      <c r="A176" t="s">
        <v>6686</v>
      </c>
      <c r="B176" t="s">
        <v>6687</v>
      </c>
      <c r="C176" t="s">
        <v>433</v>
      </c>
      <c r="D176" t="s">
        <v>6688</v>
      </c>
      <c r="E176" t="s">
        <v>3126</v>
      </c>
      <c r="F176" t="s">
        <v>6688</v>
      </c>
      <c r="G176" t="s">
        <v>929</v>
      </c>
      <c r="H176" t="s">
        <v>63</v>
      </c>
      <c r="I176" t="s">
        <v>24489</v>
      </c>
      <c r="K176" t="s">
        <v>1058</v>
      </c>
      <c r="L176" t="s">
        <v>60670</v>
      </c>
    </row>
    <row r="177" spans="1:12" x14ac:dyDescent="0.75">
      <c r="A177" t="s">
        <v>6731</v>
      </c>
      <c r="B177" t="s">
        <v>6732</v>
      </c>
      <c r="C177" t="s">
        <v>13</v>
      </c>
      <c r="D177" t="s">
        <v>6733</v>
      </c>
      <c r="E177" t="s">
        <v>5682</v>
      </c>
      <c r="F177" t="s">
        <v>6733</v>
      </c>
      <c r="G177" t="s">
        <v>6734</v>
      </c>
      <c r="H177" t="s">
        <v>48</v>
      </c>
      <c r="I177" t="s">
        <v>61587</v>
      </c>
      <c r="K177" t="s">
        <v>1058</v>
      </c>
      <c r="L177" t="s">
        <v>60670</v>
      </c>
    </row>
    <row r="178" spans="1:12" x14ac:dyDescent="0.75">
      <c r="A178" t="s">
        <v>5862</v>
      </c>
      <c r="B178" t="s">
        <v>6748</v>
      </c>
      <c r="C178" t="s">
        <v>4549</v>
      </c>
      <c r="D178" t="s">
        <v>6749</v>
      </c>
      <c r="E178" t="s">
        <v>6750</v>
      </c>
      <c r="F178" t="s">
        <v>6751</v>
      </c>
      <c r="G178" t="s">
        <v>1129</v>
      </c>
      <c r="H178" t="s">
        <v>48</v>
      </c>
      <c r="I178" t="s">
        <v>61588</v>
      </c>
      <c r="K178" t="s">
        <v>1058</v>
      </c>
      <c r="L178" t="s">
        <v>60670</v>
      </c>
    </row>
    <row r="179" spans="1:12" x14ac:dyDescent="0.75">
      <c r="A179" t="s">
        <v>6824</v>
      </c>
      <c r="B179" t="s">
        <v>6825</v>
      </c>
      <c r="C179" t="s">
        <v>6826</v>
      </c>
      <c r="D179" t="s">
        <v>6827</v>
      </c>
      <c r="E179" t="s">
        <v>6828</v>
      </c>
      <c r="F179" t="s">
        <v>6827</v>
      </c>
      <c r="G179" t="s">
        <v>6829</v>
      </c>
      <c r="H179" t="s">
        <v>48</v>
      </c>
      <c r="I179" t="s">
        <v>61589</v>
      </c>
      <c r="K179" t="s">
        <v>1058</v>
      </c>
      <c r="L179" t="s">
        <v>60670</v>
      </c>
    </row>
    <row r="180" spans="1:12" x14ac:dyDescent="0.75">
      <c r="A180" t="s">
        <v>5975</v>
      </c>
      <c r="B180" t="s">
        <v>6864</v>
      </c>
      <c r="C180" t="s">
        <v>245</v>
      </c>
      <c r="D180" t="s">
        <v>6749</v>
      </c>
      <c r="E180" t="s">
        <v>6865</v>
      </c>
      <c r="F180" t="s">
        <v>6749</v>
      </c>
      <c r="G180" t="s">
        <v>1129</v>
      </c>
      <c r="H180" t="s">
        <v>48</v>
      </c>
      <c r="I180" t="s">
        <v>61588</v>
      </c>
      <c r="K180" t="s">
        <v>1058</v>
      </c>
      <c r="L180" t="s">
        <v>60670</v>
      </c>
    </row>
    <row r="181" spans="1:12" x14ac:dyDescent="0.75">
      <c r="A181" t="s">
        <v>4512</v>
      </c>
      <c r="B181" t="s">
        <v>7122</v>
      </c>
      <c r="C181" t="s">
        <v>2353</v>
      </c>
      <c r="D181" t="s">
        <v>565</v>
      </c>
      <c r="E181" t="s">
        <v>7123</v>
      </c>
      <c r="F181" t="s">
        <v>565</v>
      </c>
      <c r="G181" t="s">
        <v>2161</v>
      </c>
      <c r="H181" t="s">
        <v>63</v>
      </c>
      <c r="I181" t="s">
        <v>61590</v>
      </c>
      <c r="K181" t="s">
        <v>1058</v>
      </c>
      <c r="L181" t="s">
        <v>60670</v>
      </c>
    </row>
    <row r="182" spans="1:12" x14ac:dyDescent="0.75">
      <c r="A182" t="s">
        <v>7135</v>
      </c>
      <c r="B182" t="s">
        <v>7136</v>
      </c>
      <c r="C182" t="s">
        <v>7137</v>
      </c>
      <c r="D182" t="s">
        <v>2505</v>
      </c>
      <c r="E182" t="s">
        <v>7138</v>
      </c>
      <c r="F182" t="s">
        <v>2505</v>
      </c>
      <c r="G182" t="s">
        <v>2170</v>
      </c>
      <c r="H182" t="s">
        <v>48</v>
      </c>
      <c r="I182" t="s">
        <v>61535</v>
      </c>
      <c r="K182" t="s">
        <v>1058</v>
      </c>
      <c r="L182" t="s">
        <v>60670</v>
      </c>
    </row>
    <row r="183" spans="1:12" x14ac:dyDescent="0.75">
      <c r="A183" t="s">
        <v>7149</v>
      </c>
      <c r="B183" t="s">
        <v>7150</v>
      </c>
      <c r="C183" t="s">
        <v>7151</v>
      </c>
      <c r="D183" t="s">
        <v>7152</v>
      </c>
      <c r="E183" t="s">
        <v>302</v>
      </c>
      <c r="F183" t="s">
        <v>7152</v>
      </c>
      <c r="G183" t="s">
        <v>403</v>
      </c>
      <c r="H183" t="s">
        <v>63</v>
      </c>
      <c r="I183" t="s">
        <v>60957</v>
      </c>
      <c r="K183" t="s">
        <v>1058</v>
      </c>
      <c r="L183" t="s">
        <v>60670</v>
      </c>
    </row>
    <row r="184" spans="1:12" x14ac:dyDescent="0.75">
      <c r="A184" t="s">
        <v>7429</v>
      </c>
      <c r="B184" t="s">
        <v>7453</v>
      </c>
      <c r="C184" t="s">
        <v>3655</v>
      </c>
      <c r="D184" t="s">
        <v>5122</v>
      </c>
      <c r="E184" t="s">
        <v>607</v>
      </c>
      <c r="F184" t="s">
        <v>5122</v>
      </c>
      <c r="G184" t="s">
        <v>2039</v>
      </c>
      <c r="H184" t="s">
        <v>48</v>
      </c>
      <c r="I184" t="s">
        <v>7454</v>
      </c>
      <c r="K184" t="s">
        <v>1058</v>
      </c>
      <c r="L184" t="s">
        <v>60670</v>
      </c>
    </row>
    <row r="185" spans="1:12" x14ac:dyDescent="0.75">
      <c r="A185" t="s">
        <v>7537</v>
      </c>
      <c r="B185" t="s">
        <v>7538</v>
      </c>
      <c r="C185" t="s">
        <v>7539</v>
      </c>
      <c r="D185" t="s">
        <v>7540</v>
      </c>
      <c r="E185" t="s">
        <v>168</v>
      </c>
      <c r="F185" t="s">
        <v>7540</v>
      </c>
      <c r="G185" t="s">
        <v>929</v>
      </c>
      <c r="H185" t="s">
        <v>63</v>
      </c>
      <c r="I185" t="s">
        <v>43405</v>
      </c>
      <c r="K185" t="s">
        <v>1058</v>
      </c>
      <c r="L185" t="s">
        <v>60670</v>
      </c>
    </row>
    <row r="186" spans="1:12" x14ac:dyDescent="0.75">
      <c r="A186" t="s">
        <v>7526</v>
      </c>
      <c r="B186" t="s">
        <v>7559</v>
      </c>
      <c r="C186" t="s">
        <v>7560</v>
      </c>
      <c r="D186" t="s">
        <v>7561</v>
      </c>
      <c r="E186" t="s">
        <v>1565</v>
      </c>
      <c r="F186" t="s">
        <v>7562</v>
      </c>
      <c r="G186" t="s">
        <v>62</v>
      </c>
      <c r="H186" t="s">
        <v>63</v>
      </c>
      <c r="I186" t="s">
        <v>33460</v>
      </c>
      <c r="K186" t="s">
        <v>1058</v>
      </c>
      <c r="L186" t="s">
        <v>60670</v>
      </c>
    </row>
    <row r="187" spans="1:12" x14ac:dyDescent="0.75">
      <c r="A187" t="s">
        <v>7570</v>
      </c>
      <c r="B187" t="s">
        <v>7582</v>
      </c>
      <c r="C187" t="s">
        <v>1798</v>
      </c>
      <c r="D187" t="s">
        <v>7583</v>
      </c>
      <c r="E187" t="s">
        <v>856</v>
      </c>
      <c r="F187" t="s">
        <v>7584</v>
      </c>
      <c r="G187" t="s">
        <v>7585</v>
      </c>
      <c r="H187" t="s">
        <v>48</v>
      </c>
      <c r="I187" t="s">
        <v>61591</v>
      </c>
      <c r="K187" t="s">
        <v>1058</v>
      </c>
      <c r="L187" t="s">
        <v>60670</v>
      </c>
    </row>
    <row r="188" spans="1:12" x14ac:dyDescent="0.75">
      <c r="A188" t="s">
        <v>7600</v>
      </c>
      <c r="B188" t="s">
        <v>7601</v>
      </c>
      <c r="C188" t="s">
        <v>7602</v>
      </c>
      <c r="D188" t="s">
        <v>7603</v>
      </c>
      <c r="E188" t="s">
        <v>1000</v>
      </c>
      <c r="F188" t="s">
        <v>7603</v>
      </c>
      <c r="G188" t="s">
        <v>3638</v>
      </c>
      <c r="H188" t="s">
        <v>48</v>
      </c>
      <c r="I188" t="s">
        <v>61570</v>
      </c>
      <c r="K188" t="s">
        <v>1058</v>
      </c>
      <c r="L188" t="s">
        <v>60670</v>
      </c>
    </row>
    <row r="189" spans="1:12" x14ac:dyDescent="0.75">
      <c r="A189" t="s">
        <v>7631</v>
      </c>
      <c r="B189" t="s">
        <v>7632</v>
      </c>
      <c r="C189" t="s">
        <v>7633</v>
      </c>
      <c r="D189" t="s">
        <v>7634</v>
      </c>
      <c r="E189" t="s">
        <v>31</v>
      </c>
      <c r="F189" t="s">
        <v>7635</v>
      </c>
      <c r="G189" t="s">
        <v>403</v>
      </c>
      <c r="H189" t="s">
        <v>63</v>
      </c>
      <c r="I189" t="s">
        <v>60957</v>
      </c>
      <c r="K189" t="s">
        <v>1058</v>
      </c>
      <c r="L189" t="s">
        <v>60670</v>
      </c>
    </row>
    <row r="190" spans="1:12" x14ac:dyDescent="0.75">
      <c r="A190" t="s">
        <v>7700</v>
      </c>
      <c r="B190" t="s">
        <v>7701</v>
      </c>
      <c r="C190" t="s">
        <v>230</v>
      </c>
      <c r="D190" t="s">
        <v>1807</v>
      </c>
      <c r="E190" t="s">
        <v>4917</v>
      </c>
      <c r="F190" t="s">
        <v>1807</v>
      </c>
      <c r="G190" t="s">
        <v>62</v>
      </c>
      <c r="H190" t="s">
        <v>63</v>
      </c>
      <c r="I190" t="s">
        <v>33460</v>
      </c>
      <c r="K190" t="s">
        <v>1058</v>
      </c>
      <c r="L190" t="s">
        <v>60670</v>
      </c>
    </row>
    <row r="191" spans="1:12" x14ac:dyDescent="0.75">
      <c r="A191" t="s">
        <v>7774</v>
      </c>
      <c r="B191" t="s">
        <v>7775</v>
      </c>
      <c r="C191" t="s">
        <v>422</v>
      </c>
      <c r="D191" t="s">
        <v>615</v>
      </c>
      <c r="E191" t="s">
        <v>4618</v>
      </c>
      <c r="F191" t="s">
        <v>7776</v>
      </c>
      <c r="G191" t="s">
        <v>862</v>
      </c>
      <c r="H191" t="s">
        <v>48</v>
      </c>
      <c r="I191" t="s">
        <v>40433</v>
      </c>
      <c r="K191" t="s">
        <v>1058</v>
      </c>
      <c r="L191" t="s">
        <v>60670</v>
      </c>
    </row>
    <row r="192" spans="1:12" x14ac:dyDescent="0.75">
      <c r="A192" t="s">
        <v>7795</v>
      </c>
      <c r="B192" t="s">
        <v>7805</v>
      </c>
      <c r="C192" t="s">
        <v>7806</v>
      </c>
      <c r="D192" t="s">
        <v>7807</v>
      </c>
      <c r="E192" t="s">
        <v>480</v>
      </c>
      <c r="F192" t="s">
        <v>7808</v>
      </c>
      <c r="G192" t="s">
        <v>929</v>
      </c>
      <c r="H192" t="s">
        <v>63</v>
      </c>
      <c r="I192" t="s">
        <v>43405</v>
      </c>
      <c r="K192" t="s">
        <v>1058</v>
      </c>
      <c r="L192" t="s">
        <v>60670</v>
      </c>
    </row>
    <row r="193" spans="1:12" x14ac:dyDescent="0.75">
      <c r="A193" t="s">
        <v>7856</v>
      </c>
      <c r="B193" t="s">
        <v>7857</v>
      </c>
      <c r="C193" t="s">
        <v>7858</v>
      </c>
      <c r="D193" t="s">
        <v>1074</v>
      </c>
      <c r="E193" t="s">
        <v>7859</v>
      </c>
      <c r="F193" t="s">
        <v>1074</v>
      </c>
      <c r="G193" t="s">
        <v>2319</v>
      </c>
      <c r="H193" t="s">
        <v>48</v>
      </c>
      <c r="I193" t="s">
        <v>5309</v>
      </c>
      <c r="K193" t="s">
        <v>1058</v>
      </c>
      <c r="L193" t="s">
        <v>60670</v>
      </c>
    </row>
    <row r="194" spans="1:12" x14ac:dyDescent="0.75">
      <c r="A194" t="s">
        <v>7861</v>
      </c>
      <c r="B194" t="s">
        <v>7862</v>
      </c>
      <c r="C194" t="s">
        <v>3387</v>
      </c>
      <c r="D194" t="s">
        <v>7863</v>
      </c>
      <c r="E194" t="s">
        <v>7864</v>
      </c>
      <c r="F194" t="s">
        <v>7863</v>
      </c>
      <c r="G194" t="s">
        <v>7865</v>
      </c>
      <c r="H194" t="s">
        <v>48</v>
      </c>
      <c r="I194" t="s">
        <v>61592</v>
      </c>
      <c r="K194" t="s">
        <v>1058</v>
      </c>
      <c r="L194" t="s">
        <v>60670</v>
      </c>
    </row>
    <row r="195" spans="1:12" x14ac:dyDescent="0.75">
      <c r="A195" t="s">
        <v>7867</v>
      </c>
      <c r="B195" t="s">
        <v>7868</v>
      </c>
      <c r="C195" t="s">
        <v>854</v>
      </c>
      <c r="D195" t="s">
        <v>7869</v>
      </c>
      <c r="E195" t="s">
        <v>5011</v>
      </c>
      <c r="F195" t="s">
        <v>7869</v>
      </c>
      <c r="G195" t="s">
        <v>2319</v>
      </c>
      <c r="H195" t="s">
        <v>48</v>
      </c>
      <c r="I195" t="s">
        <v>5309</v>
      </c>
      <c r="K195" t="s">
        <v>1058</v>
      </c>
      <c r="L195" t="s">
        <v>60670</v>
      </c>
    </row>
    <row r="196" spans="1:12" x14ac:dyDescent="0.75">
      <c r="A196" t="s">
        <v>7870</v>
      </c>
      <c r="B196" t="s">
        <v>7871</v>
      </c>
      <c r="C196" t="s">
        <v>300</v>
      </c>
      <c r="D196" t="s">
        <v>2421</v>
      </c>
      <c r="E196" t="s">
        <v>7872</v>
      </c>
      <c r="F196" t="s">
        <v>720</v>
      </c>
      <c r="G196" t="s">
        <v>6291</v>
      </c>
      <c r="H196" t="s">
        <v>48</v>
      </c>
      <c r="I196" t="s">
        <v>61584</v>
      </c>
      <c r="K196" t="s">
        <v>1058</v>
      </c>
      <c r="L196" t="s">
        <v>60670</v>
      </c>
    </row>
    <row r="197" spans="1:12" x14ac:dyDescent="0.75">
      <c r="A197" t="s">
        <v>7855</v>
      </c>
      <c r="B197" t="s">
        <v>7879</v>
      </c>
      <c r="C197" t="s">
        <v>180</v>
      </c>
      <c r="D197" t="s">
        <v>387</v>
      </c>
      <c r="E197" t="s">
        <v>15</v>
      </c>
      <c r="F197" t="s">
        <v>387</v>
      </c>
      <c r="G197" t="s">
        <v>1158</v>
      </c>
      <c r="H197" t="s">
        <v>48</v>
      </c>
      <c r="I197" t="s">
        <v>61517</v>
      </c>
      <c r="K197" t="s">
        <v>1058</v>
      </c>
      <c r="L197" t="s">
        <v>60670</v>
      </c>
    </row>
    <row r="198" spans="1:12" x14ac:dyDescent="0.75">
      <c r="A198" t="s">
        <v>7881</v>
      </c>
      <c r="B198" t="s">
        <v>7882</v>
      </c>
      <c r="C198" t="s">
        <v>180</v>
      </c>
      <c r="D198" t="s">
        <v>7883</v>
      </c>
      <c r="E198" t="s">
        <v>856</v>
      </c>
      <c r="F198" t="s">
        <v>7883</v>
      </c>
      <c r="G198" t="s">
        <v>754</v>
      </c>
      <c r="H198" t="s">
        <v>48</v>
      </c>
      <c r="I198" t="s">
        <v>61593</v>
      </c>
      <c r="K198" t="s">
        <v>1058</v>
      </c>
      <c r="L198" t="s">
        <v>60670</v>
      </c>
    </row>
    <row r="199" spans="1:12" x14ac:dyDescent="0.75">
      <c r="A199" t="s">
        <v>7866</v>
      </c>
      <c r="B199" t="s">
        <v>7884</v>
      </c>
      <c r="C199" t="s">
        <v>7885</v>
      </c>
      <c r="D199" t="s">
        <v>7886</v>
      </c>
      <c r="E199" t="s">
        <v>934</v>
      </c>
      <c r="F199" t="s">
        <v>7886</v>
      </c>
      <c r="G199" t="s">
        <v>754</v>
      </c>
      <c r="H199" t="s">
        <v>48</v>
      </c>
      <c r="I199" t="s">
        <v>61527</v>
      </c>
      <c r="K199" t="s">
        <v>1058</v>
      </c>
      <c r="L199" t="s">
        <v>60670</v>
      </c>
    </row>
    <row r="200" spans="1:12" x14ac:dyDescent="0.75">
      <c r="A200" t="s">
        <v>7713</v>
      </c>
      <c r="B200" t="s">
        <v>7911</v>
      </c>
      <c r="C200" t="s">
        <v>7912</v>
      </c>
      <c r="D200" t="s">
        <v>4080</v>
      </c>
      <c r="E200" t="s">
        <v>1276</v>
      </c>
      <c r="F200" t="s">
        <v>4080</v>
      </c>
      <c r="G200" t="s">
        <v>7161</v>
      </c>
      <c r="H200" t="s">
        <v>63</v>
      </c>
      <c r="I200" t="s">
        <v>52792</v>
      </c>
      <c r="K200" t="s">
        <v>1058</v>
      </c>
      <c r="L200" t="s">
        <v>60670</v>
      </c>
    </row>
    <row r="201" spans="1:12" x14ac:dyDescent="0.75">
      <c r="A201" t="s">
        <v>7272</v>
      </c>
      <c r="B201" t="s">
        <v>7919</v>
      </c>
      <c r="C201" t="s">
        <v>7920</v>
      </c>
      <c r="D201" t="s">
        <v>180</v>
      </c>
      <c r="E201" t="s">
        <v>7285</v>
      </c>
      <c r="F201" t="s">
        <v>180</v>
      </c>
      <c r="G201" t="s">
        <v>7921</v>
      </c>
      <c r="H201" t="s">
        <v>48</v>
      </c>
      <c r="I201" t="s">
        <v>61594</v>
      </c>
      <c r="K201" t="s">
        <v>1058</v>
      </c>
      <c r="L201" t="s">
        <v>60670</v>
      </c>
    </row>
    <row r="202" spans="1:12" x14ac:dyDescent="0.75">
      <c r="A202" t="s">
        <v>7860</v>
      </c>
      <c r="B202" t="s">
        <v>7922</v>
      </c>
      <c r="C202" t="s">
        <v>2863</v>
      </c>
      <c r="D202" t="s">
        <v>2654</v>
      </c>
      <c r="E202" t="s">
        <v>1637</v>
      </c>
      <c r="F202" t="s">
        <v>2654</v>
      </c>
      <c r="G202" t="s">
        <v>62</v>
      </c>
      <c r="H202" t="s">
        <v>63</v>
      </c>
      <c r="I202" t="s">
        <v>61566</v>
      </c>
      <c r="K202" t="s">
        <v>1058</v>
      </c>
      <c r="L202" t="s">
        <v>60670</v>
      </c>
    </row>
    <row r="203" spans="1:12" x14ac:dyDescent="0.75">
      <c r="A203" t="s">
        <v>7955</v>
      </c>
      <c r="B203" t="s">
        <v>7960</v>
      </c>
      <c r="C203" t="s">
        <v>1653</v>
      </c>
      <c r="D203" t="s">
        <v>1554</v>
      </c>
      <c r="E203" t="s">
        <v>2111</v>
      </c>
      <c r="F203" t="s">
        <v>1554</v>
      </c>
      <c r="G203" t="s">
        <v>3591</v>
      </c>
      <c r="H203" t="s">
        <v>48</v>
      </c>
      <c r="I203" t="s">
        <v>61595</v>
      </c>
      <c r="K203" t="s">
        <v>1058</v>
      </c>
      <c r="L203" t="s">
        <v>60670</v>
      </c>
    </row>
    <row r="204" spans="1:12" x14ac:dyDescent="0.75">
      <c r="A204" t="s">
        <v>8008</v>
      </c>
      <c r="B204" t="s">
        <v>8009</v>
      </c>
      <c r="C204" t="s">
        <v>478</v>
      </c>
      <c r="D204" t="s">
        <v>8010</v>
      </c>
      <c r="E204" t="s">
        <v>329</v>
      </c>
      <c r="F204" t="s">
        <v>5615</v>
      </c>
      <c r="G204" t="s">
        <v>62</v>
      </c>
      <c r="H204" t="s">
        <v>63</v>
      </c>
      <c r="I204" t="s">
        <v>4133</v>
      </c>
      <c r="K204" t="s">
        <v>1058</v>
      </c>
      <c r="L204" t="s">
        <v>60670</v>
      </c>
    </row>
    <row r="205" spans="1:12" x14ac:dyDescent="0.75">
      <c r="A205" t="s">
        <v>8007</v>
      </c>
      <c r="B205" t="s">
        <v>8053</v>
      </c>
      <c r="C205" t="s">
        <v>5900</v>
      </c>
      <c r="D205" t="s">
        <v>8054</v>
      </c>
      <c r="E205" t="s">
        <v>8055</v>
      </c>
      <c r="F205" t="s">
        <v>429</v>
      </c>
      <c r="G205" t="s">
        <v>1380</v>
      </c>
      <c r="H205" t="s">
        <v>63</v>
      </c>
      <c r="I205" t="s">
        <v>35553</v>
      </c>
      <c r="K205" t="s">
        <v>1058</v>
      </c>
      <c r="L205" t="s">
        <v>60670</v>
      </c>
    </row>
    <row r="206" spans="1:12" x14ac:dyDescent="0.75">
      <c r="A206" t="s">
        <v>8022</v>
      </c>
      <c r="B206" t="s">
        <v>8070</v>
      </c>
      <c r="C206" t="s">
        <v>1526</v>
      </c>
      <c r="D206" t="s">
        <v>702</v>
      </c>
      <c r="E206" t="s">
        <v>4834</v>
      </c>
      <c r="F206" t="s">
        <v>702</v>
      </c>
      <c r="G206" t="s">
        <v>62</v>
      </c>
      <c r="H206" t="s">
        <v>63</v>
      </c>
      <c r="I206" t="s">
        <v>4133</v>
      </c>
      <c r="K206" t="s">
        <v>1058</v>
      </c>
      <c r="L206" t="s">
        <v>60670</v>
      </c>
    </row>
    <row r="207" spans="1:12" x14ac:dyDescent="0.75">
      <c r="A207" t="s">
        <v>8101</v>
      </c>
      <c r="B207" t="s">
        <v>8133</v>
      </c>
      <c r="C207" t="s">
        <v>3983</v>
      </c>
      <c r="D207" t="s">
        <v>8134</v>
      </c>
      <c r="E207" t="s">
        <v>8135</v>
      </c>
      <c r="F207" t="s">
        <v>8136</v>
      </c>
      <c r="G207" t="s">
        <v>62</v>
      </c>
      <c r="H207" t="s">
        <v>63</v>
      </c>
      <c r="I207" t="s">
        <v>4133</v>
      </c>
      <c r="K207" t="s">
        <v>1058</v>
      </c>
      <c r="L207" t="s">
        <v>60670</v>
      </c>
    </row>
    <row r="208" spans="1:12" x14ac:dyDescent="0.75">
      <c r="A208" t="s">
        <v>8105</v>
      </c>
      <c r="B208" t="s">
        <v>8137</v>
      </c>
      <c r="C208" t="s">
        <v>3089</v>
      </c>
      <c r="D208" t="s">
        <v>1170</v>
      </c>
      <c r="E208" t="s">
        <v>388</v>
      </c>
      <c r="F208" t="s">
        <v>1170</v>
      </c>
      <c r="G208" t="s">
        <v>8138</v>
      </c>
      <c r="H208" t="s">
        <v>48</v>
      </c>
      <c r="I208" t="s">
        <v>61596</v>
      </c>
      <c r="K208" t="s">
        <v>1058</v>
      </c>
      <c r="L208" t="s">
        <v>60670</v>
      </c>
    </row>
    <row r="209" spans="1:12" x14ac:dyDescent="0.75">
      <c r="A209" t="s">
        <v>8119</v>
      </c>
      <c r="B209" t="s">
        <v>8147</v>
      </c>
      <c r="C209" t="s">
        <v>1563</v>
      </c>
      <c r="D209" t="s">
        <v>4012</v>
      </c>
      <c r="E209" t="s">
        <v>105</v>
      </c>
      <c r="F209" t="s">
        <v>4012</v>
      </c>
      <c r="G209" t="s">
        <v>8148</v>
      </c>
      <c r="H209" t="s">
        <v>48</v>
      </c>
      <c r="I209" t="s">
        <v>61597</v>
      </c>
      <c r="K209" t="s">
        <v>1058</v>
      </c>
      <c r="L209" t="s">
        <v>60670</v>
      </c>
    </row>
    <row r="210" spans="1:12" x14ac:dyDescent="0.75">
      <c r="A210" t="s">
        <v>8129</v>
      </c>
      <c r="B210" t="s">
        <v>8153</v>
      </c>
      <c r="C210" t="s">
        <v>2662</v>
      </c>
      <c r="D210" t="s">
        <v>1554</v>
      </c>
      <c r="E210" t="s">
        <v>8154</v>
      </c>
      <c r="F210" t="s">
        <v>1554</v>
      </c>
      <c r="G210" t="s">
        <v>754</v>
      </c>
      <c r="H210" t="s">
        <v>48</v>
      </c>
      <c r="I210" t="s">
        <v>61527</v>
      </c>
      <c r="K210" t="s">
        <v>1058</v>
      </c>
      <c r="L210" t="s">
        <v>60670</v>
      </c>
    </row>
    <row r="211" spans="1:12" x14ac:dyDescent="0.75">
      <c r="A211" t="s">
        <v>8188</v>
      </c>
      <c r="B211" t="s">
        <v>8189</v>
      </c>
      <c r="C211" t="s">
        <v>7978</v>
      </c>
      <c r="D211" t="s">
        <v>6</v>
      </c>
      <c r="E211" t="s">
        <v>1000</v>
      </c>
      <c r="F211" t="s">
        <v>6</v>
      </c>
      <c r="G211" t="s">
        <v>62</v>
      </c>
      <c r="H211" t="s">
        <v>63</v>
      </c>
      <c r="I211" t="s">
        <v>33460</v>
      </c>
      <c r="K211" t="s">
        <v>1058</v>
      </c>
      <c r="L211" t="s">
        <v>60670</v>
      </c>
    </row>
    <row r="212" spans="1:12" x14ac:dyDescent="0.75">
      <c r="A212" t="s">
        <v>8212</v>
      </c>
      <c r="B212" t="s">
        <v>8217</v>
      </c>
      <c r="C212" t="s">
        <v>468</v>
      </c>
      <c r="D212" t="s">
        <v>386</v>
      </c>
      <c r="E212" t="s">
        <v>8218</v>
      </c>
      <c r="F212" t="s">
        <v>386</v>
      </c>
      <c r="G212" t="s">
        <v>2130</v>
      </c>
      <c r="H212" t="s">
        <v>48</v>
      </c>
      <c r="I212" t="s">
        <v>61580</v>
      </c>
      <c r="K212" t="s">
        <v>1058</v>
      </c>
      <c r="L212" t="s">
        <v>60670</v>
      </c>
    </row>
    <row r="213" spans="1:12" x14ac:dyDescent="0.75">
      <c r="A213" t="s">
        <v>8224</v>
      </c>
      <c r="B213" t="s">
        <v>8227</v>
      </c>
      <c r="C213" t="s">
        <v>8228</v>
      </c>
      <c r="D213" t="s">
        <v>8229</v>
      </c>
      <c r="E213" t="s">
        <v>3811</v>
      </c>
      <c r="F213" t="s">
        <v>8229</v>
      </c>
      <c r="G213" t="s">
        <v>8230</v>
      </c>
      <c r="H213" t="s">
        <v>63</v>
      </c>
      <c r="I213" t="s">
        <v>61598</v>
      </c>
      <c r="K213" t="s">
        <v>1058</v>
      </c>
      <c r="L213" t="s">
        <v>60670</v>
      </c>
    </row>
    <row r="214" spans="1:12" x14ac:dyDescent="0.75">
      <c r="A214" t="s">
        <v>8226</v>
      </c>
      <c r="B214" t="s">
        <v>8232</v>
      </c>
      <c r="C214" t="s">
        <v>142</v>
      </c>
      <c r="D214" t="s">
        <v>8233</v>
      </c>
      <c r="E214" t="s">
        <v>302</v>
      </c>
      <c r="F214" t="s">
        <v>8233</v>
      </c>
      <c r="G214" t="s">
        <v>929</v>
      </c>
      <c r="H214" t="s">
        <v>63</v>
      </c>
      <c r="I214" t="s">
        <v>43405</v>
      </c>
      <c r="K214" t="s">
        <v>1058</v>
      </c>
      <c r="L214" t="s">
        <v>60670</v>
      </c>
    </row>
    <row r="215" spans="1:12" x14ac:dyDescent="0.75">
      <c r="A215" t="s">
        <v>8262</v>
      </c>
      <c r="B215" t="s">
        <v>8263</v>
      </c>
      <c r="C215" t="s">
        <v>142</v>
      </c>
      <c r="D215" t="s">
        <v>918</v>
      </c>
      <c r="E215" t="s">
        <v>8184</v>
      </c>
      <c r="F215" t="s">
        <v>918</v>
      </c>
      <c r="G215" t="s">
        <v>2533</v>
      </c>
      <c r="H215" t="s">
        <v>63</v>
      </c>
      <c r="I215" t="s">
        <v>61545</v>
      </c>
      <c r="K215" t="s">
        <v>1058</v>
      </c>
      <c r="L215" t="s">
        <v>60670</v>
      </c>
    </row>
    <row r="216" spans="1:12" x14ac:dyDescent="0.75">
      <c r="A216" t="s">
        <v>8306</v>
      </c>
      <c r="B216" t="s">
        <v>8307</v>
      </c>
      <c r="C216" t="s">
        <v>8308</v>
      </c>
      <c r="D216" t="s">
        <v>504</v>
      </c>
      <c r="E216" t="s">
        <v>31</v>
      </c>
      <c r="F216" t="s">
        <v>504</v>
      </c>
      <c r="G216" t="s">
        <v>1158</v>
      </c>
      <c r="H216" t="s">
        <v>48</v>
      </c>
      <c r="I216" t="s">
        <v>61517</v>
      </c>
      <c r="K216" t="s">
        <v>1058</v>
      </c>
      <c r="L216" t="s">
        <v>60670</v>
      </c>
    </row>
    <row r="217" spans="1:12" x14ac:dyDescent="0.75">
      <c r="A217" t="s">
        <v>8332</v>
      </c>
      <c r="B217" t="s">
        <v>8337</v>
      </c>
      <c r="C217" t="s">
        <v>8308</v>
      </c>
      <c r="D217" t="s">
        <v>4130</v>
      </c>
      <c r="E217" t="s">
        <v>144</v>
      </c>
      <c r="F217" t="s">
        <v>4130</v>
      </c>
      <c r="G217" t="s">
        <v>1158</v>
      </c>
      <c r="H217" t="s">
        <v>48</v>
      </c>
      <c r="I217" t="s">
        <v>61517</v>
      </c>
      <c r="K217" t="s">
        <v>1058</v>
      </c>
      <c r="L217" t="s">
        <v>60670</v>
      </c>
    </row>
    <row r="218" spans="1:12" x14ac:dyDescent="0.75">
      <c r="A218" t="s">
        <v>8231</v>
      </c>
      <c r="B218" t="s">
        <v>8343</v>
      </c>
      <c r="C218" t="s">
        <v>8344</v>
      </c>
      <c r="D218" t="s">
        <v>8345</v>
      </c>
      <c r="E218" t="s">
        <v>93</v>
      </c>
      <c r="F218" t="s">
        <v>8345</v>
      </c>
      <c r="G218" t="s">
        <v>8148</v>
      </c>
      <c r="H218" t="s">
        <v>48</v>
      </c>
      <c r="I218" t="s">
        <v>61599</v>
      </c>
      <c r="K218" t="s">
        <v>1058</v>
      </c>
      <c r="L218" t="s">
        <v>60670</v>
      </c>
    </row>
    <row r="219" spans="1:12" x14ac:dyDescent="0.75">
      <c r="A219" t="s">
        <v>8356</v>
      </c>
      <c r="B219" t="s">
        <v>8363</v>
      </c>
      <c r="C219" t="s">
        <v>8364</v>
      </c>
      <c r="D219" t="s">
        <v>1554</v>
      </c>
      <c r="E219" t="s">
        <v>1261</v>
      </c>
      <c r="F219" t="s">
        <v>1554</v>
      </c>
      <c r="G219" t="s">
        <v>754</v>
      </c>
      <c r="H219" t="s">
        <v>48</v>
      </c>
      <c r="I219" t="s">
        <v>61600</v>
      </c>
      <c r="K219" t="s">
        <v>1058</v>
      </c>
      <c r="L219" t="s">
        <v>60670</v>
      </c>
    </row>
    <row r="220" spans="1:12" x14ac:dyDescent="0.75">
      <c r="A220" t="s">
        <v>8273</v>
      </c>
      <c r="B220" t="s">
        <v>8400</v>
      </c>
      <c r="C220" t="s">
        <v>280</v>
      </c>
      <c r="D220" t="s">
        <v>8098</v>
      </c>
      <c r="E220" t="s">
        <v>174</v>
      </c>
      <c r="F220" t="s">
        <v>8098</v>
      </c>
      <c r="G220" t="s">
        <v>8401</v>
      </c>
      <c r="H220" t="s">
        <v>1393</v>
      </c>
      <c r="I220" t="s">
        <v>61601</v>
      </c>
      <c r="K220" t="s">
        <v>1058</v>
      </c>
      <c r="L220" t="s">
        <v>60670</v>
      </c>
    </row>
    <row r="221" spans="1:12" x14ac:dyDescent="0.75">
      <c r="A221" t="s">
        <v>8414</v>
      </c>
      <c r="B221" t="s">
        <v>8418</v>
      </c>
      <c r="C221" t="s">
        <v>791</v>
      </c>
      <c r="D221" t="s">
        <v>8419</v>
      </c>
      <c r="G221" t="s">
        <v>2533</v>
      </c>
      <c r="H221" t="s">
        <v>63</v>
      </c>
      <c r="I221" t="s">
        <v>61585</v>
      </c>
      <c r="K221" t="s">
        <v>1058</v>
      </c>
      <c r="L221" t="s">
        <v>60670</v>
      </c>
    </row>
    <row r="222" spans="1:12" x14ac:dyDescent="0.75">
      <c r="A222" t="s">
        <v>8417</v>
      </c>
      <c r="B222" t="s">
        <v>8459</v>
      </c>
      <c r="C222" t="s">
        <v>1450</v>
      </c>
      <c r="D222" t="s">
        <v>8460</v>
      </c>
      <c r="E222" t="s">
        <v>2444</v>
      </c>
      <c r="F222" t="s">
        <v>8460</v>
      </c>
      <c r="G222" t="s">
        <v>8461</v>
      </c>
      <c r="H222" t="s">
        <v>48</v>
      </c>
      <c r="I222" t="s">
        <v>61602</v>
      </c>
      <c r="K222" t="s">
        <v>1058</v>
      </c>
      <c r="L222" t="s">
        <v>60670</v>
      </c>
    </row>
    <row r="223" spans="1:12" x14ac:dyDescent="0.75">
      <c r="A223" t="s">
        <v>8462</v>
      </c>
      <c r="B223" t="s">
        <v>8463</v>
      </c>
      <c r="C223" t="s">
        <v>3774</v>
      </c>
      <c r="D223" t="s">
        <v>8464</v>
      </c>
      <c r="E223" t="s">
        <v>8465</v>
      </c>
      <c r="F223" t="s">
        <v>314</v>
      </c>
      <c r="G223" t="s">
        <v>62</v>
      </c>
      <c r="H223" t="s">
        <v>63</v>
      </c>
      <c r="I223" t="s">
        <v>33460</v>
      </c>
      <c r="K223" t="s">
        <v>1058</v>
      </c>
      <c r="L223" t="s">
        <v>60670</v>
      </c>
    </row>
    <row r="224" spans="1:12" x14ac:dyDescent="0.75">
      <c r="A224" t="s">
        <v>8543</v>
      </c>
      <c r="B224" t="s">
        <v>8544</v>
      </c>
      <c r="C224" t="s">
        <v>540</v>
      </c>
      <c r="D224" t="s">
        <v>8545</v>
      </c>
      <c r="E224" t="s">
        <v>5112</v>
      </c>
      <c r="F224" t="s">
        <v>180</v>
      </c>
      <c r="G224" t="s">
        <v>4495</v>
      </c>
      <c r="H224" t="s">
        <v>48</v>
      </c>
      <c r="I224" t="s">
        <v>61603</v>
      </c>
      <c r="K224" t="s">
        <v>1058</v>
      </c>
      <c r="L224" t="s">
        <v>60670</v>
      </c>
    </row>
    <row r="225" spans="1:12" x14ac:dyDescent="0.75">
      <c r="A225" t="s">
        <v>8558</v>
      </c>
      <c r="B225" t="s">
        <v>8559</v>
      </c>
      <c r="C225" t="s">
        <v>8560</v>
      </c>
      <c r="D225" t="s">
        <v>8561</v>
      </c>
      <c r="E225" t="s">
        <v>1699</v>
      </c>
      <c r="F225" t="s">
        <v>8562</v>
      </c>
      <c r="G225" t="s">
        <v>62</v>
      </c>
      <c r="H225" t="s">
        <v>63</v>
      </c>
      <c r="I225" t="s">
        <v>61566</v>
      </c>
      <c r="K225" t="s">
        <v>1058</v>
      </c>
      <c r="L225" t="s">
        <v>60670</v>
      </c>
    </row>
    <row r="226" spans="1:12" x14ac:dyDescent="0.75">
      <c r="A226" t="s">
        <v>8574</v>
      </c>
      <c r="B226" t="s">
        <v>8575</v>
      </c>
      <c r="C226" t="s">
        <v>4104</v>
      </c>
      <c r="D226" t="s">
        <v>7943</v>
      </c>
      <c r="E226" t="s">
        <v>8576</v>
      </c>
      <c r="F226" t="s">
        <v>8577</v>
      </c>
      <c r="G226" t="s">
        <v>929</v>
      </c>
      <c r="H226" t="s">
        <v>63</v>
      </c>
      <c r="I226" t="s">
        <v>24489</v>
      </c>
      <c r="K226" t="s">
        <v>1058</v>
      </c>
      <c r="L226" t="s">
        <v>60670</v>
      </c>
    </row>
    <row r="227" spans="1:12" x14ac:dyDescent="0.75">
      <c r="A227" t="s">
        <v>8600</v>
      </c>
      <c r="B227" t="s">
        <v>8601</v>
      </c>
      <c r="C227" t="s">
        <v>300</v>
      </c>
      <c r="D227" t="s">
        <v>673</v>
      </c>
      <c r="E227" t="s">
        <v>1182</v>
      </c>
      <c r="F227" t="s">
        <v>673</v>
      </c>
      <c r="G227" t="s">
        <v>62</v>
      </c>
      <c r="H227" t="s">
        <v>63</v>
      </c>
      <c r="I227" t="s">
        <v>61552</v>
      </c>
      <c r="K227" t="s">
        <v>1058</v>
      </c>
      <c r="L227" t="s">
        <v>60670</v>
      </c>
    </row>
    <row r="228" spans="1:12" x14ac:dyDescent="0.75">
      <c r="A228" t="s">
        <v>8632</v>
      </c>
      <c r="B228" t="s">
        <v>8673</v>
      </c>
      <c r="C228" t="s">
        <v>923</v>
      </c>
      <c r="D228" t="s">
        <v>994</v>
      </c>
      <c r="E228" t="s">
        <v>4421</v>
      </c>
      <c r="F228" t="s">
        <v>994</v>
      </c>
      <c r="G228" t="s">
        <v>1392</v>
      </c>
      <c r="H228" t="s">
        <v>1393</v>
      </c>
      <c r="I228" t="s">
        <v>61521</v>
      </c>
      <c r="K228" t="s">
        <v>1058</v>
      </c>
      <c r="L228" t="s">
        <v>60670</v>
      </c>
    </row>
    <row r="229" spans="1:12" x14ac:dyDescent="0.75">
      <c r="A229" t="s">
        <v>8725</v>
      </c>
      <c r="B229" t="s">
        <v>8726</v>
      </c>
      <c r="C229" t="s">
        <v>1411</v>
      </c>
      <c r="D229" t="s">
        <v>8727</v>
      </c>
      <c r="E229" t="s">
        <v>8728</v>
      </c>
      <c r="F229" t="s">
        <v>8727</v>
      </c>
      <c r="G229" t="s">
        <v>929</v>
      </c>
      <c r="H229" t="s">
        <v>63</v>
      </c>
      <c r="I229" t="s">
        <v>24489</v>
      </c>
      <c r="K229" t="s">
        <v>1058</v>
      </c>
      <c r="L229" t="s">
        <v>60670</v>
      </c>
    </row>
    <row r="230" spans="1:12" x14ac:dyDescent="0.75">
      <c r="A230" t="s">
        <v>8569</v>
      </c>
      <c r="B230" t="s">
        <v>8780</v>
      </c>
      <c r="C230" t="s">
        <v>4207</v>
      </c>
      <c r="D230" t="s">
        <v>8781</v>
      </c>
      <c r="E230" t="s">
        <v>499</v>
      </c>
      <c r="F230" t="s">
        <v>8782</v>
      </c>
      <c r="G230" t="s">
        <v>1452</v>
      </c>
      <c r="H230" t="s">
        <v>63</v>
      </c>
      <c r="I230" t="s">
        <v>61604</v>
      </c>
      <c r="K230" t="s">
        <v>1058</v>
      </c>
      <c r="L230" t="s">
        <v>60670</v>
      </c>
    </row>
    <row r="231" spans="1:12" x14ac:dyDescent="0.75">
      <c r="A231" t="s">
        <v>8822</v>
      </c>
      <c r="B231" t="s">
        <v>8823</v>
      </c>
      <c r="C231" t="s">
        <v>8824</v>
      </c>
      <c r="D231" t="s">
        <v>8825</v>
      </c>
      <c r="E231" t="s">
        <v>1863</v>
      </c>
      <c r="F231" t="s">
        <v>8826</v>
      </c>
      <c r="G231" t="s">
        <v>403</v>
      </c>
      <c r="H231" t="s">
        <v>63</v>
      </c>
      <c r="I231" t="s">
        <v>60957</v>
      </c>
      <c r="K231" t="s">
        <v>1058</v>
      </c>
      <c r="L231" t="s">
        <v>60670</v>
      </c>
    </row>
    <row r="232" spans="1:12" x14ac:dyDescent="0.75">
      <c r="A232" t="s">
        <v>8836</v>
      </c>
      <c r="B232" t="s">
        <v>8837</v>
      </c>
      <c r="C232" t="s">
        <v>4263</v>
      </c>
      <c r="D232" t="s">
        <v>1230</v>
      </c>
      <c r="E232" t="s">
        <v>1633</v>
      </c>
      <c r="F232" t="s">
        <v>8838</v>
      </c>
      <c r="G232" t="s">
        <v>62</v>
      </c>
      <c r="H232" t="s">
        <v>63</v>
      </c>
      <c r="I232" t="s">
        <v>33460</v>
      </c>
      <c r="K232" t="s">
        <v>1058</v>
      </c>
      <c r="L232" t="s">
        <v>60670</v>
      </c>
    </row>
    <row r="233" spans="1:12" x14ac:dyDescent="0.75">
      <c r="A233" t="s">
        <v>996</v>
      </c>
      <c r="B233" t="s">
        <v>997</v>
      </c>
      <c r="C233" t="s">
        <v>998</v>
      </c>
      <c r="D233" t="s">
        <v>999</v>
      </c>
      <c r="E233" t="s">
        <v>1000</v>
      </c>
      <c r="F233" t="s">
        <v>999</v>
      </c>
      <c r="G233" t="s">
        <v>403</v>
      </c>
      <c r="H233" t="s">
        <v>63</v>
      </c>
      <c r="I233" t="s">
        <v>60957</v>
      </c>
      <c r="K233" t="s">
        <v>1058</v>
      </c>
      <c r="L233" t="s">
        <v>60670</v>
      </c>
    </row>
    <row r="234" spans="1:12" x14ac:dyDescent="0.75">
      <c r="A234" t="s">
        <v>8845</v>
      </c>
      <c r="B234" t="s">
        <v>8846</v>
      </c>
      <c r="C234" t="s">
        <v>8847</v>
      </c>
      <c r="D234" t="s">
        <v>8848</v>
      </c>
      <c r="E234" t="s">
        <v>8849</v>
      </c>
      <c r="F234" t="s">
        <v>8848</v>
      </c>
      <c r="G234" t="s">
        <v>929</v>
      </c>
      <c r="H234" t="s">
        <v>63</v>
      </c>
      <c r="I234" t="s">
        <v>24489</v>
      </c>
      <c r="K234" t="s">
        <v>1058</v>
      </c>
      <c r="L234" t="s">
        <v>60670</v>
      </c>
    </row>
    <row r="235" spans="1:12" x14ac:dyDescent="0.75">
      <c r="A235" t="s">
        <v>8854</v>
      </c>
      <c r="B235" t="s">
        <v>8855</v>
      </c>
      <c r="C235" t="s">
        <v>8424</v>
      </c>
      <c r="D235" t="s">
        <v>92</v>
      </c>
      <c r="E235" t="s">
        <v>1555</v>
      </c>
      <c r="F235" t="s">
        <v>92</v>
      </c>
      <c r="G235" t="s">
        <v>929</v>
      </c>
      <c r="H235" t="s">
        <v>63</v>
      </c>
      <c r="I235" t="s">
        <v>43405</v>
      </c>
      <c r="K235" t="s">
        <v>1058</v>
      </c>
      <c r="L235" t="s">
        <v>60670</v>
      </c>
    </row>
    <row r="236" spans="1:12" x14ac:dyDescent="0.75">
      <c r="A236" t="s">
        <v>927</v>
      </c>
      <c r="B236" t="s">
        <v>928</v>
      </c>
      <c r="C236" t="s">
        <v>151</v>
      </c>
      <c r="D236" t="s">
        <v>918</v>
      </c>
      <c r="E236" t="s">
        <v>182</v>
      </c>
      <c r="F236" t="s">
        <v>92</v>
      </c>
      <c r="G236" t="s">
        <v>929</v>
      </c>
      <c r="H236" t="s">
        <v>63</v>
      </c>
      <c r="I236" t="s">
        <v>43405</v>
      </c>
      <c r="K236" t="s">
        <v>1058</v>
      </c>
      <c r="L236" t="s">
        <v>60670</v>
      </c>
    </row>
    <row r="237" spans="1:12" x14ac:dyDescent="0.75">
      <c r="A237" t="s">
        <v>8856</v>
      </c>
      <c r="B237" t="s">
        <v>8857</v>
      </c>
      <c r="C237" t="s">
        <v>8858</v>
      </c>
      <c r="D237" t="s">
        <v>983</v>
      </c>
      <c r="E237" t="s">
        <v>8859</v>
      </c>
      <c r="F237" t="s">
        <v>983</v>
      </c>
      <c r="G237" t="s">
        <v>62</v>
      </c>
      <c r="H237" t="s">
        <v>63</v>
      </c>
      <c r="I237" t="s">
        <v>33460</v>
      </c>
      <c r="K237" t="s">
        <v>1058</v>
      </c>
      <c r="L237" t="s">
        <v>60670</v>
      </c>
    </row>
    <row r="238" spans="1:12" x14ac:dyDescent="0.75">
      <c r="A238" t="s">
        <v>8860</v>
      </c>
      <c r="B238" t="s">
        <v>8861</v>
      </c>
      <c r="C238" t="s">
        <v>386</v>
      </c>
      <c r="D238" t="s">
        <v>393</v>
      </c>
      <c r="E238" t="s">
        <v>1319</v>
      </c>
      <c r="F238" t="s">
        <v>393</v>
      </c>
      <c r="G238" t="s">
        <v>929</v>
      </c>
      <c r="H238" t="s">
        <v>63</v>
      </c>
      <c r="I238" t="s">
        <v>43405</v>
      </c>
      <c r="K238" t="s">
        <v>1058</v>
      </c>
      <c r="L238" t="s">
        <v>60670</v>
      </c>
    </row>
    <row r="239" spans="1:12" x14ac:dyDescent="0.75">
      <c r="A239" t="s">
        <v>8866</v>
      </c>
      <c r="B239" t="s">
        <v>8867</v>
      </c>
      <c r="C239" t="s">
        <v>76</v>
      </c>
      <c r="D239" t="s">
        <v>4212</v>
      </c>
      <c r="E239" t="s">
        <v>1182</v>
      </c>
      <c r="F239" t="s">
        <v>4212</v>
      </c>
      <c r="G239" t="s">
        <v>1452</v>
      </c>
      <c r="H239" t="s">
        <v>63</v>
      </c>
      <c r="I239" t="s">
        <v>61564</v>
      </c>
      <c r="K239" t="s">
        <v>1058</v>
      </c>
      <c r="L239" t="s">
        <v>60670</v>
      </c>
    </row>
    <row r="240" spans="1:12" x14ac:dyDescent="0.75">
      <c r="A240" t="s">
        <v>8868</v>
      </c>
      <c r="B240" t="s">
        <v>8869</v>
      </c>
      <c r="C240" t="s">
        <v>763</v>
      </c>
      <c r="D240" t="s">
        <v>6593</v>
      </c>
      <c r="E240" t="s">
        <v>2450</v>
      </c>
      <c r="F240" t="s">
        <v>6593</v>
      </c>
      <c r="G240" t="s">
        <v>62</v>
      </c>
      <c r="H240" t="s">
        <v>63</v>
      </c>
      <c r="I240" t="s">
        <v>33460</v>
      </c>
      <c r="K240" t="s">
        <v>1058</v>
      </c>
      <c r="L240" t="s">
        <v>60670</v>
      </c>
    </row>
    <row r="241" spans="1:12" x14ac:dyDescent="0.75">
      <c r="A241" t="s">
        <v>8873</v>
      </c>
      <c r="B241" t="s">
        <v>8874</v>
      </c>
      <c r="C241" t="s">
        <v>965</v>
      </c>
      <c r="D241" t="s">
        <v>1812</v>
      </c>
      <c r="E241" t="s">
        <v>1721</v>
      </c>
      <c r="F241" t="s">
        <v>1812</v>
      </c>
      <c r="G241" t="s">
        <v>929</v>
      </c>
      <c r="H241" t="s">
        <v>63</v>
      </c>
      <c r="I241" t="s">
        <v>43405</v>
      </c>
      <c r="K241" t="s">
        <v>1058</v>
      </c>
      <c r="L241" t="s">
        <v>60670</v>
      </c>
    </row>
    <row r="242" spans="1:12" x14ac:dyDescent="0.75">
      <c r="A242" t="s">
        <v>8908</v>
      </c>
      <c r="B242" t="s">
        <v>8909</v>
      </c>
      <c r="C242" t="s">
        <v>1596</v>
      </c>
      <c r="D242" t="s">
        <v>8910</v>
      </c>
      <c r="E242" t="s">
        <v>1555</v>
      </c>
      <c r="F242" t="s">
        <v>8910</v>
      </c>
      <c r="G242" t="s">
        <v>62</v>
      </c>
      <c r="H242" t="s">
        <v>63</v>
      </c>
      <c r="I242" t="s">
        <v>61552</v>
      </c>
      <c r="K242" t="s">
        <v>1058</v>
      </c>
      <c r="L242" t="s">
        <v>60670</v>
      </c>
    </row>
    <row r="243" spans="1:12" x14ac:dyDescent="0.75">
      <c r="A243" t="s">
        <v>8923</v>
      </c>
      <c r="B243" t="s">
        <v>8924</v>
      </c>
      <c r="C243" t="s">
        <v>3575</v>
      </c>
      <c r="D243" t="s">
        <v>8925</v>
      </c>
      <c r="E243" t="s">
        <v>535</v>
      </c>
      <c r="F243" t="s">
        <v>8925</v>
      </c>
      <c r="G243" t="s">
        <v>403</v>
      </c>
      <c r="H243" t="s">
        <v>63</v>
      </c>
      <c r="I243" t="s">
        <v>60957</v>
      </c>
      <c r="K243" t="s">
        <v>1058</v>
      </c>
      <c r="L243" t="s">
        <v>60670</v>
      </c>
    </row>
    <row r="244" spans="1:12" x14ac:dyDescent="0.75">
      <c r="A244" t="s">
        <v>8926</v>
      </c>
      <c r="B244" t="s">
        <v>8927</v>
      </c>
      <c r="C244" t="s">
        <v>400</v>
      </c>
      <c r="D244" t="s">
        <v>1554</v>
      </c>
      <c r="E244" t="s">
        <v>105</v>
      </c>
      <c r="F244" t="s">
        <v>1554</v>
      </c>
      <c r="G244" t="s">
        <v>8928</v>
      </c>
      <c r="H244" t="s">
        <v>63</v>
      </c>
      <c r="I244" t="s">
        <v>61605</v>
      </c>
      <c r="K244" t="s">
        <v>1058</v>
      </c>
      <c r="L244" t="s">
        <v>60670</v>
      </c>
    </row>
    <row r="245" spans="1:12" x14ac:dyDescent="0.75">
      <c r="A245" t="s">
        <v>8935</v>
      </c>
      <c r="B245" t="s">
        <v>8936</v>
      </c>
      <c r="C245" t="s">
        <v>6523</v>
      </c>
      <c r="D245" t="s">
        <v>8937</v>
      </c>
      <c r="E245" t="s">
        <v>1531</v>
      </c>
      <c r="F245" t="s">
        <v>8937</v>
      </c>
      <c r="G245" t="s">
        <v>2197</v>
      </c>
      <c r="H245" t="s">
        <v>63</v>
      </c>
      <c r="I245" t="s">
        <v>61606</v>
      </c>
      <c r="K245" t="s">
        <v>1058</v>
      </c>
      <c r="L245" t="s">
        <v>60670</v>
      </c>
    </row>
    <row r="246" spans="1:12" x14ac:dyDescent="0.75">
      <c r="A246" t="s">
        <v>9056</v>
      </c>
      <c r="B246" t="s">
        <v>9057</v>
      </c>
      <c r="C246" t="s">
        <v>9058</v>
      </c>
      <c r="D246" t="s">
        <v>511</v>
      </c>
      <c r="G246" t="s">
        <v>62</v>
      </c>
      <c r="H246" t="s">
        <v>63</v>
      </c>
      <c r="I246" t="s">
        <v>4133</v>
      </c>
      <c r="K246" t="s">
        <v>1058</v>
      </c>
      <c r="L246" t="s">
        <v>60670</v>
      </c>
    </row>
    <row r="247" spans="1:12" x14ac:dyDescent="0.75">
      <c r="A247" t="s">
        <v>9071</v>
      </c>
      <c r="B247" t="s">
        <v>9072</v>
      </c>
      <c r="C247" t="s">
        <v>9073</v>
      </c>
      <c r="D247" t="s">
        <v>3849</v>
      </c>
      <c r="E247" t="s">
        <v>182</v>
      </c>
      <c r="F247" t="s">
        <v>663</v>
      </c>
      <c r="G247" t="s">
        <v>396</v>
      </c>
      <c r="H247" t="s">
        <v>48</v>
      </c>
      <c r="I247" t="s">
        <v>61607</v>
      </c>
      <c r="K247" t="s">
        <v>1058</v>
      </c>
      <c r="L247" t="s">
        <v>60670</v>
      </c>
    </row>
    <row r="248" spans="1:12" x14ac:dyDescent="0.75">
      <c r="A248" t="s">
        <v>9101</v>
      </c>
      <c r="B248" t="s">
        <v>9102</v>
      </c>
      <c r="C248" t="s">
        <v>5185</v>
      </c>
      <c r="D248" t="s">
        <v>1591</v>
      </c>
      <c r="E248" t="s">
        <v>9103</v>
      </c>
      <c r="F248" t="s">
        <v>1591</v>
      </c>
      <c r="G248" t="s">
        <v>2544</v>
      </c>
      <c r="H248" t="s">
        <v>48</v>
      </c>
      <c r="I248" t="s">
        <v>61546</v>
      </c>
      <c r="K248" t="s">
        <v>1058</v>
      </c>
      <c r="L248" t="s">
        <v>60670</v>
      </c>
    </row>
    <row r="249" spans="1:12" x14ac:dyDescent="0.75">
      <c r="A249" t="s">
        <v>9172</v>
      </c>
      <c r="B249" t="s">
        <v>9173</v>
      </c>
      <c r="C249" t="s">
        <v>9174</v>
      </c>
      <c r="D249" t="s">
        <v>799</v>
      </c>
      <c r="E249" t="s">
        <v>572</v>
      </c>
      <c r="F249" t="s">
        <v>9175</v>
      </c>
      <c r="G249" t="s">
        <v>6291</v>
      </c>
      <c r="H249" t="s">
        <v>48</v>
      </c>
      <c r="I249" t="s">
        <v>61584</v>
      </c>
      <c r="K249" t="s">
        <v>1058</v>
      </c>
      <c r="L249" t="s">
        <v>60670</v>
      </c>
    </row>
    <row r="250" spans="1:12" x14ac:dyDescent="0.75">
      <c r="A250" t="s">
        <v>9150</v>
      </c>
      <c r="B250" t="s">
        <v>9294</v>
      </c>
      <c r="C250" t="s">
        <v>386</v>
      </c>
      <c r="D250" t="s">
        <v>9295</v>
      </c>
      <c r="E250" t="s">
        <v>182</v>
      </c>
      <c r="F250" t="s">
        <v>9295</v>
      </c>
      <c r="G250" t="s">
        <v>2330</v>
      </c>
      <c r="H250" t="s">
        <v>2331</v>
      </c>
      <c r="I250" t="s">
        <v>61542</v>
      </c>
      <c r="K250" t="s">
        <v>1058</v>
      </c>
      <c r="L250" t="s">
        <v>60670</v>
      </c>
    </row>
    <row r="251" spans="1:12" x14ac:dyDescent="0.75">
      <c r="A251" t="s">
        <v>9322</v>
      </c>
      <c r="B251" t="s">
        <v>9323</v>
      </c>
      <c r="C251" t="s">
        <v>478</v>
      </c>
      <c r="D251" t="s">
        <v>714</v>
      </c>
      <c r="E251" t="s">
        <v>4917</v>
      </c>
      <c r="F251" t="s">
        <v>663</v>
      </c>
      <c r="G251" t="s">
        <v>2039</v>
      </c>
      <c r="H251" t="s">
        <v>48</v>
      </c>
      <c r="I251" t="s">
        <v>61608</v>
      </c>
      <c r="K251" t="s">
        <v>1058</v>
      </c>
      <c r="L251" t="s">
        <v>60670</v>
      </c>
    </row>
    <row r="252" spans="1:12" x14ac:dyDescent="0.75">
      <c r="A252" t="s">
        <v>202</v>
      </c>
      <c r="B252" t="s">
        <v>203</v>
      </c>
      <c r="C252" t="s">
        <v>204</v>
      </c>
      <c r="D252" t="s">
        <v>196</v>
      </c>
      <c r="E252" t="s">
        <v>205</v>
      </c>
      <c r="F252" t="s">
        <v>196</v>
      </c>
      <c r="G252" t="s">
        <v>62</v>
      </c>
      <c r="H252" t="s">
        <v>63</v>
      </c>
      <c r="I252" t="s">
        <v>4133</v>
      </c>
      <c r="K252" t="s">
        <v>1058</v>
      </c>
      <c r="L252" t="s">
        <v>60670</v>
      </c>
    </row>
    <row r="253" spans="1:12" x14ac:dyDescent="0.75">
      <c r="A253" t="s">
        <v>9117</v>
      </c>
      <c r="B253" t="s">
        <v>9396</v>
      </c>
      <c r="C253" t="s">
        <v>3555</v>
      </c>
      <c r="D253" t="s">
        <v>9397</v>
      </c>
      <c r="E253" t="s">
        <v>343</v>
      </c>
      <c r="F253" t="s">
        <v>9398</v>
      </c>
      <c r="G253" t="s">
        <v>3591</v>
      </c>
      <c r="H253" t="s">
        <v>48</v>
      </c>
      <c r="I253" t="s">
        <v>61609</v>
      </c>
      <c r="K253" t="s">
        <v>1058</v>
      </c>
      <c r="L253" t="s">
        <v>60670</v>
      </c>
    </row>
    <row r="254" spans="1:12" x14ac:dyDescent="0.75">
      <c r="A254" t="s">
        <v>8668</v>
      </c>
      <c r="B254" t="s">
        <v>9427</v>
      </c>
      <c r="C254" t="s">
        <v>2878</v>
      </c>
      <c r="D254" t="s">
        <v>180</v>
      </c>
      <c r="E254" t="s">
        <v>3002</v>
      </c>
      <c r="F254" t="s">
        <v>5877</v>
      </c>
      <c r="G254" t="s">
        <v>7865</v>
      </c>
      <c r="H254" t="s">
        <v>48</v>
      </c>
      <c r="I254" t="s">
        <v>61610</v>
      </c>
      <c r="K254" t="s">
        <v>1058</v>
      </c>
      <c r="L254" t="s">
        <v>60670</v>
      </c>
    </row>
    <row r="255" spans="1:12" x14ac:dyDescent="0.75">
      <c r="A255" t="s">
        <v>8791</v>
      </c>
      <c r="B255" t="s">
        <v>9435</v>
      </c>
      <c r="C255" t="s">
        <v>84</v>
      </c>
      <c r="D255" t="s">
        <v>9436</v>
      </c>
      <c r="E255" t="s">
        <v>9437</v>
      </c>
      <c r="F255" t="s">
        <v>9436</v>
      </c>
      <c r="G255" t="s">
        <v>1152</v>
      </c>
      <c r="H255" t="s">
        <v>48</v>
      </c>
      <c r="I255" t="s">
        <v>61516</v>
      </c>
      <c r="K255" t="s">
        <v>1058</v>
      </c>
      <c r="L255" t="s">
        <v>60670</v>
      </c>
    </row>
    <row r="256" spans="1:12" x14ac:dyDescent="0.75">
      <c r="A256" t="s">
        <v>8709</v>
      </c>
      <c r="B256" t="s">
        <v>9464</v>
      </c>
      <c r="C256" t="s">
        <v>7825</v>
      </c>
      <c r="D256" t="s">
        <v>8345</v>
      </c>
      <c r="E256" t="s">
        <v>1699</v>
      </c>
      <c r="F256" t="s">
        <v>8623</v>
      </c>
      <c r="G256" t="s">
        <v>2533</v>
      </c>
      <c r="H256" t="s">
        <v>63</v>
      </c>
      <c r="I256" t="s">
        <v>61585</v>
      </c>
      <c r="K256" t="s">
        <v>1058</v>
      </c>
      <c r="L256" t="s">
        <v>60670</v>
      </c>
    </row>
    <row r="257" spans="1:12" x14ac:dyDescent="0.75">
      <c r="A257" t="s">
        <v>8748</v>
      </c>
      <c r="B257" t="s">
        <v>9477</v>
      </c>
      <c r="C257" t="s">
        <v>386</v>
      </c>
      <c r="D257" t="s">
        <v>2003</v>
      </c>
      <c r="E257" t="s">
        <v>3572</v>
      </c>
      <c r="F257" t="s">
        <v>2003</v>
      </c>
      <c r="G257" t="s">
        <v>2544</v>
      </c>
      <c r="H257" t="s">
        <v>48</v>
      </c>
      <c r="I257" t="s">
        <v>61546</v>
      </c>
      <c r="K257" t="s">
        <v>1058</v>
      </c>
      <c r="L257" t="s">
        <v>60670</v>
      </c>
    </row>
    <row r="258" spans="1:12" x14ac:dyDescent="0.75">
      <c r="A258" t="s">
        <v>8743</v>
      </c>
      <c r="B258" t="s">
        <v>9510</v>
      </c>
      <c r="C258" t="s">
        <v>478</v>
      </c>
      <c r="D258" t="s">
        <v>8663</v>
      </c>
      <c r="E258" t="s">
        <v>182</v>
      </c>
      <c r="F258" t="s">
        <v>8663</v>
      </c>
      <c r="G258" t="s">
        <v>4034</v>
      </c>
      <c r="H258" t="s">
        <v>63</v>
      </c>
      <c r="I258" t="s">
        <v>35553</v>
      </c>
      <c r="K258" t="s">
        <v>1058</v>
      </c>
      <c r="L258" t="s">
        <v>60670</v>
      </c>
    </row>
    <row r="259" spans="1:12" x14ac:dyDescent="0.75">
      <c r="A259" t="s">
        <v>9479</v>
      </c>
      <c r="B259" t="s">
        <v>9512</v>
      </c>
      <c r="C259" t="s">
        <v>9513</v>
      </c>
      <c r="D259" t="s">
        <v>9514</v>
      </c>
      <c r="E259" t="s">
        <v>2639</v>
      </c>
      <c r="F259" t="s">
        <v>9515</v>
      </c>
      <c r="G259" t="s">
        <v>929</v>
      </c>
      <c r="H259" t="s">
        <v>63</v>
      </c>
      <c r="I259" t="s">
        <v>43405</v>
      </c>
      <c r="K259" t="s">
        <v>1058</v>
      </c>
      <c r="L259" t="s">
        <v>60670</v>
      </c>
    </row>
    <row r="260" spans="1:12" x14ac:dyDescent="0.75">
      <c r="A260" t="s">
        <v>8803</v>
      </c>
      <c r="B260" t="s">
        <v>9526</v>
      </c>
      <c r="C260" t="s">
        <v>307</v>
      </c>
      <c r="D260" t="s">
        <v>9527</v>
      </c>
      <c r="E260" t="s">
        <v>3473</v>
      </c>
      <c r="F260" t="s">
        <v>9527</v>
      </c>
      <c r="G260" t="s">
        <v>62</v>
      </c>
      <c r="H260" t="s">
        <v>63</v>
      </c>
      <c r="I260" t="s">
        <v>61566</v>
      </c>
      <c r="K260" t="s">
        <v>1058</v>
      </c>
      <c r="L260" t="s">
        <v>60670</v>
      </c>
    </row>
    <row r="261" spans="1:12" x14ac:dyDescent="0.75">
      <c r="A261" t="s">
        <v>9458</v>
      </c>
      <c r="B261" t="s">
        <v>9558</v>
      </c>
      <c r="C261" t="s">
        <v>221</v>
      </c>
      <c r="D261" t="s">
        <v>3818</v>
      </c>
      <c r="E261" t="s">
        <v>1276</v>
      </c>
      <c r="F261" t="s">
        <v>3818</v>
      </c>
      <c r="G261" t="s">
        <v>2039</v>
      </c>
      <c r="H261" t="s">
        <v>48</v>
      </c>
      <c r="I261" t="s">
        <v>61557</v>
      </c>
      <c r="K261" t="s">
        <v>1058</v>
      </c>
      <c r="L261" t="s">
        <v>60670</v>
      </c>
    </row>
    <row r="262" spans="1:12" x14ac:dyDescent="0.75">
      <c r="A262" t="s">
        <v>9463</v>
      </c>
      <c r="B262" t="s">
        <v>9563</v>
      </c>
      <c r="C262" t="s">
        <v>5514</v>
      </c>
      <c r="D262" t="s">
        <v>5807</v>
      </c>
      <c r="E262" t="s">
        <v>1307</v>
      </c>
      <c r="F262" t="s">
        <v>5807</v>
      </c>
      <c r="G262" t="s">
        <v>9564</v>
      </c>
      <c r="H262" t="s">
        <v>48</v>
      </c>
      <c r="I262" t="s">
        <v>61611</v>
      </c>
      <c r="K262" t="s">
        <v>1058</v>
      </c>
      <c r="L262" t="s">
        <v>60670</v>
      </c>
    </row>
    <row r="263" spans="1:12" x14ac:dyDescent="0.75">
      <c r="A263" t="s">
        <v>9470</v>
      </c>
      <c r="B263" t="s">
        <v>9569</v>
      </c>
      <c r="C263" t="s">
        <v>9570</v>
      </c>
      <c r="D263" t="s">
        <v>1668</v>
      </c>
      <c r="E263" t="s">
        <v>9571</v>
      </c>
      <c r="F263" t="s">
        <v>2158</v>
      </c>
      <c r="G263" t="s">
        <v>9572</v>
      </c>
      <c r="H263" t="s">
        <v>48</v>
      </c>
      <c r="I263" t="s">
        <v>61535</v>
      </c>
      <c r="K263" t="s">
        <v>1058</v>
      </c>
      <c r="L263" t="s">
        <v>60670</v>
      </c>
    </row>
    <row r="264" spans="1:12" x14ac:dyDescent="0.75">
      <c r="A264" t="s">
        <v>7997</v>
      </c>
      <c r="B264" t="s">
        <v>9600</v>
      </c>
      <c r="C264" t="s">
        <v>9601</v>
      </c>
      <c r="D264" t="s">
        <v>9602</v>
      </c>
      <c r="E264" t="s">
        <v>9603</v>
      </c>
      <c r="F264" t="s">
        <v>9604</v>
      </c>
      <c r="G264" t="s">
        <v>9605</v>
      </c>
      <c r="H264" t="s">
        <v>48</v>
      </c>
      <c r="I264" t="s">
        <v>61602</v>
      </c>
      <c r="K264" t="s">
        <v>1058</v>
      </c>
      <c r="L264" t="s">
        <v>60670</v>
      </c>
    </row>
    <row r="265" spans="1:12" x14ac:dyDescent="0.75">
      <c r="A265" t="s">
        <v>9422</v>
      </c>
      <c r="B265" t="s">
        <v>9649</v>
      </c>
      <c r="C265" t="s">
        <v>9650</v>
      </c>
      <c r="D265" t="s">
        <v>2431</v>
      </c>
      <c r="E265" t="s">
        <v>254</v>
      </c>
      <c r="F265" t="s">
        <v>2431</v>
      </c>
      <c r="G265" t="s">
        <v>9651</v>
      </c>
      <c r="H265" t="s">
        <v>48</v>
      </c>
      <c r="I265" t="s">
        <v>61612</v>
      </c>
      <c r="K265" t="s">
        <v>1058</v>
      </c>
      <c r="L265" t="s">
        <v>60670</v>
      </c>
    </row>
    <row r="266" spans="1:12" x14ac:dyDescent="0.75">
      <c r="A266" t="s">
        <v>9426</v>
      </c>
      <c r="B266" t="s">
        <v>9652</v>
      </c>
      <c r="C266" t="s">
        <v>9653</v>
      </c>
      <c r="D266" t="s">
        <v>9654</v>
      </c>
      <c r="E266" t="s">
        <v>9655</v>
      </c>
      <c r="F266" t="s">
        <v>9656</v>
      </c>
      <c r="G266" t="s">
        <v>929</v>
      </c>
      <c r="H266" t="s">
        <v>63</v>
      </c>
      <c r="I266" t="s">
        <v>43405</v>
      </c>
      <c r="K266" t="s">
        <v>1058</v>
      </c>
      <c r="L266" t="s">
        <v>60670</v>
      </c>
    </row>
    <row r="267" spans="1:12" x14ac:dyDescent="0.75">
      <c r="A267" t="s">
        <v>9721</v>
      </c>
      <c r="B267" t="s">
        <v>9722</v>
      </c>
      <c r="C267" t="s">
        <v>1370</v>
      </c>
      <c r="D267" t="s">
        <v>1256</v>
      </c>
      <c r="E267" t="s">
        <v>388</v>
      </c>
      <c r="F267" t="s">
        <v>793</v>
      </c>
      <c r="G267" t="s">
        <v>929</v>
      </c>
      <c r="H267" t="s">
        <v>63</v>
      </c>
      <c r="I267" t="s">
        <v>43405</v>
      </c>
      <c r="K267" t="s">
        <v>1058</v>
      </c>
      <c r="L267" t="s">
        <v>60670</v>
      </c>
    </row>
    <row r="268" spans="1:12" x14ac:dyDescent="0.75">
      <c r="A268" t="s">
        <v>9742</v>
      </c>
      <c r="B268" t="s">
        <v>9743</v>
      </c>
      <c r="C268" t="s">
        <v>9744</v>
      </c>
      <c r="D268" t="s">
        <v>9745</v>
      </c>
      <c r="E268" t="s">
        <v>105</v>
      </c>
      <c r="F268" t="s">
        <v>9746</v>
      </c>
      <c r="G268" t="s">
        <v>1087</v>
      </c>
      <c r="H268" t="s">
        <v>48</v>
      </c>
      <c r="I268" t="s">
        <v>61514</v>
      </c>
      <c r="K268" t="s">
        <v>1058</v>
      </c>
      <c r="L268" t="s">
        <v>60670</v>
      </c>
    </row>
    <row r="269" spans="1:12" x14ac:dyDescent="0.75">
      <c r="A269" t="s">
        <v>9763</v>
      </c>
      <c r="B269" t="s">
        <v>9764</v>
      </c>
      <c r="C269" t="s">
        <v>9765</v>
      </c>
      <c r="D269" t="s">
        <v>2494</v>
      </c>
      <c r="E269" t="s">
        <v>615</v>
      </c>
      <c r="F269" t="s">
        <v>2494</v>
      </c>
      <c r="G269" t="s">
        <v>9766</v>
      </c>
      <c r="H269" t="s">
        <v>1393</v>
      </c>
      <c r="I269" t="s">
        <v>61613</v>
      </c>
      <c r="K269" t="s">
        <v>1058</v>
      </c>
      <c r="L269" t="s">
        <v>60670</v>
      </c>
    </row>
    <row r="270" spans="1:12" x14ac:dyDescent="0.75">
      <c r="A270" t="s">
        <v>9788</v>
      </c>
      <c r="B270" t="s">
        <v>9789</v>
      </c>
      <c r="C270" t="s">
        <v>9790</v>
      </c>
      <c r="D270" t="s">
        <v>9791</v>
      </c>
      <c r="E270" t="s">
        <v>9792</v>
      </c>
      <c r="F270" t="s">
        <v>9791</v>
      </c>
      <c r="G270" t="s">
        <v>9793</v>
      </c>
      <c r="H270" t="s">
        <v>48</v>
      </c>
      <c r="I270" t="s">
        <v>61614</v>
      </c>
      <c r="K270" t="s">
        <v>1058</v>
      </c>
      <c r="L270" t="s">
        <v>60670</v>
      </c>
    </row>
    <row r="271" spans="1:12" x14ac:dyDescent="0.75">
      <c r="A271" t="s">
        <v>9816</v>
      </c>
      <c r="B271" t="s">
        <v>9817</v>
      </c>
      <c r="C271" t="s">
        <v>1564</v>
      </c>
      <c r="D271" t="s">
        <v>433</v>
      </c>
      <c r="E271" t="s">
        <v>7772</v>
      </c>
      <c r="F271" t="s">
        <v>433</v>
      </c>
      <c r="G271" t="s">
        <v>62</v>
      </c>
      <c r="H271" t="s">
        <v>63</v>
      </c>
      <c r="I271" t="s">
        <v>61552</v>
      </c>
      <c r="K271" t="s">
        <v>1058</v>
      </c>
      <c r="L271" t="s">
        <v>60670</v>
      </c>
    </row>
    <row r="272" spans="1:12" x14ac:dyDescent="0.75">
      <c r="A272" t="s">
        <v>9894</v>
      </c>
      <c r="B272" t="s">
        <v>9895</v>
      </c>
      <c r="C272" t="s">
        <v>151</v>
      </c>
      <c r="D272" t="s">
        <v>1256</v>
      </c>
      <c r="E272" t="s">
        <v>1484</v>
      </c>
      <c r="F272" t="s">
        <v>1256</v>
      </c>
      <c r="G272" t="s">
        <v>62</v>
      </c>
      <c r="H272" t="s">
        <v>63</v>
      </c>
      <c r="I272" t="s">
        <v>4133</v>
      </c>
      <c r="K272" t="s">
        <v>1058</v>
      </c>
      <c r="L272" t="s">
        <v>60670</v>
      </c>
    </row>
    <row r="273" spans="1:12" x14ac:dyDescent="0.75">
      <c r="A273" t="s">
        <v>9900</v>
      </c>
      <c r="B273" t="s">
        <v>9901</v>
      </c>
      <c r="C273" t="s">
        <v>3492</v>
      </c>
      <c r="D273" t="s">
        <v>9902</v>
      </c>
      <c r="E273" t="s">
        <v>9903</v>
      </c>
      <c r="F273" t="s">
        <v>9902</v>
      </c>
      <c r="G273" t="s">
        <v>929</v>
      </c>
      <c r="H273" t="s">
        <v>63</v>
      </c>
      <c r="I273" t="s">
        <v>43405</v>
      </c>
      <c r="K273" t="s">
        <v>1058</v>
      </c>
      <c r="L273" t="s">
        <v>60670</v>
      </c>
    </row>
    <row r="274" spans="1:12" x14ac:dyDescent="0.75">
      <c r="A274" t="s">
        <v>9720</v>
      </c>
      <c r="B274" t="s">
        <v>9960</v>
      </c>
      <c r="C274" t="s">
        <v>221</v>
      </c>
      <c r="D274" t="s">
        <v>9961</v>
      </c>
      <c r="E274" t="s">
        <v>388</v>
      </c>
      <c r="F274" t="s">
        <v>9961</v>
      </c>
      <c r="G274" t="s">
        <v>929</v>
      </c>
      <c r="H274" t="s">
        <v>63</v>
      </c>
      <c r="I274" t="s">
        <v>43405</v>
      </c>
      <c r="K274" t="s">
        <v>1058</v>
      </c>
      <c r="L274" t="s">
        <v>60670</v>
      </c>
    </row>
    <row r="275" spans="1:12" x14ac:dyDescent="0.75">
      <c r="A275" t="s">
        <v>9728</v>
      </c>
      <c r="B275" t="s">
        <v>9965</v>
      </c>
      <c r="C275" t="s">
        <v>142</v>
      </c>
      <c r="D275" t="s">
        <v>301</v>
      </c>
      <c r="E275" t="s">
        <v>1721</v>
      </c>
      <c r="F275" t="s">
        <v>301</v>
      </c>
      <c r="G275" t="s">
        <v>2533</v>
      </c>
      <c r="H275" t="s">
        <v>63</v>
      </c>
      <c r="I275" t="s">
        <v>61585</v>
      </c>
      <c r="K275" t="s">
        <v>1058</v>
      </c>
      <c r="L275" t="s">
        <v>60670</v>
      </c>
    </row>
    <row r="276" spans="1:12" x14ac:dyDescent="0.75">
      <c r="A276" t="s">
        <v>9670</v>
      </c>
      <c r="B276" t="s">
        <v>9979</v>
      </c>
      <c r="C276" t="s">
        <v>9980</v>
      </c>
      <c r="D276" t="s">
        <v>8355</v>
      </c>
      <c r="E276" t="s">
        <v>9981</v>
      </c>
      <c r="F276" t="s">
        <v>8355</v>
      </c>
      <c r="G276" t="s">
        <v>2718</v>
      </c>
      <c r="H276" t="s">
        <v>48</v>
      </c>
      <c r="I276" t="s">
        <v>61615</v>
      </c>
      <c r="K276" t="s">
        <v>1058</v>
      </c>
      <c r="L276" t="s">
        <v>60670</v>
      </c>
    </row>
    <row r="277" spans="1:12" x14ac:dyDescent="0.75">
      <c r="A277" t="s">
        <v>9989</v>
      </c>
      <c r="B277" t="s">
        <v>9990</v>
      </c>
      <c r="C277" t="s">
        <v>9991</v>
      </c>
      <c r="D277" t="s">
        <v>9992</v>
      </c>
      <c r="E277" t="s">
        <v>1699</v>
      </c>
      <c r="F277" t="s">
        <v>9993</v>
      </c>
      <c r="G277" t="s">
        <v>2039</v>
      </c>
      <c r="H277" t="s">
        <v>48</v>
      </c>
      <c r="I277" t="s">
        <v>61616</v>
      </c>
      <c r="K277" t="s">
        <v>1058</v>
      </c>
      <c r="L277" t="s">
        <v>60670</v>
      </c>
    </row>
    <row r="278" spans="1:12" x14ac:dyDescent="0.75">
      <c r="A278" t="s">
        <v>10001</v>
      </c>
      <c r="B278" t="s">
        <v>10002</v>
      </c>
      <c r="C278" t="s">
        <v>478</v>
      </c>
      <c r="D278" t="s">
        <v>516</v>
      </c>
      <c r="E278" t="s">
        <v>506</v>
      </c>
      <c r="F278" t="s">
        <v>516</v>
      </c>
      <c r="G278" t="s">
        <v>6291</v>
      </c>
      <c r="H278" t="s">
        <v>48</v>
      </c>
      <c r="I278" t="s">
        <v>61617</v>
      </c>
      <c r="K278" t="s">
        <v>1058</v>
      </c>
      <c r="L278" t="s">
        <v>60670</v>
      </c>
    </row>
    <row r="279" spans="1:12" x14ac:dyDescent="0.75">
      <c r="A279" t="s">
        <v>10013</v>
      </c>
      <c r="B279" t="s">
        <v>10014</v>
      </c>
      <c r="C279" t="s">
        <v>1887</v>
      </c>
      <c r="D279" t="s">
        <v>7684</v>
      </c>
      <c r="E279" t="s">
        <v>168</v>
      </c>
      <c r="F279" t="s">
        <v>7684</v>
      </c>
      <c r="G279" t="s">
        <v>9564</v>
      </c>
      <c r="H279" t="s">
        <v>48</v>
      </c>
      <c r="I279" t="s">
        <v>61611</v>
      </c>
      <c r="K279" t="s">
        <v>1058</v>
      </c>
      <c r="L279" t="s">
        <v>60670</v>
      </c>
    </row>
    <row r="280" spans="1:12" x14ac:dyDescent="0.75">
      <c r="A280" t="s">
        <v>10039</v>
      </c>
      <c r="B280" t="s">
        <v>10040</v>
      </c>
      <c r="C280" t="s">
        <v>10041</v>
      </c>
      <c r="D280" t="s">
        <v>2417</v>
      </c>
      <c r="E280" t="s">
        <v>10042</v>
      </c>
      <c r="F280" t="s">
        <v>2417</v>
      </c>
      <c r="G280" t="s">
        <v>62</v>
      </c>
      <c r="H280" t="s">
        <v>63</v>
      </c>
      <c r="I280" t="s">
        <v>33460</v>
      </c>
      <c r="K280" t="s">
        <v>1058</v>
      </c>
      <c r="L280" t="s">
        <v>60670</v>
      </c>
    </row>
    <row r="281" spans="1:12" x14ac:dyDescent="0.75">
      <c r="A281" t="s">
        <v>10185</v>
      </c>
      <c r="B281" t="s">
        <v>10186</v>
      </c>
      <c r="C281" t="s">
        <v>1180</v>
      </c>
      <c r="D281" t="s">
        <v>10187</v>
      </c>
      <c r="E281" t="s">
        <v>9693</v>
      </c>
      <c r="F281" t="s">
        <v>10187</v>
      </c>
      <c r="G281" t="s">
        <v>2738</v>
      </c>
      <c r="H281" t="s">
        <v>48</v>
      </c>
      <c r="I281" t="s">
        <v>61551</v>
      </c>
      <c r="K281" t="s">
        <v>1058</v>
      </c>
      <c r="L281" t="s">
        <v>60670</v>
      </c>
    </row>
    <row r="282" spans="1:12" x14ac:dyDescent="0.75">
      <c r="A282" t="s">
        <v>10110</v>
      </c>
      <c r="B282" t="s">
        <v>10190</v>
      </c>
      <c r="C282" t="s">
        <v>10191</v>
      </c>
      <c r="D282" t="s">
        <v>10192</v>
      </c>
      <c r="E282" t="s">
        <v>161</v>
      </c>
      <c r="F282" t="s">
        <v>1527</v>
      </c>
      <c r="G282" t="s">
        <v>4085</v>
      </c>
      <c r="H282" t="s">
        <v>48</v>
      </c>
      <c r="I282" t="s">
        <v>61618</v>
      </c>
      <c r="K282" t="s">
        <v>1058</v>
      </c>
      <c r="L282" t="s">
        <v>60670</v>
      </c>
    </row>
    <row r="283" spans="1:12" x14ac:dyDescent="0.75">
      <c r="A283" t="s">
        <v>10008</v>
      </c>
      <c r="B283" t="s">
        <v>10231</v>
      </c>
      <c r="C283" t="s">
        <v>280</v>
      </c>
      <c r="D283" t="s">
        <v>10232</v>
      </c>
      <c r="E283" t="s">
        <v>232</v>
      </c>
      <c r="F283" t="s">
        <v>10232</v>
      </c>
      <c r="G283" t="s">
        <v>403</v>
      </c>
      <c r="H283" t="s">
        <v>63</v>
      </c>
      <c r="I283" t="s">
        <v>60957</v>
      </c>
      <c r="K283" t="s">
        <v>1058</v>
      </c>
      <c r="L283" t="s">
        <v>60670</v>
      </c>
    </row>
    <row r="284" spans="1:12" x14ac:dyDescent="0.75">
      <c r="A284" t="s">
        <v>10066</v>
      </c>
      <c r="B284" t="s">
        <v>10266</v>
      </c>
      <c r="C284" t="s">
        <v>4018</v>
      </c>
      <c r="D284" t="s">
        <v>702</v>
      </c>
      <c r="E284" t="s">
        <v>2111</v>
      </c>
      <c r="F284" t="s">
        <v>7384</v>
      </c>
      <c r="G284" t="s">
        <v>8148</v>
      </c>
      <c r="H284" t="s">
        <v>48</v>
      </c>
      <c r="I284" t="s">
        <v>61619</v>
      </c>
      <c r="K284" t="s">
        <v>1058</v>
      </c>
      <c r="L284" t="s">
        <v>60670</v>
      </c>
    </row>
    <row r="285" spans="1:12" x14ac:dyDescent="0.75">
      <c r="A285" t="s">
        <v>10341</v>
      </c>
      <c r="B285" t="s">
        <v>10342</v>
      </c>
      <c r="C285" t="s">
        <v>10343</v>
      </c>
      <c r="D285" t="s">
        <v>10344</v>
      </c>
      <c r="E285" t="s">
        <v>2809</v>
      </c>
      <c r="F285" t="s">
        <v>10344</v>
      </c>
      <c r="G285" t="s">
        <v>929</v>
      </c>
      <c r="H285" t="s">
        <v>63</v>
      </c>
      <c r="I285" t="s">
        <v>24489</v>
      </c>
      <c r="K285" t="s">
        <v>1058</v>
      </c>
      <c r="L285" t="s">
        <v>60670</v>
      </c>
    </row>
    <row r="286" spans="1:12" x14ac:dyDescent="0.75">
      <c r="A286" t="s">
        <v>10351</v>
      </c>
      <c r="B286" t="s">
        <v>10352</v>
      </c>
      <c r="C286" t="s">
        <v>44</v>
      </c>
      <c r="D286" t="s">
        <v>4131</v>
      </c>
      <c r="E286" t="s">
        <v>1840</v>
      </c>
      <c r="F286" t="s">
        <v>4131</v>
      </c>
      <c r="G286" t="s">
        <v>929</v>
      </c>
      <c r="H286" t="s">
        <v>63</v>
      </c>
      <c r="I286" t="s">
        <v>24489</v>
      </c>
      <c r="K286" t="s">
        <v>1058</v>
      </c>
      <c r="L286" t="s">
        <v>60670</v>
      </c>
    </row>
    <row r="287" spans="1:12" x14ac:dyDescent="0.75">
      <c r="A287" t="s">
        <v>10367</v>
      </c>
      <c r="B287" t="s">
        <v>10368</v>
      </c>
      <c r="C287" t="s">
        <v>10369</v>
      </c>
      <c r="D287" t="s">
        <v>10370</v>
      </c>
      <c r="E287" t="s">
        <v>3038</v>
      </c>
      <c r="F287" t="s">
        <v>527</v>
      </c>
      <c r="G287" t="s">
        <v>10371</v>
      </c>
      <c r="H287" t="s">
        <v>48</v>
      </c>
      <c r="I287" t="s">
        <v>61584</v>
      </c>
      <c r="K287" t="s">
        <v>1058</v>
      </c>
      <c r="L287" t="s">
        <v>60670</v>
      </c>
    </row>
    <row r="288" spans="1:12" x14ac:dyDescent="0.75">
      <c r="A288" t="s">
        <v>10413</v>
      </c>
      <c r="B288" t="s">
        <v>10414</v>
      </c>
      <c r="C288" t="s">
        <v>758</v>
      </c>
      <c r="D288" t="s">
        <v>7730</v>
      </c>
      <c r="G288" t="s">
        <v>6829</v>
      </c>
      <c r="H288" t="s">
        <v>48</v>
      </c>
      <c r="I288" t="s">
        <v>61620</v>
      </c>
      <c r="K288" t="s">
        <v>1058</v>
      </c>
      <c r="L288" t="s">
        <v>60670</v>
      </c>
    </row>
    <row r="289" spans="1:12" x14ac:dyDescent="0.75">
      <c r="A289" t="s">
        <v>10429</v>
      </c>
      <c r="B289" t="s">
        <v>10430</v>
      </c>
      <c r="C289" t="s">
        <v>10431</v>
      </c>
      <c r="D289" t="s">
        <v>900</v>
      </c>
      <c r="G289" t="s">
        <v>62</v>
      </c>
      <c r="H289" t="s">
        <v>63</v>
      </c>
      <c r="I289" t="s">
        <v>61552</v>
      </c>
      <c r="K289" t="s">
        <v>1058</v>
      </c>
      <c r="L289" t="s">
        <v>60670</v>
      </c>
    </row>
    <row r="290" spans="1:12" x14ac:dyDescent="0.75">
      <c r="A290" t="s">
        <v>10456</v>
      </c>
      <c r="B290" t="s">
        <v>10457</v>
      </c>
      <c r="C290" t="s">
        <v>9647</v>
      </c>
      <c r="D290" t="s">
        <v>793</v>
      </c>
      <c r="E290" t="s">
        <v>1012</v>
      </c>
      <c r="F290" t="s">
        <v>793</v>
      </c>
      <c r="G290" t="s">
        <v>3073</v>
      </c>
      <c r="H290" t="s">
        <v>48</v>
      </c>
      <c r="I290" t="s">
        <v>61554</v>
      </c>
      <c r="K290" t="s">
        <v>1058</v>
      </c>
      <c r="L290" t="s">
        <v>60670</v>
      </c>
    </row>
    <row r="291" spans="1:12" x14ac:dyDescent="0.75">
      <c r="A291" t="s">
        <v>10461</v>
      </c>
      <c r="B291" t="s">
        <v>10462</v>
      </c>
      <c r="C291" t="s">
        <v>2791</v>
      </c>
      <c r="D291" t="s">
        <v>3379</v>
      </c>
      <c r="E291" t="s">
        <v>10463</v>
      </c>
      <c r="F291" t="s">
        <v>3379</v>
      </c>
      <c r="G291" t="s">
        <v>1452</v>
      </c>
      <c r="H291" t="s">
        <v>63</v>
      </c>
      <c r="I291" t="s">
        <v>10464</v>
      </c>
      <c r="K291" t="s">
        <v>1058</v>
      </c>
      <c r="L291" t="s">
        <v>60670</v>
      </c>
    </row>
    <row r="292" spans="1:12" x14ac:dyDescent="0.75">
      <c r="A292" t="s">
        <v>10467</v>
      </c>
      <c r="B292" t="s">
        <v>10468</v>
      </c>
      <c r="C292" t="s">
        <v>10469</v>
      </c>
      <c r="D292" t="s">
        <v>3693</v>
      </c>
      <c r="E292" t="s">
        <v>10470</v>
      </c>
      <c r="F292" t="s">
        <v>3693</v>
      </c>
      <c r="G292" t="s">
        <v>10471</v>
      </c>
      <c r="H292" t="s">
        <v>48</v>
      </c>
      <c r="I292" t="s">
        <v>61621</v>
      </c>
      <c r="K292" t="s">
        <v>1058</v>
      </c>
      <c r="L292" t="s">
        <v>60670</v>
      </c>
    </row>
    <row r="293" spans="1:12" x14ac:dyDescent="0.75">
      <c r="A293" t="s">
        <v>10516</v>
      </c>
      <c r="B293" t="s">
        <v>10517</v>
      </c>
      <c r="C293" t="s">
        <v>10518</v>
      </c>
      <c r="D293" t="s">
        <v>10519</v>
      </c>
      <c r="E293" t="s">
        <v>10520</v>
      </c>
      <c r="F293" t="s">
        <v>10519</v>
      </c>
      <c r="G293" t="s">
        <v>10521</v>
      </c>
      <c r="H293" t="s">
        <v>48</v>
      </c>
      <c r="I293" t="s">
        <v>61622</v>
      </c>
      <c r="K293" t="s">
        <v>1058</v>
      </c>
      <c r="L293" t="s">
        <v>60670</v>
      </c>
    </row>
    <row r="294" spans="1:12" x14ac:dyDescent="0.75">
      <c r="A294" t="s">
        <v>10345</v>
      </c>
      <c r="B294" t="s">
        <v>10524</v>
      </c>
      <c r="C294" t="s">
        <v>10525</v>
      </c>
      <c r="D294" t="s">
        <v>2825</v>
      </c>
      <c r="E294" t="s">
        <v>10526</v>
      </c>
      <c r="F294" t="s">
        <v>2825</v>
      </c>
      <c r="G294" t="s">
        <v>1380</v>
      </c>
      <c r="H294" t="s">
        <v>63</v>
      </c>
      <c r="I294" t="s">
        <v>35553</v>
      </c>
      <c r="K294" t="s">
        <v>1058</v>
      </c>
      <c r="L294" t="s">
        <v>60670</v>
      </c>
    </row>
    <row r="295" spans="1:12" x14ac:dyDescent="0.75">
      <c r="A295" t="s">
        <v>10310</v>
      </c>
      <c r="B295" t="s">
        <v>10529</v>
      </c>
      <c r="C295" t="s">
        <v>180</v>
      </c>
      <c r="D295" t="s">
        <v>2379</v>
      </c>
      <c r="E295" t="s">
        <v>388</v>
      </c>
      <c r="F295" t="s">
        <v>2379</v>
      </c>
      <c r="G295" t="s">
        <v>10530</v>
      </c>
      <c r="H295" t="s">
        <v>63</v>
      </c>
      <c r="I295" t="s">
        <v>32837</v>
      </c>
      <c r="K295" t="s">
        <v>1058</v>
      </c>
      <c r="L295" t="s">
        <v>60670</v>
      </c>
    </row>
    <row r="296" spans="1:12" x14ac:dyDescent="0.75">
      <c r="A296" t="s">
        <v>10327</v>
      </c>
      <c r="B296" t="s">
        <v>10538</v>
      </c>
      <c r="C296" t="s">
        <v>180</v>
      </c>
      <c r="D296" t="s">
        <v>8545</v>
      </c>
      <c r="E296" t="s">
        <v>388</v>
      </c>
      <c r="F296" t="s">
        <v>8545</v>
      </c>
      <c r="G296" t="s">
        <v>929</v>
      </c>
      <c r="H296" t="s">
        <v>63</v>
      </c>
      <c r="I296" t="s">
        <v>43405</v>
      </c>
      <c r="K296" t="s">
        <v>1058</v>
      </c>
      <c r="L296" t="s">
        <v>60670</v>
      </c>
    </row>
    <row r="297" spans="1:12" x14ac:dyDescent="0.75">
      <c r="A297" t="s">
        <v>10357</v>
      </c>
      <c r="B297" t="s">
        <v>10549</v>
      </c>
      <c r="C297" t="s">
        <v>9779</v>
      </c>
      <c r="D297" t="s">
        <v>10550</v>
      </c>
      <c r="E297" t="s">
        <v>10551</v>
      </c>
      <c r="F297" t="s">
        <v>10550</v>
      </c>
      <c r="G297" t="s">
        <v>929</v>
      </c>
      <c r="H297" t="s">
        <v>63</v>
      </c>
      <c r="I297" t="s">
        <v>43405</v>
      </c>
      <c r="K297" t="s">
        <v>1058</v>
      </c>
      <c r="L297" t="s">
        <v>60670</v>
      </c>
    </row>
    <row r="298" spans="1:12" x14ac:dyDescent="0.75">
      <c r="A298" t="s">
        <v>10600</v>
      </c>
      <c r="B298" t="s">
        <v>10601</v>
      </c>
      <c r="C298" t="s">
        <v>280</v>
      </c>
      <c r="D298" t="s">
        <v>708</v>
      </c>
      <c r="E298" t="s">
        <v>1191</v>
      </c>
      <c r="F298" t="s">
        <v>708</v>
      </c>
      <c r="G298" t="s">
        <v>62</v>
      </c>
      <c r="H298" t="s">
        <v>63</v>
      </c>
      <c r="I298" t="s">
        <v>4133</v>
      </c>
      <c r="K298" t="s">
        <v>1058</v>
      </c>
      <c r="L298" t="s">
        <v>60670</v>
      </c>
    </row>
    <row r="299" spans="1:12" x14ac:dyDescent="0.75">
      <c r="A299" t="s">
        <v>10625</v>
      </c>
      <c r="B299" t="s">
        <v>10626</v>
      </c>
      <c r="C299" t="s">
        <v>44</v>
      </c>
      <c r="D299" t="s">
        <v>708</v>
      </c>
      <c r="E299" t="s">
        <v>1111</v>
      </c>
      <c r="F299" t="s">
        <v>401</v>
      </c>
      <c r="G299" t="s">
        <v>1380</v>
      </c>
      <c r="H299" t="s">
        <v>63</v>
      </c>
      <c r="I299" t="s">
        <v>35553</v>
      </c>
      <c r="K299" t="s">
        <v>1058</v>
      </c>
      <c r="L299" t="s">
        <v>60670</v>
      </c>
    </row>
    <row r="300" spans="1:12" x14ac:dyDescent="0.75">
      <c r="A300" t="s">
        <v>10616</v>
      </c>
      <c r="B300" t="s">
        <v>10652</v>
      </c>
      <c r="C300" t="s">
        <v>1305</v>
      </c>
      <c r="D300" t="s">
        <v>999</v>
      </c>
      <c r="E300" t="s">
        <v>31</v>
      </c>
      <c r="F300" t="s">
        <v>999</v>
      </c>
      <c r="G300" t="s">
        <v>1380</v>
      </c>
      <c r="H300" t="s">
        <v>63</v>
      </c>
      <c r="I300" t="s">
        <v>35553</v>
      </c>
      <c r="K300" t="s">
        <v>1058</v>
      </c>
      <c r="L300" t="s">
        <v>60670</v>
      </c>
    </row>
    <row r="301" spans="1:12" x14ac:dyDescent="0.75">
      <c r="A301" t="s">
        <v>9877</v>
      </c>
      <c r="B301" t="s">
        <v>10673</v>
      </c>
      <c r="C301" t="s">
        <v>10674</v>
      </c>
      <c r="D301" t="s">
        <v>1654</v>
      </c>
      <c r="E301" t="s">
        <v>10675</v>
      </c>
      <c r="F301" t="s">
        <v>1654</v>
      </c>
      <c r="G301" t="s">
        <v>403</v>
      </c>
      <c r="H301" t="s">
        <v>63</v>
      </c>
      <c r="I301" t="s">
        <v>60957</v>
      </c>
      <c r="K301" t="s">
        <v>1058</v>
      </c>
      <c r="L301" t="s">
        <v>60670</v>
      </c>
    </row>
    <row r="302" spans="1:12" x14ac:dyDescent="0.75">
      <c r="A302" t="s">
        <v>10366</v>
      </c>
      <c r="B302" t="s">
        <v>10702</v>
      </c>
      <c r="C302" t="s">
        <v>4051</v>
      </c>
      <c r="D302" t="s">
        <v>1691</v>
      </c>
      <c r="E302" t="s">
        <v>3080</v>
      </c>
      <c r="F302" t="s">
        <v>1578</v>
      </c>
      <c r="G302" t="s">
        <v>929</v>
      </c>
      <c r="H302" t="s">
        <v>63</v>
      </c>
      <c r="I302" t="s">
        <v>43405</v>
      </c>
      <c r="K302" t="s">
        <v>1058</v>
      </c>
      <c r="L302" t="s">
        <v>60670</v>
      </c>
    </row>
    <row r="303" spans="1:12" x14ac:dyDescent="0.75">
      <c r="A303" t="s">
        <v>10738</v>
      </c>
      <c r="B303" t="s">
        <v>10739</v>
      </c>
      <c r="C303" t="s">
        <v>300</v>
      </c>
      <c r="D303" t="s">
        <v>429</v>
      </c>
      <c r="E303" t="s">
        <v>10740</v>
      </c>
      <c r="F303" t="s">
        <v>429</v>
      </c>
      <c r="G303" t="s">
        <v>929</v>
      </c>
      <c r="H303" t="s">
        <v>63</v>
      </c>
      <c r="I303" t="s">
        <v>43405</v>
      </c>
      <c r="K303" t="s">
        <v>1058</v>
      </c>
      <c r="L303" t="s">
        <v>60670</v>
      </c>
    </row>
    <row r="304" spans="1:12" x14ac:dyDescent="0.75">
      <c r="A304" t="s">
        <v>10778</v>
      </c>
      <c r="B304" t="s">
        <v>10779</v>
      </c>
      <c r="C304" t="s">
        <v>142</v>
      </c>
      <c r="D304" t="s">
        <v>2426</v>
      </c>
      <c r="E304" t="s">
        <v>528</v>
      </c>
      <c r="F304" t="s">
        <v>2426</v>
      </c>
      <c r="G304" t="s">
        <v>62</v>
      </c>
      <c r="H304" t="s">
        <v>63</v>
      </c>
      <c r="I304" t="s">
        <v>61552</v>
      </c>
      <c r="K304" t="s">
        <v>1058</v>
      </c>
      <c r="L304" t="s">
        <v>60670</v>
      </c>
    </row>
    <row r="305" spans="1:12" x14ac:dyDescent="0.75">
      <c r="A305" t="s">
        <v>10784</v>
      </c>
      <c r="B305" t="s">
        <v>10785</v>
      </c>
      <c r="C305" t="s">
        <v>510</v>
      </c>
      <c r="D305" t="s">
        <v>793</v>
      </c>
      <c r="E305" t="s">
        <v>3944</v>
      </c>
      <c r="F305" t="s">
        <v>793</v>
      </c>
      <c r="G305" t="s">
        <v>10786</v>
      </c>
      <c r="H305" t="s">
        <v>1393</v>
      </c>
      <c r="I305" t="s">
        <v>61623</v>
      </c>
      <c r="K305" t="s">
        <v>1058</v>
      </c>
      <c r="L305" t="s">
        <v>60670</v>
      </c>
    </row>
    <row r="306" spans="1:12" x14ac:dyDescent="0.75">
      <c r="A306" t="s">
        <v>10631</v>
      </c>
      <c r="B306" t="s">
        <v>10790</v>
      </c>
      <c r="C306" t="s">
        <v>1596</v>
      </c>
      <c r="D306" t="s">
        <v>10791</v>
      </c>
      <c r="E306" t="s">
        <v>1699</v>
      </c>
      <c r="F306" t="s">
        <v>10791</v>
      </c>
      <c r="G306" t="s">
        <v>1331</v>
      </c>
      <c r="H306" t="s">
        <v>48</v>
      </c>
      <c r="I306" t="s">
        <v>61580</v>
      </c>
      <c r="K306" t="s">
        <v>1058</v>
      </c>
      <c r="L306" t="s">
        <v>60670</v>
      </c>
    </row>
    <row r="307" spans="1:12" x14ac:dyDescent="0.75">
      <c r="A307" t="s">
        <v>10607</v>
      </c>
      <c r="B307" t="s">
        <v>10801</v>
      </c>
      <c r="C307" t="s">
        <v>300</v>
      </c>
      <c r="D307" t="s">
        <v>5694</v>
      </c>
      <c r="E307" t="s">
        <v>240</v>
      </c>
      <c r="F307" t="s">
        <v>3987</v>
      </c>
      <c r="G307" t="s">
        <v>2533</v>
      </c>
      <c r="H307" t="s">
        <v>63</v>
      </c>
      <c r="I307" t="s">
        <v>61585</v>
      </c>
      <c r="K307" t="s">
        <v>1058</v>
      </c>
      <c r="L307" t="s">
        <v>60670</v>
      </c>
    </row>
    <row r="308" spans="1:12" x14ac:dyDescent="0.75">
      <c r="A308" t="s">
        <v>10833</v>
      </c>
      <c r="B308" t="s">
        <v>10834</v>
      </c>
      <c r="C308" t="s">
        <v>3284</v>
      </c>
      <c r="D308" t="s">
        <v>10835</v>
      </c>
      <c r="E308" t="s">
        <v>3221</v>
      </c>
      <c r="F308" t="s">
        <v>10835</v>
      </c>
      <c r="G308" t="s">
        <v>929</v>
      </c>
      <c r="H308" t="s">
        <v>63</v>
      </c>
      <c r="I308" t="s">
        <v>43405</v>
      </c>
      <c r="K308" t="s">
        <v>1058</v>
      </c>
      <c r="L308" t="s">
        <v>60670</v>
      </c>
    </row>
    <row r="309" spans="1:12" x14ac:dyDescent="0.75">
      <c r="A309" t="s">
        <v>10863</v>
      </c>
      <c r="B309" t="s">
        <v>10864</v>
      </c>
      <c r="C309" t="s">
        <v>3472</v>
      </c>
      <c r="D309" t="s">
        <v>5274</v>
      </c>
      <c r="E309" t="s">
        <v>1880</v>
      </c>
      <c r="F309" t="s">
        <v>5274</v>
      </c>
      <c r="G309" t="s">
        <v>10865</v>
      </c>
      <c r="H309" t="s">
        <v>63</v>
      </c>
      <c r="I309" t="s">
        <v>61624</v>
      </c>
      <c r="K309" t="s">
        <v>1058</v>
      </c>
      <c r="L309" t="s">
        <v>60670</v>
      </c>
    </row>
    <row r="310" spans="1:12" x14ac:dyDescent="0.75">
      <c r="A310" t="s">
        <v>10869</v>
      </c>
      <c r="B310" t="s">
        <v>10870</v>
      </c>
      <c r="C310" t="s">
        <v>180</v>
      </c>
      <c r="D310" t="s">
        <v>4032</v>
      </c>
      <c r="E310" t="s">
        <v>993</v>
      </c>
      <c r="F310" t="s">
        <v>4032</v>
      </c>
      <c r="G310" t="s">
        <v>403</v>
      </c>
      <c r="H310" t="s">
        <v>63</v>
      </c>
      <c r="I310" t="s">
        <v>60957</v>
      </c>
      <c r="K310" t="s">
        <v>1058</v>
      </c>
      <c r="L310" t="s">
        <v>60670</v>
      </c>
    </row>
    <row r="311" spans="1:12" x14ac:dyDescent="0.75">
      <c r="A311" t="s">
        <v>10919</v>
      </c>
      <c r="B311" t="s">
        <v>10920</v>
      </c>
      <c r="C311" t="s">
        <v>632</v>
      </c>
      <c r="D311" t="s">
        <v>10921</v>
      </c>
      <c r="E311" t="s">
        <v>468</v>
      </c>
      <c r="F311" t="s">
        <v>10922</v>
      </c>
      <c r="G311" t="s">
        <v>1380</v>
      </c>
      <c r="H311" t="s">
        <v>63</v>
      </c>
      <c r="I311" t="s">
        <v>35553</v>
      </c>
      <c r="K311" t="s">
        <v>1058</v>
      </c>
      <c r="L311" t="s">
        <v>60670</v>
      </c>
    </row>
    <row r="312" spans="1:12" x14ac:dyDescent="0.75">
      <c r="A312" t="s">
        <v>10939</v>
      </c>
      <c r="B312" t="s">
        <v>10940</v>
      </c>
      <c r="C312" t="s">
        <v>1526</v>
      </c>
      <c r="D312" t="s">
        <v>10941</v>
      </c>
      <c r="E312" t="s">
        <v>302</v>
      </c>
      <c r="F312" t="s">
        <v>10941</v>
      </c>
      <c r="G312" t="s">
        <v>403</v>
      </c>
      <c r="H312" t="s">
        <v>63</v>
      </c>
      <c r="I312" t="s">
        <v>60957</v>
      </c>
      <c r="K312" t="s">
        <v>1058</v>
      </c>
      <c r="L312" t="s">
        <v>60670</v>
      </c>
    </row>
    <row r="313" spans="1:12" x14ac:dyDescent="0.75">
      <c r="A313" t="s">
        <v>10938</v>
      </c>
      <c r="B313" t="s">
        <v>10978</v>
      </c>
      <c r="C313" t="s">
        <v>1090</v>
      </c>
      <c r="D313" t="s">
        <v>9297</v>
      </c>
      <c r="E313" t="s">
        <v>8259</v>
      </c>
      <c r="F313" t="s">
        <v>9297</v>
      </c>
      <c r="G313" t="s">
        <v>1331</v>
      </c>
      <c r="H313" t="s">
        <v>48</v>
      </c>
      <c r="I313" t="s">
        <v>61625</v>
      </c>
      <c r="K313" t="s">
        <v>1058</v>
      </c>
      <c r="L313" t="s">
        <v>60670</v>
      </c>
    </row>
    <row r="314" spans="1:12" x14ac:dyDescent="0.75">
      <c r="A314" t="s">
        <v>10952</v>
      </c>
      <c r="B314" t="s">
        <v>10984</v>
      </c>
      <c r="C314" t="s">
        <v>10985</v>
      </c>
      <c r="D314" t="s">
        <v>1994</v>
      </c>
      <c r="E314" t="s">
        <v>10986</v>
      </c>
      <c r="F314" t="s">
        <v>10987</v>
      </c>
      <c r="G314" t="s">
        <v>403</v>
      </c>
      <c r="H314" t="s">
        <v>63</v>
      </c>
      <c r="I314" t="s">
        <v>60957</v>
      </c>
      <c r="K314" t="s">
        <v>1058</v>
      </c>
      <c r="L314" t="s">
        <v>60670</v>
      </c>
    </row>
    <row r="315" spans="1:12" x14ac:dyDescent="0.75">
      <c r="A315" t="s">
        <v>10958</v>
      </c>
      <c r="B315" t="s">
        <v>10988</v>
      </c>
      <c r="C315" t="s">
        <v>3395</v>
      </c>
      <c r="D315" t="s">
        <v>10989</v>
      </c>
      <c r="E315" t="s">
        <v>7840</v>
      </c>
      <c r="F315" t="s">
        <v>10990</v>
      </c>
      <c r="G315" t="s">
        <v>62</v>
      </c>
      <c r="H315" t="s">
        <v>63</v>
      </c>
      <c r="I315" t="s">
        <v>33460</v>
      </c>
      <c r="K315" t="s">
        <v>1058</v>
      </c>
      <c r="L315" t="s">
        <v>60670</v>
      </c>
    </row>
    <row r="316" spans="1:12" x14ac:dyDescent="0.75">
      <c r="A316" t="s">
        <v>11014</v>
      </c>
      <c r="B316" t="s">
        <v>11015</v>
      </c>
      <c r="C316" t="s">
        <v>2574</v>
      </c>
      <c r="D316" t="s">
        <v>2099</v>
      </c>
      <c r="E316" t="s">
        <v>3473</v>
      </c>
      <c r="F316" t="s">
        <v>2099</v>
      </c>
      <c r="G316" t="s">
        <v>1452</v>
      </c>
      <c r="H316" t="s">
        <v>63</v>
      </c>
      <c r="I316" t="s">
        <v>61522</v>
      </c>
      <c r="K316" t="s">
        <v>1058</v>
      </c>
      <c r="L316" t="s">
        <v>60670</v>
      </c>
    </row>
    <row r="317" spans="1:12" x14ac:dyDescent="0.75">
      <c r="A317" t="s">
        <v>11025</v>
      </c>
      <c r="B317" t="s">
        <v>11026</v>
      </c>
      <c r="C317" t="s">
        <v>307</v>
      </c>
      <c r="D317" t="s">
        <v>1554</v>
      </c>
      <c r="G317" t="s">
        <v>2533</v>
      </c>
      <c r="H317" t="s">
        <v>63</v>
      </c>
      <c r="I317" t="s">
        <v>61585</v>
      </c>
      <c r="K317" t="s">
        <v>1058</v>
      </c>
      <c r="L317" t="s">
        <v>60670</v>
      </c>
    </row>
    <row r="318" spans="1:12" x14ac:dyDescent="0.75">
      <c r="A318" t="s">
        <v>10846</v>
      </c>
      <c r="B318" t="s">
        <v>11097</v>
      </c>
      <c r="C318" t="s">
        <v>11098</v>
      </c>
      <c r="D318" t="s">
        <v>11099</v>
      </c>
      <c r="E318" t="s">
        <v>168</v>
      </c>
      <c r="F318" t="s">
        <v>11099</v>
      </c>
      <c r="G318" t="s">
        <v>2039</v>
      </c>
      <c r="H318" t="s">
        <v>48</v>
      </c>
      <c r="I318" t="s">
        <v>50529</v>
      </c>
      <c r="K318" t="s">
        <v>1058</v>
      </c>
      <c r="L318" t="s">
        <v>60670</v>
      </c>
    </row>
    <row r="319" spans="1:12" x14ac:dyDescent="0.75">
      <c r="A319" t="s">
        <v>10897</v>
      </c>
      <c r="B319" t="s">
        <v>11103</v>
      </c>
      <c r="C319" t="s">
        <v>11104</v>
      </c>
      <c r="D319" t="s">
        <v>11105</v>
      </c>
      <c r="E319" t="s">
        <v>127</v>
      </c>
      <c r="F319" t="s">
        <v>11105</v>
      </c>
      <c r="G319" t="s">
        <v>403</v>
      </c>
      <c r="H319" t="s">
        <v>63</v>
      </c>
      <c r="I319" t="s">
        <v>60957</v>
      </c>
      <c r="K319" t="s">
        <v>1058</v>
      </c>
      <c r="L319" t="s">
        <v>60670</v>
      </c>
    </row>
    <row r="320" spans="1:12" x14ac:dyDescent="0.75">
      <c r="A320" t="s">
        <v>10908</v>
      </c>
      <c r="B320" t="s">
        <v>11147</v>
      </c>
      <c r="C320" t="s">
        <v>151</v>
      </c>
      <c r="D320" t="s">
        <v>663</v>
      </c>
      <c r="E320" t="s">
        <v>1787</v>
      </c>
      <c r="F320" t="s">
        <v>663</v>
      </c>
      <c r="G320" t="s">
        <v>7161</v>
      </c>
      <c r="H320" t="s">
        <v>63</v>
      </c>
      <c r="I320" t="s">
        <v>52792</v>
      </c>
      <c r="K320" t="s">
        <v>1058</v>
      </c>
      <c r="L320" t="s">
        <v>60670</v>
      </c>
    </row>
    <row r="321" spans="1:12" x14ac:dyDescent="0.75">
      <c r="A321" t="s">
        <v>11160</v>
      </c>
      <c r="B321" t="s">
        <v>11207</v>
      </c>
      <c r="C321" t="s">
        <v>1397</v>
      </c>
      <c r="D321" t="s">
        <v>401</v>
      </c>
      <c r="E321" t="s">
        <v>11208</v>
      </c>
      <c r="F321" t="s">
        <v>401</v>
      </c>
      <c r="G321" t="s">
        <v>3073</v>
      </c>
      <c r="H321" t="s">
        <v>48</v>
      </c>
      <c r="I321" t="s">
        <v>61626</v>
      </c>
      <c r="K321" t="s">
        <v>1058</v>
      </c>
      <c r="L321" t="s">
        <v>60670</v>
      </c>
    </row>
    <row r="322" spans="1:12" x14ac:dyDescent="0.75">
      <c r="A322" t="s">
        <v>8052</v>
      </c>
      <c r="B322" t="s">
        <v>11231</v>
      </c>
      <c r="C322" t="s">
        <v>2593</v>
      </c>
      <c r="D322" t="s">
        <v>11232</v>
      </c>
      <c r="E322" t="s">
        <v>1703</v>
      </c>
      <c r="F322" t="s">
        <v>11232</v>
      </c>
      <c r="G322" t="s">
        <v>62</v>
      </c>
      <c r="H322" t="s">
        <v>63</v>
      </c>
      <c r="I322" t="s">
        <v>4133</v>
      </c>
      <c r="K322" t="s">
        <v>1058</v>
      </c>
      <c r="L322" t="s">
        <v>60670</v>
      </c>
    </row>
    <row r="323" spans="1:12" x14ac:dyDescent="0.75">
      <c r="A323" t="s">
        <v>8056</v>
      </c>
      <c r="B323" t="s">
        <v>11234</v>
      </c>
      <c r="C323" t="s">
        <v>965</v>
      </c>
      <c r="D323" t="s">
        <v>1554</v>
      </c>
      <c r="E323" t="s">
        <v>11235</v>
      </c>
      <c r="F323" t="s">
        <v>1554</v>
      </c>
      <c r="G323" t="s">
        <v>754</v>
      </c>
      <c r="H323" t="s">
        <v>48</v>
      </c>
      <c r="I323" t="s">
        <v>61527</v>
      </c>
      <c r="K323" t="s">
        <v>1058</v>
      </c>
      <c r="L323" t="s">
        <v>60670</v>
      </c>
    </row>
    <row r="324" spans="1:12" x14ac:dyDescent="0.75">
      <c r="A324" t="s">
        <v>9606</v>
      </c>
      <c r="B324" t="s">
        <v>11264</v>
      </c>
      <c r="C324" t="s">
        <v>510</v>
      </c>
      <c r="D324" t="s">
        <v>8797</v>
      </c>
      <c r="E324" t="s">
        <v>11265</v>
      </c>
      <c r="F324" t="s">
        <v>8797</v>
      </c>
      <c r="G324" t="s">
        <v>5839</v>
      </c>
      <c r="H324" t="s">
        <v>48</v>
      </c>
      <c r="I324" t="s">
        <v>61627</v>
      </c>
      <c r="K324" t="s">
        <v>1058</v>
      </c>
      <c r="L324" t="s">
        <v>60670</v>
      </c>
    </row>
    <row r="325" spans="1:12" x14ac:dyDescent="0.75">
      <c r="A325" t="s">
        <v>11233</v>
      </c>
      <c r="B325" t="s">
        <v>11266</v>
      </c>
      <c r="C325" t="s">
        <v>5465</v>
      </c>
      <c r="D325" t="s">
        <v>9079</v>
      </c>
      <c r="E325" t="s">
        <v>302</v>
      </c>
      <c r="F325" t="s">
        <v>11267</v>
      </c>
      <c r="G325" t="s">
        <v>2039</v>
      </c>
      <c r="H325" t="s">
        <v>48</v>
      </c>
      <c r="I325" t="s">
        <v>50529</v>
      </c>
      <c r="K325" t="s">
        <v>1058</v>
      </c>
      <c r="L325" t="s">
        <v>60670</v>
      </c>
    </row>
    <row r="326" spans="1:12" x14ac:dyDescent="0.75">
      <c r="A326" t="s">
        <v>11236</v>
      </c>
      <c r="B326" t="s">
        <v>11268</v>
      </c>
      <c r="C326" t="s">
        <v>11269</v>
      </c>
      <c r="D326" t="s">
        <v>1554</v>
      </c>
      <c r="E326" t="s">
        <v>402</v>
      </c>
      <c r="F326" t="s">
        <v>1554</v>
      </c>
      <c r="G326" t="s">
        <v>754</v>
      </c>
      <c r="H326" t="s">
        <v>48</v>
      </c>
      <c r="I326" t="s">
        <v>61527</v>
      </c>
      <c r="K326" t="s">
        <v>1058</v>
      </c>
      <c r="L326" t="s">
        <v>60670</v>
      </c>
    </row>
    <row r="327" spans="1:12" x14ac:dyDescent="0.75">
      <c r="A327" t="s">
        <v>11241</v>
      </c>
      <c r="B327" t="s">
        <v>11273</v>
      </c>
      <c r="C327" t="s">
        <v>3575</v>
      </c>
      <c r="D327" t="s">
        <v>816</v>
      </c>
      <c r="E327" t="s">
        <v>168</v>
      </c>
      <c r="F327" t="s">
        <v>816</v>
      </c>
      <c r="G327" t="s">
        <v>4034</v>
      </c>
      <c r="H327" t="s">
        <v>63</v>
      </c>
      <c r="I327" t="s">
        <v>61552</v>
      </c>
      <c r="K327" t="s">
        <v>1058</v>
      </c>
      <c r="L327" t="s">
        <v>60670</v>
      </c>
    </row>
    <row r="328" spans="1:12" x14ac:dyDescent="0.75">
      <c r="A328" t="s">
        <v>11246</v>
      </c>
      <c r="B328" t="s">
        <v>11277</v>
      </c>
      <c r="C328" t="s">
        <v>11278</v>
      </c>
      <c r="D328" t="s">
        <v>1554</v>
      </c>
      <c r="E328" t="s">
        <v>1840</v>
      </c>
      <c r="F328" t="s">
        <v>1554</v>
      </c>
      <c r="G328" t="s">
        <v>754</v>
      </c>
      <c r="H328" t="s">
        <v>48</v>
      </c>
      <c r="I328" t="s">
        <v>61600</v>
      </c>
      <c r="K328" t="s">
        <v>1058</v>
      </c>
      <c r="L328" t="s">
        <v>60670</v>
      </c>
    </row>
    <row r="329" spans="1:12" x14ac:dyDescent="0.75">
      <c r="A329" t="s">
        <v>11327</v>
      </c>
      <c r="B329" t="s">
        <v>11328</v>
      </c>
      <c r="C329" t="s">
        <v>11329</v>
      </c>
      <c r="D329" t="s">
        <v>11330</v>
      </c>
      <c r="E329" t="s">
        <v>1699</v>
      </c>
      <c r="F329" t="s">
        <v>11330</v>
      </c>
      <c r="G329" t="s">
        <v>403</v>
      </c>
      <c r="H329" t="s">
        <v>63</v>
      </c>
      <c r="I329" t="s">
        <v>60957</v>
      </c>
      <c r="K329" t="s">
        <v>1058</v>
      </c>
      <c r="L329" t="s">
        <v>60670</v>
      </c>
    </row>
    <row r="330" spans="1:12" x14ac:dyDescent="0.75">
      <c r="A330" t="s">
        <v>11199</v>
      </c>
      <c r="B330" t="s">
        <v>11368</v>
      </c>
      <c r="C330" t="s">
        <v>11369</v>
      </c>
      <c r="D330" t="s">
        <v>11370</v>
      </c>
      <c r="E330" t="s">
        <v>2612</v>
      </c>
      <c r="F330" t="s">
        <v>11371</v>
      </c>
      <c r="G330" t="s">
        <v>3591</v>
      </c>
      <c r="H330" t="s">
        <v>48</v>
      </c>
      <c r="I330" t="s">
        <v>61558</v>
      </c>
      <c r="K330" t="s">
        <v>1058</v>
      </c>
      <c r="L330" t="s">
        <v>60670</v>
      </c>
    </row>
    <row r="331" spans="1:12" x14ac:dyDescent="0.75">
      <c r="A331" t="s">
        <v>11259</v>
      </c>
      <c r="B331" t="s">
        <v>11395</v>
      </c>
      <c r="C331" t="s">
        <v>11396</v>
      </c>
      <c r="D331" t="s">
        <v>5344</v>
      </c>
      <c r="E331" t="s">
        <v>11397</v>
      </c>
      <c r="F331" t="s">
        <v>11398</v>
      </c>
      <c r="G331" t="s">
        <v>7865</v>
      </c>
      <c r="H331" t="s">
        <v>48</v>
      </c>
      <c r="I331" t="s">
        <v>61592</v>
      </c>
      <c r="K331" t="s">
        <v>1058</v>
      </c>
      <c r="L331" t="s">
        <v>60670</v>
      </c>
    </row>
    <row r="332" spans="1:12" x14ac:dyDescent="0.75">
      <c r="A332" t="s">
        <v>11183</v>
      </c>
      <c r="B332" t="s">
        <v>11410</v>
      </c>
      <c r="C332" t="s">
        <v>11411</v>
      </c>
      <c r="D332" t="s">
        <v>1578</v>
      </c>
      <c r="E332" t="s">
        <v>4272</v>
      </c>
      <c r="F332" t="s">
        <v>1578</v>
      </c>
      <c r="G332" t="s">
        <v>11412</v>
      </c>
      <c r="H332" t="s">
        <v>48</v>
      </c>
      <c r="I332" t="s">
        <v>61628</v>
      </c>
      <c r="K332" t="s">
        <v>1058</v>
      </c>
      <c r="L332" t="s">
        <v>60670</v>
      </c>
    </row>
    <row r="333" spans="1:12" x14ac:dyDescent="0.75">
      <c r="A333" t="s">
        <v>11474</v>
      </c>
      <c r="B333" t="s">
        <v>11475</v>
      </c>
      <c r="C333" t="s">
        <v>11476</v>
      </c>
      <c r="D333" t="s">
        <v>11477</v>
      </c>
      <c r="E333" t="s">
        <v>11478</v>
      </c>
      <c r="F333" t="s">
        <v>11479</v>
      </c>
      <c r="G333" t="s">
        <v>62</v>
      </c>
      <c r="H333" t="s">
        <v>63</v>
      </c>
      <c r="I333" t="s">
        <v>61552</v>
      </c>
      <c r="K333" t="s">
        <v>1058</v>
      </c>
      <c r="L333" t="s">
        <v>60670</v>
      </c>
    </row>
    <row r="334" spans="1:12" x14ac:dyDescent="0.75">
      <c r="A334" t="s">
        <v>11490</v>
      </c>
      <c r="B334" t="s">
        <v>11491</v>
      </c>
      <c r="C334" t="s">
        <v>11492</v>
      </c>
      <c r="D334" t="s">
        <v>5726</v>
      </c>
      <c r="E334" t="s">
        <v>11493</v>
      </c>
      <c r="F334" t="s">
        <v>5726</v>
      </c>
      <c r="G334" t="s">
        <v>2039</v>
      </c>
      <c r="H334" t="s">
        <v>48</v>
      </c>
      <c r="I334" t="s">
        <v>50529</v>
      </c>
      <c r="K334" t="s">
        <v>1058</v>
      </c>
      <c r="L334" t="s">
        <v>60670</v>
      </c>
    </row>
    <row r="335" spans="1:12" x14ac:dyDescent="0.75">
      <c r="A335" t="s">
        <v>11510</v>
      </c>
      <c r="B335" t="s">
        <v>11511</v>
      </c>
      <c r="C335" t="s">
        <v>2778</v>
      </c>
      <c r="D335" t="s">
        <v>2043</v>
      </c>
      <c r="E335" t="s">
        <v>1941</v>
      </c>
      <c r="F335" t="s">
        <v>2043</v>
      </c>
      <c r="G335" t="s">
        <v>862</v>
      </c>
      <c r="H335" t="s">
        <v>48</v>
      </c>
      <c r="I335" t="s">
        <v>61537</v>
      </c>
      <c r="K335" t="s">
        <v>1058</v>
      </c>
      <c r="L335" t="s">
        <v>60670</v>
      </c>
    </row>
    <row r="336" spans="1:12" x14ac:dyDescent="0.75">
      <c r="A336" t="s">
        <v>11541</v>
      </c>
      <c r="B336" t="s">
        <v>11542</v>
      </c>
      <c r="C336" t="s">
        <v>76</v>
      </c>
      <c r="D336" t="s">
        <v>11543</v>
      </c>
      <c r="E336" t="s">
        <v>9481</v>
      </c>
      <c r="F336" t="s">
        <v>11543</v>
      </c>
      <c r="G336" t="s">
        <v>62</v>
      </c>
      <c r="H336" t="s">
        <v>63</v>
      </c>
      <c r="I336" t="s">
        <v>33460</v>
      </c>
      <c r="K336" t="s">
        <v>1058</v>
      </c>
      <c r="L336" t="s">
        <v>60670</v>
      </c>
    </row>
    <row r="337" spans="1:12" x14ac:dyDescent="0.75">
      <c r="A337" t="s">
        <v>11556</v>
      </c>
      <c r="B337" t="s">
        <v>11557</v>
      </c>
      <c r="C337" t="s">
        <v>142</v>
      </c>
      <c r="D337" t="s">
        <v>9051</v>
      </c>
      <c r="E337" t="s">
        <v>11558</v>
      </c>
      <c r="F337" t="s">
        <v>9051</v>
      </c>
      <c r="G337" t="s">
        <v>3638</v>
      </c>
      <c r="H337" t="s">
        <v>48</v>
      </c>
      <c r="I337" t="s">
        <v>61570</v>
      </c>
      <c r="K337" t="s">
        <v>1058</v>
      </c>
      <c r="L337" t="s">
        <v>60670</v>
      </c>
    </row>
    <row r="338" spans="1:12" x14ac:dyDescent="0.75">
      <c r="A338" t="s">
        <v>11573</v>
      </c>
      <c r="B338" t="s">
        <v>11574</v>
      </c>
      <c r="C338" t="s">
        <v>510</v>
      </c>
      <c r="D338" t="s">
        <v>5807</v>
      </c>
      <c r="E338" t="s">
        <v>4993</v>
      </c>
      <c r="F338" t="s">
        <v>5807</v>
      </c>
      <c r="G338" t="s">
        <v>2544</v>
      </c>
      <c r="H338" t="s">
        <v>2331</v>
      </c>
      <c r="I338" t="s">
        <v>61629</v>
      </c>
      <c r="K338" t="s">
        <v>1058</v>
      </c>
      <c r="L338" t="s">
        <v>60670</v>
      </c>
    </row>
    <row r="339" spans="1:12" x14ac:dyDescent="0.75">
      <c r="A339" t="s">
        <v>11424</v>
      </c>
      <c r="B339" t="s">
        <v>11575</v>
      </c>
      <c r="C339" t="s">
        <v>1090</v>
      </c>
      <c r="D339" t="s">
        <v>92</v>
      </c>
      <c r="E339" t="s">
        <v>11576</v>
      </c>
      <c r="F339" t="s">
        <v>92</v>
      </c>
      <c r="G339" t="s">
        <v>11577</v>
      </c>
      <c r="H339" t="s">
        <v>1393</v>
      </c>
      <c r="I339" t="s">
        <v>61630</v>
      </c>
      <c r="K339" t="s">
        <v>1058</v>
      </c>
      <c r="L339" t="s">
        <v>60670</v>
      </c>
    </row>
    <row r="340" spans="1:12" x14ac:dyDescent="0.75">
      <c r="A340" t="s">
        <v>11586</v>
      </c>
      <c r="B340" t="s">
        <v>11587</v>
      </c>
      <c r="C340" t="s">
        <v>1079</v>
      </c>
      <c r="D340" t="s">
        <v>2898</v>
      </c>
      <c r="E340" t="s">
        <v>168</v>
      </c>
      <c r="F340" t="s">
        <v>2898</v>
      </c>
      <c r="G340" t="s">
        <v>396</v>
      </c>
      <c r="H340" t="s">
        <v>48</v>
      </c>
      <c r="I340" t="s">
        <v>61538</v>
      </c>
      <c r="K340" t="s">
        <v>1058</v>
      </c>
      <c r="L340" t="s">
        <v>60670</v>
      </c>
    </row>
    <row r="341" spans="1:12" x14ac:dyDescent="0.75">
      <c r="A341" t="s">
        <v>11604</v>
      </c>
      <c r="B341" t="s">
        <v>11605</v>
      </c>
      <c r="C341" t="s">
        <v>599</v>
      </c>
      <c r="D341" t="s">
        <v>7172</v>
      </c>
      <c r="E341" t="s">
        <v>11606</v>
      </c>
      <c r="F341" t="s">
        <v>7172</v>
      </c>
      <c r="G341" t="s">
        <v>8148</v>
      </c>
      <c r="H341" t="s">
        <v>48</v>
      </c>
      <c r="I341" t="s">
        <v>61631</v>
      </c>
      <c r="K341" t="s">
        <v>1058</v>
      </c>
      <c r="L341" t="s">
        <v>60670</v>
      </c>
    </row>
    <row r="342" spans="1:12" x14ac:dyDescent="0.75">
      <c r="A342" t="s">
        <v>11607</v>
      </c>
      <c r="B342" t="s">
        <v>11608</v>
      </c>
      <c r="C342" t="s">
        <v>11609</v>
      </c>
      <c r="D342" t="s">
        <v>11610</v>
      </c>
      <c r="E342" t="s">
        <v>6096</v>
      </c>
      <c r="F342" t="s">
        <v>11611</v>
      </c>
      <c r="G342" t="s">
        <v>62</v>
      </c>
      <c r="H342" t="s">
        <v>63</v>
      </c>
      <c r="I342" t="s">
        <v>61566</v>
      </c>
      <c r="K342" t="s">
        <v>1058</v>
      </c>
      <c r="L342" t="s">
        <v>60670</v>
      </c>
    </row>
    <row r="343" spans="1:12" x14ac:dyDescent="0.75">
      <c r="A343" t="s">
        <v>11627</v>
      </c>
      <c r="B343" t="s">
        <v>11628</v>
      </c>
      <c r="C343" t="s">
        <v>510</v>
      </c>
      <c r="D343" t="s">
        <v>11629</v>
      </c>
      <c r="E343" t="s">
        <v>499</v>
      </c>
      <c r="F343" t="s">
        <v>11630</v>
      </c>
      <c r="G343" t="s">
        <v>62</v>
      </c>
      <c r="H343" t="s">
        <v>63</v>
      </c>
      <c r="I343" t="s">
        <v>61552</v>
      </c>
      <c r="K343" t="s">
        <v>1058</v>
      </c>
      <c r="L343" t="s">
        <v>60670</v>
      </c>
    </row>
    <row r="344" spans="1:12" x14ac:dyDescent="0.75">
      <c r="A344" t="s">
        <v>11657</v>
      </c>
      <c r="B344" t="s">
        <v>11658</v>
      </c>
      <c r="C344" t="s">
        <v>1775</v>
      </c>
      <c r="D344" t="s">
        <v>11659</v>
      </c>
      <c r="E344" t="s">
        <v>11660</v>
      </c>
      <c r="F344" t="s">
        <v>11659</v>
      </c>
      <c r="G344" t="s">
        <v>1452</v>
      </c>
      <c r="H344" t="s">
        <v>63</v>
      </c>
      <c r="I344" t="s">
        <v>61563</v>
      </c>
      <c r="K344" t="s">
        <v>1058</v>
      </c>
      <c r="L344" t="s">
        <v>60670</v>
      </c>
    </row>
    <row r="345" spans="1:12" x14ac:dyDescent="0.75">
      <c r="A345" t="s">
        <v>11515</v>
      </c>
      <c r="B345" t="s">
        <v>11676</v>
      </c>
      <c r="C345" t="s">
        <v>478</v>
      </c>
      <c r="D345" t="s">
        <v>1435</v>
      </c>
      <c r="E345" t="s">
        <v>1941</v>
      </c>
      <c r="F345" t="s">
        <v>1435</v>
      </c>
      <c r="G345" t="s">
        <v>2738</v>
      </c>
      <c r="H345" t="s">
        <v>48</v>
      </c>
      <c r="I345" t="s">
        <v>61551</v>
      </c>
      <c r="K345" t="s">
        <v>1058</v>
      </c>
      <c r="L345" t="s">
        <v>60670</v>
      </c>
    </row>
    <row r="346" spans="1:12" x14ac:dyDescent="0.75">
      <c r="A346" t="s">
        <v>11494</v>
      </c>
      <c r="B346" t="s">
        <v>11689</v>
      </c>
      <c r="C346" t="s">
        <v>300</v>
      </c>
      <c r="D346" t="s">
        <v>301</v>
      </c>
      <c r="E346" t="s">
        <v>182</v>
      </c>
      <c r="F346" t="s">
        <v>301</v>
      </c>
      <c r="G346" t="s">
        <v>2018</v>
      </c>
      <c r="H346" t="s">
        <v>48</v>
      </c>
      <c r="I346" t="s">
        <v>61632</v>
      </c>
      <c r="K346" t="s">
        <v>1058</v>
      </c>
      <c r="L346" t="s">
        <v>60670</v>
      </c>
    </row>
    <row r="347" spans="1:12" x14ac:dyDescent="0.75">
      <c r="A347" t="s">
        <v>11713</v>
      </c>
      <c r="B347" t="s">
        <v>11714</v>
      </c>
      <c r="C347" t="s">
        <v>5970</v>
      </c>
      <c r="D347" t="s">
        <v>10059</v>
      </c>
      <c r="E347" t="s">
        <v>11417</v>
      </c>
      <c r="F347" t="s">
        <v>11715</v>
      </c>
      <c r="G347" t="s">
        <v>1152</v>
      </c>
      <c r="H347" t="s">
        <v>48</v>
      </c>
      <c r="I347" t="s">
        <v>61516</v>
      </c>
      <c r="K347" t="s">
        <v>1058</v>
      </c>
      <c r="L347" t="s">
        <v>60670</v>
      </c>
    </row>
    <row r="348" spans="1:12" x14ac:dyDescent="0.75">
      <c r="A348" t="s">
        <v>11754</v>
      </c>
      <c r="B348" t="s">
        <v>11794</v>
      </c>
      <c r="C348" t="s">
        <v>3774</v>
      </c>
      <c r="D348" t="s">
        <v>11795</v>
      </c>
      <c r="E348" t="s">
        <v>10832</v>
      </c>
      <c r="F348" t="s">
        <v>11795</v>
      </c>
      <c r="G348" t="s">
        <v>2533</v>
      </c>
      <c r="H348" t="s">
        <v>63</v>
      </c>
      <c r="I348" t="s">
        <v>61633</v>
      </c>
      <c r="K348" t="s">
        <v>1058</v>
      </c>
      <c r="L348" t="s">
        <v>60670</v>
      </c>
    </row>
    <row r="349" spans="1:12" x14ac:dyDescent="0.75">
      <c r="A349" t="s">
        <v>11070</v>
      </c>
      <c r="B349" t="s">
        <v>11835</v>
      </c>
      <c r="C349" t="s">
        <v>7151</v>
      </c>
      <c r="D349" t="s">
        <v>11836</v>
      </c>
      <c r="E349" t="s">
        <v>9058</v>
      </c>
      <c r="F349" t="s">
        <v>11836</v>
      </c>
      <c r="G349" t="s">
        <v>2323</v>
      </c>
      <c r="H349" t="s">
        <v>48</v>
      </c>
      <c r="I349" t="s">
        <v>61634</v>
      </c>
      <c r="K349" t="s">
        <v>1058</v>
      </c>
      <c r="L349" t="s">
        <v>60670</v>
      </c>
    </row>
    <row r="350" spans="1:12" x14ac:dyDescent="0.75">
      <c r="A350" t="s">
        <v>11816</v>
      </c>
      <c r="B350" t="s">
        <v>11853</v>
      </c>
      <c r="C350" t="s">
        <v>1199</v>
      </c>
      <c r="D350" t="s">
        <v>11854</v>
      </c>
      <c r="E350" t="s">
        <v>1017</v>
      </c>
      <c r="F350" t="s">
        <v>11854</v>
      </c>
      <c r="G350" t="s">
        <v>62</v>
      </c>
      <c r="H350" t="s">
        <v>63</v>
      </c>
      <c r="I350" t="s">
        <v>61552</v>
      </c>
      <c r="K350" t="s">
        <v>1058</v>
      </c>
      <c r="L350" t="s">
        <v>60670</v>
      </c>
    </row>
    <row r="351" spans="1:12" x14ac:dyDescent="0.75">
      <c r="A351" t="s">
        <v>11886</v>
      </c>
      <c r="B351" t="s">
        <v>11887</v>
      </c>
      <c r="C351" t="s">
        <v>633</v>
      </c>
      <c r="D351" t="s">
        <v>2003</v>
      </c>
      <c r="E351" t="s">
        <v>1182</v>
      </c>
      <c r="F351" t="s">
        <v>11888</v>
      </c>
      <c r="G351" t="s">
        <v>6734</v>
      </c>
      <c r="H351" t="s">
        <v>48</v>
      </c>
      <c r="I351" t="s">
        <v>61587</v>
      </c>
      <c r="K351" t="s">
        <v>1058</v>
      </c>
      <c r="L351" t="s">
        <v>60670</v>
      </c>
    </row>
    <row r="352" spans="1:12" x14ac:dyDescent="0.75">
      <c r="A352" t="s">
        <v>11901</v>
      </c>
      <c r="B352" t="s">
        <v>11902</v>
      </c>
      <c r="C352" t="s">
        <v>11903</v>
      </c>
      <c r="D352" t="s">
        <v>900</v>
      </c>
      <c r="E352" t="s">
        <v>1081</v>
      </c>
      <c r="F352" t="s">
        <v>900</v>
      </c>
      <c r="G352" t="s">
        <v>1158</v>
      </c>
      <c r="H352" t="s">
        <v>48</v>
      </c>
      <c r="I352" t="s">
        <v>61517</v>
      </c>
      <c r="K352" t="s">
        <v>1058</v>
      </c>
      <c r="L352" t="s">
        <v>60670</v>
      </c>
    </row>
    <row r="353" spans="1:12" x14ac:dyDescent="0.75">
      <c r="A353" t="s">
        <v>11904</v>
      </c>
      <c r="B353" t="s">
        <v>11905</v>
      </c>
      <c r="C353" t="s">
        <v>726</v>
      </c>
      <c r="D353" t="s">
        <v>11906</v>
      </c>
      <c r="E353" t="s">
        <v>3349</v>
      </c>
      <c r="F353" t="s">
        <v>5448</v>
      </c>
      <c r="G353" t="s">
        <v>929</v>
      </c>
      <c r="H353" t="s">
        <v>63</v>
      </c>
      <c r="I353" t="s">
        <v>43405</v>
      </c>
      <c r="K353" t="s">
        <v>1058</v>
      </c>
      <c r="L353" t="s">
        <v>60670</v>
      </c>
    </row>
    <row r="354" spans="1:12" x14ac:dyDescent="0.75">
      <c r="A354" t="s">
        <v>11907</v>
      </c>
      <c r="B354" t="s">
        <v>11908</v>
      </c>
      <c r="C354" t="s">
        <v>11909</v>
      </c>
      <c r="D354" t="s">
        <v>663</v>
      </c>
      <c r="E354" t="s">
        <v>1012</v>
      </c>
      <c r="F354" t="s">
        <v>663</v>
      </c>
      <c r="G354" t="s">
        <v>403</v>
      </c>
      <c r="H354" t="s">
        <v>63</v>
      </c>
      <c r="I354" t="s">
        <v>60957</v>
      </c>
      <c r="K354" t="s">
        <v>1058</v>
      </c>
      <c r="L354" t="s">
        <v>60670</v>
      </c>
    </row>
    <row r="355" spans="1:12" x14ac:dyDescent="0.75">
      <c r="A355" t="s">
        <v>11934</v>
      </c>
      <c r="B355" t="s">
        <v>11942</v>
      </c>
      <c r="C355" t="s">
        <v>11943</v>
      </c>
      <c r="D355" t="s">
        <v>8435</v>
      </c>
      <c r="E355" t="s">
        <v>240</v>
      </c>
      <c r="F355" t="s">
        <v>8435</v>
      </c>
      <c r="G355" t="s">
        <v>1452</v>
      </c>
      <c r="H355" t="s">
        <v>63</v>
      </c>
      <c r="I355" t="s">
        <v>61635</v>
      </c>
      <c r="K355" t="s">
        <v>1058</v>
      </c>
      <c r="L355" t="s">
        <v>60670</v>
      </c>
    </row>
    <row r="356" spans="1:12" x14ac:dyDescent="0.75">
      <c r="A356" t="s">
        <v>11783</v>
      </c>
      <c r="B356" t="s">
        <v>11951</v>
      </c>
      <c r="C356" t="s">
        <v>11952</v>
      </c>
      <c r="D356" t="s">
        <v>4921</v>
      </c>
      <c r="E356" t="s">
        <v>4426</v>
      </c>
      <c r="F356" t="s">
        <v>4921</v>
      </c>
      <c r="G356" t="s">
        <v>1452</v>
      </c>
      <c r="H356" t="s">
        <v>63</v>
      </c>
      <c r="I356" t="s">
        <v>61636</v>
      </c>
      <c r="K356" t="s">
        <v>1058</v>
      </c>
      <c r="L356" t="s">
        <v>60670</v>
      </c>
    </row>
    <row r="357" spans="1:12" x14ac:dyDescent="0.75">
      <c r="A357" t="s">
        <v>11966</v>
      </c>
      <c r="B357" t="s">
        <v>11967</v>
      </c>
      <c r="C357" t="s">
        <v>11968</v>
      </c>
      <c r="D357" t="s">
        <v>11969</v>
      </c>
      <c r="E357" t="s">
        <v>10693</v>
      </c>
      <c r="F357" t="s">
        <v>11969</v>
      </c>
      <c r="G357" t="s">
        <v>1714</v>
      </c>
      <c r="H357" t="s">
        <v>48</v>
      </c>
      <c r="I357" t="s">
        <v>61637</v>
      </c>
      <c r="K357" t="s">
        <v>1058</v>
      </c>
      <c r="L357" t="s">
        <v>60670</v>
      </c>
    </row>
    <row r="358" spans="1:12" x14ac:dyDescent="0.75">
      <c r="A358" t="s">
        <v>11984</v>
      </c>
      <c r="B358" t="s">
        <v>11985</v>
      </c>
      <c r="C358" t="s">
        <v>1596</v>
      </c>
      <c r="D358" t="s">
        <v>11986</v>
      </c>
      <c r="E358" t="s">
        <v>197</v>
      </c>
      <c r="F358" t="s">
        <v>11986</v>
      </c>
      <c r="G358" t="s">
        <v>862</v>
      </c>
      <c r="H358" t="s">
        <v>48</v>
      </c>
      <c r="I358" t="s">
        <v>61535</v>
      </c>
      <c r="K358" t="s">
        <v>1058</v>
      </c>
      <c r="L358" t="s">
        <v>60670</v>
      </c>
    </row>
    <row r="359" spans="1:12" x14ac:dyDescent="0.75">
      <c r="A359" t="s">
        <v>11999</v>
      </c>
      <c r="B359" t="s">
        <v>12000</v>
      </c>
      <c r="C359" t="s">
        <v>12001</v>
      </c>
      <c r="D359" t="s">
        <v>12002</v>
      </c>
      <c r="E359" t="s">
        <v>409</v>
      </c>
      <c r="F359" t="s">
        <v>12003</v>
      </c>
      <c r="G359" t="s">
        <v>403</v>
      </c>
      <c r="H359" t="s">
        <v>63</v>
      </c>
      <c r="I359" t="s">
        <v>60957</v>
      </c>
      <c r="K359" t="s">
        <v>1058</v>
      </c>
      <c r="L359" t="s">
        <v>60670</v>
      </c>
    </row>
    <row r="360" spans="1:12" x14ac:dyDescent="0.75">
      <c r="A360" t="s">
        <v>12010</v>
      </c>
      <c r="B360" t="s">
        <v>12011</v>
      </c>
      <c r="C360" t="s">
        <v>12012</v>
      </c>
      <c r="D360" t="s">
        <v>12013</v>
      </c>
      <c r="E360" t="s">
        <v>12014</v>
      </c>
      <c r="F360" t="s">
        <v>3116</v>
      </c>
      <c r="G360" t="s">
        <v>62</v>
      </c>
      <c r="H360" t="s">
        <v>63</v>
      </c>
      <c r="I360" t="s">
        <v>61566</v>
      </c>
      <c r="K360" t="s">
        <v>1058</v>
      </c>
      <c r="L360" t="s">
        <v>60670</v>
      </c>
    </row>
    <row r="361" spans="1:12" x14ac:dyDescent="0.75">
      <c r="A361" t="s">
        <v>12023</v>
      </c>
      <c r="B361" t="s">
        <v>12024</v>
      </c>
      <c r="C361" t="s">
        <v>386</v>
      </c>
      <c r="D361" t="s">
        <v>12025</v>
      </c>
      <c r="E361" t="s">
        <v>3802</v>
      </c>
      <c r="F361" t="s">
        <v>12025</v>
      </c>
      <c r="G361" t="s">
        <v>929</v>
      </c>
      <c r="H361" t="s">
        <v>63</v>
      </c>
      <c r="I361" t="s">
        <v>43405</v>
      </c>
      <c r="K361" t="s">
        <v>1058</v>
      </c>
      <c r="L361" t="s">
        <v>60670</v>
      </c>
    </row>
    <row r="362" spans="1:12" x14ac:dyDescent="0.75">
      <c r="A362" t="s">
        <v>12054</v>
      </c>
      <c r="B362" t="s">
        <v>12055</v>
      </c>
      <c r="C362" t="s">
        <v>6145</v>
      </c>
      <c r="D362" t="s">
        <v>198</v>
      </c>
      <c r="E362" t="s">
        <v>12056</v>
      </c>
      <c r="F362" t="s">
        <v>198</v>
      </c>
      <c r="G362" t="s">
        <v>929</v>
      </c>
      <c r="H362" t="s">
        <v>63</v>
      </c>
      <c r="I362" t="s">
        <v>43405</v>
      </c>
      <c r="K362" t="s">
        <v>1058</v>
      </c>
      <c r="L362" t="s">
        <v>60670</v>
      </c>
    </row>
    <row r="363" spans="1:12" x14ac:dyDescent="0.75">
      <c r="A363" t="s">
        <v>12068</v>
      </c>
      <c r="B363" t="s">
        <v>12069</v>
      </c>
      <c r="C363" t="s">
        <v>540</v>
      </c>
      <c r="D363" t="s">
        <v>12070</v>
      </c>
      <c r="E363" t="s">
        <v>925</v>
      </c>
      <c r="F363" t="s">
        <v>12071</v>
      </c>
      <c r="G363" t="s">
        <v>62</v>
      </c>
      <c r="H363" t="s">
        <v>63</v>
      </c>
      <c r="I363" t="s">
        <v>61552</v>
      </c>
      <c r="K363" t="s">
        <v>1058</v>
      </c>
      <c r="L363" t="s">
        <v>60670</v>
      </c>
    </row>
    <row r="364" spans="1:12" x14ac:dyDescent="0.75">
      <c r="A364" t="s">
        <v>12088</v>
      </c>
      <c r="B364" t="s">
        <v>12089</v>
      </c>
      <c r="C364" t="s">
        <v>2496</v>
      </c>
      <c r="D364" t="s">
        <v>423</v>
      </c>
      <c r="E364" t="s">
        <v>12090</v>
      </c>
      <c r="F364" t="s">
        <v>12091</v>
      </c>
      <c r="G364" t="s">
        <v>929</v>
      </c>
      <c r="H364" t="s">
        <v>63</v>
      </c>
      <c r="I364" t="s">
        <v>24489</v>
      </c>
      <c r="K364" t="s">
        <v>1058</v>
      </c>
      <c r="L364" t="s">
        <v>60670</v>
      </c>
    </row>
    <row r="365" spans="1:12" x14ac:dyDescent="0.75">
      <c r="A365" t="s">
        <v>12116</v>
      </c>
      <c r="B365" t="s">
        <v>12117</v>
      </c>
      <c r="C365" t="s">
        <v>151</v>
      </c>
      <c r="D365" t="s">
        <v>12118</v>
      </c>
      <c r="E365" t="s">
        <v>12119</v>
      </c>
      <c r="F365" t="s">
        <v>12120</v>
      </c>
      <c r="G365" t="s">
        <v>929</v>
      </c>
      <c r="H365" t="s">
        <v>63</v>
      </c>
      <c r="I365" t="s">
        <v>43405</v>
      </c>
      <c r="K365" t="s">
        <v>1058</v>
      </c>
      <c r="L365" t="s">
        <v>60670</v>
      </c>
    </row>
    <row r="366" spans="1:12" x14ac:dyDescent="0.75">
      <c r="A366" t="s">
        <v>12215</v>
      </c>
      <c r="B366" t="s">
        <v>12216</v>
      </c>
      <c r="C366" t="s">
        <v>422</v>
      </c>
      <c r="D366" t="s">
        <v>7819</v>
      </c>
      <c r="E366" t="s">
        <v>93</v>
      </c>
      <c r="F366" t="s">
        <v>461</v>
      </c>
      <c r="G366" t="s">
        <v>929</v>
      </c>
      <c r="H366" t="s">
        <v>63</v>
      </c>
      <c r="I366" t="s">
        <v>43405</v>
      </c>
      <c r="K366" t="s">
        <v>1058</v>
      </c>
      <c r="L366" t="s">
        <v>60670</v>
      </c>
    </row>
    <row r="367" spans="1:12" x14ac:dyDescent="0.75">
      <c r="A367" t="s">
        <v>12256</v>
      </c>
      <c r="B367" t="s">
        <v>12257</v>
      </c>
      <c r="C367" t="s">
        <v>791</v>
      </c>
      <c r="D367" t="s">
        <v>3348</v>
      </c>
      <c r="E367" t="s">
        <v>1630</v>
      </c>
      <c r="F367" t="s">
        <v>3348</v>
      </c>
      <c r="G367" t="s">
        <v>7585</v>
      </c>
      <c r="H367" t="s">
        <v>48</v>
      </c>
      <c r="I367" t="s">
        <v>61591</v>
      </c>
      <c r="K367" t="s">
        <v>1058</v>
      </c>
      <c r="L367" t="s">
        <v>60670</v>
      </c>
    </row>
    <row r="368" spans="1:12" x14ac:dyDescent="0.75">
      <c r="A368" t="s">
        <v>12328</v>
      </c>
      <c r="B368" t="s">
        <v>12329</v>
      </c>
      <c r="C368" t="s">
        <v>815</v>
      </c>
      <c r="D368" t="s">
        <v>1203</v>
      </c>
      <c r="E368" t="s">
        <v>12330</v>
      </c>
      <c r="F368" t="s">
        <v>12331</v>
      </c>
      <c r="G368" t="s">
        <v>12332</v>
      </c>
      <c r="H368" t="s">
        <v>48</v>
      </c>
      <c r="I368" t="s">
        <v>61638</v>
      </c>
      <c r="K368" t="s">
        <v>1058</v>
      </c>
      <c r="L368" t="s">
        <v>60670</v>
      </c>
    </row>
    <row r="369" spans="1:12" x14ac:dyDescent="0.75">
      <c r="A369" t="s">
        <v>12361</v>
      </c>
      <c r="B369" t="s">
        <v>12362</v>
      </c>
      <c r="C369" t="s">
        <v>5900</v>
      </c>
      <c r="D369" t="s">
        <v>12363</v>
      </c>
      <c r="E369" t="s">
        <v>388</v>
      </c>
      <c r="F369" t="s">
        <v>12363</v>
      </c>
      <c r="G369" t="s">
        <v>929</v>
      </c>
      <c r="H369" t="s">
        <v>63</v>
      </c>
      <c r="I369" t="s">
        <v>43405</v>
      </c>
      <c r="K369" t="s">
        <v>1058</v>
      </c>
      <c r="L369" t="s">
        <v>60670</v>
      </c>
    </row>
    <row r="370" spans="1:12" x14ac:dyDescent="0.75">
      <c r="A370" t="s">
        <v>12365</v>
      </c>
      <c r="B370" t="s">
        <v>12366</v>
      </c>
      <c r="C370" t="s">
        <v>1180</v>
      </c>
      <c r="D370" t="s">
        <v>12367</v>
      </c>
      <c r="E370" t="s">
        <v>12368</v>
      </c>
      <c r="F370" t="s">
        <v>2378</v>
      </c>
      <c r="G370" t="s">
        <v>929</v>
      </c>
      <c r="H370" t="s">
        <v>63</v>
      </c>
      <c r="I370" t="s">
        <v>24489</v>
      </c>
      <c r="K370" t="s">
        <v>1058</v>
      </c>
      <c r="L370" t="s">
        <v>60670</v>
      </c>
    </row>
    <row r="371" spans="1:12" x14ac:dyDescent="0.75">
      <c r="A371" t="s">
        <v>12370</v>
      </c>
      <c r="B371" t="s">
        <v>12371</v>
      </c>
      <c r="C371" t="s">
        <v>433</v>
      </c>
      <c r="D371" t="s">
        <v>2238</v>
      </c>
      <c r="E371" t="s">
        <v>1630</v>
      </c>
      <c r="F371" t="s">
        <v>5535</v>
      </c>
      <c r="G371" t="s">
        <v>929</v>
      </c>
      <c r="H371" t="s">
        <v>63</v>
      </c>
      <c r="I371" t="s">
        <v>24489</v>
      </c>
      <c r="K371" t="s">
        <v>1058</v>
      </c>
      <c r="L371" t="s">
        <v>60670</v>
      </c>
    </row>
    <row r="372" spans="1:12" x14ac:dyDescent="0.75">
      <c r="A372" t="s">
        <v>12373</v>
      </c>
      <c r="B372" t="s">
        <v>12374</v>
      </c>
      <c r="C372" t="s">
        <v>3599</v>
      </c>
      <c r="D372" t="s">
        <v>12375</v>
      </c>
      <c r="E372" t="s">
        <v>692</v>
      </c>
      <c r="F372" t="s">
        <v>12376</v>
      </c>
      <c r="G372" t="s">
        <v>862</v>
      </c>
      <c r="H372" t="s">
        <v>48</v>
      </c>
      <c r="I372" t="s">
        <v>61046</v>
      </c>
      <c r="K372" t="s">
        <v>1058</v>
      </c>
      <c r="L372" t="s">
        <v>60670</v>
      </c>
    </row>
    <row r="373" spans="1:12" x14ac:dyDescent="0.75">
      <c r="A373" t="s">
        <v>12425</v>
      </c>
      <c r="B373" t="s">
        <v>12426</v>
      </c>
      <c r="C373" t="s">
        <v>8371</v>
      </c>
      <c r="D373" t="s">
        <v>10650</v>
      </c>
      <c r="E373" t="s">
        <v>1376</v>
      </c>
      <c r="F373" t="s">
        <v>12427</v>
      </c>
      <c r="G373" t="s">
        <v>1452</v>
      </c>
      <c r="H373" t="s">
        <v>63</v>
      </c>
      <c r="I373" t="s">
        <v>12428</v>
      </c>
      <c r="K373" t="s">
        <v>1058</v>
      </c>
      <c r="L373" t="s">
        <v>60670</v>
      </c>
    </row>
    <row r="374" spans="1:12" x14ac:dyDescent="0.75">
      <c r="A374" t="s">
        <v>12437</v>
      </c>
      <c r="B374" t="s">
        <v>12438</v>
      </c>
      <c r="C374" t="s">
        <v>1051</v>
      </c>
      <c r="D374" t="s">
        <v>5987</v>
      </c>
      <c r="E374" t="s">
        <v>1496</v>
      </c>
      <c r="F374" t="s">
        <v>12439</v>
      </c>
      <c r="G374" t="s">
        <v>929</v>
      </c>
      <c r="H374" t="s">
        <v>63</v>
      </c>
      <c r="I374" t="s">
        <v>24489</v>
      </c>
      <c r="K374" t="s">
        <v>1058</v>
      </c>
      <c r="L374" t="s">
        <v>60670</v>
      </c>
    </row>
    <row r="375" spans="1:12" x14ac:dyDescent="0.75">
      <c r="A375" t="s">
        <v>12476</v>
      </c>
      <c r="B375" t="s">
        <v>12477</v>
      </c>
      <c r="C375" t="s">
        <v>3284</v>
      </c>
      <c r="D375" t="s">
        <v>2494</v>
      </c>
      <c r="E375" t="s">
        <v>3811</v>
      </c>
      <c r="F375" t="s">
        <v>12478</v>
      </c>
      <c r="G375" t="s">
        <v>4034</v>
      </c>
      <c r="H375" t="s">
        <v>63</v>
      </c>
      <c r="I375" t="s">
        <v>61552</v>
      </c>
      <c r="K375" t="s">
        <v>1058</v>
      </c>
      <c r="L375" t="s">
        <v>60670</v>
      </c>
    </row>
    <row r="376" spans="1:12" x14ac:dyDescent="0.75">
      <c r="A376" t="s">
        <v>12526</v>
      </c>
      <c r="B376" t="s">
        <v>12527</v>
      </c>
      <c r="C376" t="s">
        <v>4156</v>
      </c>
      <c r="D376" t="s">
        <v>2226</v>
      </c>
      <c r="E376" t="s">
        <v>6919</v>
      </c>
      <c r="F376" t="s">
        <v>301</v>
      </c>
      <c r="G376" t="s">
        <v>4034</v>
      </c>
      <c r="H376" t="s">
        <v>63</v>
      </c>
      <c r="I376" t="s">
        <v>61552</v>
      </c>
      <c r="K376" t="s">
        <v>1058</v>
      </c>
      <c r="L376" t="s">
        <v>60670</v>
      </c>
    </row>
    <row r="377" spans="1:12" x14ac:dyDescent="0.75">
      <c r="A377" t="s">
        <v>12612</v>
      </c>
      <c r="B377" t="s">
        <v>12613</v>
      </c>
      <c r="C377" t="s">
        <v>656</v>
      </c>
      <c r="D377" t="s">
        <v>2915</v>
      </c>
      <c r="E377" t="s">
        <v>3869</v>
      </c>
      <c r="F377" t="s">
        <v>12614</v>
      </c>
      <c r="G377" t="s">
        <v>929</v>
      </c>
      <c r="H377" t="s">
        <v>63</v>
      </c>
      <c r="I377" t="s">
        <v>43405</v>
      </c>
      <c r="K377" t="s">
        <v>1058</v>
      </c>
      <c r="L377" t="s">
        <v>60670</v>
      </c>
    </row>
    <row r="378" spans="1:12" x14ac:dyDescent="0.75">
      <c r="A378" t="s">
        <v>12616</v>
      </c>
      <c r="B378" t="s">
        <v>12617</v>
      </c>
      <c r="C378" t="s">
        <v>1816</v>
      </c>
      <c r="D378" t="s">
        <v>21</v>
      </c>
      <c r="E378" t="s">
        <v>11417</v>
      </c>
      <c r="F378" t="s">
        <v>6827</v>
      </c>
      <c r="G378" t="s">
        <v>396</v>
      </c>
      <c r="H378" t="s">
        <v>48</v>
      </c>
      <c r="I378" t="s">
        <v>61607</v>
      </c>
      <c r="K378" t="s">
        <v>1058</v>
      </c>
      <c r="L378" t="s">
        <v>60670</v>
      </c>
    </row>
    <row r="379" spans="1:12" x14ac:dyDescent="0.75">
      <c r="A379" t="s">
        <v>12684</v>
      </c>
      <c r="B379" t="s">
        <v>12685</v>
      </c>
      <c r="C379" t="s">
        <v>7529</v>
      </c>
      <c r="D379" t="s">
        <v>12686</v>
      </c>
      <c r="E379" t="s">
        <v>901</v>
      </c>
      <c r="F379" t="s">
        <v>12686</v>
      </c>
      <c r="G379" t="s">
        <v>12687</v>
      </c>
      <c r="H379" t="s">
        <v>48</v>
      </c>
      <c r="I379" t="s">
        <v>61639</v>
      </c>
      <c r="K379" t="s">
        <v>1058</v>
      </c>
      <c r="L379" t="s">
        <v>60670</v>
      </c>
    </row>
    <row r="380" spans="1:12" x14ac:dyDescent="0.75">
      <c r="A380" t="s">
        <v>12747</v>
      </c>
      <c r="B380" t="s">
        <v>12748</v>
      </c>
      <c r="C380" t="s">
        <v>5900</v>
      </c>
      <c r="D380" t="s">
        <v>12749</v>
      </c>
      <c r="E380" t="s">
        <v>268</v>
      </c>
      <c r="F380" t="s">
        <v>12749</v>
      </c>
      <c r="G380" t="s">
        <v>929</v>
      </c>
      <c r="H380" t="s">
        <v>63</v>
      </c>
      <c r="I380" t="s">
        <v>43405</v>
      </c>
      <c r="K380" t="s">
        <v>1058</v>
      </c>
      <c r="L380" t="s">
        <v>60670</v>
      </c>
    </row>
    <row r="381" spans="1:12" x14ac:dyDescent="0.75">
      <c r="A381" t="s">
        <v>12292</v>
      </c>
      <c r="B381" t="s">
        <v>12838</v>
      </c>
      <c r="C381" t="s">
        <v>12839</v>
      </c>
      <c r="D381" t="s">
        <v>12840</v>
      </c>
      <c r="E381" t="s">
        <v>2145</v>
      </c>
      <c r="F381" t="s">
        <v>12840</v>
      </c>
      <c r="G381" t="s">
        <v>2039</v>
      </c>
      <c r="H381" t="s">
        <v>48</v>
      </c>
      <c r="I381" t="s">
        <v>50529</v>
      </c>
      <c r="K381" t="s">
        <v>1058</v>
      </c>
      <c r="L381" t="s">
        <v>60670</v>
      </c>
    </row>
    <row r="382" spans="1:12" x14ac:dyDescent="0.75">
      <c r="A382" t="s">
        <v>858</v>
      </c>
      <c r="B382" t="s">
        <v>859</v>
      </c>
      <c r="C382" t="s">
        <v>433</v>
      </c>
      <c r="D382" t="s">
        <v>860</v>
      </c>
      <c r="E382" t="s">
        <v>499</v>
      </c>
      <c r="F382" t="s">
        <v>861</v>
      </c>
      <c r="G382" t="s">
        <v>862</v>
      </c>
      <c r="H382" t="s">
        <v>48</v>
      </c>
      <c r="I382" t="s">
        <v>40433</v>
      </c>
      <c r="K382" t="s">
        <v>1058</v>
      </c>
      <c r="L382" t="s">
        <v>60670</v>
      </c>
    </row>
    <row r="383" spans="1:12" x14ac:dyDescent="0.75">
      <c r="A383" t="s">
        <v>13006</v>
      </c>
      <c r="B383" t="s">
        <v>13007</v>
      </c>
      <c r="C383" t="s">
        <v>13008</v>
      </c>
      <c r="D383" t="s">
        <v>4903</v>
      </c>
      <c r="E383" t="s">
        <v>168</v>
      </c>
      <c r="F383" t="s">
        <v>4903</v>
      </c>
      <c r="G383" t="s">
        <v>862</v>
      </c>
      <c r="H383" t="s">
        <v>48</v>
      </c>
      <c r="I383" t="s">
        <v>61539</v>
      </c>
      <c r="K383" t="s">
        <v>1058</v>
      </c>
      <c r="L383" t="s">
        <v>60670</v>
      </c>
    </row>
    <row r="384" spans="1:12" x14ac:dyDescent="0.75">
      <c r="A384" t="s">
        <v>13074</v>
      </c>
      <c r="B384" t="s">
        <v>13075</v>
      </c>
      <c r="C384" t="s">
        <v>1161</v>
      </c>
      <c r="D384" t="s">
        <v>3734</v>
      </c>
      <c r="E384" t="s">
        <v>13076</v>
      </c>
      <c r="F384" t="s">
        <v>3734</v>
      </c>
      <c r="G384" t="s">
        <v>62</v>
      </c>
      <c r="H384" t="s">
        <v>63</v>
      </c>
      <c r="I384" t="s">
        <v>61552</v>
      </c>
      <c r="K384" t="s">
        <v>1058</v>
      </c>
      <c r="L384" t="s">
        <v>60670</v>
      </c>
    </row>
    <row r="385" spans="1:12" x14ac:dyDescent="0.75">
      <c r="A385" t="s">
        <v>13078</v>
      </c>
      <c r="B385" t="s">
        <v>13079</v>
      </c>
      <c r="C385" t="s">
        <v>965</v>
      </c>
      <c r="D385" t="s">
        <v>13080</v>
      </c>
      <c r="E385" t="s">
        <v>3366</v>
      </c>
      <c r="F385" t="s">
        <v>13080</v>
      </c>
      <c r="G385" t="s">
        <v>929</v>
      </c>
      <c r="H385" t="s">
        <v>63</v>
      </c>
      <c r="I385" t="s">
        <v>43405</v>
      </c>
      <c r="K385" t="s">
        <v>1058</v>
      </c>
      <c r="L385" t="s">
        <v>60670</v>
      </c>
    </row>
    <row r="386" spans="1:12" x14ac:dyDescent="0.75">
      <c r="A386" t="s">
        <v>12606</v>
      </c>
      <c r="B386" t="s">
        <v>13152</v>
      </c>
      <c r="C386" t="s">
        <v>407</v>
      </c>
      <c r="D386" t="s">
        <v>13153</v>
      </c>
      <c r="E386" t="s">
        <v>4661</v>
      </c>
      <c r="F386" t="s">
        <v>13154</v>
      </c>
      <c r="G386" t="s">
        <v>2533</v>
      </c>
      <c r="H386" t="s">
        <v>63</v>
      </c>
      <c r="I386" t="s">
        <v>61545</v>
      </c>
      <c r="K386" t="s">
        <v>1058</v>
      </c>
      <c r="L386" t="s">
        <v>60670</v>
      </c>
    </row>
    <row r="387" spans="1:12" x14ac:dyDescent="0.75">
      <c r="A387" t="s">
        <v>12599</v>
      </c>
      <c r="B387" t="s">
        <v>13155</v>
      </c>
      <c r="C387" t="s">
        <v>13156</v>
      </c>
      <c r="D387" t="s">
        <v>6593</v>
      </c>
      <c r="E387" t="s">
        <v>377</v>
      </c>
      <c r="F387" t="s">
        <v>6593</v>
      </c>
      <c r="G387" t="s">
        <v>62</v>
      </c>
      <c r="H387" t="s">
        <v>63</v>
      </c>
      <c r="I387" t="s">
        <v>33460</v>
      </c>
      <c r="K387" t="s">
        <v>1058</v>
      </c>
      <c r="L387" t="s">
        <v>60670</v>
      </c>
    </row>
    <row r="388" spans="1:12" x14ac:dyDescent="0.75">
      <c r="A388" t="s">
        <v>12587</v>
      </c>
      <c r="B388" t="s">
        <v>13163</v>
      </c>
      <c r="C388" t="s">
        <v>1718</v>
      </c>
      <c r="D388" t="s">
        <v>13164</v>
      </c>
      <c r="E388" t="s">
        <v>13164</v>
      </c>
      <c r="F388" t="s">
        <v>1191</v>
      </c>
      <c r="G388" t="s">
        <v>62</v>
      </c>
      <c r="H388" t="s">
        <v>63</v>
      </c>
      <c r="I388" t="s">
        <v>33460</v>
      </c>
      <c r="K388" t="s">
        <v>1058</v>
      </c>
      <c r="L388" t="s">
        <v>60670</v>
      </c>
    </row>
    <row r="389" spans="1:12" x14ac:dyDescent="0.75">
      <c r="A389" t="s">
        <v>12084</v>
      </c>
      <c r="B389" t="s">
        <v>13167</v>
      </c>
      <c r="C389" t="s">
        <v>2026</v>
      </c>
      <c r="D389" t="s">
        <v>10187</v>
      </c>
      <c r="E389" t="s">
        <v>13168</v>
      </c>
      <c r="F389" t="s">
        <v>10187</v>
      </c>
      <c r="G389" t="s">
        <v>62</v>
      </c>
      <c r="H389" t="s">
        <v>63</v>
      </c>
      <c r="I389" t="s">
        <v>33460</v>
      </c>
      <c r="K389" t="s">
        <v>1058</v>
      </c>
      <c r="L389" t="s">
        <v>60670</v>
      </c>
    </row>
    <row r="390" spans="1:12" x14ac:dyDescent="0.75">
      <c r="A390" t="s">
        <v>12618</v>
      </c>
      <c r="B390" t="s">
        <v>13175</v>
      </c>
      <c r="C390" t="s">
        <v>13176</v>
      </c>
      <c r="D390" t="s">
        <v>13177</v>
      </c>
      <c r="E390" t="s">
        <v>13178</v>
      </c>
      <c r="F390" t="s">
        <v>13179</v>
      </c>
      <c r="G390" t="s">
        <v>13180</v>
      </c>
      <c r="H390" t="s">
        <v>63</v>
      </c>
      <c r="I390" t="s">
        <v>61640</v>
      </c>
      <c r="K390" t="s">
        <v>1058</v>
      </c>
      <c r="L390" t="s">
        <v>60670</v>
      </c>
    </row>
    <row r="391" spans="1:12" x14ac:dyDescent="0.75">
      <c r="A391" t="s">
        <v>11987</v>
      </c>
      <c r="B391" t="s">
        <v>13197</v>
      </c>
      <c r="C391" t="s">
        <v>758</v>
      </c>
      <c r="D391" t="s">
        <v>3954</v>
      </c>
      <c r="E391" t="s">
        <v>13198</v>
      </c>
      <c r="F391" t="s">
        <v>3954</v>
      </c>
      <c r="G391" t="s">
        <v>403</v>
      </c>
      <c r="H391" t="s">
        <v>63</v>
      </c>
      <c r="I391" t="s">
        <v>60957</v>
      </c>
      <c r="K391" t="s">
        <v>1058</v>
      </c>
      <c r="L391" t="s">
        <v>60670</v>
      </c>
    </row>
    <row r="392" spans="1:12" x14ac:dyDescent="0.75">
      <c r="A392" t="s">
        <v>12364</v>
      </c>
      <c r="B392" t="s">
        <v>13252</v>
      </c>
      <c r="C392" t="s">
        <v>4355</v>
      </c>
      <c r="D392" t="s">
        <v>13253</v>
      </c>
      <c r="G392" t="s">
        <v>13254</v>
      </c>
      <c r="H392" t="s">
        <v>48</v>
      </c>
      <c r="I392" t="s">
        <v>61641</v>
      </c>
      <c r="K392" t="s">
        <v>1058</v>
      </c>
      <c r="L392" t="s">
        <v>60670</v>
      </c>
    </row>
    <row r="393" spans="1:12" x14ac:dyDescent="0.75">
      <c r="A393" t="s">
        <v>12009</v>
      </c>
      <c r="B393" t="s">
        <v>13257</v>
      </c>
      <c r="C393" t="s">
        <v>4051</v>
      </c>
      <c r="D393" t="s">
        <v>12127</v>
      </c>
      <c r="E393" t="s">
        <v>1281</v>
      </c>
      <c r="F393" t="s">
        <v>12127</v>
      </c>
      <c r="G393" t="s">
        <v>754</v>
      </c>
      <c r="H393" t="s">
        <v>48</v>
      </c>
      <c r="I393" t="s">
        <v>61518</v>
      </c>
      <c r="K393" t="s">
        <v>1058</v>
      </c>
      <c r="L393" t="s">
        <v>60670</v>
      </c>
    </row>
    <row r="394" spans="1:12" x14ac:dyDescent="0.75">
      <c r="A394" t="s">
        <v>12015</v>
      </c>
      <c r="B394" t="s">
        <v>13258</v>
      </c>
      <c r="C394" t="s">
        <v>13259</v>
      </c>
      <c r="D394" t="s">
        <v>1584</v>
      </c>
      <c r="E394" t="s">
        <v>197</v>
      </c>
      <c r="F394" t="s">
        <v>1584</v>
      </c>
      <c r="G394" t="s">
        <v>62</v>
      </c>
      <c r="H394" t="s">
        <v>63</v>
      </c>
      <c r="I394" t="s">
        <v>4133</v>
      </c>
      <c r="K394" t="s">
        <v>1058</v>
      </c>
      <c r="L394" t="s">
        <v>60670</v>
      </c>
    </row>
    <row r="395" spans="1:12" x14ac:dyDescent="0.75">
      <c r="A395" t="s">
        <v>12134</v>
      </c>
      <c r="B395" t="s">
        <v>13288</v>
      </c>
      <c r="C395" t="s">
        <v>478</v>
      </c>
      <c r="D395" t="s">
        <v>811</v>
      </c>
      <c r="E395" t="s">
        <v>805</v>
      </c>
      <c r="F395" t="s">
        <v>811</v>
      </c>
      <c r="G395" t="s">
        <v>403</v>
      </c>
      <c r="H395" t="s">
        <v>63</v>
      </c>
      <c r="I395" t="s">
        <v>60957</v>
      </c>
      <c r="K395" t="s">
        <v>1058</v>
      </c>
      <c r="L395" t="s">
        <v>60670</v>
      </c>
    </row>
    <row r="396" spans="1:12" x14ac:dyDescent="0.75">
      <c r="A396" t="s">
        <v>12307</v>
      </c>
      <c r="B396" t="s">
        <v>13293</v>
      </c>
      <c r="C396" t="s">
        <v>965</v>
      </c>
      <c r="D396" t="s">
        <v>11437</v>
      </c>
      <c r="E396" t="s">
        <v>6598</v>
      </c>
      <c r="F396" t="s">
        <v>11437</v>
      </c>
      <c r="G396" t="s">
        <v>13294</v>
      </c>
      <c r="H396" t="s">
        <v>48</v>
      </c>
      <c r="I396" t="s">
        <v>61642</v>
      </c>
      <c r="K396" t="s">
        <v>1058</v>
      </c>
      <c r="L396" t="s">
        <v>60670</v>
      </c>
    </row>
    <row r="397" spans="1:12" x14ac:dyDescent="0.75">
      <c r="A397" t="s">
        <v>12312</v>
      </c>
      <c r="B397" t="s">
        <v>13295</v>
      </c>
      <c r="C397" t="s">
        <v>4727</v>
      </c>
      <c r="D397" t="s">
        <v>3401</v>
      </c>
      <c r="E397" t="s">
        <v>13296</v>
      </c>
      <c r="F397" t="s">
        <v>13285</v>
      </c>
      <c r="G397" t="s">
        <v>929</v>
      </c>
      <c r="H397" t="s">
        <v>63</v>
      </c>
      <c r="I397" t="s">
        <v>24489</v>
      </c>
      <c r="K397" t="s">
        <v>1058</v>
      </c>
      <c r="L397" t="s">
        <v>60670</v>
      </c>
    </row>
    <row r="398" spans="1:12" x14ac:dyDescent="0.75">
      <c r="A398" t="s">
        <v>13489</v>
      </c>
      <c r="B398" t="s">
        <v>13490</v>
      </c>
      <c r="C398" t="s">
        <v>13491</v>
      </c>
      <c r="D398" t="s">
        <v>11947</v>
      </c>
      <c r="G398" t="s">
        <v>62</v>
      </c>
      <c r="H398" t="s">
        <v>63</v>
      </c>
      <c r="I398" t="s">
        <v>33460</v>
      </c>
      <c r="K398" t="s">
        <v>1058</v>
      </c>
      <c r="L398" t="s">
        <v>60670</v>
      </c>
    </row>
    <row r="399" spans="1:12" x14ac:dyDescent="0.75">
      <c r="A399" t="s">
        <v>13603</v>
      </c>
      <c r="B399" t="s">
        <v>13604</v>
      </c>
      <c r="C399" t="s">
        <v>7066</v>
      </c>
      <c r="D399" t="s">
        <v>13605</v>
      </c>
      <c r="E399" t="s">
        <v>919</v>
      </c>
      <c r="F399" t="s">
        <v>13606</v>
      </c>
      <c r="G399" t="s">
        <v>929</v>
      </c>
      <c r="H399" t="s">
        <v>63</v>
      </c>
      <c r="I399" t="s">
        <v>24489</v>
      </c>
      <c r="K399" t="s">
        <v>1058</v>
      </c>
      <c r="L399" t="s">
        <v>60670</v>
      </c>
    </row>
    <row r="400" spans="1:12" x14ac:dyDescent="0.75">
      <c r="A400" t="s">
        <v>13608</v>
      </c>
      <c r="B400" t="s">
        <v>13609</v>
      </c>
      <c r="C400" t="s">
        <v>13610</v>
      </c>
      <c r="D400" t="s">
        <v>13611</v>
      </c>
      <c r="E400" t="s">
        <v>3412</v>
      </c>
      <c r="F400" t="s">
        <v>13611</v>
      </c>
      <c r="G400" t="s">
        <v>5847</v>
      </c>
      <c r="H400" t="s">
        <v>63</v>
      </c>
      <c r="I400" t="s">
        <v>33460</v>
      </c>
      <c r="K400" t="s">
        <v>1058</v>
      </c>
      <c r="L400" t="s">
        <v>60670</v>
      </c>
    </row>
    <row r="401" spans="1:12" x14ac:dyDescent="0.75">
      <c r="A401" t="s">
        <v>13630</v>
      </c>
      <c r="B401" t="s">
        <v>13631</v>
      </c>
      <c r="C401" t="s">
        <v>1224</v>
      </c>
      <c r="D401" t="s">
        <v>4893</v>
      </c>
      <c r="E401" t="s">
        <v>15</v>
      </c>
      <c r="F401" t="s">
        <v>13632</v>
      </c>
      <c r="G401" t="s">
        <v>929</v>
      </c>
      <c r="H401" t="s">
        <v>63</v>
      </c>
      <c r="I401" t="s">
        <v>43405</v>
      </c>
      <c r="K401" t="s">
        <v>1058</v>
      </c>
      <c r="L401" t="s">
        <v>60670</v>
      </c>
    </row>
    <row r="402" spans="1:12" x14ac:dyDescent="0.75">
      <c r="A402" t="s">
        <v>13641</v>
      </c>
      <c r="B402" t="s">
        <v>13642</v>
      </c>
      <c r="C402" t="s">
        <v>300</v>
      </c>
      <c r="D402" t="s">
        <v>13643</v>
      </c>
      <c r="E402" t="s">
        <v>687</v>
      </c>
      <c r="F402" t="s">
        <v>13643</v>
      </c>
      <c r="G402" t="s">
        <v>396</v>
      </c>
      <c r="H402" t="s">
        <v>48</v>
      </c>
      <c r="I402" t="s">
        <v>61538</v>
      </c>
      <c r="K402" t="s">
        <v>1058</v>
      </c>
      <c r="L402" t="s">
        <v>60670</v>
      </c>
    </row>
    <row r="403" spans="1:12" x14ac:dyDescent="0.75">
      <c r="A403" t="s">
        <v>13661</v>
      </c>
      <c r="B403" t="s">
        <v>13662</v>
      </c>
      <c r="C403" t="s">
        <v>10172</v>
      </c>
      <c r="D403" t="s">
        <v>13502</v>
      </c>
      <c r="E403" t="s">
        <v>9693</v>
      </c>
      <c r="F403" t="s">
        <v>13502</v>
      </c>
      <c r="G403" t="s">
        <v>1452</v>
      </c>
      <c r="H403" t="s">
        <v>63</v>
      </c>
      <c r="I403" t="s">
        <v>61000</v>
      </c>
      <c r="K403" t="s">
        <v>1058</v>
      </c>
      <c r="L403" t="s">
        <v>60670</v>
      </c>
    </row>
    <row r="404" spans="1:12" x14ac:dyDescent="0.75">
      <c r="A404" t="s">
        <v>13688</v>
      </c>
      <c r="B404" t="s">
        <v>13689</v>
      </c>
      <c r="C404" t="s">
        <v>13690</v>
      </c>
      <c r="D404" t="s">
        <v>13691</v>
      </c>
      <c r="E404" t="s">
        <v>3876</v>
      </c>
      <c r="F404" t="s">
        <v>1668</v>
      </c>
      <c r="G404" t="s">
        <v>2440</v>
      </c>
      <c r="H404" t="s">
        <v>48</v>
      </c>
      <c r="I404" t="s">
        <v>61562</v>
      </c>
      <c r="K404" t="s">
        <v>1058</v>
      </c>
      <c r="L404" t="s">
        <v>60670</v>
      </c>
    </row>
    <row r="405" spans="1:12" x14ac:dyDescent="0.75">
      <c r="A405" t="s">
        <v>13710</v>
      </c>
      <c r="B405" t="s">
        <v>13711</v>
      </c>
      <c r="C405" t="s">
        <v>3089</v>
      </c>
      <c r="D405" t="s">
        <v>3818</v>
      </c>
      <c r="E405" t="s">
        <v>161</v>
      </c>
      <c r="F405" t="s">
        <v>3818</v>
      </c>
      <c r="G405" t="s">
        <v>2039</v>
      </c>
      <c r="H405" t="s">
        <v>48</v>
      </c>
      <c r="I405" t="s">
        <v>50529</v>
      </c>
      <c r="K405" t="s">
        <v>1058</v>
      </c>
      <c r="L405" t="s">
        <v>60670</v>
      </c>
    </row>
    <row r="406" spans="1:12" x14ac:dyDescent="0.75">
      <c r="A406" t="s">
        <v>13712</v>
      </c>
      <c r="B406" t="s">
        <v>13713</v>
      </c>
      <c r="C406" t="s">
        <v>3362</v>
      </c>
      <c r="D406" t="s">
        <v>13714</v>
      </c>
      <c r="E406" t="s">
        <v>13715</v>
      </c>
      <c r="F406" t="s">
        <v>13714</v>
      </c>
      <c r="G406" t="s">
        <v>929</v>
      </c>
      <c r="H406" t="s">
        <v>63</v>
      </c>
      <c r="I406" t="s">
        <v>43405</v>
      </c>
      <c r="K406" t="s">
        <v>1058</v>
      </c>
      <c r="L406" t="s">
        <v>60670</v>
      </c>
    </row>
    <row r="407" spans="1:12" x14ac:dyDescent="0.75">
      <c r="A407" t="s">
        <v>13716</v>
      </c>
      <c r="B407" t="s">
        <v>13717</v>
      </c>
      <c r="C407" t="s">
        <v>510</v>
      </c>
      <c r="D407" t="s">
        <v>4131</v>
      </c>
      <c r="E407" t="s">
        <v>1000</v>
      </c>
      <c r="F407" t="s">
        <v>4131</v>
      </c>
      <c r="G407" t="s">
        <v>2440</v>
      </c>
      <c r="H407" t="s">
        <v>48</v>
      </c>
      <c r="I407" t="s">
        <v>61562</v>
      </c>
      <c r="K407" t="s">
        <v>1058</v>
      </c>
      <c r="L407" t="s">
        <v>60670</v>
      </c>
    </row>
    <row r="408" spans="1:12" x14ac:dyDescent="0.75">
      <c r="A408" t="s">
        <v>13799</v>
      </c>
      <c r="B408" t="s">
        <v>13800</v>
      </c>
      <c r="C408" t="s">
        <v>1596</v>
      </c>
      <c r="D408" t="s">
        <v>657</v>
      </c>
      <c r="G408" t="s">
        <v>403</v>
      </c>
      <c r="H408" t="s">
        <v>63</v>
      </c>
      <c r="I408" t="s">
        <v>60957</v>
      </c>
      <c r="K408" t="s">
        <v>1058</v>
      </c>
      <c r="L408" t="s">
        <v>60670</v>
      </c>
    </row>
    <row r="409" spans="1:12" x14ac:dyDescent="0.75">
      <c r="A409" t="s">
        <v>13808</v>
      </c>
      <c r="B409" t="s">
        <v>13809</v>
      </c>
      <c r="C409" t="s">
        <v>13810</v>
      </c>
      <c r="D409" t="s">
        <v>13811</v>
      </c>
      <c r="E409" t="s">
        <v>480</v>
      </c>
      <c r="F409" t="s">
        <v>314</v>
      </c>
      <c r="G409" t="s">
        <v>403</v>
      </c>
      <c r="H409" t="s">
        <v>63</v>
      </c>
      <c r="I409" t="s">
        <v>60957</v>
      </c>
      <c r="K409" t="s">
        <v>1058</v>
      </c>
      <c r="L409" t="s">
        <v>60670</v>
      </c>
    </row>
    <row r="410" spans="1:12" x14ac:dyDescent="0.75">
      <c r="A410" t="s">
        <v>13873</v>
      </c>
      <c r="B410" t="s">
        <v>13874</v>
      </c>
      <c r="C410" t="s">
        <v>13875</v>
      </c>
      <c r="D410" t="s">
        <v>3382</v>
      </c>
      <c r="E410" t="s">
        <v>13876</v>
      </c>
      <c r="F410" t="s">
        <v>4080</v>
      </c>
      <c r="G410" t="s">
        <v>403</v>
      </c>
      <c r="H410" t="s">
        <v>63</v>
      </c>
      <c r="I410" t="s">
        <v>60957</v>
      </c>
      <c r="K410" t="s">
        <v>1058</v>
      </c>
      <c r="L410" t="s">
        <v>60670</v>
      </c>
    </row>
    <row r="411" spans="1:12" x14ac:dyDescent="0.75">
      <c r="A411" t="s">
        <v>14031</v>
      </c>
      <c r="B411" t="s">
        <v>14032</v>
      </c>
      <c r="C411" t="s">
        <v>4243</v>
      </c>
      <c r="D411" t="s">
        <v>14033</v>
      </c>
      <c r="E411" t="s">
        <v>14034</v>
      </c>
      <c r="F411" t="s">
        <v>14035</v>
      </c>
      <c r="G411" t="s">
        <v>929</v>
      </c>
      <c r="H411" t="s">
        <v>63</v>
      </c>
      <c r="I411" t="s">
        <v>24489</v>
      </c>
      <c r="K411" t="s">
        <v>1058</v>
      </c>
      <c r="L411" t="s">
        <v>60670</v>
      </c>
    </row>
    <row r="412" spans="1:12" x14ac:dyDescent="0.75">
      <c r="A412" t="s">
        <v>13668</v>
      </c>
      <c r="B412" t="s">
        <v>14103</v>
      </c>
      <c r="C412" t="s">
        <v>1718</v>
      </c>
      <c r="D412" t="s">
        <v>752</v>
      </c>
      <c r="E412" t="s">
        <v>168</v>
      </c>
      <c r="F412" t="s">
        <v>752</v>
      </c>
      <c r="G412" t="s">
        <v>14104</v>
      </c>
      <c r="H412" t="s">
        <v>63</v>
      </c>
      <c r="I412" t="s">
        <v>12428</v>
      </c>
      <c r="K412" t="s">
        <v>1058</v>
      </c>
      <c r="L412" t="s">
        <v>60670</v>
      </c>
    </row>
    <row r="413" spans="1:12" x14ac:dyDescent="0.75">
      <c r="A413" t="s">
        <v>13580</v>
      </c>
      <c r="B413" t="s">
        <v>14138</v>
      </c>
      <c r="C413" t="s">
        <v>14139</v>
      </c>
      <c r="D413" t="s">
        <v>13486</v>
      </c>
      <c r="E413" t="s">
        <v>4102</v>
      </c>
      <c r="F413" t="s">
        <v>13486</v>
      </c>
      <c r="G413" t="s">
        <v>14140</v>
      </c>
      <c r="H413" t="s">
        <v>63</v>
      </c>
      <c r="I413" t="s">
        <v>61643</v>
      </c>
      <c r="K413" t="s">
        <v>1058</v>
      </c>
      <c r="L413" t="s">
        <v>60670</v>
      </c>
    </row>
    <row r="414" spans="1:12" x14ac:dyDescent="0.75">
      <c r="A414" t="s">
        <v>14170</v>
      </c>
      <c r="B414" t="s">
        <v>14171</v>
      </c>
      <c r="C414" t="s">
        <v>3391</v>
      </c>
      <c r="D414" t="s">
        <v>6816</v>
      </c>
      <c r="E414" t="s">
        <v>2075</v>
      </c>
      <c r="F414" t="s">
        <v>10356</v>
      </c>
      <c r="G414" t="s">
        <v>2718</v>
      </c>
      <c r="H414" t="s">
        <v>48</v>
      </c>
      <c r="I414" t="s">
        <v>61615</v>
      </c>
      <c r="K414" t="s">
        <v>1058</v>
      </c>
      <c r="L414" t="s">
        <v>60670</v>
      </c>
    </row>
    <row r="415" spans="1:12" x14ac:dyDescent="0.75">
      <c r="A415" t="s">
        <v>14172</v>
      </c>
      <c r="B415" t="s">
        <v>14173</v>
      </c>
      <c r="C415" t="s">
        <v>540</v>
      </c>
      <c r="D415" t="s">
        <v>966</v>
      </c>
      <c r="E415" t="s">
        <v>247</v>
      </c>
      <c r="F415" t="s">
        <v>702</v>
      </c>
      <c r="G415" t="s">
        <v>1452</v>
      </c>
      <c r="H415" t="s">
        <v>63</v>
      </c>
      <c r="I415" t="s">
        <v>61564</v>
      </c>
      <c r="K415" t="s">
        <v>1058</v>
      </c>
      <c r="L415" t="s">
        <v>60670</v>
      </c>
    </row>
    <row r="416" spans="1:12" x14ac:dyDescent="0.75">
      <c r="A416" t="s">
        <v>14213</v>
      </c>
      <c r="B416" t="s">
        <v>14214</v>
      </c>
      <c r="C416" t="s">
        <v>14215</v>
      </c>
      <c r="D416" t="s">
        <v>727</v>
      </c>
      <c r="E416" t="s">
        <v>2612</v>
      </c>
      <c r="F416" t="s">
        <v>21</v>
      </c>
      <c r="G416" t="s">
        <v>2718</v>
      </c>
      <c r="H416" t="s">
        <v>48</v>
      </c>
      <c r="I416" t="s">
        <v>61615</v>
      </c>
      <c r="K416" t="s">
        <v>1058</v>
      </c>
      <c r="L416" t="s">
        <v>60670</v>
      </c>
    </row>
    <row r="417" spans="1:12" x14ac:dyDescent="0.75">
      <c r="A417" t="s">
        <v>14222</v>
      </c>
      <c r="B417" t="s">
        <v>14223</v>
      </c>
      <c r="C417" t="s">
        <v>1475</v>
      </c>
      <c r="D417" t="s">
        <v>8098</v>
      </c>
      <c r="E417" t="s">
        <v>14224</v>
      </c>
      <c r="F417" t="s">
        <v>708</v>
      </c>
      <c r="G417" t="s">
        <v>2718</v>
      </c>
      <c r="H417" t="s">
        <v>48</v>
      </c>
      <c r="I417" t="s">
        <v>61615</v>
      </c>
      <c r="K417" t="s">
        <v>1058</v>
      </c>
      <c r="L417" t="s">
        <v>60670</v>
      </c>
    </row>
    <row r="418" spans="1:12" x14ac:dyDescent="0.75">
      <c r="A418" t="s">
        <v>14225</v>
      </c>
      <c r="B418" t="s">
        <v>14226</v>
      </c>
      <c r="C418" t="s">
        <v>14227</v>
      </c>
      <c r="D418" t="s">
        <v>14228</v>
      </c>
      <c r="E418" t="s">
        <v>14229</v>
      </c>
      <c r="F418" t="s">
        <v>2114</v>
      </c>
      <c r="G418" t="s">
        <v>3073</v>
      </c>
      <c r="H418" t="s">
        <v>48</v>
      </c>
      <c r="I418" t="s">
        <v>61554</v>
      </c>
      <c r="K418" t="s">
        <v>1058</v>
      </c>
      <c r="L418" t="s">
        <v>60670</v>
      </c>
    </row>
    <row r="419" spans="1:12" x14ac:dyDescent="0.75">
      <c r="A419" t="s">
        <v>14254</v>
      </c>
      <c r="B419" t="s">
        <v>14255</v>
      </c>
      <c r="C419" t="s">
        <v>14256</v>
      </c>
      <c r="D419" t="s">
        <v>5505</v>
      </c>
      <c r="E419" t="s">
        <v>190</v>
      </c>
      <c r="F419" t="s">
        <v>5505</v>
      </c>
      <c r="G419" t="s">
        <v>2039</v>
      </c>
      <c r="H419" t="s">
        <v>48</v>
      </c>
      <c r="I419" t="s">
        <v>50529</v>
      </c>
      <c r="K419" t="s">
        <v>1058</v>
      </c>
      <c r="L419" t="s">
        <v>60670</v>
      </c>
    </row>
    <row r="420" spans="1:12" x14ac:dyDescent="0.75">
      <c r="A420" t="s">
        <v>13663</v>
      </c>
      <c r="B420" t="s">
        <v>14287</v>
      </c>
      <c r="C420" t="s">
        <v>13176</v>
      </c>
      <c r="D420" t="s">
        <v>14288</v>
      </c>
      <c r="E420" t="s">
        <v>190</v>
      </c>
      <c r="F420" t="s">
        <v>10835</v>
      </c>
      <c r="G420" t="s">
        <v>2718</v>
      </c>
      <c r="H420" t="s">
        <v>48</v>
      </c>
      <c r="I420" t="s">
        <v>61615</v>
      </c>
      <c r="K420" t="s">
        <v>1058</v>
      </c>
      <c r="L420" t="s">
        <v>60670</v>
      </c>
    </row>
    <row r="421" spans="1:12" x14ac:dyDescent="0.75">
      <c r="A421" t="s">
        <v>13419</v>
      </c>
      <c r="B421" t="s">
        <v>14321</v>
      </c>
      <c r="C421" t="s">
        <v>758</v>
      </c>
      <c r="D421" t="s">
        <v>14322</v>
      </c>
      <c r="E421" t="s">
        <v>1182</v>
      </c>
      <c r="F421" t="s">
        <v>14322</v>
      </c>
      <c r="G421" t="s">
        <v>2039</v>
      </c>
      <c r="H421" t="s">
        <v>48</v>
      </c>
      <c r="I421" t="s">
        <v>61644</v>
      </c>
      <c r="K421" t="s">
        <v>1058</v>
      </c>
      <c r="L421" t="s">
        <v>60670</v>
      </c>
    </row>
    <row r="422" spans="1:12" x14ac:dyDescent="0.75">
      <c r="A422" t="s">
        <v>13430</v>
      </c>
      <c r="B422" t="s">
        <v>14360</v>
      </c>
      <c r="C422" t="s">
        <v>14361</v>
      </c>
      <c r="D422" t="s">
        <v>8699</v>
      </c>
      <c r="E422" t="s">
        <v>14362</v>
      </c>
      <c r="F422" t="s">
        <v>9441</v>
      </c>
      <c r="G422" t="s">
        <v>2170</v>
      </c>
      <c r="H422" t="s">
        <v>48</v>
      </c>
      <c r="I422" t="s">
        <v>61535</v>
      </c>
      <c r="K422" t="s">
        <v>1058</v>
      </c>
      <c r="L422" t="s">
        <v>60670</v>
      </c>
    </row>
    <row r="423" spans="1:12" x14ac:dyDescent="0.75">
      <c r="A423" t="s">
        <v>13672</v>
      </c>
      <c r="B423" t="s">
        <v>14378</v>
      </c>
      <c r="C423" t="s">
        <v>1596</v>
      </c>
      <c r="D423" t="s">
        <v>8642</v>
      </c>
      <c r="E423" t="s">
        <v>462</v>
      </c>
      <c r="F423" t="s">
        <v>479</v>
      </c>
      <c r="G423" t="s">
        <v>403</v>
      </c>
      <c r="H423" t="s">
        <v>63</v>
      </c>
      <c r="I423" t="s">
        <v>60957</v>
      </c>
      <c r="K423" t="s">
        <v>1058</v>
      </c>
      <c r="L423" t="s">
        <v>60670</v>
      </c>
    </row>
    <row r="424" spans="1:12" x14ac:dyDescent="0.75">
      <c r="A424" t="s">
        <v>14008</v>
      </c>
      <c r="B424" t="s">
        <v>14385</v>
      </c>
      <c r="C424" t="s">
        <v>3865</v>
      </c>
      <c r="D424" t="s">
        <v>1812</v>
      </c>
      <c r="G424" t="s">
        <v>9793</v>
      </c>
      <c r="H424" t="s">
        <v>48</v>
      </c>
      <c r="I424" t="s">
        <v>61614</v>
      </c>
      <c r="K424" t="s">
        <v>1058</v>
      </c>
      <c r="L424" t="s">
        <v>60670</v>
      </c>
    </row>
    <row r="425" spans="1:12" x14ac:dyDescent="0.75">
      <c r="A425" t="s">
        <v>13507</v>
      </c>
      <c r="B425" t="s">
        <v>14451</v>
      </c>
      <c r="C425" t="s">
        <v>12819</v>
      </c>
      <c r="D425" t="s">
        <v>14452</v>
      </c>
      <c r="E425" t="s">
        <v>14453</v>
      </c>
      <c r="F425" t="s">
        <v>14454</v>
      </c>
      <c r="G425" t="s">
        <v>1327</v>
      </c>
      <c r="H425" t="s">
        <v>48</v>
      </c>
      <c r="I425" t="s">
        <v>60816</v>
      </c>
      <c r="K425" t="s">
        <v>1058</v>
      </c>
      <c r="L425" t="s">
        <v>60670</v>
      </c>
    </row>
    <row r="426" spans="1:12" x14ac:dyDescent="0.75">
      <c r="A426" t="s">
        <v>13478</v>
      </c>
      <c r="B426" t="s">
        <v>14499</v>
      </c>
      <c r="C426" t="s">
        <v>151</v>
      </c>
      <c r="D426" t="s">
        <v>2881</v>
      </c>
      <c r="E426" t="s">
        <v>1102</v>
      </c>
      <c r="F426" t="s">
        <v>2881</v>
      </c>
      <c r="G426" t="s">
        <v>396</v>
      </c>
      <c r="H426" t="s">
        <v>48</v>
      </c>
      <c r="I426" t="s">
        <v>61538</v>
      </c>
      <c r="K426" t="s">
        <v>1058</v>
      </c>
      <c r="L426" t="s">
        <v>60670</v>
      </c>
    </row>
    <row r="427" spans="1:12" x14ac:dyDescent="0.75">
      <c r="A427" t="s">
        <v>13149</v>
      </c>
      <c r="B427" t="s">
        <v>14520</v>
      </c>
      <c r="C427" t="s">
        <v>478</v>
      </c>
      <c r="D427" t="s">
        <v>14521</v>
      </c>
      <c r="G427" t="s">
        <v>1452</v>
      </c>
      <c r="H427" t="s">
        <v>63</v>
      </c>
      <c r="I427" t="s">
        <v>61564</v>
      </c>
      <c r="K427" t="s">
        <v>1058</v>
      </c>
      <c r="L427" t="s">
        <v>60670</v>
      </c>
    </row>
    <row r="428" spans="1:12" x14ac:dyDescent="0.75">
      <c r="A428" t="s">
        <v>14591</v>
      </c>
      <c r="B428" t="s">
        <v>14592</v>
      </c>
      <c r="C428" t="s">
        <v>31</v>
      </c>
      <c r="D428" t="s">
        <v>14593</v>
      </c>
      <c r="E428" t="s">
        <v>14594</v>
      </c>
      <c r="F428" t="s">
        <v>14595</v>
      </c>
      <c r="G428" t="s">
        <v>14596</v>
      </c>
      <c r="H428" t="s">
        <v>2331</v>
      </c>
      <c r="I428" t="s">
        <v>61645</v>
      </c>
      <c r="K428" t="s">
        <v>1058</v>
      </c>
      <c r="L428" t="s">
        <v>60670</v>
      </c>
    </row>
    <row r="429" spans="1:12" x14ac:dyDescent="0.75">
      <c r="A429" t="s">
        <v>14635</v>
      </c>
      <c r="B429" t="s">
        <v>14636</v>
      </c>
      <c r="C429" t="s">
        <v>1887</v>
      </c>
      <c r="D429" t="s">
        <v>14637</v>
      </c>
      <c r="E429" t="s">
        <v>5682</v>
      </c>
      <c r="F429" t="s">
        <v>9444</v>
      </c>
      <c r="G429" t="s">
        <v>4034</v>
      </c>
      <c r="H429" t="s">
        <v>63</v>
      </c>
      <c r="I429" t="s">
        <v>35553</v>
      </c>
      <c r="K429" t="s">
        <v>1058</v>
      </c>
      <c r="L429" t="s">
        <v>60670</v>
      </c>
    </row>
    <row r="430" spans="1:12" x14ac:dyDescent="0.75">
      <c r="A430" t="s">
        <v>14671</v>
      </c>
      <c r="B430" t="s">
        <v>14672</v>
      </c>
      <c r="C430" t="s">
        <v>14673</v>
      </c>
      <c r="D430" t="s">
        <v>14674</v>
      </c>
      <c r="E430" t="s">
        <v>182</v>
      </c>
      <c r="F430" t="s">
        <v>13675</v>
      </c>
      <c r="G430" t="s">
        <v>929</v>
      </c>
      <c r="H430" t="s">
        <v>63</v>
      </c>
      <c r="I430" t="s">
        <v>43405</v>
      </c>
      <c r="K430" t="s">
        <v>1058</v>
      </c>
      <c r="L430" t="s">
        <v>60670</v>
      </c>
    </row>
    <row r="431" spans="1:12" x14ac:dyDescent="0.75">
      <c r="A431" t="s">
        <v>13057</v>
      </c>
      <c r="B431" t="s">
        <v>14817</v>
      </c>
      <c r="C431" t="s">
        <v>14818</v>
      </c>
      <c r="D431" t="s">
        <v>4755</v>
      </c>
      <c r="E431" t="s">
        <v>896</v>
      </c>
      <c r="F431" t="s">
        <v>5215</v>
      </c>
      <c r="G431" t="s">
        <v>1452</v>
      </c>
      <c r="H431" t="s">
        <v>63</v>
      </c>
      <c r="I431" t="s">
        <v>61564</v>
      </c>
      <c r="K431" t="s">
        <v>1058</v>
      </c>
      <c r="L431" t="s">
        <v>60670</v>
      </c>
    </row>
    <row r="432" spans="1:12" x14ac:dyDescent="0.75">
      <c r="A432" t="s">
        <v>14923</v>
      </c>
      <c r="B432" t="s">
        <v>14924</v>
      </c>
      <c r="C432" t="s">
        <v>6985</v>
      </c>
      <c r="D432" t="s">
        <v>792</v>
      </c>
      <c r="E432" t="s">
        <v>2518</v>
      </c>
      <c r="F432" t="s">
        <v>792</v>
      </c>
      <c r="G432" t="s">
        <v>862</v>
      </c>
      <c r="H432" t="s">
        <v>48</v>
      </c>
      <c r="I432" t="s">
        <v>61539</v>
      </c>
      <c r="K432" t="s">
        <v>1058</v>
      </c>
      <c r="L432" t="s">
        <v>60670</v>
      </c>
    </row>
    <row r="433" spans="1:12" x14ac:dyDescent="0.75">
      <c r="A433" t="s">
        <v>14933</v>
      </c>
      <c r="B433" t="s">
        <v>14934</v>
      </c>
      <c r="C433" t="s">
        <v>14935</v>
      </c>
      <c r="D433" t="s">
        <v>14936</v>
      </c>
      <c r="E433" t="s">
        <v>542</v>
      </c>
      <c r="F433" t="s">
        <v>14937</v>
      </c>
      <c r="G433" t="s">
        <v>862</v>
      </c>
      <c r="H433" t="s">
        <v>48</v>
      </c>
      <c r="I433" t="s">
        <v>61539</v>
      </c>
      <c r="K433" t="s">
        <v>1058</v>
      </c>
      <c r="L433" t="s">
        <v>60670</v>
      </c>
    </row>
    <row r="434" spans="1:12" x14ac:dyDescent="0.75">
      <c r="A434" t="s">
        <v>14955</v>
      </c>
      <c r="B434" t="s">
        <v>14956</v>
      </c>
      <c r="C434" t="s">
        <v>478</v>
      </c>
      <c r="D434" t="s">
        <v>14957</v>
      </c>
      <c r="G434" t="s">
        <v>62</v>
      </c>
      <c r="H434" t="s">
        <v>63</v>
      </c>
      <c r="I434" t="s">
        <v>4133</v>
      </c>
      <c r="K434" t="s">
        <v>1058</v>
      </c>
      <c r="L434" t="s">
        <v>60670</v>
      </c>
    </row>
    <row r="435" spans="1:12" x14ac:dyDescent="0.75">
      <c r="A435" t="s">
        <v>14971</v>
      </c>
      <c r="B435" t="s">
        <v>14972</v>
      </c>
      <c r="C435" t="s">
        <v>14973</v>
      </c>
      <c r="D435" t="s">
        <v>14974</v>
      </c>
      <c r="E435" t="s">
        <v>302</v>
      </c>
      <c r="F435" t="s">
        <v>14974</v>
      </c>
      <c r="G435" t="s">
        <v>62</v>
      </c>
      <c r="H435" t="s">
        <v>63</v>
      </c>
      <c r="I435" t="s">
        <v>33460</v>
      </c>
      <c r="K435" t="s">
        <v>1058</v>
      </c>
      <c r="L435" t="s">
        <v>60670</v>
      </c>
    </row>
    <row r="436" spans="1:12" x14ac:dyDescent="0.75">
      <c r="A436" t="s">
        <v>14980</v>
      </c>
      <c r="B436" t="s">
        <v>14981</v>
      </c>
      <c r="C436" t="s">
        <v>14982</v>
      </c>
      <c r="D436" t="s">
        <v>14983</v>
      </c>
      <c r="E436" t="s">
        <v>14984</v>
      </c>
      <c r="F436" t="s">
        <v>14985</v>
      </c>
      <c r="G436" t="s">
        <v>62</v>
      </c>
      <c r="H436" t="s">
        <v>63</v>
      </c>
      <c r="I436" t="s">
        <v>33460</v>
      </c>
      <c r="K436" t="s">
        <v>1058</v>
      </c>
      <c r="L436" t="s">
        <v>60670</v>
      </c>
    </row>
    <row r="437" spans="1:12" x14ac:dyDescent="0.75">
      <c r="A437" t="s">
        <v>14989</v>
      </c>
      <c r="B437" t="s">
        <v>14990</v>
      </c>
      <c r="C437" t="s">
        <v>14991</v>
      </c>
      <c r="D437" t="s">
        <v>14992</v>
      </c>
      <c r="E437" t="s">
        <v>144</v>
      </c>
      <c r="F437" t="s">
        <v>14993</v>
      </c>
      <c r="G437" t="s">
        <v>62</v>
      </c>
      <c r="H437" t="s">
        <v>63</v>
      </c>
      <c r="I437" t="s">
        <v>4133</v>
      </c>
      <c r="K437" t="s">
        <v>1058</v>
      </c>
      <c r="L437" t="s">
        <v>60670</v>
      </c>
    </row>
    <row r="438" spans="1:12" x14ac:dyDescent="0.75">
      <c r="A438" t="s">
        <v>15007</v>
      </c>
      <c r="B438" t="s">
        <v>15008</v>
      </c>
      <c r="C438" t="s">
        <v>13063</v>
      </c>
      <c r="D438" t="s">
        <v>15009</v>
      </c>
      <c r="E438" t="s">
        <v>1446</v>
      </c>
      <c r="F438" t="s">
        <v>5037</v>
      </c>
      <c r="G438" t="s">
        <v>1158</v>
      </c>
      <c r="H438" t="s">
        <v>48</v>
      </c>
      <c r="I438" t="s">
        <v>61517</v>
      </c>
      <c r="K438" t="s">
        <v>1058</v>
      </c>
      <c r="L438" t="s">
        <v>60670</v>
      </c>
    </row>
    <row r="439" spans="1:12" x14ac:dyDescent="0.75">
      <c r="A439" t="s">
        <v>15049</v>
      </c>
      <c r="B439" t="s">
        <v>15050</v>
      </c>
      <c r="C439" t="s">
        <v>478</v>
      </c>
      <c r="D439" t="s">
        <v>15051</v>
      </c>
      <c r="E439" t="s">
        <v>2826</v>
      </c>
      <c r="F439" t="s">
        <v>15051</v>
      </c>
      <c r="G439" t="s">
        <v>929</v>
      </c>
      <c r="H439" t="s">
        <v>63</v>
      </c>
      <c r="I439" t="s">
        <v>43405</v>
      </c>
      <c r="K439" t="s">
        <v>1058</v>
      </c>
      <c r="L439" t="s">
        <v>60670</v>
      </c>
    </row>
    <row r="440" spans="1:12" x14ac:dyDescent="0.75">
      <c r="A440" t="s">
        <v>15056</v>
      </c>
      <c r="B440" t="s">
        <v>15057</v>
      </c>
      <c r="C440" t="s">
        <v>15058</v>
      </c>
      <c r="D440" t="s">
        <v>1872</v>
      </c>
      <c r="E440" t="s">
        <v>15059</v>
      </c>
      <c r="F440" t="s">
        <v>6459</v>
      </c>
      <c r="G440" t="s">
        <v>862</v>
      </c>
      <c r="H440" t="s">
        <v>48</v>
      </c>
      <c r="I440" t="s">
        <v>40433</v>
      </c>
      <c r="K440" t="s">
        <v>1058</v>
      </c>
      <c r="L440" t="s">
        <v>60670</v>
      </c>
    </row>
    <row r="441" spans="1:12" x14ac:dyDescent="0.75">
      <c r="A441" t="s">
        <v>15060</v>
      </c>
      <c r="B441" t="s">
        <v>15061</v>
      </c>
      <c r="C441" t="s">
        <v>15062</v>
      </c>
      <c r="D441" t="s">
        <v>8111</v>
      </c>
      <c r="E441" t="s">
        <v>15063</v>
      </c>
      <c r="F441" t="s">
        <v>15064</v>
      </c>
      <c r="G441" t="s">
        <v>862</v>
      </c>
      <c r="H441" t="s">
        <v>48</v>
      </c>
      <c r="I441" t="s">
        <v>40433</v>
      </c>
      <c r="K441" t="s">
        <v>1058</v>
      </c>
      <c r="L441" t="s">
        <v>60670</v>
      </c>
    </row>
    <row r="442" spans="1:12" x14ac:dyDescent="0.75">
      <c r="A442" t="s">
        <v>15065</v>
      </c>
      <c r="B442" t="s">
        <v>15066</v>
      </c>
      <c r="C442" t="s">
        <v>15067</v>
      </c>
      <c r="D442" t="s">
        <v>15068</v>
      </c>
      <c r="E442" t="s">
        <v>3876</v>
      </c>
      <c r="F442" t="s">
        <v>15068</v>
      </c>
      <c r="G442" t="s">
        <v>9605</v>
      </c>
      <c r="H442" t="s">
        <v>48</v>
      </c>
      <c r="I442" t="s">
        <v>61602</v>
      </c>
      <c r="K442" t="s">
        <v>1058</v>
      </c>
      <c r="L442" t="s">
        <v>60670</v>
      </c>
    </row>
    <row r="443" spans="1:12" x14ac:dyDescent="0.75">
      <c r="A443" t="s">
        <v>15069</v>
      </c>
      <c r="B443" t="s">
        <v>15070</v>
      </c>
      <c r="C443" t="s">
        <v>540</v>
      </c>
      <c r="D443" t="s">
        <v>2074</v>
      </c>
      <c r="E443" t="s">
        <v>3038</v>
      </c>
      <c r="F443" t="s">
        <v>2074</v>
      </c>
      <c r="G443" t="s">
        <v>754</v>
      </c>
      <c r="H443" t="s">
        <v>48</v>
      </c>
      <c r="I443" t="s">
        <v>61646</v>
      </c>
      <c r="K443" t="s">
        <v>1058</v>
      </c>
      <c r="L443" t="s">
        <v>60670</v>
      </c>
    </row>
    <row r="444" spans="1:12" x14ac:dyDescent="0.75">
      <c r="A444" t="s">
        <v>15071</v>
      </c>
      <c r="B444" t="s">
        <v>15072</v>
      </c>
      <c r="C444" t="s">
        <v>1079</v>
      </c>
      <c r="D444" t="s">
        <v>15073</v>
      </c>
      <c r="E444" t="s">
        <v>11208</v>
      </c>
      <c r="F444" t="s">
        <v>12910</v>
      </c>
      <c r="G444" t="s">
        <v>62</v>
      </c>
      <c r="H444" t="s">
        <v>63</v>
      </c>
      <c r="I444" t="s">
        <v>4133</v>
      </c>
      <c r="K444" t="s">
        <v>1058</v>
      </c>
      <c r="L444" t="s">
        <v>60670</v>
      </c>
    </row>
    <row r="445" spans="1:12" x14ac:dyDescent="0.75">
      <c r="A445" t="s">
        <v>15074</v>
      </c>
      <c r="B445" t="s">
        <v>15075</v>
      </c>
      <c r="C445" t="s">
        <v>2150</v>
      </c>
      <c r="D445" t="s">
        <v>92</v>
      </c>
      <c r="E445" t="s">
        <v>9481</v>
      </c>
      <c r="F445" t="s">
        <v>2043</v>
      </c>
      <c r="G445" t="s">
        <v>2170</v>
      </c>
      <c r="H445" t="s">
        <v>48</v>
      </c>
      <c r="I445" t="s">
        <v>61535</v>
      </c>
      <c r="K445" t="s">
        <v>1058</v>
      </c>
      <c r="L445" t="s">
        <v>60670</v>
      </c>
    </row>
    <row r="446" spans="1:12" x14ac:dyDescent="0.75">
      <c r="A446" t="s">
        <v>15078</v>
      </c>
      <c r="B446" t="s">
        <v>15079</v>
      </c>
      <c r="C446" t="s">
        <v>478</v>
      </c>
      <c r="D446" t="s">
        <v>15080</v>
      </c>
      <c r="E446" t="s">
        <v>216</v>
      </c>
      <c r="F446" t="s">
        <v>15081</v>
      </c>
      <c r="G446" t="s">
        <v>862</v>
      </c>
      <c r="H446" t="s">
        <v>48</v>
      </c>
      <c r="I446" t="s">
        <v>61539</v>
      </c>
      <c r="K446" t="s">
        <v>1058</v>
      </c>
      <c r="L446" t="s">
        <v>60670</v>
      </c>
    </row>
    <row r="447" spans="1:12" x14ac:dyDescent="0.75">
      <c r="A447" t="s">
        <v>15082</v>
      </c>
      <c r="B447" t="s">
        <v>15083</v>
      </c>
      <c r="C447" t="s">
        <v>15084</v>
      </c>
      <c r="D447" t="s">
        <v>2367</v>
      </c>
      <c r="E447" t="s">
        <v>182</v>
      </c>
      <c r="F447" t="s">
        <v>3693</v>
      </c>
      <c r="G447" t="s">
        <v>8138</v>
      </c>
      <c r="H447" t="s">
        <v>48</v>
      </c>
      <c r="I447" t="s">
        <v>61596</v>
      </c>
      <c r="K447" t="s">
        <v>1058</v>
      </c>
      <c r="L447" t="s">
        <v>60670</v>
      </c>
    </row>
    <row r="448" spans="1:12" x14ac:dyDescent="0.75">
      <c r="A448" t="s">
        <v>15098</v>
      </c>
      <c r="B448" t="s">
        <v>15099</v>
      </c>
      <c r="C448" t="s">
        <v>6622</v>
      </c>
      <c r="D448" t="s">
        <v>1597</v>
      </c>
      <c r="E448" t="s">
        <v>805</v>
      </c>
      <c r="F448" t="s">
        <v>1614</v>
      </c>
      <c r="G448" t="s">
        <v>62</v>
      </c>
      <c r="H448" t="s">
        <v>63</v>
      </c>
      <c r="I448" t="s">
        <v>61552</v>
      </c>
      <c r="K448" t="s">
        <v>1058</v>
      </c>
      <c r="L448" t="s">
        <v>60670</v>
      </c>
    </row>
    <row r="449" spans="1:12" x14ac:dyDescent="0.75">
      <c r="A449" t="s">
        <v>15157</v>
      </c>
      <c r="B449" t="s">
        <v>15158</v>
      </c>
      <c r="C449" t="s">
        <v>4325</v>
      </c>
      <c r="D449" t="s">
        <v>6141</v>
      </c>
      <c r="E449" t="s">
        <v>805</v>
      </c>
      <c r="F449" t="s">
        <v>6141</v>
      </c>
      <c r="G449" t="s">
        <v>1392</v>
      </c>
      <c r="H449" t="s">
        <v>1393</v>
      </c>
      <c r="I449" t="s">
        <v>61521</v>
      </c>
      <c r="K449" t="s">
        <v>1058</v>
      </c>
      <c r="L449" t="s">
        <v>60670</v>
      </c>
    </row>
    <row r="450" spans="1:12" x14ac:dyDescent="0.75">
      <c r="A450" t="s">
        <v>15162</v>
      </c>
      <c r="B450" t="s">
        <v>15163</v>
      </c>
      <c r="C450" t="s">
        <v>300</v>
      </c>
      <c r="D450" t="s">
        <v>663</v>
      </c>
      <c r="E450" t="s">
        <v>615</v>
      </c>
      <c r="F450" t="s">
        <v>663</v>
      </c>
      <c r="G450" t="s">
        <v>862</v>
      </c>
      <c r="H450" t="s">
        <v>48</v>
      </c>
      <c r="I450" t="s">
        <v>61046</v>
      </c>
      <c r="K450" t="s">
        <v>1058</v>
      </c>
      <c r="L450" t="s">
        <v>60670</v>
      </c>
    </row>
    <row r="451" spans="1:12" x14ac:dyDescent="0.75">
      <c r="A451" t="s">
        <v>15164</v>
      </c>
      <c r="B451" t="s">
        <v>15165</v>
      </c>
      <c r="C451" t="s">
        <v>174</v>
      </c>
      <c r="D451" t="s">
        <v>7610</v>
      </c>
      <c r="E451" t="s">
        <v>1389</v>
      </c>
      <c r="F451" t="s">
        <v>7610</v>
      </c>
      <c r="G451" t="s">
        <v>1380</v>
      </c>
      <c r="H451" t="s">
        <v>63</v>
      </c>
      <c r="I451" t="s">
        <v>35553</v>
      </c>
      <c r="K451" t="s">
        <v>1058</v>
      </c>
      <c r="L451" t="s">
        <v>60670</v>
      </c>
    </row>
    <row r="452" spans="1:12" x14ac:dyDescent="0.75">
      <c r="A452" t="s">
        <v>15170</v>
      </c>
      <c r="B452" t="s">
        <v>15171</v>
      </c>
      <c r="C452" t="s">
        <v>1051</v>
      </c>
      <c r="D452" t="s">
        <v>15172</v>
      </c>
      <c r="E452" t="s">
        <v>3876</v>
      </c>
      <c r="F452" t="s">
        <v>15172</v>
      </c>
      <c r="G452" t="s">
        <v>403</v>
      </c>
      <c r="H452" t="s">
        <v>63</v>
      </c>
      <c r="I452" t="s">
        <v>60957</v>
      </c>
      <c r="K452" t="s">
        <v>1058</v>
      </c>
      <c r="L452" t="s">
        <v>60670</v>
      </c>
    </row>
    <row r="453" spans="1:12" x14ac:dyDescent="0.75">
      <c r="A453" t="s">
        <v>15173</v>
      </c>
      <c r="B453" t="s">
        <v>15174</v>
      </c>
      <c r="C453" t="s">
        <v>15175</v>
      </c>
      <c r="D453" t="s">
        <v>9843</v>
      </c>
      <c r="E453" t="s">
        <v>4624</v>
      </c>
      <c r="F453" t="s">
        <v>9843</v>
      </c>
      <c r="G453" t="s">
        <v>62</v>
      </c>
      <c r="H453" t="s">
        <v>63</v>
      </c>
      <c r="I453" t="s">
        <v>61552</v>
      </c>
      <c r="K453" t="s">
        <v>1058</v>
      </c>
      <c r="L453" t="s">
        <v>60670</v>
      </c>
    </row>
    <row r="454" spans="1:12" x14ac:dyDescent="0.75">
      <c r="A454" t="s">
        <v>15182</v>
      </c>
      <c r="B454" t="s">
        <v>15183</v>
      </c>
      <c r="C454" t="s">
        <v>280</v>
      </c>
      <c r="D454" t="s">
        <v>1502</v>
      </c>
      <c r="E454" t="s">
        <v>168</v>
      </c>
      <c r="F454" t="s">
        <v>15184</v>
      </c>
      <c r="G454" t="s">
        <v>62</v>
      </c>
      <c r="H454" t="s">
        <v>63</v>
      </c>
      <c r="I454" t="s">
        <v>4133</v>
      </c>
      <c r="K454" t="s">
        <v>1058</v>
      </c>
      <c r="L454" t="s">
        <v>60670</v>
      </c>
    </row>
    <row r="455" spans="1:12" x14ac:dyDescent="0.75">
      <c r="A455" t="s">
        <v>15189</v>
      </c>
      <c r="B455" t="s">
        <v>15190</v>
      </c>
      <c r="C455" t="s">
        <v>4876</v>
      </c>
      <c r="D455" t="s">
        <v>657</v>
      </c>
      <c r="G455" t="s">
        <v>15191</v>
      </c>
      <c r="H455" t="s">
        <v>63</v>
      </c>
      <c r="I455" t="s">
        <v>61647</v>
      </c>
      <c r="K455" t="s">
        <v>1058</v>
      </c>
      <c r="L455" t="s">
        <v>60670</v>
      </c>
    </row>
    <row r="456" spans="1:12" x14ac:dyDescent="0.75">
      <c r="A456" t="s">
        <v>15223</v>
      </c>
      <c r="B456" t="s">
        <v>15224</v>
      </c>
      <c r="C456" t="s">
        <v>10815</v>
      </c>
      <c r="D456" t="s">
        <v>15225</v>
      </c>
      <c r="E456" t="s">
        <v>5543</v>
      </c>
      <c r="F456" t="s">
        <v>15225</v>
      </c>
      <c r="G456" t="s">
        <v>4034</v>
      </c>
      <c r="H456" t="s">
        <v>63</v>
      </c>
      <c r="I456" t="s">
        <v>35553</v>
      </c>
      <c r="K456" t="s">
        <v>1058</v>
      </c>
      <c r="L456" t="s">
        <v>60670</v>
      </c>
    </row>
    <row r="457" spans="1:12" x14ac:dyDescent="0.75">
      <c r="A457" t="s">
        <v>15279</v>
      </c>
      <c r="B457" t="s">
        <v>15280</v>
      </c>
      <c r="C457" t="s">
        <v>1775</v>
      </c>
      <c r="D457" t="s">
        <v>6494</v>
      </c>
      <c r="E457" t="s">
        <v>15281</v>
      </c>
      <c r="F457" t="s">
        <v>6494</v>
      </c>
      <c r="G457" t="s">
        <v>929</v>
      </c>
      <c r="H457" t="s">
        <v>63</v>
      </c>
      <c r="I457" t="s">
        <v>24489</v>
      </c>
      <c r="K457" t="s">
        <v>1058</v>
      </c>
      <c r="L457" t="s">
        <v>60670</v>
      </c>
    </row>
    <row r="458" spans="1:12" x14ac:dyDescent="0.75">
      <c r="A458" t="s">
        <v>14644</v>
      </c>
      <c r="B458" t="s">
        <v>15685</v>
      </c>
      <c r="C458" t="s">
        <v>478</v>
      </c>
      <c r="D458" t="s">
        <v>8623</v>
      </c>
      <c r="E458" t="s">
        <v>1941</v>
      </c>
      <c r="F458" t="s">
        <v>8623</v>
      </c>
      <c r="G458" t="s">
        <v>15686</v>
      </c>
      <c r="H458" t="s">
        <v>48</v>
      </c>
      <c r="I458" t="s">
        <v>61648</v>
      </c>
      <c r="K458" t="s">
        <v>1058</v>
      </c>
      <c r="L458" t="s">
        <v>60670</v>
      </c>
    </row>
    <row r="459" spans="1:12" x14ac:dyDescent="0.75">
      <c r="A459" t="s">
        <v>12834</v>
      </c>
      <c r="B459" t="s">
        <v>15838</v>
      </c>
      <c r="C459" t="s">
        <v>8090</v>
      </c>
      <c r="D459" t="s">
        <v>1170</v>
      </c>
      <c r="E459" t="s">
        <v>7800</v>
      </c>
      <c r="F459" t="s">
        <v>9552</v>
      </c>
      <c r="G459" t="s">
        <v>2170</v>
      </c>
      <c r="H459" t="s">
        <v>48</v>
      </c>
      <c r="I459" t="s">
        <v>61535</v>
      </c>
      <c r="K459" t="s">
        <v>1058</v>
      </c>
      <c r="L459" t="s">
        <v>60670</v>
      </c>
    </row>
    <row r="460" spans="1:12" x14ac:dyDescent="0.75">
      <c r="A460" t="s">
        <v>15871</v>
      </c>
      <c r="B460" t="s">
        <v>15872</v>
      </c>
      <c r="C460" t="s">
        <v>15873</v>
      </c>
      <c r="D460" t="s">
        <v>15874</v>
      </c>
      <c r="E460" t="s">
        <v>15875</v>
      </c>
      <c r="F460" t="s">
        <v>15876</v>
      </c>
      <c r="G460" t="s">
        <v>862</v>
      </c>
      <c r="H460" t="s">
        <v>48</v>
      </c>
      <c r="I460" t="s">
        <v>61046</v>
      </c>
      <c r="K460" t="s">
        <v>1058</v>
      </c>
      <c r="L460" t="s">
        <v>60670</v>
      </c>
    </row>
    <row r="461" spans="1:12" x14ac:dyDescent="0.75">
      <c r="A461" t="s">
        <v>12282</v>
      </c>
      <c r="B461" t="s">
        <v>16109</v>
      </c>
      <c r="C461" t="s">
        <v>923</v>
      </c>
      <c r="D461" t="s">
        <v>16110</v>
      </c>
      <c r="E461" t="s">
        <v>480</v>
      </c>
      <c r="F461" t="s">
        <v>16110</v>
      </c>
      <c r="G461" t="s">
        <v>1532</v>
      </c>
      <c r="H461" t="s">
        <v>48</v>
      </c>
      <c r="I461" t="s">
        <v>61649</v>
      </c>
      <c r="K461" t="s">
        <v>1058</v>
      </c>
      <c r="L461" t="s">
        <v>60670</v>
      </c>
    </row>
    <row r="462" spans="1:12" x14ac:dyDescent="0.75">
      <c r="A462" t="s">
        <v>12746</v>
      </c>
      <c r="B462" t="s">
        <v>16167</v>
      </c>
      <c r="C462" t="s">
        <v>2450</v>
      </c>
      <c r="D462" t="s">
        <v>1668</v>
      </c>
      <c r="G462" t="s">
        <v>754</v>
      </c>
      <c r="H462" t="s">
        <v>48</v>
      </c>
      <c r="I462" t="s">
        <v>60863</v>
      </c>
      <c r="K462" t="s">
        <v>1058</v>
      </c>
      <c r="L462" t="s">
        <v>60670</v>
      </c>
    </row>
    <row r="463" spans="1:12" x14ac:dyDescent="0.75">
      <c r="A463" t="s">
        <v>12759</v>
      </c>
      <c r="B463" t="s">
        <v>16172</v>
      </c>
      <c r="C463" t="s">
        <v>16173</v>
      </c>
      <c r="D463" t="s">
        <v>16174</v>
      </c>
      <c r="E463" t="s">
        <v>3054</v>
      </c>
      <c r="F463" t="s">
        <v>16173</v>
      </c>
      <c r="G463" t="s">
        <v>62</v>
      </c>
      <c r="H463" t="s">
        <v>63</v>
      </c>
      <c r="I463" t="s">
        <v>33460</v>
      </c>
      <c r="K463" t="s">
        <v>1058</v>
      </c>
      <c r="L463" t="s">
        <v>60670</v>
      </c>
    </row>
    <row r="464" spans="1:12" x14ac:dyDescent="0.75">
      <c r="A464" t="s">
        <v>12817</v>
      </c>
      <c r="B464" t="s">
        <v>16201</v>
      </c>
      <c r="C464" t="s">
        <v>1596</v>
      </c>
      <c r="D464" t="s">
        <v>16202</v>
      </c>
      <c r="E464" t="s">
        <v>16203</v>
      </c>
      <c r="F464" t="s">
        <v>3818</v>
      </c>
      <c r="G464" t="s">
        <v>62</v>
      </c>
      <c r="H464" t="s">
        <v>63</v>
      </c>
      <c r="I464" t="s">
        <v>4133</v>
      </c>
      <c r="K464" t="s">
        <v>1058</v>
      </c>
      <c r="L464" t="s">
        <v>60670</v>
      </c>
    </row>
    <row r="465" spans="1:12" x14ac:dyDescent="0.75">
      <c r="A465" t="s">
        <v>12880</v>
      </c>
      <c r="B465" t="s">
        <v>16237</v>
      </c>
      <c r="C465" t="s">
        <v>1305</v>
      </c>
      <c r="D465" t="s">
        <v>541</v>
      </c>
      <c r="E465" t="s">
        <v>3274</v>
      </c>
      <c r="F465" t="s">
        <v>3035</v>
      </c>
      <c r="G465" t="s">
        <v>2533</v>
      </c>
      <c r="H465" t="s">
        <v>63</v>
      </c>
      <c r="I465" t="s">
        <v>61585</v>
      </c>
      <c r="K465" t="s">
        <v>1058</v>
      </c>
      <c r="L465" t="s">
        <v>60670</v>
      </c>
    </row>
    <row r="466" spans="1:12" x14ac:dyDescent="0.75">
      <c r="A466" t="s">
        <v>12907</v>
      </c>
      <c r="B466" t="s">
        <v>16247</v>
      </c>
      <c r="C466" t="s">
        <v>16248</v>
      </c>
      <c r="D466" t="s">
        <v>2003</v>
      </c>
      <c r="E466" t="s">
        <v>232</v>
      </c>
      <c r="F466" t="s">
        <v>966</v>
      </c>
      <c r="G466" t="s">
        <v>62</v>
      </c>
      <c r="H466" t="s">
        <v>63</v>
      </c>
      <c r="I466" t="s">
        <v>61552</v>
      </c>
      <c r="K466" t="s">
        <v>1058</v>
      </c>
      <c r="L466" t="s">
        <v>60670</v>
      </c>
    </row>
    <row r="467" spans="1:12" x14ac:dyDescent="0.75">
      <c r="A467" t="s">
        <v>13399</v>
      </c>
      <c r="B467" t="s">
        <v>16265</v>
      </c>
      <c r="C467" t="s">
        <v>433</v>
      </c>
      <c r="D467" t="s">
        <v>441</v>
      </c>
      <c r="E467" t="s">
        <v>2044</v>
      </c>
      <c r="F467" t="s">
        <v>441</v>
      </c>
      <c r="G467" t="s">
        <v>403</v>
      </c>
      <c r="H467" t="s">
        <v>63</v>
      </c>
      <c r="I467" t="s">
        <v>60957</v>
      </c>
      <c r="K467" t="s">
        <v>1058</v>
      </c>
      <c r="L467" t="s">
        <v>60670</v>
      </c>
    </row>
    <row r="468" spans="1:12" x14ac:dyDescent="0.75">
      <c r="A468" t="s">
        <v>12986</v>
      </c>
      <c r="B468" t="s">
        <v>16285</v>
      </c>
      <c r="C468" t="s">
        <v>965</v>
      </c>
      <c r="D468" t="s">
        <v>2017</v>
      </c>
      <c r="E468" t="s">
        <v>1665</v>
      </c>
      <c r="F468" t="s">
        <v>9374</v>
      </c>
      <c r="G468" t="s">
        <v>62</v>
      </c>
      <c r="H468" t="s">
        <v>63</v>
      </c>
      <c r="I468" t="s">
        <v>61566</v>
      </c>
      <c r="K468" t="s">
        <v>1058</v>
      </c>
      <c r="L468" t="s">
        <v>60670</v>
      </c>
    </row>
    <row r="469" spans="1:12" x14ac:dyDescent="0.75">
      <c r="A469" t="s">
        <v>12277</v>
      </c>
      <c r="B469" t="s">
        <v>16299</v>
      </c>
      <c r="C469" t="s">
        <v>1596</v>
      </c>
      <c r="D469" t="s">
        <v>16300</v>
      </c>
      <c r="E469" t="s">
        <v>254</v>
      </c>
      <c r="F469" t="s">
        <v>16300</v>
      </c>
      <c r="G469" t="s">
        <v>862</v>
      </c>
      <c r="H469" t="s">
        <v>48</v>
      </c>
      <c r="I469" t="s">
        <v>61537</v>
      </c>
      <c r="K469" t="s">
        <v>1058</v>
      </c>
      <c r="L469" t="s">
        <v>60670</v>
      </c>
    </row>
    <row r="470" spans="1:12" x14ac:dyDescent="0.75">
      <c r="A470" t="s">
        <v>13028</v>
      </c>
      <c r="B470" t="s">
        <v>16309</v>
      </c>
      <c r="C470" t="s">
        <v>14647</v>
      </c>
      <c r="D470" t="s">
        <v>7696</v>
      </c>
      <c r="E470" t="s">
        <v>1537</v>
      </c>
      <c r="F470" t="s">
        <v>16310</v>
      </c>
      <c r="G470" t="s">
        <v>62</v>
      </c>
      <c r="H470" t="s">
        <v>63</v>
      </c>
      <c r="I470" t="s">
        <v>33460</v>
      </c>
      <c r="K470" t="s">
        <v>1058</v>
      </c>
      <c r="L470" t="s">
        <v>60670</v>
      </c>
    </row>
    <row r="471" spans="1:12" x14ac:dyDescent="0.75">
      <c r="A471" t="s">
        <v>13093</v>
      </c>
      <c r="B471" t="s">
        <v>16335</v>
      </c>
      <c r="C471" t="s">
        <v>16336</v>
      </c>
      <c r="D471" t="s">
        <v>645</v>
      </c>
      <c r="E471" t="s">
        <v>93</v>
      </c>
      <c r="F471" t="s">
        <v>966</v>
      </c>
      <c r="G471" t="s">
        <v>2039</v>
      </c>
      <c r="H471" t="s">
        <v>48</v>
      </c>
      <c r="I471" t="s">
        <v>50529</v>
      </c>
      <c r="K471" t="s">
        <v>1058</v>
      </c>
      <c r="L471" t="s">
        <v>60670</v>
      </c>
    </row>
    <row r="472" spans="1:12" x14ac:dyDescent="0.75">
      <c r="A472" t="s">
        <v>16373</v>
      </c>
      <c r="B472" t="s">
        <v>16374</v>
      </c>
      <c r="C472" t="s">
        <v>7332</v>
      </c>
      <c r="D472" t="s">
        <v>16375</v>
      </c>
      <c r="E472" t="s">
        <v>8667</v>
      </c>
      <c r="F472" t="s">
        <v>16376</v>
      </c>
      <c r="G472" t="s">
        <v>862</v>
      </c>
      <c r="H472" t="s">
        <v>48</v>
      </c>
      <c r="I472" t="s">
        <v>61537</v>
      </c>
      <c r="K472" t="s">
        <v>1058</v>
      </c>
      <c r="L472" t="s">
        <v>60670</v>
      </c>
    </row>
    <row r="473" spans="1:12" x14ac:dyDescent="0.75">
      <c r="A473" t="s">
        <v>16482</v>
      </c>
      <c r="B473" t="s">
        <v>16483</v>
      </c>
      <c r="C473" t="s">
        <v>10172</v>
      </c>
      <c r="D473" t="s">
        <v>12679</v>
      </c>
      <c r="E473" t="s">
        <v>1111</v>
      </c>
      <c r="F473" t="s">
        <v>733</v>
      </c>
      <c r="G473" t="s">
        <v>7865</v>
      </c>
      <c r="H473" t="s">
        <v>48</v>
      </c>
      <c r="I473" t="s">
        <v>61592</v>
      </c>
      <c r="K473" t="s">
        <v>1058</v>
      </c>
      <c r="L473" t="s">
        <v>60670</v>
      </c>
    </row>
    <row r="474" spans="1:12" x14ac:dyDescent="0.75">
      <c r="A474" t="s">
        <v>16486</v>
      </c>
      <c r="B474" t="s">
        <v>16487</v>
      </c>
      <c r="C474" t="s">
        <v>1397</v>
      </c>
      <c r="D474" t="s">
        <v>14339</v>
      </c>
      <c r="E474" t="s">
        <v>144</v>
      </c>
      <c r="F474" t="s">
        <v>16488</v>
      </c>
      <c r="G474" t="s">
        <v>2170</v>
      </c>
      <c r="H474" t="s">
        <v>48</v>
      </c>
      <c r="I474" t="s">
        <v>61535</v>
      </c>
      <c r="K474" t="s">
        <v>1058</v>
      </c>
      <c r="L474" t="s">
        <v>60670</v>
      </c>
    </row>
    <row r="475" spans="1:12" x14ac:dyDescent="0.75">
      <c r="A475" t="s">
        <v>16489</v>
      </c>
      <c r="B475" t="s">
        <v>16490</v>
      </c>
      <c r="C475" t="s">
        <v>14889</v>
      </c>
      <c r="D475" t="s">
        <v>16491</v>
      </c>
      <c r="E475" t="s">
        <v>3944</v>
      </c>
      <c r="F475" t="s">
        <v>16491</v>
      </c>
      <c r="G475" t="s">
        <v>862</v>
      </c>
      <c r="H475" t="s">
        <v>48</v>
      </c>
      <c r="I475" t="s">
        <v>40433</v>
      </c>
      <c r="K475" t="s">
        <v>1058</v>
      </c>
      <c r="L475" t="s">
        <v>60670</v>
      </c>
    </row>
    <row r="476" spans="1:12" x14ac:dyDescent="0.75">
      <c r="A476" t="s">
        <v>16515</v>
      </c>
      <c r="B476" t="s">
        <v>16516</v>
      </c>
      <c r="C476" t="s">
        <v>135</v>
      </c>
      <c r="D476" t="s">
        <v>6593</v>
      </c>
      <c r="E476" t="s">
        <v>1180</v>
      </c>
      <c r="F476" t="s">
        <v>6593</v>
      </c>
      <c r="G476" t="s">
        <v>1380</v>
      </c>
      <c r="H476" t="s">
        <v>63</v>
      </c>
      <c r="I476" t="s">
        <v>35553</v>
      </c>
      <c r="K476" t="s">
        <v>1058</v>
      </c>
      <c r="L476" t="s">
        <v>60670</v>
      </c>
    </row>
    <row r="477" spans="1:12" x14ac:dyDescent="0.75">
      <c r="A477" t="s">
        <v>16526</v>
      </c>
      <c r="B477" t="s">
        <v>16527</v>
      </c>
      <c r="C477" t="s">
        <v>3983</v>
      </c>
      <c r="D477" t="s">
        <v>16528</v>
      </c>
      <c r="E477" t="s">
        <v>161</v>
      </c>
      <c r="F477" t="s">
        <v>16528</v>
      </c>
      <c r="G477" t="s">
        <v>862</v>
      </c>
      <c r="H477" t="s">
        <v>48</v>
      </c>
      <c r="I477" t="s">
        <v>61539</v>
      </c>
      <c r="K477" t="s">
        <v>1058</v>
      </c>
      <c r="L477" t="s">
        <v>60670</v>
      </c>
    </row>
    <row r="478" spans="1:12" x14ac:dyDescent="0.75">
      <c r="A478" t="s">
        <v>16532</v>
      </c>
      <c r="B478" t="s">
        <v>16533</v>
      </c>
      <c r="C478" t="s">
        <v>16534</v>
      </c>
      <c r="D478" t="s">
        <v>583</v>
      </c>
      <c r="E478" t="s">
        <v>3412</v>
      </c>
      <c r="F478" t="s">
        <v>983</v>
      </c>
      <c r="G478" t="s">
        <v>862</v>
      </c>
      <c r="H478" t="s">
        <v>48</v>
      </c>
      <c r="I478" t="s">
        <v>61539</v>
      </c>
      <c r="K478" t="s">
        <v>1058</v>
      </c>
      <c r="L478" t="s">
        <v>60670</v>
      </c>
    </row>
    <row r="479" spans="1:12" x14ac:dyDescent="0.75">
      <c r="A479" t="s">
        <v>16553</v>
      </c>
      <c r="B479" t="s">
        <v>16554</v>
      </c>
      <c r="C479" t="s">
        <v>656</v>
      </c>
      <c r="D479" t="s">
        <v>16555</v>
      </c>
      <c r="E479" t="s">
        <v>1204</v>
      </c>
      <c r="F479" t="s">
        <v>16555</v>
      </c>
      <c r="G479" t="s">
        <v>62</v>
      </c>
      <c r="H479" t="s">
        <v>63</v>
      </c>
      <c r="I479" t="s">
        <v>33460</v>
      </c>
      <c r="K479" t="s">
        <v>1058</v>
      </c>
      <c r="L479" t="s">
        <v>60670</v>
      </c>
    </row>
    <row r="480" spans="1:12" x14ac:dyDescent="0.75">
      <c r="A480" t="s">
        <v>16607</v>
      </c>
      <c r="B480" t="s">
        <v>16608</v>
      </c>
      <c r="C480" t="s">
        <v>280</v>
      </c>
      <c r="D480" t="s">
        <v>16609</v>
      </c>
      <c r="E480" t="s">
        <v>232</v>
      </c>
      <c r="F480" t="s">
        <v>16609</v>
      </c>
      <c r="G480" t="s">
        <v>862</v>
      </c>
      <c r="H480" t="s">
        <v>48</v>
      </c>
      <c r="I480" t="s">
        <v>61539</v>
      </c>
      <c r="K480" t="s">
        <v>1058</v>
      </c>
      <c r="L480" t="s">
        <v>60670</v>
      </c>
    </row>
    <row r="481" spans="1:12" x14ac:dyDescent="0.75">
      <c r="A481" t="s">
        <v>16610</v>
      </c>
      <c r="B481" t="s">
        <v>16611</v>
      </c>
      <c r="C481" t="s">
        <v>2863</v>
      </c>
      <c r="D481" t="s">
        <v>423</v>
      </c>
      <c r="E481" t="s">
        <v>7840</v>
      </c>
      <c r="F481" t="s">
        <v>423</v>
      </c>
      <c r="G481" t="s">
        <v>862</v>
      </c>
      <c r="H481" t="s">
        <v>48</v>
      </c>
      <c r="I481" t="s">
        <v>61539</v>
      </c>
      <c r="K481" t="s">
        <v>1058</v>
      </c>
      <c r="L481" t="s">
        <v>60670</v>
      </c>
    </row>
    <row r="482" spans="1:12" x14ac:dyDescent="0.75">
      <c r="A482" t="s">
        <v>15888</v>
      </c>
      <c r="B482" t="s">
        <v>16694</v>
      </c>
      <c r="C482" t="s">
        <v>1887</v>
      </c>
      <c r="D482" t="s">
        <v>16695</v>
      </c>
      <c r="E482" t="s">
        <v>16696</v>
      </c>
      <c r="F482" t="s">
        <v>16695</v>
      </c>
      <c r="G482" t="s">
        <v>4034</v>
      </c>
      <c r="H482" t="s">
        <v>63</v>
      </c>
      <c r="I482" t="s">
        <v>61552</v>
      </c>
      <c r="K482" t="s">
        <v>1058</v>
      </c>
      <c r="L482" t="s">
        <v>60670</v>
      </c>
    </row>
    <row r="483" spans="1:12" x14ac:dyDescent="0.75">
      <c r="A483" t="s">
        <v>15870</v>
      </c>
      <c r="B483" t="s">
        <v>16713</v>
      </c>
      <c r="C483" t="s">
        <v>76</v>
      </c>
      <c r="D483" t="s">
        <v>799</v>
      </c>
      <c r="E483" t="s">
        <v>3802</v>
      </c>
      <c r="F483" t="s">
        <v>6570</v>
      </c>
      <c r="G483" t="s">
        <v>403</v>
      </c>
      <c r="H483" t="s">
        <v>63</v>
      </c>
      <c r="I483" t="s">
        <v>60957</v>
      </c>
      <c r="K483" t="s">
        <v>1058</v>
      </c>
      <c r="L483" t="s">
        <v>60670</v>
      </c>
    </row>
    <row r="484" spans="1:12" x14ac:dyDescent="0.75">
      <c r="A484" t="s">
        <v>16868</v>
      </c>
      <c r="B484" t="s">
        <v>16869</v>
      </c>
      <c r="C484" t="s">
        <v>16870</v>
      </c>
      <c r="D484" t="s">
        <v>16871</v>
      </c>
      <c r="E484" t="s">
        <v>7655</v>
      </c>
      <c r="F484" t="s">
        <v>16872</v>
      </c>
      <c r="G484" t="s">
        <v>403</v>
      </c>
      <c r="H484" t="s">
        <v>63</v>
      </c>
      <c r="I484" t="s">
        <v>60957</v>
      </c>
      <c r="K484" t="s">
        <v>1058</v>
      </c>
      <c r="L484" t="s">
        <v>60670</v>
      </c>
    </row>
    <row r="485" spans="1:12" x14ac:dyDescent="0.75">
      <c r="A485" t="s">
        <v>16906</v>
      </c>
      <c r="B485" t="s">
        <v>16907</v>
      </c>
      <c r="C485" t="s">
        <v>16908</v>
      </c>
      <c r="D485" t="s">
        <v>16909</v>
      </c>
      <c r="E485" t="s">
        <v>197</v>
      </c>
      <c r="F485" t="s">
        <v>16910</v>
      </c>
      <c r="G485" t="s">
        <v>403</v>
      </c>
      <c r="H485" t="s">
        <v>63</v>
      </c>
      <c r="I485" t="s">
        <v>60957</v>
      </c>
      <c r="K485" t="s">
        <v>1058</v>
      </c>
      <c r="L485" t="s">
        <v>60670</v>
      </c>
    </row>
    <row r="486" spans="1:12" x14ac:dyDescent="0.75">
      <c r="A486" t="s">
        <v>16957</v>
      </c>
      <c r="B486" t="s">
        <v>16958</v>
      </c>
      <c r="C486" t="s">
        <v>16959</v>
      </c>
      <c r="D486" t="s">
        <v>16960</v>
      </c>
      <c r="E486" t="s">
        <v>16961</v>
      </c>
      <c r="F486" t="s">
        <v>16962</v>
      </c>
      <c r="G486" t="s">
        <v>929</v>
      </c>
      <c r="H486" t="s">
        <v>63</v>
      </c>
      <c r="I486" t="s">
        <v>43405</v>
      </c>
      <c r="K486" t="s">
        <v>1058</v>
      </c>
      <c r="L486" t="s">
        <v>60670</v>
      </c>
    </row>
    <row r="487" spans="1:12" x14ac:dyDescent="0.75">
      <c r="A487" t="s">
        <v>16981</v>
      </c>
      <c r="B487" t="s">
        <v>16982</v>
      </c>
      <c r="C487" t="s">
        <v>16983</v>
      </c>
      <c r="D487" t="s">
        <v>16984</v>
      </c>
      <c r="E487" t="s">
        <v>16985</v>
      </c>
      <c r="F487" t="s">
        <v>12295</v>
      </c>
      <c r="G487" t="s">
        <v>1452</v>
      </c>
      <c r="H487" t="s">
        <v>63</v>
      </c>
      <c r="I487" t="s">
        <v>12428</v>
      </c>
      <c r="K487" t="s">
        <v>1058</v>
      </c>
      <c r="L487" t="s">
        <v>60670</v>
      </c>
    </row>
    <row r="488" spans="1:12" x14ac:dyDescent="0.75">
      <c r="A488" t="s">
        <v>17080</v>
      </c>
      <c r="B488" t="s">
        <v>17081</v>
      </c>
      <c r="C488" t="s">
        <v>17082</v>
      </c>
      <c r="D488" t="s">
        <v>17083</v>
      </c>
      <c r="E488" t="s">
        <v>17084</v>
      </c>
      <c r="F488" t="s">
        <v>17085</v>
      </c>
      <c r="G488" t="s">
        <v>6291</v>
      </c>
      <c r="H488" t="s">
        <v>48</v>
      </c>
      <c r="I488" t="s">
        <v>61617</v>
      </c>
      <c r="K488" t="s">
        <v>1058</v>
      </c>
      <c r="L488" t="s">
        <v>60670</v>
      </c>
    </row>
    <row r="489" spans="1:12" x14ac:dyDescent="0.75">
      <c r="A489" t="s">
        <v>17090</v>
      </c>
      <c r="B489" t="s">
        <v>17091</v>
      </c>
      <c r="C489" t="s">
        <v>86</v>
      </c>
      <c r="D489" t="s">
        <v>565</v>
      </c>
      <c r="E489" t="s">
        <v>1596</v>
      </c>
      <c r="F489" t="s">
        <v>17092</v>
      </c>
      <c r="G489" t="s">
        <v>62</v>
      </c>
      <c r="H489" t="s">
        <v>63</v>
      </c>
      <c r="I489" t="s">
        <v>4133</v>
      </c>
      <c r="K489" t="s">
        <v>1058</v>
      </c>
      <c r="L489" t="s">
        <v>60670</v>
      </c>
    </row>
    <row r="490" spans="1:12" x14ac:dyDescent="0.75">
      <c r="A490" t="s">
        <v>17118</v>
      </c>
      <c r="B490" t="s">
        <v>17119</v>
      </c>
      <c r="C490" t="s">
        <v>13795</v>
      </c>
      <c r="D490" t="s">
        <v>17120</v>
      </c>
      <c r="G490" t="s">
        <v>929</v>
      </c>
      <c r="H490" t="s">
        <v>63</v>
      </c>
      <c r="I490" t="s">
        <v>43405</v>
      </c>
      <c r="K490" t="s">
        <v>1058</v>
      </c>
      <c r="L490" t="s">
        <v>60670</v>
      </c>
    </row>
    <row r="491" spans="1:12" x14ac:dyDescent="0.75">
      <c r="A491" t="s">
        <v>17155</v>
      </c>
      <c r="B491" t="s">
        <v>17156</v>
      </c>
      <c r="C491" t="s">
        <v>358</v>
      </c>
      <c r="D491" t="s">
        <v>10894</v>
      </c>
      <c r="E491" t="s">
        <v>3876</v>
      </c>
      <c r="F491" t="s">
        <v>10894</v>
      </c>
      <c r="G491" t="s">
        <v>17157</v>
      </c>
      <c r="H491" t="s">
        <v>1393</v>
      </c>
      <c r="I491" t="s">
        <v>61650</v>
      </c>
      <c r="K491" t="s">
        <v>1058</v>
      </c>
      <c r="L491" t="s">
        <v>60670</v>
      </c>
    </row>
    <row r="492" spans="1:12" x14ac:dyDescent="0.75">
      <c r="A492" t="s">
        <v>17241</v>
      </c>
      <c r="B492" t="s">
        <v>17242</v>
      </c>
      <c r="C492" t="s">
        <v>13233</v>
      </c>
      <c r="D492" t="s">
        <v>1591</v>
      </c>
      <c r="E492" t="s">
        <v>7176</v>
      </c>
      <c r="F492" t="s">
        <v>17243</v>
      </c>
      <c r="G492" t="s">
        <v>929</v>
      </c>
      <c r="H492" t="s">
        <v>63</v>
      </c>
      <c r="I492" t="s">
        <v>43405</v>
      </c>
      <c r="K492" t="s">
        <v>1058</v>
      </c>
      <c r="L492" t="s">
        <v>60670</v>
      </c>
    </row>
    <row r="493" spans="1:12" x14ac:dyDescent="0.75">
      <c r="A493" t="s">
        <v>17252</v>
      </c>
      <c r="B493" t="s">
        <v>17253</v>
      </c>
      <c r="C493" t="s">
        <v>965</v>
      </c>
      <c r="D493" t="s">
        <v>14447</v>
      </c>
      <c r="E493" t="s">
        <v>4624</v>
      </c>
      <c r="F493" t="s">
        <v>14447</v>
      </c>
      <c r="G493" t="s">
        <v>403</v>
      </c>
      <c r="H493" t="s">
        <v>63</v>
      </c>
      <c r="I493" t="s">
        <v>60957</v>
      </c>
      <c r="K493" t="s">
        <v>1058</v>
      </c>
      <c r="L493" t="s">
        <v>60670</v>
      </c>
    </row>
    <row r="494" spans="1:12" x14ac:dyDescent="0.75">
      <c r="A494" t="s">
        <v>17255</v>
      </c>
      <c r="B494" t="s">
        <v>17256</v>
      </c>
      <c r="C494" t="s">
        <v>17257</v>
      </c>
      <c r="D494" t="s">
        <v>17258</v>
      </c>
      <c r="E494" t="s">
        <v>10986</v>
      </c>
      <c r="F494" t="s">
        <v>17258</v>
      </c>
      <c r="G494" t="s">
        <v>929</v>
      </c>
      <c r="H494" t="s">
        <v>63</v>
      </c>
      <c r="I494" t="s">
        <v>24489</v>
      </c>
      <c r="K494" t="s">
        <v>1058</v>
      </c>
      <c r="L494" t="s">
        <v>60670</v>
      </c>
    </row>
    <row r="495" spans="1:12" x14ac:dyDescent="0.75">
      <c r="A495" t="s">
        <v>17270</v>
      </c>
      <c r="B495" t="s">
        <v>17271</v>
      </c>
      <c r="C495" t="s">
        <v>91</v>
      </c>
      <c r="D495" t="s">
        <v>8597</v>
      </c>
      <c r="E495" t="s">
        <v>3642</v>
      </c>
      <c r="F495" t="s">
        <v>3757</v>
      </c>
      <c r="G495" t="s">
        <v>62</v>
      </c>
      <c r="H495" t="s">
        <v>63</v>
      </c>
      <c r="I495" t="s">
        <v>4133</v>
      </c>
      <c r="K495" t="s">
        <v>1058</v>
      </c>
      <c r="L495" t="s">
        <v>60670</v>
      </c>
    </row>
    <row r="496" spans="1:12" x14ac:dyDescent="0.75">
      <c r="A496" t="s">
        <v>17280</v>
      </c>
      <c r="B496" t="s">
        <v>17281</v>
      </c>
      <c r="C496" t="s">
        <v>632</v>
      </c>
      <c r="D496" t="s">
        <v>17282</v>
      </c>
      <c r="E496" t="s">
        <v>1833</v>
      </c>
      <c r="F496" t="s">
        <v>14345</v>
      </c>
      <c r="G496" t="s">
        <v>929</v>
      </c>
      <c r="H496" t="s">
        <v>63</v>
      </c>
      <c r="I496" t="s">
        <v>43405</v>
      </c>
      <c r="K496" t="s">
        <v>1058</v>
      </c>
      <c r="L496" t="s">
        <v>60670</v>
      </c>
    </row>
    <row r="497" spans="1:12" x14ac:dyDescent="0.75">
      <c r="A497" t="s">
        <v>17293</v>
      </c>
      <c r="B497" t="s">
        <v>17294</v>
      </c>
      <c r="C497" t="s">
        <v>17295</v>
      </c>
      <c r="D497" t="s">
        <v>924</v>
      </c>
      <c r="E497" t="s">
        <v>14235</v>
      </c>
      <c r="F497" t="s">
        <v>663</v>
      </c>
      <c r="G497" t="s">
        <v>2533</v>
      </c>
      <c r="H497" t="s">
        <v>63</v>
      </c>
      <c r="I497" t="s">
        <v>61585</v>
      </c>
      <c r="K497" t="s">
        <v>1058</v>
      </c>
      <c r="L497" t="s">
        <v>60670</v>
      </c>
    </row>
    <row r="498" spans="1:12" x14ac:dyDescent="0.75">
      <c r="A498" t="s">
        <v>17315</v>
      </c>
      <c r="B498" t="s">
        <v>17316</v>
      </c>
      <c r="C498" t="s">
        <v>17317</v>
      </c>
      <c r="D498" t="s">
        <v>17318</v>
      </c>
      <c r="E498" t="s">
        <v>3866</v>
      </c>
      <c r="F498" t="s">
        <v>301</v>
      </c>
      <c r="G498" t="s">
        <v>1452</v>
      </c>
      <c r="H498" t="s">
        <v>63</v>
      </c>
      <c r="I498" t="s">
        <v>61000</v>
      </c>
      <c r="K498" t="s">
        <v>1058</v>
      </c>
      <c r="L498" t="s">
        <v>60670</v>
      </c>
    </row>
    <row r="499" spans="1:12" x14ac:dyDescent="0.75">
      <c r="A499" t="s">
        <v>17324</v>
      </c>
      <c r="B499" t="s">
        <v>17325</v>
      </c>
      <c r="C499" t="s">
        <v>422</v>
      </c>
      <c r="D499" t="s">
        <v>2375</v>
      </c>
      <c r="E499" t="s">
        <v>17326</v>
      </c>
      <c r="F499" t="s">
        <v>2375</v>
      </c>
      <c r="G499" t="s">
        <v>2170</v>
      </c>
      <c r="H499" t="s">
        <v>48</v>
      </c>
      <c r="I499" t="s">
        <v>61535</v>
      </c>
      <c r="K499" t="s">
        <v>1058</v>
      </c>
      <c r="L499" t="s">
        <v>60670</v>
      </c>
    </row>
    <row r="500" spans="1:12" x14ac:dyDescent="0.75">
      <c r="A500" t="s">
        <v>17340</v>
      </c>
      <c r="B500" t="s">
        <v>17341</v>
      </c>
      <c r="C500" t="s">
        <v>2994</v>
      </c>
      <c r="D500" t="s">
        <v>37</v>
      </c>
      <c r="E500" t="s">
        <v>3285</v>
      </c>
      <c r="F500" t="s">
        <v>1028</v>
      </c>
      <c r="G500" t="s">
        <v>929</v>
      </c>
      <c r="H500" t="s">
        <v>63</v>
      </c>
      <c r="I500" t="s">
        <v>24489</v>
      </c>
      <c r="K500" t="s">
        <v>1058</v>
      </c>
      <c r="L500" t="s">
        <v>60670</v>
      </c>
    </row>
    <row r="501" spans="1:12" x14ac:dyDescent="0.75">
      <c r="A501" t="s">
        <v>17364</v>
      </c>
      <c r="B501" t="s">
        <v>17365</v>
      </c>
      <c r="C501" t="s">
        <v>6966</v>
      </c>
      <c r="D501" t="s">
        <v>3762</v>
      </c>
      <c r="E501" t="s">
        <v>1253</v>
      </c>
      <c r="F501" t="s">
        <v>17366</v>
      </c>
      <c r="G501" t="s">
        <v>929</v>
      </c>
      <c r="H501" t="s">
        <v>63</v>
      </c>
      <c r="I501" t="s">
        <v>43405</v>
      </c>
      <c r="K501" t="s">
        <v>1058</v>
      </c>
      <c r="L501" t="s">
        <v>60670</v>
      </c>
    </row>
    <row r="502" spans="1:12" x14ac:dyDescent="0.75">
      <c r="A502" t="s">
        <v>17367</v>
      </c>
      <c r="B502" t="s">
        <v>17368</v>
      </c>
      <c r="C502" t="s">
        <v>1852</v>
      </c>
      <c r="D502" t="s">
        <v>2421</v>
      </c>
      <c r="E502" t="s">
        <v>17369</v>
      </c>
      <c r="F502" t="s">
        <v>369</v>
      </c>
      <c r="G502" t="s">
        <v>929</v>
      </c>
      <c r="H502" t="s">
        <v>63</v>
      </c>
      <c r="I502" t="s">
        <v>24489</v>
      </c>
      <c r="K502" t="s">
        <v>1058</v>
      </c>
      <c r="L502" t="s">
        <v>60670</v>
      </c>
    </row>
    <row r="503" spans="1:12" x14ac:dyDescent="0.75">
      <c r="A503" t="s">
        <v>17374</v>
      </c>
      <c r="B503" t="s">
        <v>17375</v>
      </c>
      <c r="C503" t="s">
        <v>17376</v>
      </c>
      <c r="D503" t="s">
        <v>17377</v>
      </c>
      <c r="E503" t="s">
        <v>343</v>
      </c>
      <c r="F503" t="s">
        <v>2074</v>
      </c>
      <c r="G503" t="s">
        <v>17378</v>
      </c>
      <c r="H503" t="s">
        <v>48</v>
      </c>
      <c r="I503" t="s">
        <v>61651</v>
      </c>
      <c r="K503" t="s">
        <v>1058</v>
      </c>
      <c r="L503" t="s">
        <v>60670</v>
      </c>
    </row>
    <row r="504" spans="1:12" x14ac:dyDescent="0.75">
      <c r="A504" t="s">
        <v>17390</v>
      </c>
      <c r="B504" t="s">
        <v>17391</v>
      </c>
      <c r="C504" t="s">
        <v>1775</v>
      </c>
      <c r="D504" t="s">
        <v>17392</v>
      </c>
      <c r="E504" t="s">
        <v>17393</v>
      </c>
      <c r="F504" t="s">
        <v>4490</v>
      </c>
      <c r="G504" t="s">
        <v>62</v>
      </c>
      <c r="H504" t="s">
        <v>63</v>
      </c>
      <c r="I504" t="s">
        <v>4133</v>
      </c>
      <c r="K504" t="s">
        <v>1058</v>
      </c>
      <c r="L504" t="s">
        <v>60670</v>
      </c>
    </row>
    <row r="505" spans="1:12" x14ac:dyDescent="0.75">
      <c r="A505" t="s">
        <v>17414</v>
      </c>
      <c r="B505" t="s">
        <v>17415</v>
      </c>
      <c r="C505" t="s">
        <v>673</v>
      </c>
      <c r="D505" t="s">
        <v>4355</v>
      </c>
      <c r="E505" t="s">
        <v>17416</v>
      </c>
      <c r="F505" t="s">
        <v>479</v>
      </c>
      <c r="G505" t="s">
        <v>929</v>
      </c>
      <c r="H505" t="s">
        <v>63</v>
      </c>
      <c r="I505" t="s">
        <v>43405</v>
      </c>
      <c r="K505" t="s">
        <v>1058</v>
      </c>
      <c r="L505" t="s">
        <v>60670</v>
      </c>
    </row>
    <row r="506" spans="1:12" x14ac:dyDescent="0.75">
      <c r="A506" t="s">
        <v>17456</v>
      </c>
      <c r="B506" t="s">
        <v>17457</v>
      </c>
      <c r="C506" t="s">
        <v>17458</v>
      </c>
      <c r="D506" t="s">
        <v>222</v>
      </c>
      <c r="E506" t="s">
        <v>17459</v>
      </c>
      <c r="F506" t="s">
        <v>17460</v>
      </c>
      <c r="G506" t="s">
        <v>2533</v>
      </c>
      <c r="H506" t="s">
        <v>63</v>
      </c>
      <c r="I506" t="s">
        <v>61585</v>
      </c>
      <c r="K506" t="s">
        <v>1058</v>
      </c>
      <c r="L506" t="s">
        <v>60670</v>
      </c>
    </row>
    <row r="507" spans="1:12" x14ac:dyDescent="0.75">
      <c r="A507" t="s">
        <v>17476</v>
      </c>
      <c r="B507" t="s">
        <v>17477</v>
      </c>
      <c r="C507" t="s">
        <v>3391</v>
      </c>
      <c r="D507" t="s">
        <v>15090</v>
      </c>
      <c r="E507" t="s">
        <v>17478</v>
      </c>
      <c r="F507" t="s">
        <v>15090</v>
      </c>
      <c r="G507" t="s">
        <v>5847</v>
      </c>
      <c r="H507" t="s">
        <v>63</v>
      </c>
      <c r="I507" t="s">
        <v>33460</v>
      </c>
      <c r="K507" t="s">
        <v>1058</v>
      </c>
      <c r="L507" t="s">
        <v>60670</v>
      </c>
    </row>
    <row r="508" spans="1:12" x14ac:dyDescent="0.75">
      <c r="A508" t="s">
        <v>538</v>
      </c>
      <c r="B508" t="s">
        <v>539</v>
      </c>
      <c r="C508" t="s">
        <v>540</v>
      </c>
      <c r="D508" t="s">
        <v>541</v>
      </c>
      <c r="E508" t="s">
        <v>542</v>
      </c>
      <c r="F508" t="s">
        <v>543</v>
      </c>
      <c r="G508" t="s">
        <v>62</v>
      </c>
      <c r="H508" t="s">
        <v>63</v>
      </c>
      <c r="I508" t="s">
        <v>4133</v>
      </c>
      <c r="K508" t="s">
        <v>1058</v>
      </c>
      <c r="L508" t="s">
        <v>60670</v>
      </c>
    </row>
    <row r="509" spans="1:12" x14ac:dyDescent="0.75">
      <c r="A509" t="s">
        <v>17481</v>
      </c>
      <c r="B509" t="s">
        <v>17482</v>
      </c>
      <c r="C509" t="s">
        <v>433</v>
      </c>
      <c r="D509" t="s">
        <v>1502</v>
      </c>
      <c r="E509" t="s">
        <v>856</v>
      </c>
      <c r="F509" t="s">
        <v>52</v>
      </c>
      <c r="G509" t="s">
        <v>62</v>
      </c>
      <c r="H509" t="s">
        <v>63</v>
      </c>
      <c r="I509" t="s">
        <v>33460</v>
      </c>
      <c r="K509" t="s">
        <v>1058</v>
      </c>
      <c r="L509" t="s">
        <v>60670</v>
      </c>
    </row>
    <row r="510" spans="1:12" x14ac:dyDescent="0.75">
      <c r="A510" t="s">
        <v>17522</v>
      </c>
      <c r="B510" t="s">
        <v>17523</v>
      </c>
      <c r="C510" t="s">
        <v>17524</v>
      </c>
      <c r="D510" t="s">
        <v>17525</v>
      </c>
      <c r="E510" t="s">
        <v>17526</v>
      </c>
      <c r="F510" t="s">
        <v>17527</v>
      </c>
      <c r="G510" t="s">
        <v>403</v>
      </c>
      <c r="H510" t="s">
        <v>63</v>
      </c>
      <c r="I510" t="s">
        <v>60957</v>
      </c>
      <c r="K510" t="s">
        <v>1058</v>
      </c>
      <c r="L510" t="s">
        <v>60670</v>
      </c>
    </row>
    <row r="511" spans="1:12" x14ac:dyDescent="0.75">
      <c r="A511" t="s">
        <v>17612</v>
      </c>
      <c r="B511" t="s">
        <v>17613</v>
      </c>
      <c r="C511" t="s">
        <v>17614</v>
      </c>
      <c r="D511" t="s">
        <v>17615</v>
      </c>
      <c r="E511" t="s">
        <v>17616</v>
      </c>
      <c r="F511" t="s">
        <v>17615</v>
      </c>
      <c r="G511" t="s">
        <v>62</v>
      </c>
      <c r="H511" t="s">
        <v>63</v>
      </c>
      <c r="I511" t="s">
        <v>33460</v>
      </c>
      <c r="K511" t="s">
        <v>1058</v>
      </c>
      <c r="L511" t="s">
        <v>60670</v>
      </c>
    </row>
    <row r="512" spans="1:12" x14ac:dyDescent="0.75">
      <c r="A512" t="s">
        <v>17143</v>
      </c>
      <c r="B512" t="s">
        <v>17682</v>
      </c>
      <c r="C512" t="s">
        <v>726</v>
      </c>
      <c r="D512" t="s">
        <v>17683</v>
      </c>
      <c r="E512" t="s">
        <v>76</v>
      </c>
      <c r="F512" t="s">
        <v>17683</v>
      </c>
      <c r="G512" t="s">
        <v>4034</v>
      </c>
      <c r="H512" t="s">
        <v>63</v>
      </c>
      <c r="I512" t="s">
        <v>4133</v>
      </c>
      <c r="K512" t="s">
        <v>1058</v>
      </c>
      <c r="L512" t="s">
        <v>60670</v>
      </c>
    </row>
    <row r="513" spans="1:12" x14ac:dyDescent="0.75">
      <c r="A513" t="s">
        <v>17182</v>
      </c>
      <c r="B513" t="s">
        <v>17719</v>
      </c>
      <c r="C513" t="s">
        <v>4993</v>
      </c>
      <c r="D513" t="s">
        <v>6191</v>
      </c>
      <c r="E513" t="s">
        <v>17720</v>
      </c>
      <c r="F513" t="s">
        <v>6775</v>
      </c>
      <c r="G513" t="s">
        <v>2039</v>
      </c>
      <c r="H513" t="s">
        <v>48</v>
      </c>
      <c r="I513" t="s">
        <v>50529</v>
      </c>
      <c r="K513" t="s">
        <v>1058</v>
      </c>
      <c r="L513" t="s">
        <v>60670</v>
      </c>
    </row>
    <row r="514" spans="1:12" x14ac:dyDescent="0.75">
      <c r="A514" t="s">
        <v>16974</v>
      </c>
      <c r="B514" t="s">
        <v>17740</v>
      </c>
      <c r="C514" t="s">
        <v>13228</v>
      </c>
      <c r="D514" t="s">
        <v>17741</v>
      </c>
      <c r="E514" t="s">
        <v>1167</v>
      </c>
      <c r="F514" t="s">
        <v>913</v>
      </c>
      <c r="G514" t="s">
        <v>403</v>
      </c>
      <c r="H514" t="s">
        <v>63</v>
      </c>
      <c r="I514" t="s">
        <v>60957</v>
      </c>
      <c r="K514" t="s">
        <v>1058</v>
      </c>
      <c r="L514" t="s">
        <v>60670</v>
      </c>
    </row>
    <row r="515" spans="1:12" x14ac:dyDescent="0.75">
      <c r="A515" t="s">
        <v>17806</v>
      </c>
      <c r="B515" t="s">
        <v>17807</v>
      </c>
      <c r="C515" t="s">
        <v>17808</v>
      </c>
      <c r="D515" t="s">
        <v>16089</v>
      </c>
      <c r="E515" t="s">
        <v>4102</v>
      </c>
      <c r="F515" t="s">
        <v>6816</v>
      </c>
      <c r="G515" t="s">
        <v>17157</v>
      </c>
      <c r="H515" t="s">
        <v>1393</v>
      </c>
      <c r="I515" t="s">
        <v>44588</v>
      </c>
      <c r="K515" t="s">
        <v>1058</v>
      </c>
      <c r="L515" t="s">
        <v>60670</v>
      </c>
    </row>
    <row r="516" spans="1:12" x14ac:dyDescent="0.75">
      <c r="A516" t="s">
        <v>17814</v>
      </c>
      <c r="B516" t="s">
        <v>17815</v>
      </c>
      <c r="C516" t="s">
        <v>17816</v>
      </c>
      <c r="D516" t="s">
        <v>17817</v>
      </c>
      <c r="E516" t="s">
        <v>2612</v>
      </c>
      <c r="F516" t="s">
        <v>8076</v>
      </c>
      <c r="G516" t="s">
        <v>2533</v>
      </c>
      <c r="H516" t="s">
        <v>63</v>
      </c>
      <c r="I516" t="s">
        <v>61545</v>
      </c>
      <c r="K516" t="s">
        <v>1058</v>
      </c>
      <c r="L516" t="s">
        <v>60670</v>
      </c>
    </row>
    <row r="517" spans="1:12" x14ac:dyDescent="0.75">
      <c r="A517" t="s">
        <v>17834</v>
      </c>
      <c r="B517" t="s">
        <v>17835</v>
      </c>
      <c r="C517" t="s">
        <v>478</v>
      </c>
      <c r="D517" t="s">
        <v>3204</v>
      </c>
      <c r="E517" t="s">
        <v>462</v>
      </c>
      <c r="F517" t="s">
        <v>3204</v>
      </c>
      <c r="G517" t="s">
        <v>4034</v>
      </c>
      <c r="H517" t="s">
        <v>63</v>
      </c>
      <c r="I517" t="s">
        <v>60957</v>
      </c>
      <c r="K517" t="s">
        <v>1058</v>
      </c>
      <c r="L517" t="s">
        <v>60670</v>
      </c>
    </row>
    <row r="518" spans="1:12" x14ac:dyDescent="0.75">
      <c r="A518" t="s">
        <v>17861</v>
      </c>
      <c r="B518" t="s">
        <v>17862</v>
      </c>
      <c r="C518" t="s">
        <v>1411</v>
      </c>
      <c r="D518" t="s">
        <v>21</v>
      </c>
      <c r="E518" t="s">
        <v>17863</v>
      </c>
      <c r="F518" t="s">
        <v>2654</v>
      </c>
      <c r="G518" t="s">
        <v>403</v>
      </c>
      <c r="H518" t="s">
        <v>63</v>
      </c>
      <c r="I518" t="s">
        <v>60957</v>
      </c>
      <c r="K518" t="s">
        <v>1058</v>
      </c>
      <c r="L518" t="s">
        <v>60670</v>
      </c>
    </row>
    <row r="519" spans="1:12" x14ac:dyDescent="0.75">
      <c r="A519" t="s">
        <v>17940</v>
      </c>
      <c r="B519" t="s">
        <v>17941</v>
      </c>
      <c r="C519" t="s">
        <v>5514</v>
      </c>
      <c r="D519" t="s">
        <v>3855</v>
      </c>
      <c r="E519" t="s">
        <v>7996</v>
      </c>
      <c r="F519" t="s">
        <v>3855</v>
      </c>
      <c r="G519" t="s">
        <v>62</v>
      </c>
      <c r="H519" t="s">
        <v>63</v>
      </c>
      <c r="I519" t="s">
        <v>61552</v>
      </c>
      <c r="K519" t="s">
        <v>1058</v>
      </c>
      <c r="L519" t="s">
        <v>60670</v>
      </c>
    </row>
    <row r="520" spans="1:12" x14ac:dyDescent="0.75">
      <c r="A520" t="s">
        <v>17464</v>
      </c>
      <c r="B520" t="s">
        <v>17987</v>
      </c>
      <c r="C520" t="s">
        <v>17988</v>
      </c>
      <c r="D520" t="s">
        <v>17989</v>
      </c>
      <c r="E520" t="s">
        <v>16390</v>
      </c>
      <c r="F520" t="s">
        <v>778</v>
      </c>
      <c r="G520" t="s">
        <v>17990</v>
      </c>
      <c r="H520" t="s">
        <v>48</v>
      </c>
      <c r="I520" t="s">
        <v>61586</v>
      </c>
      <c r="K520" t="s">
        <v>1058</v>
      </c>
      <c r="L520" t="s">
        <v>60670</v>
      </c>
    </row>
    <row r="521" spans="1:12" x14ac:dyDescent="0.75">
      <c r="A521" t="s">
        <v>17438</v>
      </c>
      <c r="B521" t="s">
        <v>18005</v>
      </c>
      <c r="C521" t="s">
        <v>10815</v>
      </c>
      <c r="D521" t="s">
        <v>15599</v>
      </c>
      <c r="E521" t="s">
        <v>18006</v>
      </c>
      <c r="F521" t="s">
        <v>15599</v>
      </c>
      <c r="G521" t="s">
        <v>18007</v>
      </c>
      <c r="H521" t="s">
        <v>63</v>
      </c>
      <c r="I521" t="s">
        <v>61652</v>
      </c>
      <c r="K521" t="s">
        <v>1058</v>
      </c>
      <c r="L521" t="s">
        <v>60670</v>
      </c>
    </row>
    <row r="522" spans="1:12" x14ac:dyDescent="0.75">
      <c r="A522" t="s">
        <v>17539</v>
      </c>
      <c r="B522" t="s">
        <v>18068</v>
      </c>
      <c r="C522" t="s">
        <v>1977</v>
      </c>
      <c r="D522" t="s">
        <v>1554</v>
      </c>
      <c r="E522" t="s">
        <v>161</v>
      </c>
      <c r="F522" t="s">
        <v>1554</v>
      </c>
      <c r="G522" t="s">
        <v>62</v>
      </c>
      <c r="H522" t="s">
        <v>63</v>
      </c>
      <c r="I522" t="s">
        <v>4133</v>
      </c>
      <c r="K522" t="s">
        <v>1058</v>
      </c>
      <c r="L522" t="s">
        <v>60670</v>
      </c>
    </row>
    <row r="523" spans="1:12" x14ac:dyDescent="0.75">
      <c r="A523" t="s">
        <v>17543</v>
      </c>
      <c r="B523" t="s">
        <v>18069</v>
      </c>
      <c r="C523" t="s">
        <v>13290</v>
      </c>
      <c r="D523" t="s">
        <v>18070</v>
      </c>
      <c r="E523" t="s">
        <v>2612</v>
      </c>
      <c r="F523" t="s">
        <v>18070</v>
      </c>
      <c r="G523" t="s">
        <v>929</v>
      </c>
      <c r="H523" t="s">
        <v>63</v>
      </c>
      <c r="I523" t="s">
        <v>24489</v>
      </c>
      <c r="K523" t="s">
        <v>1058</v>
      </c>
      <c r="L523" t="s">
        <v>60670</v>
      </c>
    </row>
    <row r="524" spans="1:12" x14ac:dyDescent="0.75">
      <c r="A524" t="s">
        <v>16928</v>
      </c>
      <c r="B524" t="s">
        <v>18178</v>
      </c>
      <c r="C524" t="s">
        <v>2282</v>
      </c>
      <c r="D524" t="s">
        <v>8355</v>
      </c>
      <c r="E524" t="s">
        <v>15281</v>
      </c>
      <c r="F524" t="s">
        <v>18179</v>
      </c>
      <c r="G524" t="s">
        <v>929</v>
      </c>
      <c r="H524" t="s">
        <v>63</v>
      </c>
      <c r="I524" t="s">
        <v>24489</v>
      </c>
      <c r="K524" t="s">
        <v>1058</v>
      </c>
      <c r="L524" t="s">
        <v>60670</v>
      </c>
    </row>
    <row r="525" spans="1:12" x14ac:dyDescent="0.75">
      <c r="A525" t="s">
        <v>16890</v>
      </c>
      <c r="B525" t="s">
        <v>18198</v>
      </c>
      <c r="C525" t="s">
        <v>7564</v>
      </c>
      <c r="D525" t="s">
        <v>18199</v>
      </c>
      <c r="G525" t="s">
        <v>862</v>
      </c>
      <c r="H525" t="s">
        <v>48</v>
      </c>
      <c r="I525" t="s">
        <v>61539</v>
      </c>
      <c r="K525" t="s">
        <v>1058</v>
      </c>
      <c r="L525" t="s">
        <v>60670</v>
      </c>
    </row>
    <row r="526" spans="1:12" x14ac:dyDescent="0.75">
      <c r="A526" t="s">
        <v>16995</v>
      </c>
      <c r="B526" t="s">
        <v>18227</v>
      </c>
      <c r="C526" t="s">
        <v>2791</v>
      </c>
      <c r="D526" t="s">
        <v>18228</v>
      </c>
      <c r="E526" t="s">
        <v>1000</v>
      </c>
      <c r="F526" t="s">
        <v>18228</v>
      </c>
      <c r="G526" t="s">
        <v>62</v>
      </c>
      <c r="H526" t="s">
        <v>63</v>
      </c>
      <c r="I526" t="s">
        <v>61566</v>
      </c>
      <c r="K526" t="s">
        <v>1058</v>
      </c>
      <c r="L526" t="s">
        <v>60670</v>
      </c>
    </row>
    <row r="527" spans="1:12" x14ac:dyDescent="0.75">
      <c r="A527" t="s">
        <v>17001</v>
      </c>
      <c r="B527" t="s">
        <v>18230</v>
      </c>
      <c r="C527" t="s">
        <v>18231</v>
      </c>
      <c r="D527" t="s">
        <v>2134</v>
      </c>
      <c r="E527" t="s">
        <v>3697</v>
      </c>
      <c r="F527" t="s">
        <v>18232</v>
      </c>
      <c r="G527" t="s">
        <v>1152</v>
      </c>
      <c r="H527" t="s">
        <v>48</v>
      </c>
      <c r="I527" t="s">
        <v>61516</v>
      </c>
      <c r="K527" t="s">
        <v>1058</v>
      </c>
      <c r="L527" t="s">
        <v>60670</v>
      </c>
    </row>
    <row r="528" spans="1:12" x14ac:dyDescent="0.75">
      <c r="A528" t="s">
        <v>17008</v>
      </c>
      <c r="B528" t="s">
        <v>18239</v>
      </c>
      <c r="C528" t="s">
        <v>18231</v>
      </c>
      <c r="D528" t="s">
        <v>18240</v>
      </c>
      <c r="E528" t="s">
        <v>1699</v>
      </c>
      <c r="F528" t="s">
        <v>3794</v>
      </c>
      <c r="G528" t="s">
        <v>929</v>
      </c>
      <c r="H528" t="s">
        <v>63</v>
      </c>
      <c r="I528" t="s">
        <v>61653</v>
      </c>
      <c r="K528" t="s">
        <v>1058</v>
      </c>
      <c r="L528" t="s">
        <v>60670</v>
      </c>
    </row>
    <row r="529" spans="1:12" x14ac:dyDescent="0.75">
      <c r="A529" t="s">
        <v>18340</v>
      </c>
      <c r="B529" t="s">
        <v>18341</v>
      </c>
      <c r="C529" t="s">
        <v>1596</v>
      </c>
      <c r="D529" t="s">
        <v>18342</v>
      </c>
      <c r="E529" t="s">
        <v>462</v>
      </c>
      <c r="F529" t="s">
        <v>18343</v>
      </c>
      <c r="G529" t="s">
        <v>396</v>
      </c>
      <c r="H529" t="s">
        <v>48</v>
      </c>
      <c r="I529" t="s">
        <v>61607</v>
      </c>
      <c r="K529" t="s">
        <v>1058</v>
      </c>
      <c r="L529" t="s">
        <v>60670</v>
      </c>
    </row>
    <row r="530" spans="1:12" x14ac:dyDescent="0.75">
      <c r="A530" t="s">
        <v>18376</v>
      </c>
      <c r="B530" t="s">
        <v>18377</v>
      </c>
      <c r="C530" t="s">
        <v>18378</v>
      </c>
      <c r="D530" t="s">
        <v>4718</v>
      </c>
      <c r="G530" t="s">
        <v>2039</v>
      </c>
      <c r="H530" t="s">
        <v>48</v>
      </c>
      <c r="I530" t="s">
        <v>61654</v>
      </c>
      <c r="K530" t="s">
        <v>1058</v>
      </c>
      <c r="L530" t="s">
        <v>60670</v>
      </c>
    </row>
    <row r="531" spans="1:12" x14ac:dyDescent="0.75">
      <c r="A531" t="s">
        <v>18391</v>
      </c>
      <c r="B531" t="s">
        <v>18392</v>
      </c>
      <c r="C531" t="s">
        <v>18393</v>
      </c>
      <c r="D531" t="s">
        <v>1928</v>
      </c>
      <c r="E531" t="s">
        <v>1446</v>
      </c>
      <c r="F531" t="s">
        <v>1928</v>
      </c>
      <c r="G531" t="s">
        <v>17157</v>
      </c>
      <c r="H531" t="s">
        <v>1393</v>
      </c>
      <c r="I531" t="s">
        <v>44588</v>
      </c>
      <c r="K531" t="s">
        <v>1058</v>
      </c>
      <c r="L531" t="s">
        <v>60670</v>
      </c>
    </row>
    <row r="532" spans="1:12" x14ac:dyDescent="0.75">
      <c r="A532" t="s">
        <v>18405</v>
      </c>
      <c r="B532" t="s">
        <v>18406</v>
      </c>
      <c r="C532" t="s">
        <v>18407</v>
      </c>
      <c r="D532" t="s">
        <v>18408</v>
      </c>
      <c r="E532" t="s">
        <v>5896</v>
      </c>
      <c r="F532" t="s">
        <v>18409</v>
      </c>
      <c r="G532" t="s">
        <v>1158</v>
      </c>
      <c r="H532" t="s">
        <v>48</v>
      </c>
      <c r="I532" t="s">
        <v>61517</v>
      </c>
      <c r="K532" t="s">
        <v>1058</v>
      </c>
      <c r="L532" t="s">
        <v>60670</v>
      </c>
    </row>
    <row r="533" spans="1:12" x14ac:dyDescent="0.75">
      <c r="A533" t="s">
        <v>18446</v>
      </c>
      <c r="B533" t="s">
        <v>18447</v>
      </c>
      <c r="C533" t="s">
        <v>2778</v>
      </c>
      <c r="D533" t="s">
        <v>18448</v>
      </c>
      <c r="E533" t="s">
        <v>388</v>
      </c>
      <c r="F533" t="s">
        <v>18448</v>
      </c>
      <c r="G533" t="s">
        <v>929</v>
      </c>
      <c r="H533" t="s">
        <v>63</v>
      </c>
      <c r="I533" t="s">
        <v>24489</v>
      </c>
      <c r="K533" t="s">
        <v>1058</v>
      </c>
      <c r="L533" t="s">
        <v>60670</v>
      </c>
    </row>
    <row r="534" spans="1:12" x14ac:dyDescent="0.75">
      <c r="A534" t="s">
        <v>18469</v>
      </c>
      <c r="B534" t="s">
        <v>18470</v>
      </c>
      <c r="C534" t="s">
        <v>18471</v>
      </c>
      <c r="D534" t="s">
        <v>8523</v>
      </c>
      <c r="E534" t="s">
        <v>18472</v>
      </c>
      <c r="F534" t="s">
        <v>12811</v>
      </c>
      <c r="G534" t="s">
        <v>2039</v>
      </c>
      <c r="H534" t="s">
        <v>48</v>
      </c>
      <c r="I534" t="s">
        <v>50529</v>
      </c>
      <c r="K534" t="s">
        <v>1058</v>
      </c>
      <c r="L534" t="s">
        <v>60670</v>
      </c>
    </row>
    <row r="535" spans="1:12" x14ac:dyDescent="0.75">
      <c r="A535" t="s">
        <v>18494</v>
      </c>
      <c r="B535" t="s">
        <v>18495</v>
      </c>
      <c r="C535" t="s">
        <v>17596</v>
      </c>
      <c r="D535" t="s">
        <v>15963</v>
      </c>
      <c r="E535" t="s">
        <v>182</v>
      </c>
      <c r="F535" t="s">
        <v>565</v>
      </c>
      <c r="G535" t="s">
        <v>929</v>
      </c>
      <c r="H535" t="s">
        <v>63</v>
      </c>
      <c r="I535" t="s">
        <v>43405</v>
      </c>
      <c r="K535" t="s">
        <v>1058</v>
      </c>
      <c r="L535" t="s">
        <v>60670</v>
      </c>
    </row>
    <row r="536" spans="1:12" x14ac:dyDescent="0.75">
      <c r="A536" t="s">
        <v>18502</v>
      </c>
      <c r="B536" t="s">
        <v>18503</v>
      </c>
      <c r="C536" t="s">
        <v>504</v>
      </c>
      <c r="D536" t="s">
        <v>16830</v>
      </c>
      <c r="G536" t="s">
        <v>4034</v>
      </c>
      <c r="H536" t="s">
        <v>63</v>
      </c>
      <c r="I536" t="s">
        <v>35553</v>
      </c>
      <c r="K536" t="s">
        <v>1058</v>
      </c>
      <c r="L536" t="s">
        <v>60670</v>
      </c>
    </row>
    <row r="537" spans="1:12" x14ac:dyDescent="0.75">
      <c r="A537" t="s">
        <v>18519</v>
      </c>
      <c r="B537" t="s">
        <v>18520</v>
      </c>
      <c r="C537" t="s">
        <v>18521</v>
      </c>
      <c r="D537" t="s">
        <v>3379</v>
      </c>
      <c r="E537" t="s">
        <v>1319</v>
      </c>
      <c r="F537" t="s">
        <v>3379</v>
      </c>
      <c r="G537" t="s">
        <v>8928</v>
      </c>
      <c r="H537" t="s">
        <v>63</v>
      </c>
      <c r="I537" t="s">
        <v>61605</v>
      </c>
      <c r="K537" t="s">
        <v>1058</v>
      </c>
      <c r="L537" t="s">
        <v>60670</v>
      </c>
    </row>
    <row r="538" spans="1:12" x14ac:dyDescent="0.75">
      <c r="A538" t="s">
        <v>18541</v>
      </c>
      <c r="B538" t="s">
        <v>18542</v>
      </c>
      <c r="C538" t="s">
        <v>1852</v>
      </c>
      <c r="D538" t="s">
        <v>2421</v>
      </c>
      <c r="E538" t="s">
        <v>2075</v>
      </c>
      <c r="F538" t="s">
        <v>2421</v>
      </c>
      <c r="G538" t="s">
        <v>403</v>
      </c>
      <c r="H538" t="s">
        <v>63</v>
      </c>
      <c r="I538" t="s">
        <v>60957</v>
      </c>
      <c r="K538" t="s">
        <v>1058</v>
      </c>
      <c r="L538" t="s">
        <v>60670</v>
      </c>
    </row>
    <row r="539" spans="1:12" x14ac:dyDescent="0.75">
      <c r="A539" t="s">
        <v>18553</v>
      </c>
      <c r="B539" t="s">
        <v>18554</v>
      </c>
      <c r="C539" t="s">
        <v>3599</v>
      </c>
      <c r="D539" t="s">
        <v>763</v>
      </c>
      <c r="E539" t="s">
        <v>3412</v>
      </c>
      <c r="F539" t="s">
        <v>18555</v>
      </c>
      <c r="G539" t="s">
        <v>929</v>
      </c>
      <c r="H539" t="s">
        <v>63</v>
      </c>
      <c r="I539" t="s">
        <v>43405</v>
      </c>
      <c r="K539" t="s">
        <v>1058</v>
      </c>
      <c r="L539" t="s">
        <v>60670</v>
      </c>
    </row>
    <row r="540" spans="1:12" x14ac:dyDescent="0.75">
      <c r="A540" t="s">
        <v>18565</v>
      </c>
      <c r="B540" t="s">
        <v>18566</v>
      </c>
      <c r="C540" t="s">
        <v>18567</v>
      </c>
      <c r="D540" t="s">
        <v>18568</v>
      </c>
      <c r="E540" t="s">
        <v>18569</v>
      </c>
      <c r="F540" t="s">
        <v>18570</v>
      </c>
      <c r="G540" t="s">
        <v>929</v>
      </c>
      <c r="H540" t="s">
        <v>63</v>
      </c>
      <c r="I540" t="s">
        <v>24489</v>
      </c>
      <c r="K540" t="s">
        <v>1058</v>
      </c>
      <c r="L540" t="s">
        <v>60670</v>
      </c>
    </row>
    <row r="541" spans="1:12" x14ac:dyDescent="0.75">
      <c r="A541" t="s">
        <v>18626</v>
      </c>
      <c r="B541" t="s">
        <v>18627</v>
      </c>
      <c r="C541" t="s">
        <v>2863</v>
      </c>
      <c r="D541" t="s">
        <v>4157</v>
      </c>
      <c r="E541" t="s">
        <v>1614</v>
      </c>
      <c r="F541" t="s">
        <v>3802</v>
      </c>
      <c r="G541" t="s">
        <v>62</v>
      </c>
      <c r="H541" t="s">
        <v>63</v>
      </c>
      <c r="I541" t="s">
        <v>33460</v>
      </c>
      <c r="K541" t="s">
        <v>1058</v>
      </c>
      <c r="L541" t="s">
        <v>60670</v>
      </c>
    </row>
    <row r="542" spans="1:12" x14ac:dyDescent="0.75">
      <c r="A542" t="s">
        <v>18675</v>
      </c>
      <c r="B542" t="s">
        <v>18676</v>
      </c>
      <c r="C542" t="s">
        <v>18677</v>
      </c>
      <c r="D542" t="s">
        <v>18678</v>
      </c>
      <c r="E542" t="s">
        <v>18679</v>
      </c>
      <c r="F542" t="s">
        <v>18680</v>
      </c>
      <c r="G542" t="s">
        <v>1452</v>
      </c>
      <c r="H542" t="s">
        <v>63</v>
      </c>
      <c r="I542" t="s">
        <v>12428</v>
      </c>
      <c r="K542" t="s">
        <v>1058</v>
      </c>
      <c r="L542" t="s">
        <v>60670</v>
      </c>
    </row>
    <row r="543" spans="1:12" x14ac:dyDescent="0.75">
      <c r="A543" t="s">
        <v>18684</v>
      </c>
      <c r="B543" t="s">
        <v>18685</v>
      </c>
      <c r="C543" t="s">
        <v>12575</v>
      </c>
      <c r="D543" t="s">
        <v>14768</v>
      </c>
      <c r="E543" t="s">
        <v>11283</v>
      </c>
      <c r="F543" t="s">
        <v>14768</v>
      </c>
      <c r="G543" t="s">
        <v>4034</v>
      </c>
      <c r="H543" t="s">
        <v>63</v>
      </c>
      <c r="I543" t="s">
        <v>35553</v>
      </c>
      <c r="K543" t="s">
        <v>1058</v>
      </c>
      <c r="L543" t="s">
        <v>60670</v>
      </c>
    </row>
    <row r="544" spans="1:12" x14ac:dyDescent="0.75">
      <c r="A544" t="s">
        <v>18733</v>
      </c>
      <c r="B544" t="s">
        <v>18734</v>
      </c>
      <c r="C544" t="s">
        <v>14566</v>
      </c>
      <c r="D544" t="s">
        <v>18735</v>
      </c>
      <c r="E544" t="s">
        <v>2246</v>
      </c>
      <c r="F544" t="s">
        <v>18736</v>
      </c>
      <c r="G544" t="s">
        <v>929</v>
      </c>
      <c r="H544" t="s">
        <v>63</v>
      </c>
      <c r="I544" t="s">
        <v>24489</v>
      </c>
      <c r="K544" t="s">
        <v>1058</v>
      </c>
      <c r="L544" t="s">
        <v>60670</v>
      </c>
    </row>
    <row r="545" spans="1:12" x14ac:dyDescent="0.75">
      <c r="A545" t="s">
        <v>18743</v>
      </c>
      <c r="B545" t="s">
        <v>18744</v>
      </c>
      <c r="C545" t="s">
        <v>534</v>
      </c>
      <c r="D545" t="s">
        <v>18745</v>
      </c>
      <c r="E545" t="s">
        <v>388</v>
      </c>
      <c r="F545" t="s">
        <v>18735</v>
      </c>
      <c r="G545" t="s">
        <v>929</v>
      </c>
      <c r="H545" t="s">
        <v>63</v>
      </c>
      <c r="I545" t="s">
        <v>43405</v>
      </c>
      <c r="K545" t="s">
        <v>1058</v>
      </c>
      <c r="L545" t="s">
        <v>60670</v>
      </c>
    </row>
    <row r="546" spans="1:12" x14ac:dyDescent="0.75">
      <c r="A546" t="s">
        <v>18798</v>
      </c>
      <c r="B546" t="s">
        <v>18799</v>
      </c>
      <c r="C546" t="s">
        <v>2254</v>
      </c>
      <c r="D546" t="s">
        <v>18800</v>
      </c>
      <c r="E546" t="s">
        <v>343</v>
      </c>
      <c r="F546" t="s">
        <v>18800</v>
      </c>
      <c r="G546" t="s">
        <v>929</v>
      </c>
      <c r="H546" t="s">
        <v>63</v>
      </c>
      <c r="I546" t="s">
        <v>43405</v>
      </c>
      <c r="K546" t="s">
        <v>1058</v>
      </c>
      <c r="L546" t="s">
        <v>60670</v>
      </c>
    </row>
    <row r="547" spans="1:12" x14ac:dyDescent="0.75">
      <c r="A547" t="s">
        <v>18819</v>
      </c>
      <c r="B547" t="s">
        <v>18820</v>
      </c>
      <c r="C547" t="s">
        <v>3692</v>
      </c>
      <c r="D547" t="s">
        <v>16695</v>
      </c>
      <c r="E547" t="s">
        <v>18821</v>
      </c>
      <c r="F547" t="s">
        <v>560</v>
      </c>
      <c r="G547" t="s">
        <v>62</v>
      </c>
      <c r="H547" t="s">
        <v>63</v>
      </c>
      <c r="I547" t="s">
        <v>33460</v>
      </c>
      <c r="K547" t="s">
        <v>1058</v>
      </c>
      <c r="L547" t="s">
        <v>60670</v>
      </c>
    </row>
    <row r="548" spans="1:12" x14ac:dyDescent="0.75">
      <c r="A548" t="s">
        <v>18832</v>
      </c>
      <c r="B548" t="s">
        <v>18833</v>
      </c>
      <c r="C548" t="s">
        <v>18834</v>
      </c>
      <c r="D548" t="s">
        <v>18835</v>
      </c>
      <c r="E548" t="s">
        <v>13491</v>
      </c>
      <c r="F548" t="s">
        <v>3382</v>
      </c>
      <c r="G548" t="s">
        <v>403</v>
      </c>
      <c r="H548" t="s">
        <v>63</v>
      </c>
      <c r="I548" t="s">
        <v>60957</v>
      </c>
      <c r="K548" t="s">
        <v>1058</v>
      </c>
      <c r="L548" t="s">
        <v>60670</v>
      </c>
    </row>
    <row r="549" spans="1:12" x14ac:dyDescent="0.75">
      <c r="A549" t="s">
        <v>18839</v>
      </c>
      <c r="B549" t="s">
        <v>18840</v>
      </c>
      <c r="C549" t="s">
        <v>18841</v>
      </c>
      <c r="D549" t="s">
        <v>18842</v>
      </c>
      <c r="E549" t="s">
        <v>1995</v>
      </c>
      <c r="F549" t="s">
        <v>18843</v>
      </c>
      <c r="G549" t="s">
        <v>1452</v>
      </c>
      <c r="H549" t="s">
        <v>63</v>
      </c>
      <c r="I549" t="s">
        <v>61567</v>
      </c>
      <c r="K549" t="s">
        <v>1058</v>
      </c>
      <c r="L549" t="s">
        <v>60670</v>
      </c>
    </row>
    <row r="550" spans="1:12" x14ac:dyDescent="0.75">
      <c r="A550" t="s">
        <v>18910</v>
      </c>
      <c r="B550" t="s">
        <v>18911</v>
      </c>
      <c r="C550" t="s">
        <v>18912</v>
      </c>
      <c r="D550" t="s">
        <v>18913</v>
      </c>
      <c r="G550" t="s">
        <v>1087</v>
      </c>
      <c r="H550" t="s">
        <v>48</v>
      </c>
      <c r="I550" t="s">
        <v>61655</v>
      </c>
      <c r="K550" t="s">
        <v>1058</v>
      </c>
      <c r="L550" t="s">
        <v>60670</v>
      </c>
    </row>
    <row r="551" spans="1:12" x14ac:dyDescent="0.75">
      <c r="A551" t="s">
        <v>18962</v>
      </c>
      <c r="B551" t="s">
        <v>18963</v>
      </c>
      <c r="C551" t="s">
        <v>105</v>
      </c>
      <c r="D551" t="s">
        <v>994</v>
      </c>
      <c r="E551" t="s">
        <v>18964</v>
      </c>
      <c r="F551" t="s">
        <v>961</v>
      </c>
      <c r="G551" t="s">
        <v>1452</v>
      </c>
      <c r="H551" t="s">
        <v>63</v>
      </c>
      <c r="I551" t="s">
        <v>61604</v>
      </c>
      <c r="K551" t="s">
        <v>1058</v>
      </c>
      <c r="L551" t="s">
        <v>60670</v>
      </c>
    </row>
    <row r="552" spans="1:12" x14ac:dyDescent="0.75">
      <c r="A552" t="s">
        <v>18993</v>
      </c>
      <c r="B552" t="s">
        <v>18994</v>
      </c>
      <c r="C552" t="s">
        <v>18995</v>
      </c>
      <c r="D552" t="s">
        <v>18996</v>
      </c>
      <c r="E552" t="s">
        <v>18997</v>
      </c>
      <c r="F552" t="s">
        <v>18996</v>
      </c>
      <c r="G552" t="s">
        <v>2533</v>
      </c>
      <c r="H552" t="s">
        <v>63</v>
      </c>
      <c r="I552" t="s">
        <v>61585</v>
      </c>
      <c r="K552" t="s">
        <v>1058</v>
      </c>
      <c r="L552" t="s">
        <v>60670</v>
      </c>
    </row>
    <row r="553" spans="1:12" x14ac:dyDescent="0.75">
      <c r="A553" t="s">
        <v>19037</v>
      </c>
      <c r="B553" t="s">
        <v>19038</v>
      </c>
      <c r="C553" t="s">
        <v>1261</v>
      </c>
      <c r="D553" t="s">
        <v>13256</v>
      </c>
      <c r="G553" t="s">
        <v>62</v>
      </c>
      <c r="H553" t="s">
        <v>63</v>
      </c>
      <c r="I553" t="s">
        <v>4133</v>
      </c>
      <c r="K553" t="s">
        <v>1058</v>
      </c>
      <c r="L553" t="s">
        <v>60670</v>
      </c>
    </row>
    <row r="554" spans="1:12" x14ac:dyDescent="0.75">
      <c r="A554" t="s">
        <v>19044</v>
      </c>
      <c r="B554" t="s">
        <v>19045</v>
      </c>
      <c r="C554" t="s">
        <v>19046</v>
      </c>
      <c r="D554" t="s">
        <v>19047</v>
      </c>
      <c r="E554" t="s">
        <v>14191</v>
      </c>
      <c r="F554" t="s">
        <v>1848</v>
      </c>
      <c r="G554" t="s">
        <v>862</v>
      </c>
      <c r="H554" t="s">
        <v>48</v>
      </c>
      <c r="I554" t="s">
        <v>40433</v>
      </c>
      <c r="K554" t="s">
        <v>1058</v>
      </c>
      <c r="L554" t="s">
        <v>60670</v>
      </c>
    </row>
    <row r="555" spans="1:12" x14ac:dyDescent="0.75">
      <c r="A555" t="s">
        <v>18509</v>
      </c>
      <c r="B555" t="s">
        <v>19068</v>
      </c>
      <c r="C555" t="s">
        <v>3259</v>
      </c>
      <c r="D555" t="s">
        <v>3292</v>
      </c>
      <c r="E555" t="s">
        <v>2580</v>
      </c>
      <c r="F555" t="s">
        <v>4294</v>
      </c>
      <c r="G555" t="s">
        <v>4273</v>
      </c>
      <c r="H555" t="s">
        <v>48</v>
      </c>
      <c r="I555" t="s">
        <v>61568</v>
      </c>
      <c r="K555" t="s">
        <v>1058</v>
      </c>
      <c r="L555" t="s">
        <v>60670</v>
      </c>
    </row>
    <row r="556" spans="1:12" x14ac:dyDescent="0.75">
      <c r="A556" t="s">
        <v>18512</v>
      </c>
      <c r="B556" t="s">
        <v>19069</v>
      </c>
      <c r="C556" t="s">
        <v>9356</v>
      </c>
      <c r="D556" t="s">
        <v>19070</v>
      </c>
      <c r="E556" t="s">
        <v>4765</v>
      </c>
      <c r="F556" t="s">
        <v>19071</v>
      </c>
      <c r="G556" t="s">
        <v>19072</v>
      </c>
      <c r="H556" t="s">
        <v>63</v>
      </c>
      <c r="I556" t="s">
        <v>61564</v>
      </c>
      <c r="K556" t="s">
        <v>1058</v>
      </c>
      <c r="L556" t="s">
        <v>60670</v>
      </c>
    </row>
    <row r="557" spans="1:12" x14ac:dyDescent="0.75">
      <c r="A557" t="s">
        <v>18674</v>
      </c>
      <c r="B557" t="s">
        <v>19076</v>
      </c>
      <c r="C557" t="s">
        <v>13738</v>
      </c>
      <c r="D557" t="s">
        <v>19077</v>
      </c>
      <c r="E557" t="s">
        <v>9460</v>
      </c>
      <c r="F557" t="s">
        <v>17870</v>
      </c>
      <c r="G557" t="s">
        <v>62</v>
      </c>
      <c r="H557" t="s">
        <v>63</v>
      </c>
      <c r="I557" t="s">
        <v>33460</v>
      </c>
      <c r="K557" t="s">
        <v>1058</v>
      </c>
      <c r="L557" t="s">
        <v>60670</v>
      </c>
    </row>
    <row r="558" spans="1:12" x14ac:dyDescent="0.75">
      <c r="A558" t="s">
        <v>18645</v>
      </c>
      <c r="B558" t="s">
        <v>19146</v>
      </c>
      <c r="C558" t="s">
        <v>3270</v>
      </c>
      <c r="D558" t="s">
        <v>154</v>
      </c>
      <c r="E558" t="s">
        <v>3876</v>
      </c>
      <c r="F558" t="s">
        <v>30</v>
      </c>
      <c r="G558" t="s">
        <v>19147</v>
      </c>
      <c r="H558" t="s">
        <v>48</v>
      </c>
      <c r="I558" t="s">
        <v>61656</v>
      </c>
      <c r="K558" t="s">
        <v>1058</v>
      </c>
      <c r="L558" t="s">
        <v>60670</v>
      </c>
    </row>
    <row r="559" spans="1:12" x14ac:dyDescent="0.75">
      <c r="A559" t="s">
        <v>19203</v>
      </c>
      <c r="B559" t="s">
        <v>19204</v>
      </c>
      <c r="C559" t="s">
        <v>19205</v>
      </c>
      <c r="D559" t="s">
        <v>5542</v>
      </c>
      <c r="E559" t="s">
        <v>7296</v>
      </c>
      <c r="F559" t="s">
        <v>13391</v>
      </c>
      <c r="G559" t="s">
        <v>403</v>
      </c>
      <c r="H559" t="s">
        <v>63</v>
      </c>
      <c r="I559" t="s">
        <v>60957</v>
      </c>
      <c r="K559" t="s">
        <v>1058</v>
      </c>
      <c r="L559" t="s">
        <v>60670</v>
      </c>
    </row>
    <row r="560" spans="1:12" x14ac:dyDescent="0.75">
      <c r="A560" t="s">
        <v>19216</v>
      </c>
      <c r="B560" t="s">
        <v>19217</v>
      </c>
      <c r="C560" t="s">
        <v>5270</v>
      </c>
      <c r="D560" t="s">
        <v>92</v>
      </c>
      <c r="E560" t="s">
        <v>1098</v>
      </c>
      <c r="F560" t="s">
        <v>19218</v>
      </c>
      <c r="G560" t="s">
        <v>403</v>
      </c>
      <c r="H560" t="s">
        <v>63</v>
      </c>
      <c r="I560" t="s">
        <v>60957</v>
      </c>
      <c r="K560" t="s">
        <v>1058</v>
      </c>
      <c r="L560" t="s">
        <v>60670</v>
      </c>
    </row>
    <row r="561" spans="1:12" x14ac:dyDescent="0.75">
      <c r="A561" t="s">
        <v>19283</v>
      </c>
      <c r="B561" t="s">
        <v>19284</v>
      </c>
      <c r="C561" t="s">
        <v>19285</v>
      </c>
      <c r="D561" t="s">
        <v>19286</v>
      </c>
      <c r="E561" t="s">
        <v>3274</v>
      </c>
      <c r="F561" t="s">
        <v>19287</v>
      </c>
      <c r="G561" t="s">
        <v>862</v>
      </c>
      <c r="H561" t="s">
        <v>48</v>
      </c>
      <c r="I561" t="s">
        <v>61046</v>
      </c>
      <c r="K561" t="s">
        <v>1058</v>
      </c>
      <c r="L561" t="s">
        <v>60670</v>
      </c>
    </row>
    <row r="562" spans="1:12" x14ac:dyDescent="0.75">
      <c r="A562" t="s">
        <v>19039</v>
      </c>
      <c r="B562" t="s">
        <v>19355</v>
      </c>
      <c r="C562" t="s">
        <v>142</v>
      </c>
      <c r="D562" t="s">
        <v>19356</v>
      </c>
      <c r="E562" t="s">
        <v>462</v>
      </c>
      <c r="F562" t="s">
        <v>19356</v>
      </c>
      <c r="G562" t="s">
        <v>62</v>
      </c>
      <c r="H562" t="s">
        <v>63</v>
      </c>
      <c r="I562" t="s">
        <v>4133</v>
      </c>
      <c r="K562" t="s">
        <v>1058</v>
      </c>
      <c r="L562" t="s">
        <v>60670</v>
      </c>
    </row>
    <row r="563" spans="1:12" x14ac:dyDescent="0.75">
      <c r="A563" t="s">
        <v>18914</v>
      </c>
      <c r="B563" t="s">
        <v>19378</v>
      </c>
      <c r="C563" t="s">
        <v>478</v>
      </c>
      <c r="D563" t="s">
        <v>19379</v>
      </c>
      <c r="E563" t="s">
        <v>10135</v>
      </c>
      <c r="F563" t="s">
        <v>19380</v>
      </c>
      <c r="G563" t="s">
        <v>929</v>
      </c>
      <c r="H563" t="s">
        <v>63</v>
      </c>
      <c r="I563" t="s">
        <v>43405</v>
      </c>
      <c r="K563" t="s">
        <v>1058</v>
      </c>
      <c r="L563" t="s">
        <v>60670</v>
      </c>
    </row>
    <row r="564" spans="1:12" x14ac:dyDescent="0.75">
      <c r="A564" t="s">
        <v>19381</v>
      </c>
      <c r="B564" t="s">
        <v>19392</v>
      </c>
      <c r="C564" t="s">
        <v>19393</v>
      </c>
      <c r="D564" t="s">
        <v>3485</v>
      </c>
      <c r="E564" t="s">
        <v>168</v>
      </c>
      <c r="F564" t="s">
        <v>12376</v>
      </c>
      <c r="G564" t="s">
        <v>929</v>
      </c>
      <c r="H564" t="s">
        <v>63</v>
      </c>
      <c r="I564" t="s">
        <v>43405</v>
      </c>
      <c r="K564" t="s">
        <v>1058</v>
      </c>
      <c r="L564" t="s">
        <v>60670</v>
      </c>
    </row>
    <row r="565" spans="1:12" x14ac:dyDescent="0.75">
      <c r="A565" t="s">
        <v>18801</v>
      </c>
      <c r="B565" t="s">
        <v>19397</v>
      </c>
      <c r="C565" t="s">
        <v>280</v>
      </c>
      <c r="D565" t="s">
        <v>19398</v>
      </c>
      <c r="E565" t="s">
        <v>280</v>
      </c>
      <c r="F565" t="s">
        <v>19398</v>
      </c>
      <c r="G565" t="s">
        <v>19399</v>
      </c>
      <c r="H565" t="s">
        <v>63</v>
      </c>
      <c r="I565" t="s">
        <v>61657</v>
      </c>
      <c r="K565" t="s">
        <v>1058</v>
      </c>
      <c r="L565" t="s">
        <v>60670</v>
      </c>
    </row>
    <row r="566" spans="1:12" x14ac:dyDescent="0.75">
      <c r="A566" t="s">
        <v>18961</v>
      </c>
      <c r="B566" t="s">
        <v>19403</v>
      </c>
      <c r="C566" t="s">
        <v>19404</v>
      </c>
      <c r="D566" t="s">
        <v>19405</v>
      </c>
      <c r="E566" t="s">
        <v>1849</v>
      </c>
      <c r="F566" t="s">
        <v>4728</v>
      </c>
      <c r="G566" t="s">
        <v>929</v>
      </c>
      <c r="H566" t="s">
        <v>63</v>
      </c>
      <c r="I566" t="s">
        <v>61653</v>
      </c>
      <c r="K566" t="s">
        <v>1058</v>
      </c>
      <c r="L566" t="s">
        <v>60670</v>
      </c>
    </row>
    <row r="567" spans="1:12" x14ac:dyDescent="0.75">
      <c r="A567" t="s">
        <v>19043</v>
      </c>
      <c r="B567" t="s">
        <v>19413</v>
      </c>
      <c r="C567" t="s">
        <v>44</v>
      </c>
      <c r="D567" t="s">
        <v>19414</v>
      </c>
      <c r="E567" t="s">
        <v>11142</v>
      </c>
      <c r="F567" t="s">
        <v>3162</v>
      </c>
      <c r="G567" t="s">
        <v>929</v>
      </c>
      <c r="H567" t="s">
        <v>63</v>
      </c>
      <c r="I567" t="s">
        <v>43405</v>
      </c>
      <c r="K567" t="s">
        <v>1058</v>
      </c>
      <c r="L567" t="s">
        <v>60670</v>
      </c>
    </row>
    <row r="568" spans="1:12" x14ac:dyDescent="0.75">
      <c r="A568" t="s">
        <v>19015</v>
      </c>
      <c r="B568" t="s">
        <v>19436</v>
      </c>
      <c r="C568" t="s">
        <v>3259</v>
      </c>
      <c r="D568" t="s">
        <v>6816</v>
      </c>
      <c r="E568" t="s">
        <v>388</v>
      </c>
      <c r="F568" t="s">
        <v>4294</v>
      </c>
      <c r="G568" t="s">
        <v>754</v>
      </c>
      <c r="H568" t="s">
        <v>48</v>
      </c>
      <c r="I568" t="s">
        <v>61658</v>
      </c>
      <c r="K568" t="s">
        <v>1058</v>
      </c>
      <c r="L568" t="s">
        <v>60670</v>
      </c>
    </row>
    <row r="569" spans="1:12" x14ac:dyDescent="0.75">
      <c r="A569" t="s">
        <v>19018</v>
      </c>
      <c r="B569" t="s">
        <v>19437</v>
      </c>
      <c r="C569" t="s">
        <v>2780</v>
      </c>
      <c r="D569" t="s">
        <v>19438</v>
      </c>
      <c r="E569" t="s">
        <v>4051</v>
      </c>
      <c r="F569" t="s">
        <v>19439</v>
      </c>
      <c r="G569" t="s">
        <v>62</v>
      </c>
      <c r="H569" t="s">
        <v>63</v>
      </c>
      <c r="I569" t="s">
        <v>33460</v>
      </c>
      <c r="K569" t="s">
        <v>1058</v>
      </c>
      <c r="L569" t="s">
        <v>60670</v>
      </c>
    </row>
    <row r="570" spans="1:12" x14ac:dyDescent="0.75">
      <c r="A570" t="s">
        <v>18331</v>
      </c>
      <c r="B570" t="s">
        <v>19449</v>
      </c>
      <c r="C570" t="s">
        <v>19450</v>
      </c>
      <c r="D570" t="s">
        <v>13671</v>
      </c>
      <c r="E570" t="s">
        <v>19451</v>
      </c>
      <c r="F570" t="s">
        <v>11914</v>
      </c>
      <c r="G570" t="s">
        <v>19452</v>
      </c>
      <c r="H570" t="s">
        <v>63</v>
      </c>
      <c r="I570" t="s">
        <v>61659</v>
      </c>
      <c r="K570" t="s">
        <v>1058</v>
      </c>
      <c r="L570" t="s">
        <v>60670</v>
      </c>
    </row>
    <row r="571" spans="1:12" x14ac:dyDescent="0.75">
      <c r="A571" t="s">
        <v>18322</v>
      </c>
      <c r="B571" t="s">
        <v>19453</v>
      </c>
      <c r="C571" t="s">
        <v>4160</v>
      </c>
      <c r="D571" t="s">
        <v>1554</v>
      </c>
      <c r="E571" t="s">
        <v>1596</v>
      </c>
      <c r="F571" t="s">
        <v>1554</v>
      </c>
      <c r="G571" t="s">
        <v>4937</v>
      </c>
      <c r="H571" t="s">
        <v>48</v>
      </c>
      <c r="I571" t="s">
        <v>61660</v>
      </c>
      <c r="K571" t="s">
        <v>1058</v>
      </c>
      <c r="L571" t="s">
        <v>60670</v>
      </c>
    </row>
    <row r="572" spans="1:12" x14ac:dyDescent="0.75">
      <c r="A572" t="s">
        <v>18316</v>
      </c>
      <c r="B572" t="s">
        <v>19472</v>
      </c>
      <c r="C572" t="s">
        <v>17298</v>
      </c>
      <c r="D572" t="s">
        <v>19473</v>
      </c>
      <c r="E572" t="s">
        <v>1182</v>
      </c>
      <c r="F572" t="s">
        <v>19474</v>
      </c>
      <c r="G572" t="s">
        <v>62</v>
      </c>
      <c r="H572" t="s">
        <v>63</v>
      </c>
      <c r="I572" t="s">
        <v>33460</v>
      </c>
      <c r="K572" t="s">
        <v>1058</v>
      </c>
      <c r="L572" t="s">
        <v>60670</v>
      </c>
    </row>
    <row r="573" spans="1:12" x14ac:dyDescent="0.75">
      <c r="A573" t="s">
        <v>18371</v>
      </c>
      <c r="B573" t="s">
        <v>19516</v>
      </c>
      <c r="C573" t="s">
        <v>386</v>
      </c>
      <c r="D573" t="s">
        <v>19517</v>
      </c>
      <c r="E573" t="s">
        <v>468</v>
      </c>
      <c r="F573" t="s">
        <v>9080</v>
      </c>
      <c r="G573" t="s">
        <v>929</v>
      </c>
      <c r="H573" t="s">
        <v>63</v>
      </c>
      <c r="I573" t="s">
        <v>24489</v>
      </c>
      <c r="K573" t="s">
        <v>1058</v>
      </c>
      <c r="L573" t="s">
        <v>60670</v>
      </c>
    </row>
    <row r="574" spans="1:12" x14ac:dyDescent="0.75">
      <c r="A574" t="s">
        <v>18404</v>
      </c>
      <c r="B574" t="s">
        <v>19527</v>
      </c>
      <c r="C574" t="s">
        <v>142</v>
      </c>
      <c r="D574" t="s">
        <v>19528</v>
      </c>
      <c r="E574" t="s">
        <v>93</v>
      </c>
      <c r="F574" t="s">
        <v>11142</v>
      </c>
      <c r="G574" t="s">
        <v>929</v>
      </c>
      <c r="H574" t="s">
        <v>63</v>
      </c>
      <c r="I574" t="s">
        <v>43405</v>
      </c>
      <c r="K574" t="s">
        <v>1058</v>
      </c>
      <c r="L574" t="s">
        <v>60670</v>
      </c>
    </row>
    <row r="575" spans="1:12" x14ac:dyDescent="0.75">
      <c r="A575" t="s">
        <v>18415</v>
      </c>
      <c r="B575" t="s">
        <v>19567</v>
      </c>
      <c r="C575" t="s">
        <v>5469</v>
      </c>
      <c r="D575" t="s">
        <v>19568</v>
      </c>
      <c r="E575" t="s">
        <v>1418</v>
      </c>
      <c r="F575" t="s">
        <v>19568</v>
      </c>
      <c r="G575" t="s">
        <v>62</v>
      </c>
      <c r="H575" t="s">
        <v>63</v>
      </c>
      <c r="I575" t="s">
        <v>4133</v>
      </c>
      <c r="K575" t="s">
        <v>1058</v>
      </c>
      <c r="L575" t="s">
        <v>60670</v>
      </c>
    </row>
    <row r="576" spans="1:12" x14ac:dyDescent="0.75">
      <c r="A576" t="s">
        <v>19716</v>
      </c>
      <c r="B576" t="s">
        <v>19717</v>
      </c>
      <c r="C576" t="s">
        <v>2654</v>
      </c>
      <c r="D576" t="s">
        <v>19718</v>
      </c>
      <c r="E576" t="s">
        <v>19719</v>
      </c>
      <c r="F576" t="s">
        <v>10708</v>
      </c>
      <c r="G576" t="s">
        <v>5847</v>
      </c>
      <c r="H576" t="s">
        <v>63</v>
      </c>
      <c r="I576" t="s">
        <v>33460</v>
      </c>
      <c r="K576" t="s">
        <v>1058</v>
      </c>
      <c r="L576" t="s">
        <v>60670</v>
      </c>
    </row>
    <row r="577" spans="1:12" x14ac:dyDescent="0.75">
      <c r="A577" t="s">
        <v>19739</v>
      </c>
      <c r="B577" t="s">
        <v>19740</v>
      </c>
      <c r="C577" t="s">
        <v>8090</v>
      </c>
      <c r="D577" t="s">
        <v>14538</v>
      </c>
      <c r="E577" t="s">
        <v>15090</v>
      </c>
      <c r="F577" t="s">
        <v>988</v>
      </c>
      <c r="G577" t="s">
        <v>403</v>
      </c>
      <c r="H577" t="s">
        <v>63</v>
      </c>
      <c r="I577" t="s">
        <v>60957</v>
      </c>
      <c r="K577" t="s">
        <v>1058</v>
      </c>
      <c r="L577" t="s">
        <v>60670</v>
      </c>
    </row>
    <row r="578" spans="1:12" x14ac:dyDescent="0.75">
      <c r="A578" t="s">
        <v>19757</v>
      </c>
      <c r="B578" t="s">
        <v>19758</v>
      </c>
      <c r="C578" t="s">
        <v>19759</v>
      </c>
      <c r="D578" t="s">
        <v>19760</v>
      </c>
      <c r="G578" t="s">
        <v>929</v>
      </c>
      <c r="H578" t="s">
        <v>63</v>
      </c>
      <c r="I578" t="s">
        <v>43405</v>
      </c>
      <c r="K578" t="s">
        <v>1058</v>
      </c>
      <c r="L578" t="s">
        <v>60670</v>
      </c>
    </row>
    <row r="579" spans="1:12" x14ac:dyDescent="0.75">
      <c r="A579" t="s">
        <v>19826</v>
      </c>
      <c r="B579" t="s">
        <v>19827</v>
      </c>
      <c r="C579" t="s">
        <v>19828</v>
      </c>
      <c r="D579" t="s">
        <v>1901</v>
      </c>
      <c r="E579" t="s">
        <v>19829</v>
      </c>
      <c r="F579" t="s">
        <v>15922</v>
      </c>
      <c r="G579" t="s">
        <v>62</v>
      </c>
      <c r="H579" t="s">
        <v>63</v>
      </c>
      <c r="I579" t="s">
        <v>33460</v>
      </c>
      <c r="K579" t="s">
        <v>1058</v>
      </c>
      <c r="L579" t="s">
        <v>60670</v>
      </c>
    </row>
    <row r="580" spans="1:12" x14ac:dyDescent="0.75">
      <c r="A580" t="s">
        <v>19831</v>
      </c>
      <c r="B580" t="s">
        <v>19832</v>
      </c>
      <c r="C580" t="s">
        <v>19833</v>
      </c>
      <c r="D580" t="s">
        <v>19834</v>
      </c>
      <c r="E580" t="s">
        <v>19835</v>
      </c>
      <c r="F580" t="s">
        <v>19836</v>
      </c>
      <c r="G580" t="s">
        <v>403</v>
      </c>
      <c r="H580" t="s">
        <v>63</v>
      </c>
      <c r="I580" t="s">
        <v>60957</v>
      </c>
      <c r="K580" t="s">
        <v>1058</v>
      </c>
      <c r="L580" t="s">
        <v>60670</v>
      </c>
    </row>
    <row r="581" spans="1:12" x14ac:dyDescent="0.75">
      <c r="A581" t="s">
        <v>19838</v>
      </c>
      <c r="B581" t="s">
        <v>19839</v>
      </c>
      <c r="C581" t="s">
        <v>2574</v>
      </c>
      <c r="D581" t="s">
        <v>5542</v>
      </c>
      <c r="E581" t="s">
        <v>11084</v>
      </c>
      <c r="F581" t="s">
        <v>5542</v>
      </c>
      <c r="G581" t="s">
        <v>62</v>
      </c>
      <c r="H581" t="s">
        <v>63</v>
      </c>
      <c r="I581" t="s">
        <v>33460</v>
      </c>
      <c r="K581" t="s">
        <v>1058</v>
      </c>
      <c r="L581" t="s">
        <v>60670</v>
      </c>
    </row>
    <row r="582" spans="1:12" x14ac:dyDescent="0.75">
      <c r="A582" t="s">
        <v>19878</v>
      </c>
      <c r="B582" t="s">
        <v>19879</v>
      </c>
      <c r="C582" t="s">
        <v>820</v>
      </c>
      <c r="D582" t="s">
        <v>19880</v>
      </c>
      <c r="E582" t="s">
        <v>1163</v>
      </c>
      <c r="F582" t="s">
        <v>19880</v>
      </c>
      <c r="G582" t="s">
        <v>396</v>
      </c>
      <c r="H582" t="s">
        <v>48</v>
      </c>
      <c r="I582" t="s">
        <v>61607</v>
      </c>
      <c r="K582" t="s">
        <v>1058</v>
      </c>
      <c r="L582" t="s">
        <v>60670</v>
      </c>
    </row>
    <row r="583" spans="1:12" x14ac:dyDescent="0.75">
      <c r="A583" t="s">
        <v>19886</v>
      </c>
      <c r="B583" t="s">
        <v>19887</v>
      </c>
      <c r="C583" t="s">
        <v>1857</v>
      </c>
      <c r="D583" t="s">
        <v>999</v>
      </c>
      <c r="E583" t="s">
        <v>607</v>
      </c>
      <c r="F583" t="s">
        <v>7175</v>
      </c>
      <c r="G583" t="s">
        <v>929</v>
      </c>
      <c r="H583" t="s">
        <v>63</v>
      </c>
      <c r="I583" t="s">
        <v>43405</v>
      </c>
      <c r="K583" t="s">
        <v>1058</v>
      </c>
      <c r="L583" t="s">
        <v>60670</v>
      </c>
    </row>
    <row r="584" spans="1:12" x14ac:dyDescent="0.75">
      <c r="A584" t="s">
        <v>19940</v>
      </c>
      <c r="B584" t="s">
        <v>19941</v>
      </c>
      <c r="C584" t="s">
        <v>2378</v>
      </c>
      <c r="D584" t="s">
        <v>19942</v>
      </c>
      <c r="E584" t="s">
        <v>19943</v>
      </c>
      <c r="F584" t="s">
        <v>19944</v>
      </c>
      <c r="G584" t="s">
        <v>403</v>
      </c>
      <c r="H584" t="s">
        <v>63</v>
      </c>
      <c r="I584" t="s">
        <v>60957</v>
      </c>
      <c r="K584" t="s">
        <v>1058</v>
      </c>
      <c r="L584" t="s">
        <v>60670</v>
      </c>
    </row>
    <row r="585" spans="1:12" x14ac:dyDescent="0.75">
      <c r="A585" t="s">
        <v>20085</v>
      </c>
      <c r="B585" t="s">
        <v>20086</v>
      </c>
      <c r="C585" t="s">
        <v>8473</v>
      </c>
      <c r="D585" t="s">
        <v>142</v>
      </c>
      <c r="E585" t="s">
        <v>93</v>
      </c>
      <c r="F585" t="s">
        <v>8473</v>
      </c>
      <c r="G585" t="s">
        <v>929</v>
      </c>
      <c r="H585" t="s">
        <v>63</v>
      </c>
      <c r="I585" t="s">
        <v>24489</v>
      </c>
      <c r="K585" t="s">
        <v>1058</v>
      </c>
      <c r="L585" t="s">
        <v>60670</v>
      </c>
    </row>
    <row r="586" spans="1:12" x14ac:dyDescent="0.75">
      <c r="A586" t="s">
        <v>20100</v>
      </c>
      <c r="B586" t="s">
        <v>20101</v>
      </c>
      <c r="C586" t="s">
        <v>20102</v>
      </c>
      <c r="D586" t="s">
        <v>2354</v>
      </c>
      <c r="E586" t="s">
        <v>168</v>
      </c>
      <c r="F586" t="s">
        <v>2354</v>
      </c>
      <c r="G586" t="s">
        <v>1593</v>
      </c>
      <c r="H586" t="s">
        <v>48</v>
      </c>
      <c r="I586" t="s">
        <v>61524</v>
      </c>
      <c r="K586" t="s">
        <v>1058</v>
      </c>
      <c r="L586" t="s">
        <v>60670</v>
      </c>
    </row>
    <row r="587" spans="1:12" x14ac:dyDescent="0.75">
      <c r="A587" t="s">
        <v>20114</v>
      </c>
      <c r="B587" t="s">
        <v>20115</v>
      </c>
      <c r="C587" t="s">
        <v>2574</v>
      </c>
      <c r="D587" t="s">
        <v>4039</v>
      </c>
      <c r="E587" t="s">
        <v>692</v>
      </c>
      <c r="F587" t="s">
        <v>2881</v>
      </c>
      <c r="G587" t="s">
        <v>2170</v>
      </c>
      <c r="H587" t="s">
        <v>48</v>
      </c>
      <c r="I587" t="s">
        <v>61535</v>
      </c>
      <c r="K587" t="s">
        <v>1058</v>
      </c>
      <c r="L587" t="s">
        <v>60670</v>
      </c>
    </row>
    <row r="588" spans="1:12" x14ac:dyDescent="0.75">
      <c r="A588" t="s">
        <v>20117</v>
      </c>
      <c r="B588" t="s">
        <v>20118</v>
      </c>
      <c r="C588" t="s">
        <v>20119</v>
      </c>
      <c r="D588" t="s">
        <v>20120</v>
      </c>
      <c r="E588" t="s">
        <v>20121</v>
      </c>
      <c r="F588" t="s">
        <v>20122</v>
      </c>
      <c r="G588" t="s">
        <v>20123</v>
      </c>
      <c r="H588" t="s">
        <v>48</v>
      </c>
      <c r="I588" t="s">
        <v>61661</v>
      </c>
      <c r="K588" t="s">
        <v>1058</v>
      </c>
      <c r="L588" t="s">
        <v>60670</v>
      </c>
    </row>
    <row r="589" spans="1:12" x14ac:dyDescent="0.75">
      <c r="A589" t="s">
        <v>20201</v>
      </c>
      <c r="B589" t="s">
        <v>20202</v>
      </c>
      <c r="C589" t="s">
        <v>44</v>
      </c>
      <c r="D589" t="s">
        <v>4718</v>
      </c>
      <c r="G589" t="s">
        <v>20203</v>
      </c>
      <c r="H589" t="s">
        <v>63</v>
      </c>
      <c r="I589" t="s">
        <v>61662</v>
      </c>
      <c r="K589" t="s">
        <v>1058</v>
      </c>
      <c r="L589" t="s">
        <v>60670</v>
      </c>
    </row>
    <row r="590" spans="1:12" x14ac:dyDescent="0.75">
      <c r="A590" t="s">
        <v>20221</v>
      </c>
      <c r="B590" t="s">
        <v>20222</v>
      </c>
      <c r="C590" t="s">
        <v>20223</v>
      </c>
      <c r="D590" t="s">
        <v>20224</v>
      </c>
      <c r="E590" t="s">
        <v>232</v>
      </c>
      <c r="F590" t="s">
        <v>20223</v>
      </c>
      <c r="G590" t="s">
        <v>929</v>
      </c>
      <c r="H590" t="s">
        <v>63</v>
      </c>
      <c r="I590" t="s">
        <v>24489</v>
      </c>
      <c r="K590" t="s">
        <v>1058</v>
      </c>
      <c r="L590" t="s">
        <v>60670</v>
      </c>
    </row>
    <row r="591" spans="1:12" x14ac:dyDescent="0.75">
      <c r="A591" t="s">
        <v>20291</v>
      </c>
      <c r="B591" t="s">
        <v>20292</v>
      </c>
      <c r="C591" t="s">
        <v>20293</v>
      </c>
      <c r="D591" t="s">
        <v>4131</v>
      </c>
      <c r="E591" t="s">
        <v>161</v>
      </c>
      <c r="F591" t="s">
        <v>20294</v>
      </c>
      <c r="G591" t="s">
        <v>929</v>
      </c>
      <c r="H591" t="s">
        <v>63</v>
      </c>
      <c r="I591" t="s">
        <v>43405</v>
      </c>
      <c r="K591" t="s">
        <v>1058</v>
      </c>
      <c r="L591" t="s">
        <v>60670</v>
      </c>
    </row>
    <row r="592" spans="1:12" x14ac:dyDescent="0.75">
      <c r="A592" t="s">
        <v>19777</v>
      </c>
      <c r="B592" t="s">
        <v>20314</v>
      </c>
      <c r="C592" t="s">
        <v>1577</v>
      </c>
      <c r="D592" t="s">
        <v>7749</v>
      </c>
      <c r="E592" t="s">
        <v>20315</v>
      </c>
      <c r="F592" t="s">
        <v>511</v>
      </c>
      <c r="G592" t="s">
        <v>62</v>
      </c>
      <c r="H592" t="s">
        <v>63</v>
      </c>
      <c r="I592" t="s">
        <v>4133</v>
      </c>
      <c r="K592" t="s">
        <v>1058</v>
      </c>
      <c r="L592" t="s">
        <v>60670</v>
      </c>
    </row>
    <row r="593" spans="1:12" x14ac:dyDescent="0.75">
      <c r="A593" t="s">
        <v>19795</v>
      </c>
      <c r="B593" t="s">
        <v>20324</v>
      </c>
      <c r="C593" t="s">
        <v>180</v>
      </c>
      <c r="D593" t="s">
        <v>20325</v>
      </c>
      <c r="E593" t="s">
        <v>1167</v>
      </c>
      <c r="F593" t="s">
        <v>20325</v>
      </c>
      <c r="G593" t="s">
        <v>20326</v>
      </c>
      <c r="H593" t="s">
        <v>63</v>
      </c>
      <c r="I593" t="s">
        <v>61663</v>
      </c>
      <c r="K593" t="s">
        <v>1058</v>
      </c>
      <c r="L593" t="s">
        <v>60670</v>
      </c>
    </row>
    <row r="594" spans="1:12" x14ac:dyDescent="0.75">
      <c r="A594" t="s">
        <v>19854</v>
      </c>
      <c r="B594" t="s">
        <v>20354</v>
      </c>
      <c r="C594" t="s">
        <v>1775</v>
      </c>
      <c r="D594" t="s">
        <v>20355</v>
      </c>
      <c r="E594" t="s">
        <v>5701</v>
      </c>
      <c r="F594" t="s">
        <v>14264</v>
      </c>
      <c r="G594" t="s">
        <v>1380</v>
      </c>
      <c r="H594" t="s">
        <v>63</v>
      </c>
      <c r="I594" t="s">
        <v>43707</v>
      </c>
      <c r="K594" t="s">
        <v>1058</v>
      </c>
      <c r="L594" t="s">
        <v>60670</v>
      </c>
    </row>
    <row r="595" spans="1:12" x14ac:dyDescent="0.75">
      <c r="A595" t="s">
        <v>19715</v>
      </c>
      <c r="B595" t="s">
        <v>20361</v>
      </c>
      <c r="C595" t="s">
        <v>16298</v>
      </c>
      <c r="D595" t="s">
        <v>20362</v>
      </c>
      <c r="E595" t="s">
        <v>3822</v>
      </c>
      <c r="F595" t="s">
        <v>20362</v>
      </c>
      <c r="G595" t="s">
        <v>62</v>
      </c>
      <c r="H595" t="s">
        <v>63</v>
      </c>
      <c r="I595" t="s">
        <v>33460</v>
      </c>
      <c r="K595" t="s">
        <v>1058</v>
      </c>
      <c r="L595" t="s">
        <v>60670</v>
      </c>
    </row>
    <row r="596" spans="1:12" x14ac:dyDescent="0.75">
      <c r="A596" t="s">
        <v>19905</v>
      </c>
      <c r="B596" t="s">
        <v>20385</v>
      </c>
      <c r="C596" t="s">
        <v>142</v>
      </c>
      <c r="D596" t="s">
        <v>8448</v>
      </c>
      <c r="E596" t="s">
        <v>2145</v>
      </c>
      <c r="F596" t="s">
        <v>8448</v>
      </c>
      <c r="G596" t="s">
        <v>1452</v>
      </c>
      <c r="H596" t="s">
        <v>63</v>
      </c>
      <c r="I596" t="s">
        <v>61664</v>
      </c>
      <c r="K596" t="s">
        <v>1058</v>
      </c>
      <c r="L596" t="s">
        <v>60670</v>
      </c>
    </row>
    <row r="597" spans="1:12" x14ac:dyDescent="0.75">
      <c r="A597" t="s">
        <v>19935</v>
      </c>
      <c r="B597" t="s">
        <v>20397</v>
      </c>
      <c r="C597" t="s">
        <v>1887</v>
      </c>
      <c r="D597" t="s">
        <v>20398</v>
      </c>
      <c r="E597" t="s">
        <v>1781</v>
      </c>
      <c r="F597" t="s">
        <v>20398</v>
      </c>
      <c r="G597" t="s">
        <v>929</v>
      </c>
      <c r="H597" t="s">
        <v>63</v>
      </c>
      <c r="I597" t="s">
        <v>43405</v>
      </c>
      <c r="K597" t="s">
        <v>1058</v>
      </c>
      <c r="L597" t="s">
        <v>60670</v>
      </c>
    </row>
    <row r="598" spans="1:12" x14ac:dyDescent="0.75">
      <c r="A598" t="s">
        <v>20448</v>
      </c>
      <c r="B598" t="s">
        <v>20449</v>
      </c>
      <c r="C598" t="s">
        <v>14115</v>
      </c>
      <c r="D598" t="s">
        <v>20450</v>
      </c>
      <c r="E598" t="s">
        <v>197</v>
      </c>
      <c r="F598" t="s">
        <v>2107</v>
      </c>
      <c r="G598" t="s">
        <v>19399</v>
      </c>
      <c r="H598" t="s">
        <v>63</v>
      </c>
      <c r="I598" t="s">
        <v>61657</v>
      </c>
      <c r="K598" t="s">
        <v>1058</v>
      </c>
      <c r="L598" t="s">
        <v>60670</v>
      </c>
    </row>
    <row r="599" spans="1:12" x14ac:dyDescent="0.75">
      <c r="A599" t="s">
        <v>20461</v>
      </c>
      <c r="B599" t="s">
        <v>20462</v>
      </c>
      <c r="C599" t="s">
        <v>20463</v>
      </c>
      <c r="D599" t="s">
        <v>4718</v>
      </c>
      <c r="E599" t="s">
        <v>343</v>
      </c>
      <c r="F599" t="s">
        <v>4718</v>
      </c>
      <c r="G599" t="s">
        <v>62</v>
      </c>
      <c r="H599" t="s">
        <v>63</v>
      </c>
      <c r="I599" t="s">
        <v>33460</v>
      </c>
      <c r="K599" t="s">
        <v>1058</v>
      </c>
      <c r="L599" t="s">
        <v>60670</v>
      </c>
    </row>
    <row r="600" spans="1:12" x14ac:dyDescent="0.75">
      <c r="A600" t="s">
        <v>20192</v>
      </c>
      <c r="B600" t="s">
        <v>20550</v>
      </c>
      <c r="C600" t="s">
        <v>14574</v>
      </c>
      <c r="D600" t="s">
        <v>1462</v>
      </c>
      <c r="E600" t="s">
        <v>20551</v>
      </c>
      <c r="F600" t="s">
        <v>1462</v>
      </c>
      <c r="G600" t="s">
        <v>396</v>
      </c>
      <c r="H600" t="s">
        <v>48</v>
      </c>
      <c r="I600" t="s">
        <v>61538</v>
      </c>
      <c r="K600" t="s">
        <v>1058</v>
      </c>
      <c r="L600" t="s">
        <v>60670</v>
      </c>
    </row>
    <row r="601" spans="1:12" x14ac:dyDescent="0.75">
      <c r="A601" t="s">
        <v>20168</v>
      </c>
      <c r="B601" t="s">
        <v>20554</v>
      </c>
      <c r="C601" t="s">
        <v>20555</v>
      </c>
      <c r="D601" t="s">
        <v>20556</v>
      </c>
      <c r="E601" t="s">
        <v>20557</v>
      </c>
      <c r="F601" t="s">
        <v>20558</v>
      </c>
      <c r="G601" t="s">
        <v>20559</v>
      </c>
      <c r="H601" t="s">
        <v>1393</v>
      </c>
      <c r="I601" t="s">
        <v>61665</v>
      </c>
      <c r="K601" t="s">
        <v>1058</v>
      </c>
      <c r="L601" t="s">
        <v>60670</v>
      </c>
    </row>
    <row r="602" spans="1:12" x14ac:dyDescent="0.75">
      <c r="A602" t="s">
        <v>20116</v>
      </c>
      <c r="B602" t="s">
        <v>20563</v>
      </c>
      <c r="C602" t="s">
        <v>1411</v>
      </c>
      <c r="D602" t="s">
        <v>616</v>
      </c>
      <c r="E602" t="s">
        <v>20564</v>
      </c>
      <c r="F602" t="s">
        <v>85</v>
      </c>
      <c r="G602" t="s">
        <v>1380</v>
      </c>
      <c r="H602" t="s">
        <v>63</v>
      </c>
      <c r="I602" t="s">
        <v>35553</v>
      </c>
      <c r="K602" t="s">
        <v>1058</v>
      </c>
      <c r="L602" t="s">
        <v>60670</v>
      </c>
    </row>
    <row r="603" spans="1:12" x14ac:dyDescent="0.75">
      <c r="A603" t="s">
        <v>20128</v>
      </c>
      <c r="B603" t="s">
        <v>20568</v>
      </c>
      <c r="C603" t="s">
        <v>20569</v>
      </c>
      <c r="D603" t="s">
        <v>5046</v>
      </c>
      <c r="E603" t="s">
        <v>572</v>
      </c>
      <c r="F603" t="s">
        <v>5046</v>
      </c>
      <c r="G603" t="s">
        <v>62</v>
      </c>
      <c r="H603" t="s">
        <v>63</v>
      </c>
      <c r="I603" t="s">
        <v>4133</v>
      </c>
      <c r="K603" t="s">
        <v>1058</v>
      </c>
      <c r="L603" t="s">
        <v>60670</v>
      </c>
    </row>
    <row r="604" spans="1:12" x14ac:dyDescent="0.75">
      <c r="A604" t="s">
        <v>20165</v>
      </c>
      <c r="B604" t="s">
        <v>20585</v>
      </c>
      <c r="C604" t="s">
        <v>3274</v>
      </c>
      <c r="D604" t="s">
        <v>2648</v>
      </c>
      <c r="E604" t="s">
        <v>20586</v>
      </c>
      <c r="F604" t="s">
        <v>733</v>
      </c>
      <c r="G604" t="s">
        <v>403</v>
      </c>
      <c r="H604" t="s">
        <v>63</v>
      </c>
      <c r="I604" t="s">
        <v>60957</v>
      </c>
      <c r="K604" t="s">
        <v>1058</v>
      </c>
      <c r="L604" t="s">
        <v>60670</v>
      </c>
    </row>
    <row r="605" spans="1:12" x14ac:dyDescent="0.75">
      <c r="A605" t="s">
        <v>20179</v>
      </c>
      <c r="B605" t="s">
        <v>20596</v>
      </c>
      <c r="C605" t="s">
        <v>791</v>
      </c>
      <c r="D605" t="s">
        <v>11789</v>
      </c>
      <c r="E605" t="s">
        <v>1000</v>
      </c>
      <c r="F605" t="s">
        <v>11789</v>
      </c>
      <c r="G605" t="s">
        <v>17378</v>
      </c>
      <c r="H605" t="s">
        <v>48</v>
      </c>
      <c r="I605" t="s">
        <v>61651</v>
      </c>
      <c r="K605" t="s">
        <v>1058</v>
      </c>
      <c r="L605" t="s">
        <v>60670</v>
      </c>
    </row>
    <row r="606" spans="1:12" x14ac:dyDescent="0.75">
      <c r="A606" t="s">
        <v>20076</v>
      </c>
      <c r="B606" t="s">
        <v>20614</v>
      </c>
      <c r="C606" t="s">
        <v>467</v>
      </c>
      <c r="D606" t="s">
        <v>1597</v>
      </c>
      <c r="E606" t="s">
        <v>370</v>
      </c>
      <c r="F606" t="s">
        <v>20615</v>
      </c>
      <c r="G606" t="s">
        <v>62</v>
      </c>
      <c r="H606" t="s">
        <v>63</v>
      </c>
      <c r="I606" t="s">
        <v>61552</v>
      </c>
      <c r="K606" t="s">
        <v>1058</v>
      </c>
      <c r="L606" t="s">
        <v>60670</v>
      </c>
    </row>
    <row r="607" spans="1:12" x14ac:dyDescent="0.75">
      <c r="A607" t="s">
        <v>20225</v>
      </c>
      <c r="B607" t="s">
        <v>20619</v>
      </c>
      <c r="C607" t="s">
        <v>3391</v>
      </c>
      <c r="D607" t="s">
        <v>20620</v>
      </c>
      <c r="E607" t="s">
        <v>2111</v>
      </c>
      <c r="F607" t="s">
        <v>10695</v>
      </c>
      <c r="G607" t="s">
        <v>2170</v>
      </c>
      <c r="H607" t="s">
        <v>48</v>
      </c>
      <c r="I607" t="s">
        <v>61535</v>
      </c>
      <c r="K607" t="s">
        <v>1058</v>
      </c>
      <c r="L607" t="s">
        <v>60670</v>
      </c>
    </row>
    <row r="608" spans="1:12" x14ac:dyDescent="0.75">
      <c r="A608" t="s">
        <v>20228</v>
      </c>
      <c r="B608" t="s">
        <v>20621</v>
      </c>
      <c r="C608" t="s">
        <v>20622</v>
      </c>
      <c r="D608" t="s">
        <v>11678</v>
      </c>
      <c r="E608" t="s">
        <v>19035</v>
      </c>
      <c r="F608" t="s">
        <v>10168</v>
      </c>
      <c r="G608" t="s">
        <v>9572</v>
      </c>
      <c r="H608" t="s">
        <v>48</v>
      </c>
      <c r="I608" t="s">
        <v>61535</v>
      </c>
      <c r="K608" t="s">
        <v>1058</v>
      </c>
      <c r="L608" t="s">
        <v>60670</v>
      </c>
    </row>
    <row r="609" spans="1:12" x14ac:dyDescent="0.75">
      <c r="A609" t="s">
        <v>20231</v>
      </c>
      <c r="B609" t="s">
        <v>20623</v>
      </c>
      <c r="C609" t="s">
        <v>1389</v>
      </c>
      <c r="D609" t="s">
        <v>918</v>
      </c>
      <c r="G609" t="s">
        <v>862</v>
      </c>
      <c r="H609" t="s">
        <v>48</v>
      </c>
      <c r="I609" t="s">
        <v>61046</v>
      </c>
      <c r="K609" t="s">
        <v>1058</v>
      </c>
      <c r="L609" t="s">
        <v>60670</v>
      </c>
    </row>
    <row r="610" spans="1:12" x14ac:dyDescent="0.75">
      <c r="A610" t="s">
        <v>20241</v>
      </c>
      <c r="B610" t="s">
        <v>20626</v>
      </c>
      <c r="C610" t="s">
        <v>758</v>
      </c>
      <c r="D610" t="s">
        <v>20627</v>
      </c>
      <c r="E610" t="s">
        <v>1385</v>
      </c>
      <c r="F610" t="s">
        <v>20627</v>
      </c>
      <c r="G610" t="s">
        <v>62</v>
      </c>
      <c r="H610" t="s">
        <v>63</v>
      </c>
      <c r="I610" t="s">
        <v>4133</v>
      </c>
      <c r="K610" t="s">
        <v>1058</v>
      </c>
      <c r="L610" t="s">
        <v>60670</v>
      </c>
    </row>
    <row r="611" spans="1:12" x14ac:dyDescent="0.75">
      <c r="A611" t="s">
        <v>20210</v>
      </c>
      <c r="B611" t="s">
        <v>20636</v>
      </c>
      <c r="C611" t="s">
        <v>1852</v>
      </c>
      <c r="D611" t="s">
        <v>5598</v>
      </c>
      <c r="E611" t="s">
        <v>20637</v>
      </c>
      <c r="F611" t="s">
        <v>1668</v>
      </c>
      <c r="G611" t="s">
        <v>396</v>
      </c>
      <c r="H611" t="s">
        <v>48</v>
      </c>
      <c r="I611" t="s">
        <v>61607</v>
      </c>
      <c r="K611" t="s">
        <v>1058</v>
      </c>
      <c r="L611" t="s">
        <v>60670</v>
      </c>
    </row>
    <row r="612" spans="1:12" x14ac:dyDescent="0.75">
      <c r="A612" t="s">
        <v>20274</v>
      </c>
      <c r="B612" t="s">
        <v>20641</v>
      </c>
      <c r="C612" t="s">
        <v>668</v>
      </c>
      <c r="D612" t="s">
        <v>4144</v>
      </c>
      <c r="E612" t="s">
        <v>197</v>
      </c>
      <c r="F612" t="s">
        <v>4144</v>
      </c>
      <c r="G612" t="s">
        <v>10615</v>
      </c>
      <c r="H612" t="s">
        <v>63</v>
      </c>
      <c r="I612" t="s">
        <v>61666</v>
      </c>
      <c r="K612" t="s">
        <v>1058</v>
      </c>
      <c r="L612" t="s">
        <v>60670</v>
      </c>
    </row>
    <row r="613" spans="1:12" x14ac:dyDescent="0.75">
      <c r="A613" t="s">
        <v>20281</v>
      </c>
      <c r="B613" t="s">
        <v>20645</v>
      </c>
      <c r="C613" t="s">
        <v>20646</v>
      </c>
      <c r="D613" t="s">
        <v>20647</v>
      </c>
      <c r="E613" t="s">
        <v>20648</v>
      </c>
      <c r="F613" t="s">
        <v>20647</v>
      </c>
      <c r="G613" t="s">
        <v>862</v>
      </c>
      <c r="H613" t="s">
        <v>48</v>
      </c>
      <c r="I613" t="s">
        <v>61537</v>
      </c>
      <c r="K613" t="s">
        <v>1058</v>
      </c>
      <c r="L613" t="s">
        <v>60670</v>
      </c>
    </row>
    <row r="614" spans="1:12" x14ac:dyDescent="0.75">
      <c r="A614" t="s">
        <v>20236</v>
      </c>
      <c r="B614" t="s">
        <v>20651</v>
      </c>
      <c r="C614" t="s">
        <v>180</v>
      </c>
      <c r="D614" t="s">
        <v>3757</v>
      </c>
      <c r="G614" t="s">
        <v>2170</v>
      </c>
      <c r="H614" t="s">
        <v>48</v>
      </c>
      <c r="I614" t="s">
        <v>61535</v>
      </c>
      <c r="K614" t="s">
        <v>1058</v>
      </c>
      <c r="L614" t="s">
        <v>60670</v>
      </c>
    </row>
    <row r="615" spans="1:12" x14ac:dyDescent="0.75">
      <c r="A615" t="s">
        <v>19624</v>
      </c>
      <c r="B615" t="s">
        <v>20658</v>
      </c>
      <c r="C615" t="s">
        <v>20659</v>
      </c>
      <c r="D615" t="s">
        <v>20660</v>
      </c>
      <c r="E615" t="s">
        <v>20661</v>
      </c>
      <c r="F615" t="s">
        <v>20662</v>
      </c>
      <c r="G615" t="s">
        <v>862</v>
      </c>
      <c r="H615" t="s">
        <v>48</v>
      </c>
      <c r="I615" t="s">
        <v>61537</v>
      </c>
      <c r="K615" t="s">
        <v>1058</v>
      </c>
      <c r="L615" t="s">
        <v>60670</v>
      </c>
    </row>
    <row r="616" spans="1:12" x14ac:dyDescent="0.75">
      <c r="A616" t="s">
        <v>19707</v>
      </c>
      <c r="B616" t="s">
        <v>20666</v>
      </c>
      <c r="C616" t="s">
        <v>11691</v>
      </c>
      <c r="D616" t="s">
        <v>20667</v>
      </c>
      <c r="E616" t="s">
        <v>93</v>
      </c>
      <c r="F616" t="s">
        <v>20667</v>
      </c>
      <c r="G616" t="s">
        <v>862</v>
      </c>
      <c r="H616" t="s">
        <v>48</v>
      </c>
      <c r="I616" t="s">
        <v>61537</v>
      </c>
      <c r="K616" t="s">
        <v>1058</v>
      </c>
      <c r="L616" t="s">
        <v>60670</v>
      </c>
    </row>
    <row r="617" spans="1:12" x14ac:dyDescent="0.75">
      <c r="A617" t="s">
        <v>19669</v>
      </c>
      <c r="B617" t="s">
        <v>20684</v>
      </c>
      <c r="C617" t="s">
        <v>478</v>
      </c>
      <c r="D617" t="s">
        <v>20685</v>
      </c>
      <c r="E617" t="s">
        <v>20686</v>
      </c>
      <c r="F617" t="s">
        <v>20685</v>
      </c>
      <c r="G617" t="s">
        <v>929</v>
      </c>
      <c r="H617" t="s">
        <v>63</v>
      </c>
      <c r="I617" t="s">
        <v>24489</v>
      </c>
      <c r="K617" t="s">
        <v>1058</v>
      </c>
      <c r="L617" t="s">
        <v>60670</v>
      </c>
    </row>
    <row r="618" spans="1:12" x14ac:dyDescent="0.75">
      <c r="A618" t="s">
        <v>19632</v>
      </c>
      <c r="B618" t="s">
        <v>20694</v>
      </c>
      <c r="C618" t="s">
        <v>815</v>
      </c>
      <c r="D618" t="s">
        <v>601</v>
      </c>
      <c r="E618" t="s">
        <v>856</v>
      </c>
      <c r="F618" t="s">
        <v>2322</v>
      </c>
      <c r="G618" t="s">
        <v>929</v>
      </c>
      <c r="H618" t="s">
        <v>63</v>
      </c>
      <c r="I618" t="s">
        <v>43405</v>
      </c>
      <c r="K618" t="s">
        <v>1058</v>
      </c>
      <c r="L618" t="s">
        <v>60670</v>
      </c>
    </row>
    <row r="619" spans="1:12" x14ac:dyDescent="0.75">
      <c r="A619" t="s">
        <v>19598</v>
      </c>
      <c r="B619" t="s">
        <v>20702</v>
      </c>
      <c r="C619" t="s">
        <v>20703</v>
      </c>
      <c r="D619" t="s">
        <v>682</v>
      </c>
      <c r="E619" t="s">
        <v>732</v>
      </c>
      <c r="F619" t="s">
        <v>20704</v>
      </c>
      <c r="G619" t="s">
        <v>62</v>
      </c>
      <c r="H619" t="s">
        <v>63</v>
      </c>
      <c r="I619" t="s">
        <v>4133</v>
      </c>
      <c r="K619" t="s">
        <v>1058</v>
      </c>
      <c r="L619" t="s">
        <v>60670</v>
      </c>
    </row>
    <row r="620" spans="1:12" x14ac:dyDescent="0.75">
      <c r="A620" t="s">
        <v>19704</v>
      </c>
      <c r="B620" t="s">
        <v>20736</v>
      </c>
      <c r="C620" t="s">
        <v>707</v>
      </c>
      <c r="D620" t="s">
        <v>20737</v>
      </c>
      <c r="E620" t="s">
        <v>1554</v>
      </c>
      <c r="F620" t="s">
        <v>542</v>
      </c>
      <c r="G620" t="s">
        <v>1513</v>
      </c>
      <c r="H620" t="s">
        <v>48</v>
      </c>
      <c r="I620" t="s">
        <v>61533</v>
      </c>
      <c r="K620" t="s">
        <v>1058</v>
      </c>
      <c r="L620" t="s">
        <v>60670</v>
      </c>
    </row>
    <row r="621" spans="1:12" x14ac:dyDescent="0.75">
      <c r="A621" t="s">
        <v>19711</v>
      </c>
      <c r="B621" t="s">
        <v>20739</v>
      </c>
      <c r="C621" t="s">
        <v>20740</v>
      </c>
      <c r="D621" t="s">
        <v>14345</v>
      </c>
      <c r="G621" t="s">
        <v>62</v>
      </c>
      <c r="H621" t="s">
        <v>63</v>
      </c>
      <c r="I621" t="s">
        <v>61552</v>
      </c>
      <c r="K621" t="s">
        <v>1058</v>
      </c>
      <c r="L621" t="s">
        <v>60670</v>
      </c>
    </row>
    <row r="622" spans="1:12" x14ac:dyDescent="0.75">
      <c r="A622" t="s">
        <v>19738</v>
      </c>
      <c r="B622" t="s">
        <v>20755</v>
      </c>
      <c r="C622" t="s">
        <v>656</v>
      </c>
      <c r="D622" t="s">
        <v>1618</v>
      </c>
      <c r="E622" t="s">
        <v>6812</v>
      </c>
      <c r="F622" t="s">
        <v>20756</v>
      </c>
      <c r="G622" t="s">
        <v>929</v>
      </c>
      <c r="H622" t="s">
        <v>63</v>
      </c>
      <c r="I622" t="s">
        <v>24489</v>
      </c>
      <c r="K622" t="s">
        <v>1058</v>
      </c>
      <c r="L622" t="s">
        <v>60670</v>
      </c>
    </row>
    <row r="623" spans="1:12" x14ac:dyDescent="0.75">
      <c r="A623" t="s">
        <v>17836</v>
      </c>
      <c r="B623" t="s">
        <v>20766</v>
      </c>
      <c r="C623" t="s">
        <v>3575</v>
      </c>
      <c r="D623" t="s">
        <v>3498</v>
      </c>
      <c r="E623" t="s">
        <v>3802</v>
      </c>
      <c r="F623" t="s">
        <v>20234</v>
      </c>
      <c r="G623" t="s">
        <v>929</v>
      </c>
      <c r="H623" t="s">
        <v>63</v>
      </c>
      <c r="I623" t="s">
        <v>43405</v>
      </c>
      <c r="K623" t="s">
        <v>1058</v>
      </c>
      <c r="L623" t="s">
        <v>60670</v>
      </c>
    </row>
    <row r="624" spans="1:12" x14ac:dyDescent="0.75">
      <c r="A624" t="s">
        <v>17975</v>
      </c>
      <c r="B624" t="s">
        <v>20796</v>
      </c>
      <c r="C624" t="s">
        <v>791</v>
      </c>
      <c r="D624" t="s">
        <v>4490</v>
      </c>
      <c r="E624" t="s">
        <v>93</v>
      </c>
      <c r="F624" t="s">
        <v>20797</v>
      </c>
      <c r="G624" t="s">
        <v>929</v>
      </c>
      <c r="H624" t="s">
        <v>63</v>
      </c>
      <c r="I624" t="s">
        <v>43405</v>
      </c>
      <c r="K624" t="s">
        <v>1058</v>
      </c>
      <c r="L624" t="s">
        <v>60670</v>
      </c>
    </row>
    <row r="625" spans="1:12" x14ac:dyDescent="0.75">
      <c r="A625" t="s">
        <v>17848</v>
      </c>
      <c r="B625" t="s">
        <v>20813</v>
      </c>
      <c r="C625" t="s">
        <v>6985</v>
      </c>
      <c r="D625" t="s">
        <v>9850</v>
      </c>
      <c r="E625" t="s">
        <v>3811</v>
      </c>
      <c r="F625" t="s">
        <v>13153</v>
      </c>
      <c r="G625" t="s">
        <v>2284</v>
      </c>
      <c r="H625" t="s">
        <v>48</v>
      </c>
      <c r="I625" t="s">
        <v>61607</v>
      </c>
      <c r="K625" t="s">
        <v>1058</v>
      </c>
      <c r="L625" t="s">
        <v>60670</v>
      </c>
    </row>
    <row r="626" spans="1:12" x14ac:dyDescent="0.75">
      <c r="A626" t="s">
        <v>17854</v>
      </c>
      <c r="B626" t="s">
        <v>20815</v>
      </c>
      <c r="C626" t="s">
        <v>5286</v>
      </c>
      <c r="D626" t="s">
        <v>180</v>
      </c>
      <c r="E626" t="s">
        <v>20816</v>
      </c>
      <c r="F626" t="s">
        <v>8046</v>
      </c>
      <c r="G626" t="s">
        <v>754</v>
      </c>
      <c r="H626" t="s">
        <v>48</v>
      </c>
      <c r="I626" t="s">
        <v>61667</v>
      </c>
      <c r="K626" t="s">
        <v>1058</v>
      </c>
      <c r="L626" t="s">
        <v>60670</v>
      </c>
    </row>
    <row r="627" spans="1:12" x14ac:dyDescent="0.75">
      <c r="A627" t="s">
        <v>17894</v>
      </c>
      <c r="B627" t="s">
        <v>20843</v>
      </c>
      <c r="C627" t="s">
        <v>4051</v>
      </c>
      <c r="D627" t="s">
        <v>20844</v>
      </c>
      <c r="E627" t="s">
        <v>20845</v>
      </c>
      <c r="F627" t="s">
        <v>20844</v>
      </c>
      <c r="G627" t="s">
        <v>4871</v>
      </c>
      <c r="H627" t="s">
        <v>63</v>
      </c>
      <c r="I627" t="s">
        <v>20846</v>
      </c>
      <c r="K627" t="s">
        <v>1058</v>
      </c>
      <c r="L627" t="s">
        <v>60670</v>
      </c>
    </row>
    <row r="628" spans="1:12" x14ac:dyDescent="0.75">
      <c r="A628" t="s">
        <v>20936</v>
      </c>
      <c r="B628" t="s">
        <v>20937</v>
      </c>
      <c r="C628" t="s">
        <v>534</v>
      </c>
      <c r="D628" t="s">
        <v>8597</v>
      </c>
      <c r="E628" t="s">
        <v>3418</v>
      </c>
      <c r="F628" t="s">
        <v>4365</v>
      </c>
      <c r="G628" t="s">
        <v>929</v>
      </c>
      <c r="H628" t="s">
        <v>63</v>
      </c>
      <c r="I628" t="s">
        <v>43405</v>
      </c>
      <c r="K628" t="s">
        <v>1058</v>
      </c>
      <c r="L628" t="s">
        <v>60670</v>
      </c>
    </row>
    <row r="629" spans="1:12" x14ac:dyDescent="0.75">
      <c r="A629" t="s">
        <v>20939</v>
      </c>
      <c r="B629" t="s">
        <v>20940</v>
      </c>
      <c r="C629" t="s">
        <v>14566</v>
      </c>
      <c r="D629" t="s">
        <v>20941</v>
      </c>
      <c r="G629" t="s">
        <v>754</v>
      </c>
      <c r="H629" t="s">
        <v>48</v>
      </c>
      <c r="I629" t="s">
        <v>61550</v>
      </c>
      <c r="K629" t="s">
        <v>1058</v>
      </c>
      <c r="L629" t="s">
        <v>60670</v>
      </c>
    </row>
    <row r="630" spans="1:12" x14ac:dyDescent="0.75">
      <c r="A630" t="s">
        <v>20943</v>
      </c>
      <c r="B630" t="s">
        <v>20944</v>
      </c>
      <c r="C630" t="s">
        <v>1051</v>
      </c>
      <c r="D630" t="s">
        <v>20945</v>
      </c>
      <c r="E630" t="s">
        <v>20945</v>
      </c>
      <c r="F630" t="s">
        <v>20946</v>
      </c>
      <c r="G630" t="s">
        <v>62</v>
      </c>
      <c r="H630" t="s">
        <v>63</v>
      </c>
      <c r="I630" t="s">
        <v>4133</v>
      </c>
      <c r="K630" t="s">
        <v>1058</v>
      </c>
      <c r="L630" t="s">
        <v>60670</v>
      </c>
    </row>
    <row r="631" spans="1:12" x14ac:dyDescent="0.75">
      <c r="A631" t="s">
        <v>21077</v>
      </c>
      <c r="B631" t="s">
        <v>21078</v>
      </c>
      <c r="C631" t="s">
        <v>599</v>
      </c>
      <c r="D631" t="s">
        <v>13053</v>
      </c>
      <c r="E631" t="s">
        <v>1785</v>
      </c>
      <c r="F631" t="s">
        <v>21079</v>
      </c>
      <c r="G631" t="s">
        <v>929</v>
      </c>
      <c r="H631" t="s">
        <v>63</v>
      </c>
      <c r="I631" t="s">
        <v>24489</v>
      </c>
      <c r="K631" t="s">
        <v>1058</v>
      </c>
      <c r="L631" t="s">
        <v>60670</v>
      </c>
    </row>
    <row r="632" spans="1:12" x14ac:dyDescent="0.75">
      <c r="A632" t="s">
        <v>18126</v>
      </c>
      <c r="B632" t="s">
        <v>21120</v>
      </c>
      <c r="C632" t="s">
        <v>3865</v>
      </c>
      <c r="D632" t="s">
        <v>21121</v>
      </c>
      <c r="E632" t="s">
        <v>16187</v>
      </c>
      <c r="F632" t="s">
        <v>19448</v>
      </c>
      <c r="G632" t="s">
        <v>403</v>
      </c>
      <c r="H632" t="s">
        <v>63</v>
      </c>
      <c r="I632" t="s">
        <v>60957</v>
      </c>
      <c r="K632" t="s">
        <v>1058</v>
      </c>
      <c r="L632" t="s">
        <v>60670</v>
      </c>
    </row>
    <row r="633" spans="1:12" x14ac:dyDescent="0.75">
      <c r="A633" t="s">
        <v>18144</v>
      </c>
      <c r="B633" t="s">
        <v>21134</v>
      </c>
      <c r="C633" t="s">
        <v>7558</v>
      </c>
      <c r="D633" t="s">
        <v>21135</v>
      </c>
      <c r="E633" t="s">
        <v>21136</v>
      </c>
      <c r="F633" t="s">
        <v>21135</v>
      </c>
      <c r="G633" t="s">
        <v>4937</v>
      </c>
      <c r="H633" t="s">
        <v>63</v>
      </c>
      <c r="I633" t="s">
        <v>61668</v>
      </c>
      <c r="K633" t="s">
        <v>1058</v>
      </c>
      <c r="L633" t="s">
        <v>60670</v>
      </c>
    </row>
    <row r="634" spans="1:12" x14ac:dyDescent="0.75">
      <c r="A634" t="s">
        <v>18150</v>
      </c>
      <c r="B634" t="s">
        <v>21140</v>
      </c>
      <c r="C634" t="s">
        <v>21141</v>
      </c>
      <c r="D634" t="s">
        <v>11969</v>
      </c>
      <c r="E634" t="s">
        <v>343</v>
      </c>
      <c r="F634" t="s">
        <v>21142</v>
      </c>
      <c r="G634" t="s">
        <v>929</v>
      </c>
      <c r="H634" t="s">
        <v>63</v>
      </c>
      <c r="I634" t="s">
        <v>24489</v>
      </c>
      <c r="K634" t="s">
        <v>1058</v>
      </c>
      <c r="L634" t="s">
        <v>60670</v>
      </c>
    </row>
    <row r="635" spans="1:12" x14ac:dyDescent="0.75">
      <c r="A635" t="s">
        <v>18158</v>
      </c>
      <c r="B635" t="s">
        <v>21145</v>
      </c>
      <c r="C635" t="s">
        <v>21146</v>
      </c>
      <c r="D635" t="s">
        <v>21147</v>
      </c>
      <c r="E635" t="s">
        <v>21148</v>
      </c>
      <c r="F635" t="s">
        <v>21147</v>
      </c>
      <c r="G635" t="s">
        <v>1452</v>
      </c>
      <c r="H635" t="s">
        <v>63</v>
      </c>
      <c r="I635" t="s">
        <v>12428</v>
      </c>
      <c r="K635" t="s">
        <v>1058</v>
      </c>
      <c r="L635" t="s">
        <v>60670</v>
      </c>
    </row>
    <row r="636" spans="1:12" x14ac:dyDescent="0.75">
      <c r="A636" t="s">
        <v>18215</v>
      </c>
      <c r="B636" t="s">
        <v>21180</v>
      </c>
      <c r="C636" t="s">
        <v>3147</v>
      </c>
      <c r="D636" t="s">
        <v>21181</v>
      </c>
      <c r="E636" t="s">
        <v>232</v>
      </c>
      <c r="F636" t="s">
        <v>21182</v>
      </c>
      <c r="G636" t="s">
        <v>929</v>
      </c>
      <c r="H636" t="s">
        <v>63</v>
      </c>
      <c r="I636" t="s">
        <v>24489</v>
      </c>
      <c r="K636" t="s">
        <v>1058</v>
      </c>
      <c r="L636" t="s">
        <v>60670</v>
      </c>
    </row>
    <row r="637" spans="1:12" x14ac:dyDescent="0.75">
      <c r="A637" t="s">
        <v>18217</v>
      </c>
      <c r="B637" t="s">
        <v>21183</v>
      </c>
      <c r="C637" t="s">
        <v>3391</v>
      </c>
      <c r="D637" t="s">
        <v>7530</v>
      </c>
      <c r="E637" t="s">
        <v>2612</v>
      </c>
      <c r="F637" t="s">
        <v>7530</v>
      </c>
      <c r="G637" t="s">
        <v>62</v>
      </c>
      <c r="H637" t="s">
        <v>63</v>
      </c>
      <c r="I637" t="s">
        <v>33460</v>
      </c>
      <c r="K637" t="s">
        <v>1058</v>
      </c>
      <c r="L637" t="s">
        <v>60670</v>
      </c>
    </row>
    <row r="638" spans="1:12" x14ac:dyDescent="0.75">
      <c r="A638" t="s">
        <v>18197</v>
      </c>
      <c r="B638" t="s">
        <v>21198</v>
      </c>
      <c r="C638" t="s">
        <v>3983</v>
      </c>
      <c r="D638" t="s">
        <v>3382</v>
      </c>
      <c r="E638" t="s">
        <v>542</v>
      </c>
      <c r="F638" t="s">
        <v>3382</v>
      </c>
      <c r="G638" t="s">
        <v>2170</v>
      </c>
      <c r="H638" t="s">
        <v>48</v>
      </c>
      <c r="I638" t="s">
        <v>61535</v>
      </c>
      <c r="K638" t="s">
        <v>1058</v>
      </c>
      <c r="L638" t="s">
        <v>60670</v>
      </c>
    </row>
    <row r="639" spans="1:12" x14ac:dyDescent="0.75">
      <c r="A639" t="s">
        <v>18241</v>
      </c>
      <c r="B639" t="s">
        <v>21200</v>
      </c>
      <c r="C639" t="s">
        <v>478</v>
      </c>
      <c r="D639" t="s">
        <v>21201</v>
      </c>
      <c r="E639" t="s">
        <v>3876</v>
      </c>
      <c r="F639" t="s">
        <v>21201</v>
      </c>
      <c r="G639" t="s">
        <v>929</v>
      </c>
      <c r="H639" t="s">
        <v>63</v>
      </c>
      <c r="I639" t="s">
        <v>43405</v>
      </c>
      <c r="K639" t="s">
        <v>1058</v>
      </c>
      <c r="L639" t="s">
        <v>60670</v>
      </c>
    </row>
    <row r="640" spans="1:12" x14ac:dyDescent="0.75">
      <c r="A640" t="s">
        <v>18262</v>
      </c>
      <c r="B640" t="s">
        <v>21212</v>
      </c>
      <c r="C640" t="s">
        <v>21213</v>
      </c>
      <c r="D640" t="s">
        <v>15285</v>
      </c>
      <c r="E640" t="s">
        <v>18074</v>
      </c>
      <c r="F640" t="s">
        <v>15285</v>
      </c>
      <c r="G640" t="s">
        <v>2039</v>
      </c>
      <c r="H640" t="s">
        <v>48</v>
      </c>
      <c r="I640" t="s">
        <v>61557</v>
      </c>
      <c r="K640" t="s">
        <v>1058</v>
      </c>
      <c r="L640" t="s">
        <v>60670</v>
      </c>
    </row>
    <row r="641" spans="1:12" x14ac:dyDescent="0.75">
      <c r="A641" t="s">
        <v>18265</v>
      </c>
      <c r="B641" t="s">
        <v>21214</v>
      </c>
      <c r="C641" t="s">
        <v>4018</v>
      </c>
      <c r="D641" t="s">
        <v>21215</v>
      </c>
      <c r="E641" t="s">
        <v>19166</v>
      </c>
      <c r="F641" t="s">
        <v>21215</v>
      </c>
      <c r="G641" t="s">
        <v>1129</v>
      </c>
      <c r="H641" t="s">
        <v>48</v>
      </c>
      <c r="I641" t="s">
        <v>61515</v>
      </c>
      <c r="K641" t="s">
        <v>1058</v>
      </c>
      <c r="L641" t="s">
        <v>60670</v>
      </c>
    </row>
    <row r="642" spans="1:12" x14ac:dyDescent="0.75">
      <c r="A642" t="s">
        <v>17700</v>
      </c>
      <c r="B642" t="s">
        <v>21220</v>
      </c>
      <c r="C642" t="s">
        <v>5286</v>
      </c>
      <c r="D642" t="s">
        <v>21221</v>
      </c>
      <c r="E642" t="s">
        <v>8765</v>
      </c>
      <c r="F642" t="s">
        <v>21222</v>
      </c>
      <c r="G642" t="s">
        <v>1452</v>
      </c>
      <c r="H642" t="s">
        <v>63</v>
      </c>
      <c r="I642" t="s">
        <v>61567</v>
      </c>
      <c r="K642" t="s">
        <v>1058</v>
      </c>
      <c r="L642" t="s">
        <v>60670</v>
      </c>
    </row>
    <row r="643" spans="1:12" x14ac:dyDescent="0.75">
      <c r="A643" t="s">
        <v>17729</v>
      </c>
      <c r="B643" t="s">
        <v>21334</v>
      </c>
      <c r="C643" t="s">
        <v>14471</v>
      </c>
      <c r="D643" t="s">
        <v>21335</v>
      </c>
      <c r="E643" t="s">
        <v>21336</v>
      </c>
      <c r="F643" t="s">
        <v>21335</v>
      </c>
      <c r="G643" t="s">
        <v>3638</v>
      </c>
      <c r="H643" t="s">
        <v>48</v>
      </c>
      <c r="I643" t="s">
        <v>61570</v>
      </c>
      <c r="K643" t="s">
        <v>1058</v>
      </c>
      <c r="L643" t="s">
        <v>60670</v>
      </c>
    </row>
    <row r="644" spans="1:12" x14ac:dyDescent="0.75">
      <c r="A644" t="s">
        <v>20999</v>
      </c>
      <c r="B644" t="s">
        <v>21379</v>
      </c>
      <c r="C644" t="s">
        <v>21380</v>
      </c>
      <c r="D644" t="s">
        <v>20909</v>
      </c>
      <c r="E644" t="s">
        <v>21381</v>
      </c>
      <c r="F644" t="s">
        <v>20909</v>
      </c>
      <c r="G644" t="s">
        <v>929</v>
      </c>
      <c r="H644" t="s">
        <v>63</v>
      </c>
      <c r="I644" t="s">
        <v>43405</v>
      </c>
      <c r="K644" t="s">
        <v>1058</v>
      </c>
      <c r="L644" t="s">
        <v>60670</v>
      </c>
    </row>
    <row r="645" spans="1:12" x14ac:dyDescent="0.75">
      <c r="A645" t="s">
        <v>20938</v>
      </c>
      <c r="B645" t="s">
        <v>21389</v>
      </c>
      <c r="C645" t="s">
        <v>1411</v>
      </c>
      <c r="D645" t="s">
        <v>19379</v>
      </c>
      <c r="E645" t="s">
        <v>692</v>
      </c>
      <c r="F645" t="s">
        <v>4718</v>
      </c>
      <c r="G645" t="s">
        <v>21390</v>
      </c>
      <c r="H645" t="s">
        <v>1393</v>
      </c>
      <c r="I645" t="s">
        <v>61669</v>
      </c>
      <c r="K645" t="s">
        <v>1058</v>
      </c>
      <c r="L645" t="s">
        <v>60670</v>
      </c>
    </row>
    <row r="646" spans="1:12" x14ac:dyDescent="0.75">
      <c r="A646" t="s">
        <v>21101</v>
      </c>
      <c r="B646" t="s">
        <v>21399</v>
      </c>
      <c r="C646" t="s">
        <v>2327</v>
      </c>
      <c r="D646" t="s">
        <v>8098</v>
      </c>
      <c r="E646" t="s">
        <v>9693</v>
      </c>
      <c r="F646" t="s">
        <v>12178</v>
      </c>
      <c r="G646" t="s">
        <v>62</v>
      </c>
      <c r="H646" t="s">
        <v>63</v>
      </c>
      <c r="I646" t="s">
        <v>33460</v>
      </c>
      <c r="K646" t="s">
        <v>1058</v>
      </c>
      <c r="L646" t="s">
        <v>60670</v>
      </c>
    </row>
    <row r="647" spans="1:12" x14ac:dyDescent="0.75">
      <c r="A647" t="s">
        <v>21511</v>
      </c>
      <c r="B647" t="s">
        <v>21512</v>
      </c>
      <c r="C647" t="s">
        <v>2863</v>
      </c>
      <c r="D647" t="s">
        <v>9631</v>
      </c>
      <c r="E647" t="s">
        <v>3274</v>
      </c>
      <c r="F647" t="s">
        <v>600</v>
      </c>
      <c r="G647" t="s">
        <v>21513</v>
      </c>
      <c r="H647" t="s">
        <v>48</v>
      </c>
      <c r="I647" t="s">
        <v>61670</v>
      </c>
      <c r="K647" t="s">
        <v>1058</v>
      </c>
      <c r="L647" t="s">
        <v>60670</v>
      </c>
    </row>
    <row r="648" spans="1:12" x14ac:dyDescent="0.75">
      <c r="A648" t="s">
        <v>21593</v>
      </c>
      <c r="B648" t="s">
        <v>21594</v>
      </c>
      <c r="C648" t="s">
        <v>6985</v>
      </c>
      <c r="D648" t="s">
        <v>21595</v>
      </c>
      <c r="E648" t="s">
        <v>190</v>
      </c>
      <c r="F648" t="s">
        <v>21595</v>
      </c>
      <c r="G648" t="s">
        <v>403</v>
      </c>
      <c r="H648" t="s">
        <v>63</v>
      </c>
      <c r="I648" t="s">
        <v>60957</v>
      </c>
      <c r="K648" t="s">
        <v>1058</v>
      </c>
      <c r="L648" t="s">
        <v>60670</v>
      </c>
    </row>
    <row r="649" spans="1:12" x14ac:dyDescent="0.75">
      <c r="A649" t="s">
        <v>21619</v>
      </c>
      <c r="B649" t="s">
        <v>21620</v>
      </c>
      <c r="C649" t="s">
        <v>21621</v>
      </c>
      <c r="D649" t="s">
        <v>21622</v>
      </c>
      <c r="E649" t="s">
        <v>16961</v>
      </c>
      <c r="F649" t="s">
        <v>19484</v>
      </c>
      <c r="G649" t="s">
        <v>967</v>
      </c>
      <c r="H649" t="s">
        <v>48</v>
      </c>
      <c r="I649" t="s">
        <v>61671</v>
      </c>
      <c r="K649" t="s">
        <v>1058</v>
      </c>
      <c r="L649" t="s">
        <v>60670</v>
      </c>
    </row>
    <row r="650" spans="1:12" x14ac:dyDescent="0.75">
      <c r="A650" t="s">
        <v>21315</v>
      </c>
      <c r="B650" t="s">
        <v>21694</v>
      </c>
      <c r="C650" t="s">
        <v>873</v>
      </c>
      <c r="D650" t="s">
        <v>3292</v>
      </c>
      <c r="E650" t="s">
        <v>12421</v>
      </c>
      <c r="F650" t="s">
        <v>3292</v>
      </c>
      <c r="G650" t="s">
        <v>2319</v>
      </c>
      <c r="H650" t="s">
        <v>48</v>
      </c>
      <c r="I650" t="s">
        <v>5309</v>
      </c>
      <c r="K650" t="s">
        <v>1058</v>
      </c>
      <c r="L650" t="s">
        <v>60670</v>
      </c>
    </row>
    <row r="651" spans="1:12" x14ac:dyDescent="0.75">
      <c r="A651" t="s">
        <v>21325</v>
      </c>
      <c r="B651" t="s">
        <v>21703</v>
      </c>
      <c r="C651" t="s">
        <v>21704</v>
      </c>
      <c r="D651" t="s">
        <v>21705</v>
      </c>
      <c r="E651" t="s">
        <v>21704</v>
      </c>
      <c r="F651" t="s">
        <v>21705</v>
      </c>
      <c r="G651" t="s">
        <v>862</v>
      </c>
      <c r="H651" t="s">
        <v>48</v>
      </c>
      <c r="I651" t="s">
        <v>61046</v>
      </c>
      <c r="K651" t="s">
        <v>1058</v>
      </c>
      <c r="L651" t="s">
        <v>60670</v>
      </c>
    </row>
    <row r="652" spans="1:12" x14ac:dyDescent="0.75">
      <c r="A652" t="s">
        <v>21343</v>
      </c>
      <c r="B652" t="s">
        <v>21713</v>
      </c>
      <c r="C652" t="s">
        <v>1672</v>
      </c>
      <c r="D652" t="s">
        <v>10695</v>
      </c>
      <c r="E652" t="s">
        <v>1204</v>
      </c>
      <c r="F652" t="s">
        <v>10037</v>
      </c>
      <c r="G652" t="s">
        <v>929</v>
      </c>
      <c r="H652" t="s">
        <v>63</v>
      </c>
      <c r="I652" t="s">
        <v>43405</v>
      </c>
      <c r="K652" t="s">
        <v>1058</v>
      </c>
      <c r="L652" t="s">
        <v>60670</v>
      </c>
    </row>
    <row r="653" spans="1:12" x14ac:dyDescent="0.75">
      <c r="A653" t="s">
        <v>21831</v>
      </c>
      <c r="B653" t="s">
        <v>21832</v>
      </c>
      <c r="C653" t="s">
        <v>478</v>
      </c>
      <c r="D653" t="s">
        <v>2063</v>
      </c>
      <c r="E653" t="s">
        <v>21833</v>
      </c>
      <c r="F653" t="s">
        <v>2063</v>
      </c>
      <c r="G653" t="s">
        <v>1380</v>
      </c>
      <c r="H653" t="s">
        <v>63</v>
      </c>
      <c r="I653" t="s">
        <v>35553</v>
      </c>
      <c r="K653" t="s">
        <v>1058</v>
      </c>
      <c r="L653" t="s">
        <v>60670</v>
      </c>
    </row>
    <row r="654" spans="1:12" x14ac:dyDescent="0.75">
      <c r="A654" t="s">
        <v>391</v>
      </c>
      <c r="B654" t="s">
        <v>392</v>
      </c>
      <c r="C654" t="s">
        <v>280</v>
      </c>
      <c r="D654" t="s">
        <v>393</v>
      </c>
      <c r="E654" t="s">
        <v>394</v>
      </c>
      <c r="F654" t="s">
        <v>395</v>
      </c>
      <c r="G654" t="s">
        <v>396</v>
      </c>
      <c r="H654" t="s">
        <v>48</v>
      </c>
      <c r="I654" t="s">
        <v>61121</v>
      </c>
      <c r="K654" t="s">
        <v>1058</v>
      </c>
      <c r="L654" t="s">
        <v>60670</v>
      </c>
    </row>
    <row r="655" spans="1:12" x14ac:dyDescent="0.75">
      <c r="A655" t="s">
        <v>21867</v>
      </c>
      <c r="B655" t="s">
        <v>21868</v>
      </c>
      <c r="C655" t="s">
        <v>7047</v>
      </c>
      <c r="D655" t="s">
        <v>945</v>
      </c>
      <c r="E655" t="s">
        <v>168</v>
      </c>
      <c r="F655" t="s">
        <v>945</v>
      </c>
      <c r="G655" t="s">
        <v>3591</v>
      </c>
      <c r="H655" t="s">
        <v>48</v>
      </c>
      <c r="I655" t="s">
        <v>61672</v>
      </c>
      <c r="K655" t="s">
        <v>1058</v>
      </c>
      <c r="L655" t="s">
        <v>60670</v>
      </c>
    </row>
    <row r="656" spans="1:12" x14ac:dyDescent="0.75">
      <c r="A656" t="s">
        <v>21876</v>
      </c>
      <c r="B656" t="s">
        <v>21877</v>
      </c>
      <c r="C656" t="s">
        <v>3266</v>
      </c>
      <c r="D656" t="s">
        <v>2318</v>
      </c>
      <c r="E656" t="s">
        <v>240</v>
      </c>
      <c r="F656" t="s">
        <v>2318</v>
      </c>
      <c r="G656" t="s">
        <v>1152</v>
      </c>
      <c r="H656" t="s">
        <v>48</v>
      </c>
      <c r="I656" t="s">
        <v>61516</v>
      </c>
      <c r="K656" t="s">
        <v>1058</v>
      </c>
      <c r="L656" t="s">
        <v>60670</v>
      </c>
    </row>
    <row r="657" spans="1:12" x14ac:dyDescent="0.75">
      <c r="A657" t="s">
        <v>21882</v>
      </c>
      <c r="B657" t="s">
        <v>21883</v>
      </c>
      <c r="C657" t="s">
        <v>21884</v>
      </c>
      <c r="D657" t="s">
        <v>8448</v>
      </c>
      <c r="G657" t="s">
        <v>1452</v>
      </c>
      <c r="H657" t="s">
        <v>63</v>
      </c>
      <c r="I657" t="s">
        <v>61664</v>
      </c>
      <c r="K657" t="s">
        <v>1058</v>
      </c>
      <c r="L657" t="s">
        <v>60670</v>
      </c>
    </row>
    <row r="658" spans="1:12" x14ac:dyDescent="0.75">
      <c r="A658" t="s">
        <v>21936</v>
      </c>
      <c r="B658" t="s">
        <v>21937</v>
      </c>
      <c r="C658" t="s">
        <v>826</v>
      </c>
      <c r="D658" t="s">
        <v>8355</v>
      </c>
      <c r="E658" t="s">
        <v>1081</v>
      </c>
      <c r="F658" t="s">
        <v>8355</v>
      </c>
      <c r="G658" t="s">
        <v>403</v>
      </c>
      <c r="H658" t="s">
        <v>63</v>
      </c>
      <c r="I658" t="s">
        <v>60957</v>
      </c>
      <c r="K658" t="s">
        <v>1058</v>
      </c>
      <c r="L658" t="s">
        <v>60670</v>
      </c>
    </row>
    <row r="659" spans="1:12" x14ac:dyDescent="0.75">
      <c r="A659" t="s">
        <v>22047</v>
      </c>
      <c r="B659" t="s">
        <v>22048</v>
      </c>
      <c r="C659" t="s">
        <v>526</v>
      </c>
      <c r="D659" t="s">
        <v>2003</v>
      </c>
      <c r="E659" t="s">
        <v>1721</v>
      </c>
      <c r="F659" t="s">
        <v>2003</v>
      </c>
      <c r="G659" t="s">
        <v>754</v>
      </c>
      <c r="H659" t="s">
        <v>48</v>
      </c>
      <c r="I659" t="s">
        <v>61658</v>
      </c>
      <c r="K659" t="s">
        <v>1058</v>
      </c>
      <c r="L659" t="s">
        <v>60670</v>
      </c>
    </row>
    <row r="660" spans="1:12" x14ac:dyDescent="0.75">
      <c r="A660" t="s">
        <v>22086</v>
      </c>
      <c r="B660" t="s">
        <v>22087</v>
      </c>
      <c r="C660" t="s">
        <v>22088</v>
      </c>
      <c r="D660" t="s">
        <v>22089</v>
      </c>
      <c r="G660" t="s">
        <v>62</v>
      </c>
      <c r="H660" t="s">
        <v>63</v>
      </c>
      <c r="I660" t="s">
        <v>4133</v>
      </c>
      <c r="K660" t="s">
        <v>1058</v>
      </c>
      <c r="L660" t="s">
        <v>60670</v>
      </c>
    </row>
    <row r="661" spans="1:12" x14ac:dyDescent="0.75">
      <c r="A661" t="s">
        <v>22091</v>
      </c>
      <c r="B661" t="s">
        <v>22092</v>
      </c>
      <c r="C661" t="s">
        <v>22093</v>
      </c>
      <c r="D661" t="s">
        <v>22094</v>
      </c>
      <c r="E661" t="s">
        <v>22095</v>
      </c>
      <c r="F661" t="s">
        <v>22094</v>
      </c>
      <c r="G661" t="s">
        <v>22096</v>
      </c>
      <c r="H661" t="s">
        <v>63</v>
      </c>
      <c r="I661" t="s">
        <v>61673</v>
      </c>
      <c r="K661" t="s">
        <v>1058</v>
      </c>
      <c r="L661" t="s">
        <v>60670</v>
      </c>
    </row>
    <row r="662" spans="1:12" x14ac:dyDescent="0.75">
      <c r="A662" t="s">
        <v>22122</v>
      </c>
      <c r="B662" t="s">
        <v>22123</v>
      </c>
      <c r="C662" t="s">
        <v>22124</v>
      </c>
      <c r="D662" t="s">
        <v>2322</v>
      </c>
      <c r="E662" t="s">
        <v>287</v>
      </c>
      <c r="F662" t="s">
        <v>22125</v>
      </c>
      <c r="G662" t="s">
        <v>19452</v>
      </c>
      <c r="H662" t="s">
        <v>63</v>
      </c>
      <c r="I662" t="s">
        <v>61659</v>
      </c>
      <c r="K662" t="s">
        <v>1058</v>
      </c>
      <c r="L662" t="s">
        <v>60670</v>
      </c>
    </row>
    <row r="663" spans="1:12" x14ac:dyDescent="0.75">
      <c r="A663" t="s">
        <v>22168</v>
      </c>
      <c r="B663" t="s">
        <v>22169</v>
      </c>
      <c r="C663" t="s">
        <v>22170</v>
      </c>
      <c r="D663" t="s">
        <v>4207</v>
      </c>
      <c r="E663" t="s">
        <v>1446</v>
      </c>
      <c r="F663" t="s">
        <v>22171</v>
      </c>
      <c r="G663" t="s">
        <v>22172</v>
      </c>
      <c r="H663" t="s">
        <v>48</v>
      </c>
      <c r="I663" t="s">
        <v>61674</v>
      </c>
      <c r="K663" t="s">
        <v>1058</v>
      </c>
      <c r="L663" t="s">
        <v>60670</v>
      </c>
    </row>
    <row r="664" spans="1:12" x14ac:dyDescent="0.75">
      <c r="A664" t="s">
        <v>22182</v>
      </c>
      <c r="B664" t="s">
        <v>22183</v>
      </c>
      <c r="C664" t="s">
        <v>3391</v>
      </c>
      <c r="D664" t="s">
        <v>18831</v>
      </c>
      <c r="E664" t="s">
        <v>3126</v>
      </c>
      <c r="F664" t="s">
        <v>22184</v>
      </c>
      <c r="G664" t="s">
        <v>862</v>
      </c>
      <c r="H664" t="s">
        <v>48</v>
      </c>
      <c r="I664" t="s">
        <v>61537</v>
      </c>
      <c r="K664" t="s">
        <v>1058</v>
      </c>
      <c r="L664" t="s">
        <v>60670</v>
      </c>
    </row>
    <row r="665" spans="1:12" x14ac:dyDescent="0.75">
      <c r="A665" t="s">
        <v>22186</v>
      </c>
      <c r="B665" t="s">
        <v>22187</v>
      </c>
      <c r="C665" t="s">
        <v>1090</v>
      </c>
      <c r="D665" t="s">
        <v>461</v>
      </c>
      <c r="E665" t="s">
        <v>1000</v>
      </c>
      <c r="F665" t="s">
        <v>461</v>
      </c>
      <c r="G665" t="s">
        <v>2440</v>
      </c>
      <c r="H665" t="s">
        <v>48</v>
      </c>
      <c r="I665" t="s">
        <v>61562</v>
      </c>
      <c r="K665" t="s">
        <v>1058</v>
      </c>
      <c r="L665" t="s">
        <v>60670</v>
      </c>
    </row>
    <row r="666" spans="1:12" x14ac:dyDescent="0.75">
      <c r="A666" t="s">
        <v>22255</v>
      </c>
      <c r="B666" t="s">
        <v>22256</v>
      </c>
      <c r="C666" t="s">
        <v>22257</v>
      </c>
      <c r="D666" t="s">
        <v>5865</v>
      </c>
      <c r="E666" t="s">
        <v>93</v>
      </c>
      <c r="F666" t="s">
        <v>22258</v>
      </c>
      <c r="G666" t="s">
        <v>403</v>
      </c>
      <c r="H666" t="s">
        <v>63</v>
      </c>
      <c r="I666" t="s">
        <v>60957</v>
      </c>
      <c r="K666" t="s">
        <v>1058</v>
      </c>
      <c r="L666" t="s">
        <v>60670</v>
      </c>
    </row>
    <row r="667" spans="1:12" x14ac:dyDescent="0.75">
      <c r="A667" t="s">
        <v>22322</v>
      </c>
      <c r="B667" t="s">
        <v>22323</v>
      </c>
      <c r="C667" t="s">
        <v>22324</v>
      </c>
      <c r="D667" t="s">
        <v>13466</v>
      </c>
      <c r="G667" t="s">
        <v>22325</v>
      </c>
      <c r="H667" t="s">
        <v>48</v>
      </c>
      <c r="I667" t="s">
        <v>61675</v>
      </c>
      <c r="K667" t="s">
        <v>1058</v>
      </c>
      <c r="L667" t="s">
        <v>60670</v>
      </c>
    </row>
    <row r="668" spans="1:12" x14ac:dyDescent="0.75">
      <c r="A668" t="s">
        <v>22345</v>
      </c>
      <c r="B668" t="s">
        <v>22346</v>
      </c>
      <c r="C668" t="s">
        <v>540</v>
      </c>
      <c r="D668" t="s">
        <v>22347</v>
      </c>
      <c r="E668" t="s">
        <v>856</v>
      </c>
      <c r="F668" t="s">
        <v>2238</v>
      </c>
      <c r="G668" t="s">
        <v>862</v>
      </c>
      <c r="H668" t="s">
        <v>48</v>
      </c>
      <c r="I668" t="s">
        <v>61539</v>
      </c>
      <c r="K668" t="s">
        <v>1058</v>
      </c>
      <c r="L668" t="s">
        <v>60670</v>
      </c>
    </row>
    <row r="669" spans="1:12" x14ac:dyDescent="0.75">
      <c r="A669" t="s">
        <v>398</v>
      </c>
      <c r="B669" t="s">
        <v>399</v>
      </c>
      <c r="C669" t="s">
        <v>400</v>
      </c>
      <c r="D669" t="s">
        <v>401</v>
      </c>
      <c r="E669" t="s">
        <v>402</v>
      </c>
      <c r="F669" t="s">
        <v>401</v>
      </c>
      <c r="G669" t="s">
        <v>403</v>
      </c>
      <c r="H669" t="s">
        <v>63</v>
      </c>
      <c r="I669" t="s">
        <v>60957</v>
      </c>
      <c r="K669" t="s">
        <v>1058</v>
      </c>
      <c r="L669" t="s">
        <v>60670</v>
      </c>
    </row>
    <row r="670" spans="1:12" x14ac:dyDescent="0.75">
      <c r="A670" t="s">
        <v>22462</v>
      </c>
      <c r="B670" t="s">
        <v>22463</v>
      </c>
      <c r="C670" t="s">
        <v>2755</v>
      </c>
      <c r="D670" t="s">
        <v>1591</v>
      </c>
      <c r="E670" t="s">
        <v>1111</v>
      </c>
      <c r="F670" t="s">
        <v>1591</v>
      </c>
      <c r="G670" t="s">
        <v>3591</v>
      </c>
      <c r="H670" t="s">
        <v>48</v>
      </c>
      <c r="I670" t="s">
        <v>61558</v>
      </c>
      <c r="K670" t="s">
        <v>1058</v>
      </c>
      <c r="L670" t="s">
        <v>60670</v>
      </c>
    </row>
    <row r="671" spans="1:12" x14ac:dyDescent="0.75">
      <c r="A671" t="s">
        <v>22130</v>
      </c>
      <c r="B671" t="s">
        <v>22501</v>
      </c>
      <c r="C671" t="s">
        <v>6523</v>
      </c>
      <c r="D671" t="s">
        <v>22502</v>
      </c>
      <c r="E671" t="s">
        <v>1531</v>
      </c>
      <c r="F671" t="s">
        <v>22502</v>
      </c>
      <c r="G671" t="s">
        <v>929</v>
      </c>
      <c r="H671" t="s">
        <v>63</v>
      </c>
      <c r="I671" t="s">
        <v>43405</v>
      </c>
      <c r="K671" t="s">
        <v>1058</v>
      </c>
      <c r="L671" t="s">
        <v>60670</v>
      </c>
    </row>
    <row r="672" spans="1:12" x14ac:dyDescent="0.75">
      <c r="A672" t="s">
        <v>22049</v>
      </c>
      <c r="B672" t="s">
        <v>22535</v>
      </c>
      <c r="C672" t="s">
        <v>22263</v>
      </c>
      <c r="D672" t="s">
        <v>22536</v>
      </c>
      <c r="E672" t="s">
        <v>168</v>
      </c>
      <c r="F672" t="s">
        <v>5046</v>
      </c>
      <c r="G672" t="s">
        <v>929</v>
      </c>
      <c r="H672" t="s">
        <v>63</v>
      </c>
      <c r="I672" t="s">
        <v>24489</v>
      </c>
      <c r="K672" t="s">
        <v>1058</v>
      </c>
      <c r="L672" t="s">
        <v>60670</v>
      </c>
    </row>
    <row r="673" spans="1:12" x14ac:dyDescent="0.75">
      <c r="A673" t="s">
        <v>22688</v>
      </c>
      <c r="B673" t="s">
        <v>22689</v>
      </c>
      <c r="C673" t="s">
        <v>10570</v>
      </c>
      <c r="D673" t="s">
        <v>22690</v>
      </c>
      <c r="E673" t="s">
        <v>10174</v>
      </c>
      <c r="F673" t="s">
        <v>21070</v>
      </c>
      <c r="G673" t="s">
        <v>62</v>
      </c>
      <c r="H673" t="s">
        <v>63</v>
      </c>
      <c r="I673" t="s">
        <v>33460</v>
      </c>
      <c r="K673" t="s">
        <v>1058</v>
      </c>
      <c r="L673" t="s">
        <v>60670</v>
      </c>
    </row>
    <row r="674" spans="1:12" x14ac:dyDescent="0.75">
      <c r="A674" t="s">
        <v>22776</v>
      </c>
      <c r="B674" t="s">
        <v>22777</v>
      </c>
      <c r="C674" t="s">
        <v>3822</v>
      </c>
      <c r="D674" t="s">
        <v>22778</v>
      </c>
      <c r="E674" t="s">
        <v>232</v>
      </c>
      <c r="F674" t="s">
        <v>22778</v>
      </c>
      <c r="G674" t="s">
        <v>929</v>
      </c>
      <c r="H674" t="s">
        <v>63</v>
      </c>
      <c r="I674" t="s">
        <v>43405</v>
      </c>
      <c r="K674" t="s">
        <v>1058</v>
      </c>
      <c r="L674" t="s">
        <v>60670</v>
      </c>
    </row>
    <row r="675" spans="1:12" x14ac:dyDescent="0.75">
      <c r="A675" t="s">
        <v>22817</v>
      </c>
      <c r="B675" t="s">
        <v>22818</v>
      </c>
      <c r="C675" t="s">
        <v>534</v>
      </c>
      <c r="D675" t="s">
        <v>18254</v>
      </c>
      <c r="E675" t="s">
        <v>6174</v>
      </c>
      <c r="F675" t="s">
        <v>615</v>
      </c>
      <c r="G675" t="s">
        <v>403</v>
      </c>
      <c r="H675" t="s">
        <v>63</v>
      </c>
      <c r="I675" t="s">
        <v>60957</v>
      </c>
      <c r="K675" t="s">
        <v>1058</v>
      </c>
      <c r="L675" t="s">
        <v>60670</v>
      </c>
    </row>
    <row r="676" spans="1:12" x14ac:dyDescent="0.75">
      <c r="A676" t="s">
        <v>22826</v>
      </c>
      <c r="B676" t="s">
        <v>22827</v>
      </c>
      <c r="C676" t="s">
        <v>478</v>
      </c>
      <c r="D676" t="s">
        <v>5689</v>
      </c>
      <c r="E676" t="s">
        <v>22828</v>
      </c>
      <c r="F676" t="s">
        <v>5689</v>
      </c>
      <c r="G676" t="s">
        <v>929</v>
      </c>
      <c r="H676" t="s">
        <v>63</v>
      </c>
      <c r="I676" t="s">
        <v>43405</v>
      </c>
      <c r="K676" t="s">
        <v>1058</v>
      </c>
      <c r="L676" t="s">
        <v>60670</v>
      </c>
    </row>
    <row r="677" spans="1:12" x14ac:dyDescent="0.75">
      <c r="A677" t="s">
        <v>22830</v>
      </c>
      <c r="B677" t="s">
        <v>22831</v>
      </c>
      <c r="C677" t="s">
        <v>2272</v>
      </c>
      <c r="D677" t="s">
        <v>18296</v>
      </c>
      <c r="E677" t="s">
        <v>22832</v>
      </c>
      <c r="F677" t="s">
        <v>22833</v>
      </c>
      <c r="G677" t="s">
        <v>403</v>
      </c>
      <c r="H677" t="s">
        <v>63</v>
      </c>
      <c r="I677" t="s">
        <v>60957</v>
      </c>
      <c r="K677" t="s">
        <v>1058</v>
      </c>
      <c r="L677" t="s">
        <v>60670</v>
      </c>
    </row>
    <row r="678" spans="1:12" x14ac:dyDescent="0.75">
      <c r="A678" t="s">
        <v>22473</v>
      </c>
      <c r="B678" t="s">
        <v>22858</v>
      </c>
      <c r="C678" t="s">
        <v>364</v>
      </c>
      <c r="D678" t="s">
        <v>2322</v>
      </c>
      <c r="E678" t="s">
        <v>142</v>
      </c>
      <c r="F678" t="s">
        <v>3485</v>
      </c>
      <c r="G678" t="s">
        <v>2018</v>
      </c>
      <c r="H678" t="s">
        <v>48</v>
      </c>
      <c r="I678" t="s">
        <v>61676</v>
      </c>
      <c r="K678" t="s">
        <v>1058</v>
      </c>
      <c r="L678" t="s">
        <v>60670</v>
      </c>
    </row>
    <row r="679" spans="1:12" x14ac:dyDescent="0.75">
      <c r="A679" t="s">
        <v>22321</v>
      </c>
      <c r="B679" t="s">
        <v>22890</v>
      </c>
      <c r="C679" t="s">
        <v>4425</v>
      </c>
      <c r="D679" t="s">
        <v>4803</v>
      </c>
      <c r="E679" t="s">
        <v>1000</v>
      </c>
      <c r="F679" t="s">
        <v>10264</v>
      </c>
      <c r="G679" t="s">
        <v>2170</v>
      </c>
      <c r="H679" t="s">
        <v>48</v>
      </c>
      <c r="I679" t="s">
        <v>61535</v>
      </c>
      <c r="K679" t="s">
        <v>1058</v>
      </c>
      <c r="L679" t="s">
        <v>60670</v>
      </c>
    </row>
    <row r="680" spans="1:12" x14ac:dyDescent="0.75">
      <c r="A680" t="s">
        <v>21902</v>
      </c>
      <c r="B680" t="s">
        <v>22980</v>
      </c>
      <c r="C680" t="s">
        <v>22981</v>
      </c>
      <c r="D680" t="s">
        <v>3734</v>
      </c>
      <c r="E680" t="s">
        <v>499</v>
      </c>
      <c r="F680" t="s">
        <v>3734</v>
      </c>
      <c r="G680" t="s">
        <v>396</v>
      </c>
      <c r="H680" t="s">
        <v>48</v>
      </c>
      <c r="I680" t="s">
        <v>61538</v>
      </c>
      <c r="K680" t="s">
        <v>1058</v>
      </c>
      <c r="L680" t="s">
        <v>60670</v>
      </c>
    </row>
    <row r="681" spans="1:12" x14ac:dyDescent="0.75">
      <c r="A681" t="s">
        <v>21905</v>
      </c>
      <c r="B681" t="s">
        <v>22983</v>
      </c>
      <c r="C681" t="s">
        <v>632</v>
      </c>
      <c r="D681" t="s">
        <v>20667</v>
      </c>
      <c r="E681" t="s">
        <v>343</v>
      </c>
      <c r="F681" t="s">
        <v>20667</v>
      </c>
      <c r="G681" t="s">
        <v>22984</v>
      </c>
      <c r="H681" t="s">
        <v>63</v>
      </c>
      <c r="I681" t="s">
        <v>61677</v>
      </c>
      <c r="K681" t="s">
        <v>1058</v>
      </c>
      <c r="L681" t="s">
        <v>60670</v>
      </c>
    </row>
    <row r="682" spans="1:12" x14ac:dyDescent="0.75">
      <c r="A682" t="s">
        <v>22138</v>
      </c>
      <c r="B682" t="s">
        <v>22991</v>
      </c>
      <c r="C682" t="s">
        <v>22992</v>
      </c>
      <c r="D682" t="s">
        <v>15047</v>
      </c>
      <c r="E682" t="s">
        <v>174</v>
      </c>
      <c r="F682" t="s">
        <v>15047</v>
      </c>
      <c r="G682" t="s">
        <v>929</v>
      </c>
      <c r="H682" t="s">
        <v>63</v>
      </c>
      <c r="I682" t="s">
        <v>24489</v>
      </c>
      <c r="K682" t="s">
        <v>1058</v>
      </c>
      <c r="L682" t="s">
        <v>60670</v>
      </c>
    </row>
    <row r="683" spans="1:12" x14ac:dyDescent="0.75">
      <c r="A683" t="s">
        <v>21945</v>
      </c>
      <c r="B683" t="s">
        <v>23007</v>
      </c>
      <c r="C683" t="s">
        <v>11939</v>
      </c>
      <c r="D683" t="s">
        <v>663</v>
      </c>
      <c r="G683" t="s">
        <v>2330</v>
      </c>
      <c r="H683" t="s">
        <v>2331</v>
      </c>
      <c r="I683" t="s">
        <v>61542</v>
      </c>
      <c r="K683" t="s">
        <v>1058</v>
      </c>
      <c r="L683" t="s">
        <v>60670</v>
      </c>
    </row>
    <row r="684" spans="1:12" x14ac:dyDescent="0.75">
      <c r="A684" t="s">
        <v>23021</v>
      </c>
      <c r="B684" t="s">
        <v>23022</v>
      </c>
      <c r="C684" t="s">
        <v>3110</v>
      </c>
      <c r="D684" t="s">
        <v>23023</v>
      </c>
      <c r="E684" t="s">
        <v>5887</v>
      </c>
      <c r="F684" t="s">
        <v>23023</v>
      </c>
      <c r="G684" t="s">
        <v>4085</v>
      </c>
      <c r="H684" t="s">
        <v>48</v>
      </c>
      <c r="I684" t="s">
        <v>61678</v>
      </c>
      <c r="K684" t="s">
        <v>1058</v>
      </c>
      <c r="L684" t="s">
        <v>60670</v>
      </c>
    </row>
    <row r="685" spans="1:12" x14ac:dyDescent="0.75">
      <c r="A685" t="s">
        <v>21952</v>
      </c>
      <c r="B685" t="s">
        <v>23052</v>
      </c>
      <c r="C685" t="s">
        <v>280</v>
      </c>
      <c r="D685" t="s">
        <v>23053</v>
      </c>
      <c r="E685" t="s">
        <v>919</v>
      </c>
      <c r="F685" t="s">
        <v>23053</v>
      </c>
      <c r="G685" t="s">
        <v>929</v>
      </c>
      <c r="H685" t="s">
        <v>63</v>
      </c>
      <c r="I685" t="s">
        <v>43405</v>
      </c>
      <c r="K685" t="s">
        <v>1058</v>
      </c>
      <c r="L685" t="s">
        <v>60670</v>
      </c>
    </row>
    <row r="686" spans="1:12" x14ac:dyDescent="0.75">
      <c r="A686" t="s">
        <v>23251</v>
      </c>
      <c r="B686" t="s">
        <v>23252</v>
      </c>
      <c r="C686" t="s">
        <v>23253</v>
      </c>
      <c r="D686" t="s">
        <v>6</v>
      </c>
      <c r="E686" t="s">
        <v>23254</v>
      </c>
      <c r="F686" t="s">
        <v>6</v>
      </c>
      <c r="G686" t="s">
        <v>62</v>
      </c>
      <c r="H686" t="s">
        <v>63</v>
      </c>
      <c r="I686" t="s">
        <v>33460</v>
      </c>
      <c r="K686" t="s">
        <v>1058</v>
      </c>
      <c r="L686" t="s">
        <v>60670</v>
      </c>
    </row>
    <row r="687" spans="1:12" x14ac:dyDescent="0.75">
      <c r="A687" t="s">
        <v>23370</v>
      </c>
      <c r="B687" t="s">
        <v>23371</v>
      </c>
      <c r="C687" t="s">
        <v>1785</v>
      </c>
      <c r="D687" t="s">
        <v>1028</v>
      </c>
      <c r="E687" t="s">
        <v>499</v>
      </c>
      <c r="F687" t="s">
        <v>23372</v>
      </c>
      <c r="G687" t="s">
        <v>2170</v>
      </c>
      <c r="H687" t="s">
        <v>48</v>
      </c>
      <c r="I687" t="s">
        <v>61535</v>
      </c>
      <c r="K687" t="s">
        <v>1058</v>
      </c>
      <c r="L687" t="s">
        <v>60670</v>
      </c>
    </row>
    <row r="688" spans="1:12" x14ac:dyDescent="0.75">
      <c r="A688" t="s">
        <v>23390</v>
      </c>
      <c r="B688" t="s">
        <v>23391</v>
      </c>
      <c r="C688" t="s">
        <v>9647</v>
      </c>
      <c r="D688" t="s">
        <v>23392</v>
      </c>
      <c r="G688" t="s">
        <v>7921</v>
      </c>
      <c r="H688" t="s">
        <v>48</v>
      </c>
      <c r="I688" t="s">
        <v>61594</v>
      </c>
      <c r="K688" t="s">
        <v>1058</v>
      </c>
      <c r="L688" t="s">
        <v>60670</v>
      </c>
    </row>
    <row r="689" spans="1:12" x14ac:dyDescent="0.75">
      <c r="A689" t="s">
        <v>23442</v>
      </c>
      <c r="B689" t="s">
        <v>23443</v>
      </c>
      <c r="C689" t="s">
        <v>23444</v>
      </c>
      <c r="D689" t="s">
        <v>23445</v>
      </c>
      <c r="E689" t="s">
        <v>93</v>
      </c>
      <c r="F689" t="s">
        <v>23445</v>
      </c>
      <c r="G689" t="s">
        <v>10615</v>
      </c>
      <c r="H689" t="s">
        <v>63</v>
      </c>
      <c r="I689" t="s">
        <v>61666</v>
      </c>
      <c r="K689" t="s">
        <v>1058</v>
      </c>
      <c r="L689" t="s">
        <v>60670</v>
      </c>
    </row>
    <row r="690" spans="1:12" x14ac:dyDescent="0.75">
      <c r="A690" t="s">
        <v>23602</v>
      </c>
      <c r="B690" t="s">
        <v>23603</v>
      </c>
      <c r="C690" t="s">
        <v>10756</v>
      </c>
      <c r="D690" t="s">
        <v>23604</v>
      </c>
      <c r="E690" t="s">
        <v>16227</v>
      </c>
      <c r="F690" t="s">
        <v>23605</v>
      </c>
      <c r="G690" t="s">
        <v>62</v>
      </c>
      <c r="H690" t="s">
        <v>63</v>
      </c>
      <c r="I690" t="s">
        <v>33460</v>
      </c>
      <c r="K690" t="s">
        <v>1058</v>
      </c>
      <c r="L690" t="s">
        <v>60670</v>
      </c>
    </row>
    <row r="691" spans="1:12" x14ac:dyDescent="0.75">
      <c r="A691" t="s">
        <v>23622</v>
      </c>
      <c r="B691" t="s">
        <v>23623</v>
      </c>
      <c r="C691" t="s">
        <v>23624</v>
      </c>
      <c r="D691" t="s">
        <v>17330</v>
      </c>
      <c r="E691" t="s">
        <v>2570</v>
      </c>
      <c r="F691" t="s">
        <v>13344</v>
      </c>
      <c r="G691" t="s">
        <v>62</v>
      </c>
      <c r="H691" t="s">
        <v>63</v>
      </c>
      <c r="I691" t="s">
        <v>61552</v>
      </c>
      <c r="K691" t="s">
        <v>1058</v>
      </c>
      <c r="L691" t="s">
        <v>60670</v>
      </c>
    </row>
    <row r="692" spans="1:12" x14ac:dyDescent="0.75">
      <c r="A692" t="s">
        <v>23632</v>
      </c>
      <c r="B692" t="s">
        <v>23633</v>
      </c>
      <c r="C692" t="s">
        <v>2327</v>
      </c>
      <c r="D692" t="s">
        <v>21238</v>
      </c>
      <c r="E692" t="s">
        <v>12703</v>
      </c>
      <c r="F692" t="s">
        <v>23634</v>
      </c>
      <c r="G692" t="s">
        <v>3591</v>
      </c>
      <c r="H692" t="s">
        <v>48</v>
      </c>
      <c r="I692" t="s">
        <v>61558</v>
      </c>
      <c r="K692" t="s">
        <v>1058</v>
      </c>
      <c r="L692" t="s">
        <v>60670</v>
      </c>
    </row>
    <row r="693" spans="1:12" x14ac:dyDescent="0.75">
      <c r="A693" t="s">
        <v>23644</v>
      </c>
      <c r="B693" t="s">
        <v>23645</v>
      </c>
      <c r="C693" t="s">
        <v>14299</v>
      </c>
      <c r="D693" t="s">
        <v>663</v>
      </c>
      <c r="E693" t="s">
        <v>856</v>
      </c>
      <c r="F693" t="s">
        <v>3414</v>
      </c>
      <c r="G693" t="s">
        <v>929</v>
      </c>
      <c r="H693" t="s">
        <v>63</v>
      </c>
      <c r="I693" t="s">
        <v>43405</v>
      </c>
      <c r="K693" t="s">
        <v>1058</v>
      </c>
      <c r="L693" t="s">
        <v>60670</v>
      </c>
    </row>
    <row r="694" spans="1:12" x14ac:dyDescent="0.75">
      <c r="A694" t="s">
        <v>23651</v>
      </c>
      <c r="B694" t="s">
        <v>23652</v>
      </c>
      <c r="C694" t="s">
        <v>2600</v>
      </c>
      <c r="D694" t="s">
        <v>8065</v>
      </c>
      <c r="E694" t="s">
        <v>5682</v>
      </c>
      <c r="F694" t="s">
        <v>8065</v>
      </c>
      <c r="G694" t="s">
        <v>929</v>
      </c>
      <c r="H694" t="s">
        <v>63</v>
      </c>
      <c r="I694" t="s">
        <v>43405</v>
      </c>
      <c r="K694" t="s">
        <v>1058</v>
      </c>
      <c r="L694" t="s">
        <v>60670</v>
      </c>
    </row>
    <row r="695" spans="1:12" x14ac:dyDescent="0.75">
      <c r="A695" t="s">
        <v>23769</v>
      </c>
      <c r="B695" t="s">
        <v>23770</v>
      </c>
      <c r="C695" t="s">
        <v>5264</v>
      </c>
      <c r="D695" t="s">
        <v>11672</v>
      </c>
      <c r="E695" t="s">
        <v>3285</v>
      </c>
      <c r="F695" t="s">
        <v>6146</v>
      </c>
      <c r="G695" t="s">
        <v>929</v>
      </c>
      <c r="H695" t="s">
        <v>63</v>
      </c>
      <c r="I695" t="s">
        <v>43405</v>
      </c>
      <c r="K695" t="s">
        <v>1058</v>
      </c>
      <c r="L695" t="s">
        <v>60670</v>
      </c>
    </row>
    <row r="696" spans="1:12" x14ac:dyDescent="0.75">
      <c r="A696" t="s">
        <v>23813</v>
      </c>
      <c r="B696" t="s">
        <v>23814</v>
      </c>
      <c r="C696" t="s">
        <v>4987</v>
      </c>
      <c r="D696" t="s">
        <v>23815</v>
      </c>
      <c r="E696" t="s">
        <v>105</v>
      </c>
      <c r="F696" t="s">
        <v>23815</v>
      </c>
      <c r="G696" t="s">
        <v>403</v>
      </c>
      <c r="H696" t="s">
        <v>63</v>
      </c>
      <c r="I696" t="s">
        <v>60957</v>
      </c>
      <c r="K696" t="s">
        <v>1058</v>
      </c>
      <c r="L696" t="s">
        <v>60670</v>
      </c>
    </row>
    <row r="697" spans="1:12" x14ac:dyDescent="0.75">
      <c r="A697" t="s">
        <v>23821</v>
      </c>
      <c r="B697" t="s">
        <v>23822</v>
      </c>
      <c r="C697" t="s">
        <v>23823</v>
      </c>
      <c r="D697" t="s">
        <v>23824</v>
      </c>
      <c r="E697" t="s">
        <v>3131</v>
      </c>
      <c r="F697" t="s">
        <v>23824</v>
      </c>
      <c r="G697" t="s">
        <v>862</v>
      </c>
      <c r="H697" t="s">
        <v>48</v>
      </c>
      <c r="I697" t="s">
        <v>40433</v>
      </c>
      <c r="K697" t="s">
        <v>1058</v>
      </c>
      <c r="L697" t="s">
        <v>60670</v>
      </c>
    </row>
    <row r="698" spans="1:12" x14ac:dyDescent="0.75">
      <c r="A698" t="s">
        <v>23335</v>
      </c>
      <c r="B698" t="s">
        <v>23834</v>
      </c>
      <c r="C698" t="s">
        <v>4051</v>
      </c>
      <c r="D698" t="s">
        <v>1361</v>
      </c>
      <c r="E698" t="s">
        <v>343</v>
      </c>
      <c r="F698" t="s">
        <v>16463</v>
      </c>
      <c r="G698" t="s">
        <v>929</v>
      </c>
      <c r="H698" t="s">
        <v>63</v>
      </c>
      <c r="I698" t="s">
        <v>43405</v>
      </c>
      <c r="K698" t="s">
        <v>1058</v>
      </c>
      <c r="L698" t="s">
        <v>60670</v>
      </c>
    </row>
    <row r="699" spans="1:12" x14ac:dyDescent="0.75">
      <c r="A699" t="s">
        <v>23286</v>
      </c>
      <c r="B699" t="s">
        <v>23854</v>
      </c>
      <c r="C699" t="s">
        <v>23855</v>
      </c>
      <c r="D699" t="s">
        <v>22342</v>
      </c>
      <c r="G699" t="s">
        <v>62</v>
      </c>
      <c r="H699" t="s">
        <v>63</v>
      </c>
      <c r="I699" t="s">
        <v>61566</v>
      </c>
      <c r="K699" t="s">
        <v>1058</v>
      </c>
      <c r="L699" t="s">
        <v>60670</v>
      </c>
    </row>
    <row r="700" spans="1:12" x14ac:dyDescent="0.75">
      <c r="A700" t="s">
        <v>23294</v>
      </c>
      <c r="B700" t="s">
        <v>23859</v>
      </c>
      <c r="C700" t="s">
        <v>815</v>
      </c>
      <c r="D700" t="s">
        <v>23860</v>
      </c>
      <c r="E700" t="s">
        <v>23861</v>
      </c>
      <c r="F700" t="s">
        <v>2426</v>
      </c>
      <c r="G700" t="s">
        <v>2161</v>
      </c>
      <c r="H700" t="s">
        <v>63</v>
      </c>
      <c r="I700" t="s">
        <v>61679</v>
      </c>
      <c r="K700" t="s">
        <v>1058</v>
      </c>
      <c r="L700" t="s">
        <v>60670</v>
      </c>
    </row>
    <row r="701" spans="1:12" x14ac:dyDescent="0.75">
      <c r="A701" t="s">
        <v>23316</v>
      </c>
      <c r="B701" t="s">
        <v>23869</v>
      </c>
      <c r="C701" t="s">
        <v>510</v>
      </c>
      <c r="D701" t="s">
        <v>23870</v>
      </c>
      <c r="E701" t="s">
        <v>23871</v>
      </c>
      <c r="F701" t="s">
        <v>23870</v>
      </c>
      <c r="G701" t="s">
        <v>929</v>
      </c>
      <c r="H701" t="s">
        <v>63</v>
      </c>
      <c r="I701" t="s">
        <v>43405</v>
      </c>
      <c r="K701" t="s">
        <v>1058</v>
      </c>
      <c r="L701" t="s">
        <v>60670</v>
      </c>
    </row>
    <row r="702" spans="1:12" x14ac:dyDescent="0.75">
      <c r="A702" t="s">
        <v>23138</v>
      </c>
      <c r="B702" t="s">
        <v>23891</v>
      </c>
      <c r="C702" t="s">
        <v>280</v>
      </c>
      <c r="D702" t="s">
        <v>23892</v>
      </c>
      <c r="E702" t="s">
        <v>462</v>
      </c>
      <c r="F702" t="s">
        <v>23893</v>
      </c>
      <c r="G702" t="s">
        <v>929</v>
      </c>
      <c r="H702" t="s">
        <v>63</v>
      </c>
      <c r="I702" t="s">
        <v>24489</v>
      </c>
      <c r="K702" t="s">
        <v>1058</v>
      </c>
      <c r="L702" t="s">
        <v>60670</v>
      </c>
    </row>
    <row r="703" spans="1:12" x14ac:dyDescent="0.75">
      <c r="A703" t="s">
        <v>23422</v>
      </c>
      <c r="B703" t="s">
        <v>23927</v>
      </c>
      <c r="C703" t="s">
        <v>23928</v>
      </c>
      <c r="D703" t="s">
        <v>10922</v>
      </c>
      <c r="G703" t="s">
        <v>19147</v>
      </c>
      <c r="H703" t="s">
        <v>48</v>
      </c>
      <c r="I703" t="s">
        <v>61680</v>
      </c>
      <c r="K703" t="s">
        <v>1058</v>
      </c>
      <c r="L703" t="s">
        <v>60670</v>
      </c>
    </row>
    <row r="704" spans="1:12" x14ac:dyDescent="0.75">
      <c r="A704" t="s">
        <v>23978</v>
      </c>
      <c r="B704" t="s">
        <v>23979</v>
      </c>
      <c r="C704" t="s">
        <v>433</v>
      </c>
      <c r="D704" t="s">
        <v>23980</v>
      </c>
      <c r="E704" t="s">
        <v>23981</v>
      </c>
      <c r="F704" t="s">
        <v>23980</v>
      </c>
      <c r="G704" t="s">
        <v>1380</v>
      </c>
      <c r="H704" t="s">
        <v>63</v>
      </c>
      <c r="I704" t="s">
        <v>35553</v>
      </c>
      <c r="K704" t="s">
        <v>1058</v>
      </c>
      <c r="L704" t="s">
        <v>60670</v>
      </c>
    </row>
    <row r="705" spans="1:12" x14ac:dyDescent="0.75">
      <c r="A705" t="s">
        <v>23982</v>
      </c>
      <c r="B705" t="s">
        <v>23983</v>
      </c>
      <c r="C705" t="s">
        <v>2755</v>
      </c>
      <c r="D705" t="s">
        <v>20994</v>
      </c>
      <c r="E705" t="s">
        <v>93</v>
      </c>
      <c r="F705" t="s">
        <v>20994</v>
      </c>
      <c r="G705" t="s">
        <v>929</v>
      </c>
      <c r="H705" t="s">
        <v>63</v>
      </c>
      <c r="I705" t="s">
        <v>43405</v>
      </c>
      <c r="K705" t="s">
        <v>1058</v>
      </c>
      <c r="L705" t="s">
        <v>60670</v>
      </c>
    </row>
    <row r="706" spans="1:12" x14ac:dyDescent="0.75">
      <c r="A706" t="s">
        <v>23165</v>
      </c>
      <c r="B706" t="s">
        <v>24003</v>
      </c>
      <c r="C706" t="s">
        <v>22897</v>
      </c>
      <c r="D706" t="s">
        <v>3163</v>
      </c>
      <c r="E706" t="s">
        <v>127</v>
      </c>
      <c r="F706" t="s">
        <v>24004</v>
      </c>
      <c r="G706" t="s">
        <v>862</v>
      </c>
      <c r="H706" t="s">
        <v>48</v>
      </c>
      <c r="I706" t="s">
        <v>61537</v>
      </c>
      <c r="K706" t="s">
        <v>1058</v>
      </c>
      <c r="L706" t="s">
        <v>60670</v>
      </c>
    </row>
    <row r="707" spans="1:12" x14ac:dyDescent="0.75">
      <c r="A707" t="s">
        <v>23786</v>
      </c>
      <c r="B707" t="s">
        <v>24005</v>
      </c>
      <c r="C707" t="s">
        <v>1253</v>
      </c>
      <c r="D707" t="s">
        <v>2717</v>
      </c>
      <c r="E707" t="s">
        <v>3370</v>
      </c>
      <c r="F707" t="s">
        <v>2717</v>
      </c>
      <c r="G707" t="s">
        <v>4034</v>
      </c>
      <c r="H707" t="s">
        <v>63</v>
      </c>
      <c r="I707" t="s">
        <v>61552</v>
      </c>
      <c r="K707" t="s">
        <v>1058</v>
      </c>
      <c r="L707" t="s">
        <v>60670</v>
      </c>
    </row>
    <row r="708" spans="1:12" x14ac:dyDescent="0.75">
      <c r="A708" t="s">
        <v>24013</v>
      </c>
      <c r="B708" t="s">
        <v>24014</v>
      </c>
      <c r="C708" t="s">
        <v>4727</v>
      </c>
      <c r="D708" t="s">
        <v>13811</v>
      </c>
      <c r="E708" t="s">
        <v>993</v>
      </c>
      <c r="F708" t="s">
        <v>24015</v>
      </c>
      <c r="G708" t="s">
        <v>4937</v>
      </c>
      <c r="H708" t="s">
        <v>48</v>
      </c>
      <c r="I708" t="s">
        <v>61681</v>
      </c>
      <c r="K708" t="s">
        <v>1058</v>
      </c>
      <c r="L708" t="s">
        <v>60670</v>
      </c>
    </row>
    <row r="709" spans="1:12" x14ac:dyDescent="0.75">
      <c r="A709" t="s">
        <v>23667</v>
      </c>
      <c r="B709" t="s">
        <v>24077</v>
      </c>
      <c r="C709" t="s">
        <v>3822</v>
      </c>
      <c r="D709" t="s">
        <v>24078</v>
      </c>
      <c r="E709" t="s">
        <v>302</v>
      </c>
      <c r="F709" t="s">
        <v>24078</v>
      </c>
      <c r="G709" t="s">
        <v>403</v>
      </c>
      <c r="H709" t="s">
        <v>63</v>
      </c>
      <c r="I709" t="s">
        <v>60957</v>
      </c>
      <c r="K709" t="s">
        <v>1058</v>
      </c>
      <c r="L709" t="s">
        <v>60670</v>
      </c>
    </row>
    <row r="710" spans="1:12" x14ac:dyDescent="0.75">
      <c r="A710" t="s">
        <v>23727</v>
      </c>
      <c r="B710" t="s">
        <v>24080</v>
      </c>
      <c r="C710" t="s">
        <v>433</v>
      </c>
      <c r="D710" t="s">
        <v>24081</v>
      </c>
      <c r="E710" t="s">
        <v>4661</v>
      </c>
      <c r="F710" t="s">
        <v>24082</v>
      </c>
      <c r="G710" t="s">
        <v>403</v>
      </c>
      <c r="H710" t="s">
        <v>63</v>
      </c>
      <c r="I710" t="s">
        <v>60957</v>
      </c>
      <c r="K710" t="s">
        <v>1058</v>
      </c>
      <c r="L710" t="s">
        <v>60670</v>
      </c>
    </row>
    <row r="711" spans="1:12" x14ac:dyDescent="0.75">
      <c r="A711" t="s">
        <v>23536</v>
      </c>
      <c r="B711" t="s">
        <v>24098</v>
      </c>
      <c r="C711" t="s">
        <v>19129</v>
      </c>
      <c r="D711" t="s">
        <v>24099</v>
      </c>
      <c r="E711" t="s">
        <v>24100</v>
      </c>
      <c r="F711" t="s">
        <v>24101</v>
      </c>
      <c r="G711" t="s">
        <v>929</v>
      </c>
      <c r="H711" t="s">
        <v>63</v>
      </c>
      <c r="I711" t="s">
        <v>24489</v>
      </c>
      <c r="K711" t="s">
        <v>1058</v>
      </c>
      <c r="L711" t="s">
        <v>60670</v>
      </c>
    </row>
    <row r="712" spans="1:12" x14ac:dyDescent="0.75">
      <c r="A712" t="s">
        <v>23763</v>
      </c>
      <c r="B712" t="s">
        <v>24122</v>
      </c>
      <c r="C712" t="s">
        <v>24123</v>
      </c>
      <c r="D712" t="s">
        <v>3792</v>
      </c>
      <c r="E712" t="s">
        <v>1574</v>
      </c>
      <c r="F712" t="s">
        <v>24124</v>
      </c>
      <c r="G712" t="s">
        <v>929</v>
      </c>
      <c r="H712" t="s">
        <v>63</v>
      </c>
      <c r="I712" t="s">
        <v>24489</v>
      </c>
      <c r="K712" t="s">
        <v>1058</v>
      </c>
      <c r="L712" t="s">
        <v>60670</v>
      </c>
    </row>
    <row r="713" spans="1:12" x14ac:dyDescent="0.75">
      <c r="A713" t="s">
        <v>23738</v>
      </c>
      <c r="B713" t="s">
        <v>24135</v>
      </c>
      <c r="C713" t="s">
        <v>422</v>
      </c>
      <c r="D713" t="s">
        <v>24136</v>
      </c>
      <c r="E713" t="s">
        <v>16383</v>
      </c>
      <c r="F713" t="s">
        <v>24137</v>
      </c>
      <c r="G713" t="s">
        <v>2440</v>
      </c>
      <c r="H713" t="s">
        <v>48</v>
      </c>
      <c r="I713" t="s">
        <v>61562</v>
      </c>
      <c r="K713" t="s">
        <v>1058</v>
      </c>
      <c r="L713" t="s">
        <v>60670</v>
      </c>
    </row>
    <row r="714" spans="1:12" x14ac:dyDescent="0.75">
      <c r="A714" t="s">
        <v>23236</v>
      </c>
      <c r="B714" t="s">
        <v>24143</v>
      </c>
      <c r="C714" t="s">
        <v>1785</v>
      </c>
      <c r="D714" t="s">
        <v>4602</v>
      </c>
      <c r="E714" t="s">
        <v>1163</v>
      </c>
      <c r="F714" t="s">
        <v>1591</v>
      </c>
      <c r="G714" t="s">
        <v>929</v>
      </c>
      <c r="H714" t="s">
        <v>63</v>
      </c>
      <c r="I714" t="s">
        <v>43405</v>
      </c>
      <c r="K714" t="s">
        <v>1058</v>
      </c>
      <c r="L714" t="s">
        <v>60670</v>
      </c>
    </row>
    <row r="715" spans="1:12" x14ac:dyDescent="0.75">
      <c r="A715" t="s">
        <v>23240</v>
      </c>
      <c r="B715" t="s">
        <v>24144</v>
      </c>
      <c r="C715" t="s">
        <v>24145</v>
      </c>
      <c r="D715" t="s">
        <v>4728</v>
      </c>
      <c r="E715" t="s">
        <v>2518</v>
      </c>
      <c r="F715" t="s">
        <v>4728</v>
      </c>
      <c r="G715" t="s">
        <v>47</v>
      </c>
      <c r="H715" t="s">
        <v>48</v>
      </c>
      <c r="I715" t="s">
        <v>61682</v>
      </c>
      <c r="K715" t="s">
        <v>1058</v>
      </c>
      <c r="L715" t="s">
        <v>60670</v>
      </c>
    </row>
    <row r="716" spans="1:12" x14ac:dyDescent="0.75">
      <c r="A716" t="s">
        <v>23259</v>
      </c>
      <c r="B716" t="s">
        <v>24151</v>
      </c>
      <c r="C716" t="s">
        <v>815</v>
      </c>
      <c r="D716" t="s">
        <v>10037</v>
      </c>
      <c r="E716" t="s">
        <v>2518</v>
      </c>
      <c r="F716" t="s">
        <v>10037</v>
      </c>
      <c r="G716" t="s">
        <v>24152</v>
      </c>
      <c r="H716" t="s">
        <v>24153</v>
      </c>
      <c r="I716" t="s">
        <v>60945</v>
      </c>
      <c r="K716" t="s">
        <v>1058</v>
      </c>
      <c r="L716" t="s">
        <v>60670</v>
      </c>
    </row>
    <row r="717" spans="1:12" x14ac:dyDescent="0.75">
      <c r="A717" t="s">
        <v>24243</v>
      </c>
      <c r="B717" t="s">
        <v>24244</v>
      </c>
      <c r="C717" t="s">
        <v>1872</v>
      </c>
      <c r="D717" t="s">
        <v>7684</v>
      </c>
      <c r="E717" t="s">
        <v>3412</v>
      </c>
      <c r="F717" t="s">
        <v>4039</v>
      </c>
      <c r="G717" t="s">
        <v>2170</v>
      </c>
      <c r="H717" t="s">
        <v>48</v>
      </c>
      <c r="I717" t="s">
        <v>61535</v>
      </c>
      <c r="K717" t="s">
        <v>1058</v>
      </c>
      <c r="L717" t="s">
        <v>60670</v>
      </c>
    </row>
    <row r="718" spans="1:12" x14ac:dyDescent="0.75">
      <c r="A718" t="s">
        <v>24278</v>
      </c>
      <c r="B718" t="s">
        <v>24279</v>
      </c>
      <c r="C718" t="s">
        <v>24280</v>
      </c>
      <c r="D718" t="s">
        <v>999</v>
      </c>
      <c r="E718" t="s">
        <v>190</v>
      </c>
      <c r="F718" t="s">
        <v>966</v>
      </c>
      <c r="G718" t="s">
        <v>929</v>
      </c>
      <c r="H718" t="s">
        <v>63</v>
      </c>
      <c r="I718" t="s">
        <v>43405</v>
      </c>
      <c r="K718" t="s">
        <v>1058</v>
      </c>
      <c r="L718" t="s">
        <v>60670</v>
      </c>
    </row>
    <row r="719" spans="1:12" x14ac:dyDescent="0.75">
      <c r="A719" t="s">
        <v>24292</v>
      </c>
      <c r="B719" t="s">
        <v>24293</v>
      </c>
      <c r="C719" t="s">
        <v>24294</v>
      </c>
      <c r="D719" t="s">
        <v>9297</v>
      </c>
      <c r="E719" t="s">
        <v>542</v>
      </c>
      <c r="F719" t="s">
        <v>9297</v>
      </c>
      <c r="G719" t="s">
        <v>4085</v>
      </c>
      <c r="H719" t="s">
        <v>48</v>
      </c>
      <c r="I719" t="s">
        <v>61683</v>
      </c>
      <c r="K719" t="s">
        <v>1058</v>
      </c>
      <c r="L719" t="s">
        <v>60670</v>
      </c>
    </row>
    <row r="720" spans="1:12" x14ac:dyDescent="0.75">
      <c r="A720" t="s">
        <v>24319</v>
      </c>
      <c r="B720" t="s">
        <v>24320</v>
      </c>
      <c r="C720" t="s">
        <v>1887</v>
      </c>
      <c r="D720" t="s">
        <v>24321</v>
      </c>
      <c r="E720" t="s">
        <v>462</v>
      </c>
      <c r="F720" t="s">
        <v>1437</v>
      </c>
      <c r="G720" t="s">
        <v>403</v>
      </c>
      <c r="H720" t="s">
        <v>63</v>
      </c>
      <c r="I720" t="s">
        <v>60957</v>
      </c>
      <c r="K720" t="s">
        <v>1058</v>
      </c>
      <c r="L720" t="s">
        <v>60670</v>
      </c>
    </row>
    <row r="721" spans="1:12" x14ac:dyDescent="0.75">
      <c r="A721" t="s">
        <v>24323</v>
      </c>
      <c r="B721" t="s">
        <v>24324</v>
      </c>
      <c r="C721" t="s">
        <v>433</v>
      </c>
      <c r="D721" t="s">
        <v>8473</v>
      </c>
      <c r="E721" t="s">
        <v>528</v>
      </c>
      <c r="F721" t="s">
        <v>3717</v>
      </c>
      <c r="G721" t="s">
        <v>1513</v>
      </c>
      <c r="H721" t="s">
        <v>48</v>
      </c>
      <c r="I721" t="s">
        <v>61533</v>
      </c>
      <c r="K721" t="s">
        <v>1058</v>
      </c>
      <c r="L721" t="s">
        <v>60670</v>
      </c>
    </row>
    <row r="722" spans="1:12" x14ac:dyDescent="0.75">
      <c r="A722" t="s">
        <v>24326</v>
      </c>
      <c r="B722" t="s">
        <v>24327</v>
      </c>
      <c r="C722" t="s">
        <v>24328</v>
      </c>
      <c r="D722" t="s">
        <v>24329</v>
      </c>
      <c r="E722" t="s">
        <v>3473</v>
      </c>
      <c r="F722" t="s">
        <v>24329</v>
      </c>
      <c r="G722" t="s">
        <v>929</v>
      </c>
      <c r="H722" t="s">
        <v>63</v>
      </c>
      <c r="I722" t="s">
        <v>24489</v>
      </c>
      <c r="K722" t="s">
        <v>1058</v>
      </c>
      <c r="L722" t="s">
        <v>60670</v>
      </c>
    </row>
    <row r="723" spans="1:12" x14ac:dyDescent="0.75">
      <c r="A723" t="s">
        <v>24334</v>
      </c>
      <c r="B723" t="s">
        <v>24335</v>
      </c>
      <c r="C723" t="s">
        <v>24336</v>
      </c>
      <c r="D723" t="s">
        <v>1177</v>
      </c>
      <c r="E723" t="s">
        <v>2951</v>
      </c>
      <c r="F723" t="s">
        <v>778</v>
      </c>
      <c r="G723" t="s">
        <v>403</v>
      </c>
      <c r="H723" t="s">
        <v>63</v>
      </c>
      <c r="I723" t="s">
        <v>60957</v>
      </c>
      <c r="K723" t="s">
        <v>1058</v>
      </c>
      <c r="L723" t="s">
        <v>60670</v>
      </c>
    </row>
    <row r="724" spans="1:12" x14ac:dyDescent="0.75">
      <c r="A724" t="s">
        <v>24367</v>
      </c>
      <c r="B724" t="s">
        <v>24368</v>
      </c>
      <c r="C724" t="s">
        <v>21730</v>
      </c>
      <c r="D724" t="s">
        <v>24369</v>
      </c>
      <c r="E724" t="s">
        <v>2612</v>
      </c>
      <c r="F724" t="s">
        <v>5547</v>
      </c>
      <c r="G724" t="s">
        <v>929</v>
      </c>
      <c r="H724" t="s">
        <v>63</v>
      </c>
      <c r="I724" t="s">
        <v>24489</v>
      </c>
      <c r="K724" t="s">
        <v>1058</v>
      </c>
      <c r="L724" t="s">
        <v>60670</v>
      </c>
    </row>
    <row r="725" spans="1:12" x14ac:dyDescent="0.75">
      <c r="A725" t="s">
        <v>24380</v>
      </c>
      <c r="B725" t="s">
        <v>24381</v>
      </c>
      <c r="C725" t="s">
        <v>11619</v>
      </c>
      <c r="D725" t="s">
        <v>24382</v>
      </c>
      <c r="E725" t="s">
        <v>1102</v>
      </c>
      <c r="F725" t="s">
        <v>24383</v>
      </c>
      <c r="G725" t="s">
        <v>1380</v>
      </c>
      <c r="H725" t="s">
        <v>63</v>
      </c>
      <c r="I725" t="s">
        <v>35553</v>
      </c>
      <c r="K725" t="s">
        <v>1058</v>
      </c>
      <c r="L725" t="s">
        <v>60670</v>
      </c>
    </row>
    <row r="726" spans="1:12" x14ac:dyDescent="0.75">
      <c r="A726" t="s">
        <v>24390</v>
      </c>
      <c r="B726" t="s">
        <v>24391</v>
      </c>
      <c r="C726" t="s">
        <v>2600</v>
      </c>
      <c r="D726" t="s">
        <v>24392</v>
      </c>
      <c r="E726" t="s">
        <v>692</v>
      </c>
      <c r="F726" t="s">
        <v>13695</v>
      </c>
      <c r="G726" t="s">
        <v>929</v>
      </c>
      <c r="H726" t="s">
        <v>63</v>
      </c>
      <c r="I726" t="s">
        <v>24489</v>
      </c>
      <c r="K726" t="s">
        <v>1058</v>
      </c>
      <c r="L726" t="s">
        <v>60670</v>
      </c>
    </row>
    <row r="727" spans="1:12" x14ac:dyDescent="0.75">
      <c r="A727" t="s">
        <v>24449</v>
      </c>
      <c r="B727" t="s">
        <v>24450</v>
      </c>
      <c r="C727" t="s">
        <v>24451</v>
      </c>
      <c r="D727" t="s">
        <v>14839</v>
      </c>
      <c r="E727" t="s">
        <v>24452</v>
      </c>
      <c r="F727" t="s">
        <v>3314</v>
      </c>
      <c r="G727" t="s">
        <v>929</v>
      </c>
      <c r="H727" t="s">
        <v>63</v>
      </c>
      <c r="I727" t="s">
        <v>43405</v>
      </c>
      <c r="K727" t="s">
        <v>1058</v>
      </c>
      <c r="L727" t="s">
        <v>60670</v>
      </c>
    </row>
    <row r="728" spans="1:12" x14ac:dyDescent="0.75">
      <c r="A728" t="s">
        <v>24483</v>
      </c>
      <c r="B728" t="s">
        <v>24484</v>
      </c>
      <c r="C728" t="s">
        <v>24485</v>
      </c>
      <c r="D728" t="s">
        <v>24486</v>
      </c>
      <c r="E728" t="s">
        <v>24487</v>
      </c>
      <c r="F728" t="s">
        <v>24488</v>
      </c>
      <c r="G728" t="s">
        <v>929</v>
      </c>
      <c r="H728" t="s">
        <v>63</v>
      </c>
      <c r="I728" t="s">
        <v>24489</v>
      </c>
      <c r="K728" t="s">
        <v>1058</v>
      </c>
      <c r="L728" t="s">
        <v>60670</v>
      </c>
    </row>
    <row r="729" spans="1:12" x14ac:dyDescent="0.75">
      <c r="A729" t="s">
        <v>24553</v>
      </c>
      <c r="B729" t="s">
        <v>24554</v>
      </c>
      <c r="C729" t="s">
        <v>24555</v>
      </c>
      <c r="D729" t="s">
        <v>24556</v>
      </c>
      <c r="E729" t="s">
        <v>24557</v>
      </c>
      <c r="F729" t="s">
        <v>24558</v>
      </c>
      <c r="G729" t="s">
        <v>929</v>
      </c>
      <c r="H729" t="s">
        <v>63</v>
      </c>
      <c r="I729" t="s">
        <v>43405</v>
      </c>
      <c r="K729" t="s">
        <v>1058</v>
      </c>
      <c r="L729" t="s">
        <v>60670</v>
      </c>
    </row>
    <row r="730" spans="1:12" x14ac:dyDescent="0.75">
      <c r="A730" t="s">
        <v>24679</v>
      </c>
      <c r="B730" t="s">
        <v>24680</v>
      </c>
      <c r="C730" t="s">
        <v>3822</v>
      </c>
      <c r="D730" t="s">
        <v>3379</v>
      </c>
      <c r="E730" t="s">
        <v>168</v>
      </c>
      <c r="F730" t="s">
        <v>3379</v>
      </c>
      <c r="G730" t="s">
        <v>19399</v>
      </c>
      <c r="H730" t="s">
        <v>63</v>
      </c>
      <c r="I730" t="s">
        <v>61657</v>
      </c>
      <c r="K730" t="s">
        <v>1058</v>
      </c>
      <c r="L730" t="s">
        <v>60670</v>
      </c>
    </row>
    <row r="731" spans="1:12" x14ac:dyDescent="0.75">
      <c r="A731" t="s">
        <v>24749</v>
      </c>
      <c r="B731" t="s">
        <v>24750</v>
      </c>
      <c r="C731" t="s">
        <v>13756</v>
      </c>
      <c r="D731" t="s">
        <v>4004</v>
      </c>
      <c r="E731" t="s">
        <v>24751</v>
      </c>
      <c r="F731" t="s">
        <v>4004</v>
      </c>
      <c r="G731" t="s">
        <v>929</v>
      </c>
      <c r="H731" t="s">
        <v>63</v>
      </c>
      <c r="I731" t="s">
        <v>43405</v>
      </c>
      <c r="K731" t="s">
        <v>1058</v>
      </c>
      <c r="L731" t="s">
        <v>60670</v>
      </c>
    </row>
    <row r="732" spans="1:12" x14ac:dyDescent="0.75">
      <c r="A732" t="s">
        <v>24752</v>
      </c>
      <c r="B732" t="s">
        <v>24753</v>
      </c>
      <c r="C732" t="s">
        <v>24754</v>
      </c>
      <c r="D732" t="s">
        <v>24755</v>
      </c>
      <c r="E732" t="s">
        <v>12090</v>
      </c>
      <c r="F732" t="s">
        <v>15026</v>
      </c>
      <c r="G732" t="s">
        <v>1452</v>
      </c>
      <c r="H732" t="s">
        <v>63</v>
      </c>
      <c r="I732" t="s">
        <v>24756</v>
      </c>
      <c r="K732" t="s">
        <v>1058</v>
      </c>
      <c r="L732" t="s">
        <v>60670</v>
      </c>
    </row>
    <row r="733" spans="1:12" x14ac:dyDescent="0.75">
      <c r="A733" t="s">
        <v>24774</v>
      </c>
      <c r="B733" t="s">
        <v>24775</v>
      </c>
      <c r="C733" t="s">
        <v>24776</v>
      </c>
      <c r="D733" t="s">
        <v>983</v>
      </c>
      <c r="E733" t="s">
        <v>1776</v>
      </c>
      <c r="F733" t="s">
        <v>983</v>
      </c>
      <c r="G733" t="s">
        <v>62</v>
      </c>
      <c r="H733" t="s">
        <v>63</v>
      </c>
      <c r="I733" t="s">
        <v>61552</v>
      </c>
      <c r="K733" t="s">
        <v>1058</v>
      </c>
      <c r="L733" t="s">
        <v>60670</v>
      </c>
    </row>
    <row r="734" spans="1:12" x14ac:dyDescent="0.75">
      <c r="A734" t="s">
        <v>24777</v>
      </c>
      <c r="B734" t="s">
        <v>24778</v>
      </c>
      <c r="C734" t="s">
        <v>24779</v>
      </c>
      <c r="D734" t="s">
        <v>24780</v>
      </c>
      <c r="E734" t="s">
        <v>2612</v>
      </c>
      <c r="F734" t="s">
        <v>6965</v>
      </c>
      <c r="G734" t="s">
        <v>62</v>
      </c>
      <c r="H734" t="s">
        <v>63</v>
      </c>
      <c r="I734" t="s">
        <v>61552</v>
      </c>
      <c r="K734" t="s">
        <v>1058</v>
      </c>
      <c r="L734" t="s">
        <v>60670</v>
      </c>
    </row>
    <row r="735" spans="1:12" x14ac:dyDescent="0.75">
      <c r="A735" t="s">
        <v>24790</v>
      </c>
      <c r="B735" t="s">
        <v>24791</v>
      </c>
      <c r="C735" t="s">
        <v>24792</v>
      </c>
      <c r="D735" t="s">
        <v>24793</v>
      </c>
      <c r="E735" t="s">
        <v>24794</v>
      </c>
      <c r="F735" t="s">
        <v>24795</v>
      </c>
      <c r="G735" t="s">
        <v>24796</v>
      </c>
      <c r="H735" t="s">
        <v>63</v>
      </c>
      <c r="I735" t="s">
        <v>61684</v>
      </c>
      <c r="K735" t="s">
        <v>1058</v>
      </c>
      <c r="L735" t="s">
        <v>60670</v>
      </c>
    </row>
    <row r="736" spans="1:12" x14ac:dyDescent="0.75">
      <c r="A736" t="s">
        <v>24804</v>
      </c>
      <c r="B736" t="s">
        <v>24805</v>
      </c>
      <c r="C736" t="s">
        <v>1370</v>
      </c>
      <c r="D736" t="s">
        <v>565</v>
      </c>
      <c r="E736" t="s">
        <v>24806</v>
      </c>
      <c r="F736" t="s">
        <v>565</v>
      </c>
      <c r="G736" t="s">
        <v>396</v>
      </c>
      <c r="H736" t="s">
        <v>48</v>
      </c>
      <c r="I736" t="s">
        <v>61538</v>
      </c>
      <c r="K736" t="s">
        <v>1058</v>
      </c>
      <c r="L736" t="s">
        <v>60670</v>
      </c>
    </row>
    <row r="737" spans="1:12" x14ac:dyDescent="0.75">
      <c r="A737" t="s">
        <v>24855</v>
      </c>
      <c r="B737" t="s">
        <v>24856</v>
      </c>
      <c r="C737" t="s">
        <v>3822</v>
      </c>
      <c r="D737" t="s">
        <v>24857</v>
      </c>
      <c r="E737" t="s">
        <v>8175</v>
      </c>
      <c r="F737" t="s">
        <v>24857</v>
      </c>
      <c r="G737" t="s">
        <v>862</v>
      </c>
      <c r="H737" t="s">
        <v>48</v>
      </c>
      <c r="I737" t="s">
        <v>61685</v>
      </c>
      <c r="K737" t="s">
        <v>1058</v>
      </c>
      <c r="L737" t="s">
        <v>60670</v>
      </c>
    </row>
    <row r="738" spans="1:12" x14ac:dyDescent="0.75">
      <c r="A738" t="s">
        <v>24960</v>
      </c>
      <c r="B738" t="s">
        <v>24961</v>
      </c>
      <c r="C738" t="s">
        <v>24962</v>
      </c>
      <c r="D738" t="s">
        <v>478</v>
      </c>
      <c r="E738" t="s">
        <v>336</v>
      </c>
      <c r="F738" t="s">
        <v>24963</v>
      </c>
      <c r="G738" t="s">
        <v>929</v>
      </c>
      <c r="H738" t="s">
        <v>63</v>
      </c>
      <c r="I738" t="s">
        <v>43405</v>
      </c>
      <c r="K738" t="s">
        <v>1058</v>
      </c>
      <c r="L738" t="s">
        <v>60670</v>
      </c>
    </row>
    <row r="739" spans="1:12" x14ac:dyDescent="0.75">
      <c r="A739" t="s">
        <v>25000</v>
      </c>
      <c r="B739" t="s">
        <v>25001</v>
      </c>
      <c r="C739" t="s">
        <v>433</v>
      </c>
      <c r="D739" t="s">
        <v>10922</v>
      </c>
      <c r="E739" t="s">
        <v>168</v>
      </c>
      <c r="F739" t="s">
        <v>1016</v>
      </c>
      <c r="G739" t="s">
        <v>929</v>
      </c>
      <c r="H739" t="s">
        <v>63</v>
      </c>
      <c r="I739" t="s">
        <v>24489</v>
      </c>
      <c r="K739" t="s">
        <v>1058</v>
      </c>
      <c r="L739" t="s">
        <v>60670</v>
      </c>
    </row>
    <row r="740" spans="1:12" x14ac:dyDescent="0.75">
      <c r="A740" t="s">
        <v>24646</v>
      </c>
      <c r="B740" t="s">
        <v>25030</v>
      </c>
      <c r="C740" t="s">
        <v>19313</v>
      </c>
      <c r="D740" t="s">
        <v>25031</v>
      </c>
      <c r="E740" t="s">
        <v>12460</v>
      </c>
      <c r="F740" t="s">
        <v>3440</v>
      </c>
      <c r="G740" t="s">
        <v>1331</v>
      </c>
      <c r="H740" t="s">
        <v>48</v>
      </c>
      <c r="I740" t="s">
        <v>61625</v>
      </c>
      <c r="K740" t="s">
        <v>1058</v>
      </c>
      <c r="L740" t="s">
        <v>60670</v>
      </c>
    </row>
    <row r="741" spans="1:12" x14ac:dyDescent="0.75">
      <c r="A741" t="s">
        <v>24643</v>
      </c>
      <c r="B741" t="s">
        <v>25035</v>
      </c>
      <c r="C741" t="s">
        <v>1596</v>
      </c>
      <c r="D741" t="s">
        <v>25036</v>
      </c>
      <c r="E741" t="s">
        <v>20930</v>
      </c>
      <c r="F741" t="s">
        <v>25037</v>
      </c>
      <c r="G741" t="s">
        <v>2718</v>
      </c>
      <c r="H741" t="s">
        <v>48</v>
      </c>
      <c r="I741" t="s">
        <v>61615</v>
      </c>
      <c r="K741" t="s">
        <v>1058</v>
      </c>
      <c r="L741" t="s">
        <v>60670</v>
      </c>
    </row>
    <row r="742" spans="1:12" x14ac:dyDescent="0.75">
      <c r="A742" t="s">
        <v>24520</v>
      </c>
      <c r="B742" t="s">
        <v>25050</v>
      </c>
      <c r="C742" t="s">
        <v>965</v>
      </c>
      <c r="D742" t="s">
        <v>25051</v>
      </c>
      <c r="E742" t="s">
        <v>25051</v>
      </c>
      <c r="F742" t="s">
        <v>2105</v>
      </c>
      <c r="G742" t="s">
        <v>929</v>
      </c>
      <c r="H742" t="s">
        <v>63</v>
      </c>
      <c r="I742" t="s">
        <v>43405</v>
      </c>
      <c r="K742" t="s">
        <v>1058</v>
      </c>
      <c r="L742" t="s">
        <v>60670</v>
      </c>
    </row>
    <row r="743" spans="1:12" x14ac:dyDescent="0.75">
      <c r="A743" t="s">
        <v>25063</v>
      </c>
      <c r="B743" t="s">
        <v>25090</v>
      </c>
      <c r="C743" t="s">
        <v>433</v>
      </c>
      <c r="D743" t="s">
        <v>25091</v>
      </c>
      <c r="E743" t="s">
        <v>168</v>
      </c>
      <c r="F743" t="s">
        <v>15140</v>
      </c>
      <c r="G743" t="s">
        <v>62</v>
      </c>
      <c r="H743" t="s">
        <v>63</v>
      </c>
      <c r="I743" t="s">
        <v>4133</v>
      </c>
      <c r="K743" t="s">
        <v>1058</v>
      </c>
      <c r="L743" t="s">
        <v>60670</v>
      </c>
    </row>
    <row r="744" spans="1:12" x14ac:dyDescent="0.75">
      <c r="A744" t="s">
        <v>25121</v>
      </c>
      <c r="B744" t="s">
        <v>25122</v>
      </c>
      <c r="C744" t="s">
        <v>422</v>
      </c>
      <c r="D744" t="s">
        <v>511</v>
      </c>
      <c r="E744" t="s">
        <v>3963</v>
      </c>
      <c r="F744" t="s">
        <v>7772</v>
      </c>
      <c r="G744" t="s">
        <v>62</v>
      </c>
      <c r="H744" t="s">
        <v>63</v>
      </c>
      <c r="I744" t="s">
        <v>33460</v>
      </c>
      <c r="K744" t="s">
        <v>1058</v>
      </c>
      <c r="L744" t="s">
        <v>60670</v>
      </c>
    </row>
    <row r="745" spans="1:12" x14ac:dyDescent="0.75">
      <c r="A745" t="s">
        <v>25152</v>
      </c>
      <c r="B745" t="s">
        <v>25153</v>
      </c>
      <c r="C745" t="s">
        <v>1475</v>
      </c>
      <c r="D745" t="s">
        <v>25154</v>
      </c>
      <c r="E745" t="s">
        <v>3193</v>
      </c>
      <c r="F745" t="s">
        <v>25154</v>
      </c>
      <c r="G745" t="s">
        <v>14104</v>
      </c>
      <c r="H745" t="s">
        <v>63</v>
      </c>
      <c r="I745" t="s">
        <v>12428</v>
      </c>
      <c r="K745" t="s">
        <v>1058</v>
      </c>
      <c r="L745" t="s">
        <v>60670</v>
      </c>
    </row>
    <row r="746" spans="1:12" x14ac:dyDescent="0.75">
      <c r="A746" t="s">
        <v>25173</v>
      </c>
      <c r="B746" t="s">
        <v>25174</v>
      </c>
      <c r="C746" t="s">
        <v>25175</v>
      </c>
      <c r="D746" t="s">
        <v>25176</v>
      </c>
      <c r="E746" t="s">
        <v>25177</v>
      </c>
      <c r="F746" t="s">
        <v>25176</v>
      </c>
      <c r="G746" t="s">
        <v>62</v>
      </c>
      <c r="H746" t="s">
        <v>63</v>
      </c>
      <c r="I746" t="s">
        <v>33460</v>
      </c>
      <c r="K746" t="s">
        <v>1058</v>
      </c>
      <c r="L746" t="s">
        <v>60670</v>
      </c>
    </row>
    <row r="747" spans="1:12" x14ac:dyDescent="0.75">
      <c r="A747" t="s">
        <v>24959</v>
      </c>
      <c r="B747" t="s">
        <v>25189</v>
      </c>
      <c r="C747" t="s">
        <v>68</v>
      </c>
      <c r="D747" t="s">
        <v>25190</v>
      </c>
      <c r="G747" t="s">
        <v>2039</v>
      </c>
      <c r="H747" t="s">
        <v>48</v>
      </c>
      <c r="I747" t="s">
        <v>61654</v>
      </c>
      <c r="K747" t="s">
        <v>1058</v>
      </c>
      <c r="L747" t="s">
        <v>60670</v>
      </c>
    </row>
    <row r="748" spans="1:12" x14ac:dyDescent="0.75">
      <c r="A748" t="s">
        <v>24832</v>
      </c>
      <c r="B748" t="s">
        <v>25274</v>
      </c>
      <c r="C748" t="s">
        <v>791</v>
      </c>
      <c r="D748" t="s">
        <v>25275</v>
      </c>
      <c r="E748" t="s">
        <v>3054</v>
      </c>
      <c r="F748" t="s">
        <v>25275</v>
      </c>
      <c r="G748" t="s">
        <v>62</v>
      </c>
      <c r="H748" t="s">
        <v>63</v>
      </c>
      <c r="I748" t="s">
        <v>4133</v>
      </c>
      <c r="K748" t="s">
        <v>1058</v>
      </c>
      <c r="L748" t="s">
        <v>60670</v>
      </c>
    </row>
    <row r="749" spans="1:12" x14ac:dyDescent="0.75">
      <c r="A749" t="s">
        <v>24907</v>
      </c>
      <c r="B749" t="s">
        <v>25284</v>
      </c>
      <c r="C749" t="s">
        <v>25285</v>
      </c>
      <c r="D749" t="s">
        <v>994</v>
      </c>
      <c r="G749" t="s">
        <v>929</v>
      </c>
      <c r="H749" t="s">
        <v>63</v>
      </c>
      <c r="I749" t="s">
        <v>24489</v>
      </c>
      <c r="K749" t="s">
        <v>1058</v>
      </c>
      <c r="L749" t="s">
        <v>60670</v>
      </c>
    </row>
    <row r="750" spans="1:12" x14ac:dyDescent="0.75">
      <c r="A750" t="s">
        <v>24389</v>
      </c>
      <c r="B750" t="s">
        <v>25372</v>
      </c>
      <c r="C750" t="s">
        <v>25373</v>
      </c>
      <c r="D750" t="s">
        <v>25374</v>
      </c>
      <c r="E750" t="s">
        <v>86</v>
      </c>
      <c r="F750" t="s">
        <v>25375</v>
      </c>
      <c r="G750" t="s">
        <v>2039</v>
      </c>
      <c r="H750" t="s">
        <v>48</v>
      </c>
      <c r="I750" t="s">
        <v>50529</v>
      </c>
      <c r="K750" t="s">
        <v>1058</v>
      </c>
      <c r="L750" t="s">
        <v>60670</v>
      </c>
    </row>
    <row r="751" spans="1:12" x14ac:dyDescent="0.75">
      <c r="A751" t="s">
        <v>24270</v>
      </c>
      <c r="B751" t="s">
        <v>25386</v>
      </c>
      <c r="C751" t="s">
        <v>25387</v>
      </c>
      <c r="D751" t="s">
        <v>25388</v>
      </c>
      <c r="E751" t="s">
        <v>25389</v>
      </c>
      <c r="F751" t="s">
        <v>25390</v>
      </c>
      <c r="G751" t="s">
        <v>62</v>
      </c>
      <c r="H751" t="s">
        <v>63</v>
      </c>
      <c r="I751" t="s">
        <v>33460</v>
      </c>
      <c r="K751" t="s">
        <v>1058</v>
      </c>
      <c r="L751" t="s">
        <v>60670</v>
      </c>
    </row>
    <row r="752" spans="1:12" x14ac:dyDescent="0.75">
      <c r="A752" t="s">
        <v>24291</v>
      </c>
      <c r="B752" t="s">
        <v>25453</v>
      </c>
      <c r="C752" t="s">
        <v>25454</v>
      </c>
      <c r="D752" t="s">
        <v>434</v>
      </c>
      <c r="E752" t="s">
        <v>232</v>
      </c>
      <c r="F752" t="s">
        <v>663</v>
      </c>
      <c r="G752" t="s">
        <v>62</v>
      </c>
      <c r="H752" t="s">
        <v>63</v>
      </c>
      <c r="I752" t="s">
        <v>4133</v>
      </c>
      <c r="K752" t="s">
        <v>1058</v>
      </c>
      <c r="L752" t="s">
        <v>60670</v>
      </c>
    </row>
    <row r="753" spans="1:12" x14ac:dyDescent="0.75">
      <c r="A753" t="s">
        <v>24415</v>
      </c>
      <c r="B753" t="s">
        <v>25465</v>
      </c>
      <c r="C753" t="s">
        <v>25466</v>
      </c>
      <c r="D753" t="s">
        <v>854</v>
      </c>
      <c r="E753" t="s">
        <v>25467</v>
      </c>
      <c r="F753" t="s">
        <v>11321</v>
      </c>
      <c r="G753" t="s">
        <v>929</v>
      </c>
      <c r="H753" t="s">
        <v>63</v>
      </c>
      <c r="I753" t="s">
        <v>24489</v>
      </c>
      <c r="K753" t="s">
        <v>1058</v>
      </c>
      <c r="L753" t="s">
        <v>60670</v>
      </c>
    </row>
    <row r="754" spans="1:12" x14ac:dyDescent="0.75">
      <c r="A754" t="s">
        <v>22666</v>
      </c>
      <c r="B754" t="s">
        <v>25492</v>
      </c>
      <c r="C754" t="s">
        <v>286</v>
      </c>
      <c r="D754" t="s">
        <v>9907</v>
      </c>
      <c r="E754" t="s">
        <v>1537</v>
      </c>
      <c r="F754" t="s">
        <v>25493</v>
      </c>
      <c r="G754" t="s">
        <v>929</v>
      </c>
      <c r="H754" t="s">
        <v>63</v>
      </c>
      <c r="I754" t="s">
        <v>43405</v>
      </c>
      <c r="K754" t="s">
        <v>1058</v>
      </c>
      <c r="L754" t="s">
        <v>60670</v>
      </c>
    </row>
    <row r="755" spans="1:12" x14ac:dyDescent="0.75">
      <c r="A755" t="s">
        <v>22713</v>
      </c>
      <c r="B755" t="s">
        <v>25531</v>
      </c>
      <c r="C755" t="s">
        <v>2357</v>
      </c>
      <c r="D755" t="s">
        <v>9353</v>
      </c>
      <c r="E755" t="s">
        <v>168</v>
      </c>
      <c r="F755" t="s">
        <v>9353</v>
      </c>
      <c r="G755" t="s">
        <v>20326</v>
      </c>
      <c r="H755" t="s">
        <v>63</v>
      </c>
      <c r="I755" t="s">
        <v>61663</v>
      </c>
      <c r="K755" t="s">
        <v>1058</v>
      </c>
      <c r="L755" t="s">
        <v>60670</v>
      </c>
    </row>
    <row r="756" spans="1:12" x14ac:dyDescent="0.75">
      <c r="A756" t="s">
        <v>22735</v>
      </c>
      <c r="B756" t="s">
        <v>25581</v>
      </c>
      <c r="C756" t="s">
        <v>209</v>
      </c>
      <c r="D756" t="s">
        <v>25582</v>
      </c>
      <c r="E756" t="s">
        <v>1565</v>
      </c>
      <c r="F756" t="s">
        <v>25583</v>
      </c>
      <c r="G756" t="s">
        <v>929</v>
      </c>
      <c r="H756" t="s">
        <v>63</v>
      </c>
      <c r="I756" t="s">
        <v>24489</v>
      </c>
      <c r="K756" t="s">
        <v>1058</v>
      </c>
      <c r="L756" t="s">
        <v>60670</v>
      </c>
    </row>
    <row r="757" spans="1:12" x14ac:dyDescent="0.75">
      <c r="A757" t="s">
        <v>25637</v>
      </c>
      <c r="B757" t="s">
        <v>25638</v>
      </c>
      <c r="C757" t="s">
        <v>280</v>
      </c>
      <c r="D757" t="s">
        <v>6059</v>
      </c>
      <c r="E757" t="s">
        <v>2111</v>
      </c>
      <c r="F757" t="s">
        <v>6059</v>
      </c>
      <c r="G757" t="s">
        <v>929</v>
      </c>
      <c r="H757" t="s">
        <v>63</v>
      </c>
      <c r="I757" t="s">
        <v>43405</v>
      </c>
      <c r="K757" t="s">
        <v>1058</v>
      </c>
      <c r="L757" t="s">
        <v>60670</v>
      </c>
    </row>
    <row r="758" spans="1:12" x14ac:dyDescent="0.75">
      <c r="A758" t="s">
        <v>25659</v>
      </c>
      <c r="B758" t="s">
        <v>25660</v>
      </c>
      <c r="C758" t="s">
        <v>1051</v>
      </c>
      <c r="D758" t="s">
        <v>25661</v>
      </c>
      <c r="E758" t="s">
        <v>5449</v>
      </c>
      <c r="F758" t="s">
        <v>25661</v>
      </c>
      <c r="G758" t="s">
        <v>929</v>
      </c>
      <c r="H758" t="s">
        <v>63</v>
      </c>
      <c r="I758" t="s">
        <v>43405</v>
      </c>
      <c r="K758" t="s">
        <v>1058</v>
      </c>
      <c r="L758" t="s">
        <v>60670</v>
      </c>
    </row>
    <row r="759" spans="1:12" x14ac:dyDescent="0.75">
      <c r="A759" t="s">
        <v>25672</v>
      </c>
      <c r="B759" t="s">
        <v>25673</v>
      </c>
      <c r="C759" t="s">
        <v>2088</v>
      </c>
      <c r="D759" t="s">
        <v>17683</v>
      </c>
      <c r="E759" t="s">
        <v>965</v>
      </c>
      <c r="F759" t="s">
        <v>17683</v>
      </c>
      <c r="G759" t="s">
        <v>4034</v>
      </c>
      <c r="H759" t="s">
        <v>63</v>
      </c>
      <c r="I759" t="s">
        <v>4133</v>
      </c>
      <c r="K759" t="s">
        <v>1058</v>
      </c>
      <c r="L759" t="s">
        <v>60670</v>
      </c>
    </row>
    <row r="760" spans="1:12" x14ac:dyDescent="0.75">
      <c r="A760" t="s">
        <v>25696</v>
      </c>
      <c r="B760" t="s">
        <v>25697</v>
      </c>
      <c r="C760" t="s">
        <v>2666</v>
      </c>
      <c r="D760" t="s">
        <v>1554</v>
      </c>
      <c r="E760" t="s">
        <v>4549</v>
      </c>
      <c r="F760" t="s">
        <v>1554</v>
      </c>
      <c r="G760" t="s">
        <v>403</v>
      </c>
      <c r="H760" t="s">
        <v>63</v>
      </c>
      <c r="I760" t="s">
        <v>60957</v>
      </c>
      <c r="K760" t="s">
        <v>1058</v>
      </c>
      <c r="L760" t="s">
        <v>60670</v>
      </c>
    </row>
    <row r="761" spans="1:12" x14ac:dyDescent="0.75">
      <c r="A761" t="s">
        <v>25741</v>
      </c>
      <c r="B761" t="s">
        <v>25742</v>
      </c>
      <c r="C761" t="s">
        <v>180</v>
      </c>
      <c r="D761" t="s">
        <v>14423</v>
      </c>
      <c r="E761" t="s">
        <v>260</v>
      </c>
      <c r="F761" t="s">
        <v>25743</v>
      </c>
      <c r="G761" t="s">
        <v>754</v>
      </c>
      <c r="H761" t="s">
        <v>48</v>
      </c>
      <c r="I761" t="s">
        <v>61518</v>
      </c>
      <c r="K761" t="s">
        <v>1058</v>
      </c>
      <c r="L761" t="s">
        <v>60670</v>
      </c>
    </row>
    <row r="762" spans="1:12" x14ac:dyDescent="0.75">
      <c r="A762" t="s">
        <v>25789</v>
      </c>
      <c r="B762" t="s">
        <v>25790</v>
      </c>
      <c r="C762" t="s">
        <v>1596</v>
      </c>
      <c r="D762" t="s">
        <v>4803</v>
      </c>
      <c r="E762" t="s">
        <v>25791</v>
      </c>
      <c r="F762" t="s">
        <v>2195</v>
      </c>
      <c r="G762" t="s">
        <v>754</v>
      </c>
      <c r="H762" t="s">
        <v>48</v>
      </c>
      <c r="I762" t="s">
        <v>61527</v>
      </c>
      <c r="K762" t="s">
        <v>1058</v>
      </c>
      <c r="L762" t="s">
        <v>60670</v>
      </c>
    </row>
    <row r="763" spans="1:12" x14ac:dyDescent="0.75">
      <c r="A763" t="s">
        <v>22942</v>
      </c>
      <c r="B763" t="s">
        <v>25810</v>
      </c>
      <c r="C763" t="s">
        <v>2357</v>
      </c>
      <c r="D763" t="s">
        <v>25811</v>
      </c>
      <c r="E763" t="s">
        <v>1941</v>
      </c>
      <c r="F763" t="s">
        <v>25811</v>
      </c>
      <c r="G763" t="s">
        <v>929</v>
      </c>
      <c r="H763" t="s">
        <v>63</v>
      </c>
      <c r="I763" t="s">
        <v>43405</v>
      </c>
      <c r="K763" t="s">
        <v>1058</v>
      </c>
      <c r="L763" t="s">
        <v>60670</v>
      </c>
    </row>
    <row r="764" spans="1:12" x14ac:dyDescent="0.75">
      <c r="A764" t="s">
        <v>22610</v>
      </c>
      <c r="B764" t="s">
        <v>25900</v>
      </c>
      <c r="C764" t="s">
        <v>1251</v>
      </c>
      <c r="D764" t="s">
        <v>21605</v>
      </c>
      <c r="E764" t="s">
        <v>22</v>
      </c>
      <c r="F764" t="s">
        <v>282</v>
      </c>
      <c r="G764" t="s">
        <v>929</v>
      </c>
      <c r="H764" t="s">
        <v>63</v>
      </c>
      <c r="I764" t="s">
        <v>24489</v>
      </c>
      <c r="K764" t="s">
        <v>1058</v>
      </c>
      <c r="L764" t="s">
        <v>60670</v>
      </c>
    </row>
    <row r="765" spans="1:12" x14ac:dyDescent="0.75">
      <c r="A765" t="s">
        <v>22517</v>
      </c>
      <c r="B765" t="s">
        <v>25915</v>
      </c>
      <c r="C765" t="s">
        <v>25916</v>
      </c>
      <c r="D765" t="s">
        <v>25917</v>
      </c>
      <c r="E765" t="s">
        <v>8505</v>
      </c>
      <c r="F765" t="s">
        <v>25916</v>
      </c>
      <c r="G765" t="s">
        <v>929</v>
      </c>
      <c r="H765" t="s">
        <v>63</v>
      </c>
      <c r="I765" t="s">
        <v>24489</v>
      </c>
      <c r="K765" t="s">
        <v>1058</v>
      </c>
      <c r="L765" t="s">
        <v>60670</v>
      </c>
    </row>
    <row r="766" spans="1:12" x14ac:dyDescent="0.75">
      <c r="A766" t="s">
        <v>22537</v>
      </c>
      <c r="B766" t="s">
        <v>25933</v>
      </c>
      <c r="C766" t="s">
        <v>15464</v>
      </c>
      <c r="D766" t="s">
        <v>924</v>
      </c>
      <c r="E766" t="s">
        <v>168</v>
      </c>
      <c r="F766" t="s">
        <v>924</v>
      </c>
      <c r="G766" t="s">
        <v>929</v>
      </c>
      <c r="H766" t="s">
        <v>63</v>
      </c>
      <c r="I766" t="s">
        <v>24489</v>
      </c>
      <c r="K766" t="s">
        <v>1058</v>
      </c>
      <c r="L766" t="s">
        <v>60670</v>
      </c>
    </row>
    <row r="767" spans="1:12" x14ac:dyDescent="0.75">
      <c r="A767" t="s">
        <v>22547</v>
      </c>
      <c r="B767" t="s">
        <v>25939</v>
      </c>
      <c r="C767" t="s">
        <v>25940</v>
      </c>
      <c r="D767" t="s">
        <v>6816</v>
      </c>
      <c r="E767" t="s">
        <v>12421</v>
      </c>
      <c r="F767" t="s">
        <v>9850</v>
      </c>
      <c r="G767" t="s">
        <v>62</v>
      </c>
      <c r="H767" t="s">
        <v>63</v>
      </c>
      <c r="I767" t="s">
        <v>33460</v>
      </c>
      <c r="K767" t="s">
        <v>1058</v>
      </c>
      <c r="L767" t="s">
        <v>60670</v>
      </c>
    </row>
    <row r="768" spans="1:12" x14ac:dyDescent="0.75">
      <c r="A768" t="s">
        <v>22559</v>
      </c>
      <c r="B768" t="s">
        <v>25951</v>
      </c>
      <c r="C768" t="s">
        <v>1852</v>
      </c>
      <c r="D768" t="s">
        <v>849</v>
      </c>
      <c r="E768" t="s">
        <v>268</v>
      </c>
      <c r="F768" t="s">
        <v>9016</v>
      </c>
      <c r="G768" t="s">
        <v>929</v>
      </c>
      <c r="H768" t="s">
        <v>63</v>
      </c>
      <c r="I768" t="s">
        <v>43405</v>
      </c>
      <c r="K768" t="s">
        <v>1058</v>
      </c>
      <c r="L768" t="s">
        <v>60670</v>
      </c>
    </row>
    <row r="769" spans="1:12" x14ac:dyDescent="0.75">
      <c r="A769" t="s">
        <v>22624</v>
      </c>
      <c r="B769" t="s">
        <v>26011</v>
      </c>
      <c r="C769" t="s">
        <v>3301</v>
      </c>
      <c r="D769" t="s">
        <v>26012</v>
      </c>
      <c r="E769" t="s">
        <v>26013</v>
      </c>
      <c r="F769" t="s">
        <v>26012</v>
      </c>
      <c r="G769" t="s">
        <v>929</v>
      </c>
      <c r="H769" t="s">
        <v>63</v>
      </c>
      <c r="I769" t="s">
        <v>43405</v>
      </c>
      <c r="K769" t="s">
        <v>1058</v>
      </c>
      <c r="L769" t="s">
        <v>60670</v>
      </c>
    </row>
    <row r="770" spans="1:12" x14ac:dyDescent="0.75">
      <c r="A770" t="s">
        <v>25674</v>
      </c>
      <c r="B770" t="s">
        <v>26066</v>
      </c>
      <c r="C770" t="s">
        <v>300</v>
      </c>
      <c r="D770" t="s">
        <v>26067</v>
      </c>
      <c r="E770" t="s">
        <v>1781</v>
      </c>
      <c r="F770" t="s">
        <v>26067</v>
      </c>
      <c r="G770" t="s">
        <v>929</v>
      </c>
      <c r="H770" t="s">
        <v>63</v>
      </c>
      <c r="I770" t="s">
        <v>43405</v>
      </c>
      <c r="K770" t="s">
        <v>1058</v>
      </c>
      <c r="L770" t="s">
        <v>60670</v>
      </c>
    </row>
    <row r="771" spans="1:12" x14ac:dyDescent="0.75">
      <c r="A771" t="s">
        <v>25692</v>
      </c>
      <c r="B771" t="s">
        <v>26074</v>
      </c>
      <c r="C771" t="s">
        <v>377</v>
      </c>
      <c r="D771" t="s">
        <v>720</v>
      </c>
      <c r="E771" t="s">
        <v>1596</v>
      </c>
      <c r="F771" t="s">
        <v>23737</v>
      </c>
      <c r="G771" t="s">
        <v>2533</v>
      </c>
      <c r="H771" t="s">
        <v>63</v>
      </c>
      <c r="I771" t="s">
        <v>61545</v>
      </c>
      <c r="K771" t="s">
        <v>1058</v>
      </c>
      <c r="L771" t="s">
        <v>60670</v>
      </c>
    </row>
    <row r="772" spans="1:12" x14ac:dyDescent="0.75">
      <c r="A772" t="s">
        <v>25584</v>
      </c>
      <c r="B772" t="s">
        <v>26080</v>
      </c>
      <c r="C772" t="s">
        <v>13535</v>
      </c>
      <c r="D772" t="s">
        <v>2226</v>
      </c>
      <c r="E772" t="s">
        <v>26081</v>
      </c>
      <c r="F772" t="s">
        <v>2226</v>
      </c>
      <c r="G772" t="s">
        <v>929</v>
      </c>
      <c r="H772" t="s">
        <v>63</v>
      </c>
      <c r="I772" t="s">
        <v>24489</v>
      </c>
      <c r="K772" t="s">
        <v>1058</v>
      </c>
      <c r="L772" t="s">
        <v>60670</v>
      </c>
    </row>
    <row r="773" spans="1:12" x14ac:dyDescent="0.75">
      <c r="A773" t="s">
        <v>25713</v>
      </c>
      <c r="B773" t="s">
        <v>26085</v>
      </c>
      <c r="C773" t="s">
        <v>26086</v>
      </c>
      <c r="D773" t="s">
        <v>16962</v>
      </c>
      <c r="E773" t="s">
        <v>26087</v>
      </c>
      <c r="F773" t="s">
        <v>26088</v>
      </c>
      <c r="G773" t="s">
        <v>62</v>
      </c>
      <c r="H773" t="s">
        <v>63</v>
      </c>
      <c r="I773" t="s">
        <v>33460</v>
      </c>
      <c r="K773" t="s">
        <v>1058</v>
      </c>
      <c r="L773" t="s">
        <v>60670</v>
      </c>
    </row>
    <row r="774" spans="1:12" x14ac:dyDescent="0.75">
      <c r="A774" t="s">
        <v>26076</v>
      </c>
      <c r="B774" t="s">
        <v>26106</v>
      </c>
      <c r="C774" t="s">
        <v>11945</v>
      </c>
      <c r="D774" t="s">
        <v>26107</v>
      </c>
      <c r="E774" t="s">
        <v>21948</v>
      </c>
      <c r="F774" t="s">
        <v>26108</v>
      </c>
      <c r="G774" t="s">
        <v>929</v>
      </c>
      <c r="H774" t="s">
        <v>63</v>
      </c>
      <c r="I774" t="s">
        <v>24489</v>
      </c>
      <c r="K774" t="s">
        <v>1058</v>
      </c>
      <c r="L774" t="s">
        <v>60670</v>
      </c>
    </row>
    <row r="775" spans="1:12" x14ac:dyDescent="0.75">
      <c r="A775" t="s">
        <v>26169</v>
      </c>
      <c r="B775" t="s">
        <v>26170</v>
      </c>
      <c r="C775" t="s">
        <v>1186</v>
      </c>
      <c r="D775" t="s">
        <v>5766</v>
      </c>
      <c r="G775" t="s">
        <v>62</v>
      </c>
      <c r="H775" t="s">
        <v>63</v>
      </c>
      <c r="I775" t="s">
        <v>4133</v>
      </c>
      <c r="K775" t="s">
        <v>1058</v>
      </c>
      <c r="L775" t="s">
        <v>60670</v>
      </c>
    </row>
    <row r="776" spans="1:12" x14ac:dyDescent="0.75">
      <c r="A776" t="s">
        <v>26192</v>
      </c>
      <c r="B776" t="s">
        <v>26193</v>
      </c>
      <c r="C776" t="s">
        <v>1021</v>
      </c>
      <c r="D776" t="s">
        <v>9504</v>
      </c>
      <c r="E776" t="s">
        <v>4843</v>
      </c>
      <c r="F776" t="s">
        <v>8345</v>
      </c>
      <c r="G776" t="s">
        <v>929</v>
      </c>
      <c r="H776" t="s">
        <v>63</v>
      </c>
      <c r="I776" t="s">
        <v>24489</v>
      </c>
      <c r="K776" t="s">
        <v>1058</v>
      </c>
      <c r="L776" t="s">
        <v>60670</v>
      </c>
    </row>
    <row r="777" spans="1:12" x14ac:dyDescent="0.75">
      <c r="A777" t="s">
        <v>26260</v>
      </c>
      <c r="B777" t="s">
        <v>26261</v>
      </c>
      <c r="C777" t="s">
        <v>12537</v>
      </c>
      <c r="D777" t="s">
        <v>26262</v>
      </c>
      <c r="E777" t="s">
        <v>10935</v>
      </c>
      <c r="F777" t="s">
        <v>1103</v>
      </c>
      <c r="G777" t="s">
        <v>929</v>
      </c>
      <c r="H777" t="s">
        <v>63</v>
      </c>
      <c r="I777" t="s">
        <v>24489</v>
      </c>
      <c r="K777" t="s">
        <v>1058</v>
      </c>
      <c r="L777" t="s">
        <v>60670</v>
      </c>
    </row>
    <row r="778" spans="1:12" x14ac:dyDescent="0.75">
      <c r="A778" t="s">
        <v>26269</v>
      </c>
      <c r="B778" t="s">
        <v>26270</v>
      </c>
      <c r="C778" t="s">
        <v>26271</v>
      </c>
      <c r="D778" t="s">
        <v>26272</v>
      </c>
      <c r="G778" t="s">
        <v>62</v>
      </c>
      <c r="H778" t="s">
        <v>63</v>
      </c>
      <c r="I778" t="s">
        <v>4133</v>
      </c>
      <c r="K778" t="s">
        <v>1058</v>
      </c>
      <c r="L778" t="s">
        <v>60670</v>
      </c>
    </row>
    <row r="779" spans="1:12" x14ac:dyDescent="0.75">
      <c r="A779" t="s">
        <v>26275</v>
      </c>
      <c r="B779" t="s">
        <v>26276</v>
      </c>
      <c r="C779" t="s">
        <v>26277</v>
      </c>
      <c r="D779" t="s">
        <v>16871</v>
      </c>
      <c r="E779" t="s">
        <v>23692</v>
      </c>
      <c r="F779" t="s">
        <v>14904</v>
      </c>
      <c r="G779" t="s">
        <v>929</v>
      </c>
      <c r="H779" t="s">
        <v>63</v>
      </c>
      <c r="I779" t="s">
        <v>24489</v>
      </c>
      <c r="K779" t="s">
        <v>1058</v>
      </c>
      <c r="L779" t="s">
        <v>60670</v>
      </c>
    </row>
    <row r="780" spans="1:12" x14ac:dyDescent="0.75">
      <c r="A780" t="s">
        <v>25934</v>
      </c>
      <c r="B780" t="s">
        <v>26318</v>
      </c>
      <c r="C780" t="s">
        <v>21064</v>
      </c>
      <c r="D780" t="s">
        <v>13020</v>
      </c>
      <c r="E780" t="s">
        <v>1111</v>
      </c>
      <c r="F780" t="s">
        <v>215</v>
      </c>
      <c r="G780" t="s">
        <v>403</v>
      </c>
      <c r="H780" t="s">
        <v>63</v>
      </c>
      <c r="I780" t="s">
        <v>60957</v>
      </c>
      <c r="K780" t="s">
        <v>1058</v>
      </c>
      <c r="L780" t="s">
        <v>60670</v>
      </c>
    </row>
    <row r="781" spans="1:12" x14ac:dyDescent="0.75">
      <c r="A781" t="s">
        <v>26032</v>
      </c>
      <c r="B781" t="s">
        <v>26331</v>
      </c>
      <c r="C781" t="s">
        <v>14400</v>
      </c>
      <c r="D781" t="s">
        <v>1668</v>
      </c>
      <c r="E781" t="s">
        <v>268</v>
      </c>
      <c r="F781" t="s">
        <v>924</v>
      </c>
      <c r="G781" t="s">
        <v>929</v>
      </c>
      <c r="H781" t="s">
        <v>63</v>
      </c>
      <c r="I781" t="s">
        <v>24489</v>
      </c>
      <c r="K781" t="s">
        <v>1058</v>
      </c>
      <c r="L781" t="s">
        <v>60670</v>
      </c>
    </row>
    <row r="782" spans="1:12" x14ac:dyDescent="0.75">
      <c r="A782" t="s">
        <v>25972</v>
      </c>
      <c r="B782" t="s">
        <v>26343</v>
      </c>
      <c r="C782" t="s">
        <v>14165</v>
      </c>
      <c r="D782" t="s">
        <v>799</v>
      </c>
      <c r="E782" t="s">
        <v>856</v>
      </c>
      <c r="F782" t="s">
        <v>3849</v>
      </c>
      <c r="G782" t="s">
        <v>929</v>
      </c>
      <c r="H782" t="s">
        <v>63</v>
      </c>
      <c r="I782" t="s">
        <v>24489</v>
      </c>
      <c r="K782" t="s">
        <v>1058</v>
      </c>
      <c r="L782" t="s">
        <v>60670</v>
      </c>
    </row>
    <row r="783" spans="1:12" x14ac:dyDescent="0.75">
      <c r="A783" t="s">
        <v>25975</v>
      </c>
      <c r="B783" t="s">
        <v>26344</v>
      </c>
      <c r="C783" t="s">
        <v>26345</v>
      </c>
      <c r="D783" t="s">
        <v>3693</v>
      </c>
      <c r="E783" t="s">
        <v>1012</v>
      </c>
      <c r="F783" t="s">
        <v>3693</v>
      </c>
      <c r="G783" t="s">
        <v>26346</v>
      </c>
      <c r="H783" t="s">
        <v>63</v>
      </c>
      <c r="I783" t="s">
        <v>61686</v>
      </c>
      <c r="K783" t="s">
        <v>1058</v>
      </c>
      <c r="L783" t="s">
        <v>60670</v>
      </c>
    </row>
    <row r="784" spans="1:12" x14ac:dyDescent="0.75">
      <c r="A784" t="s">
        <v>25928</v>
      </c>
      <c r="B784" t="s">
        <v>26350</v>
      </c>
      <c r="C784" t="s">
        <v>280</v>
      </c>
      <c r="D784" t="s">
        <v>26351</v>
      </c>
      <c r="E784" t="s">
        <v>4126</v>
      </c>
      <c r="F784" t="s">
        <v>15262</v>
      </c>
      <c r="G784" t="s">
        <v>929</v>
      </c>
      <c r="H784" t="s">
        <v>63</v>
      </c>
      <c r="I784" t="s">
        <v>24489</v>
      </c>
      <c r="K784" t="s">
        <v>1058</v>
      </c>
      <c r="L784" t="s">
        <v>60670</v>
      </c>
    </row>
    <row r="785" spans="1:12" x14ac:dyDescent="0.75">
      <c r="A785" t="s">
        <v>26018</v>
      </c>
      <c r="B785" t="s">
        <v>26377</v>
      </c>
      <c r="C785" t="s">
        <v>26378</v>
      </c>
      <c r="D785" t="s">
        <v>26379</v>
      </c>
      <c r="G785" t="s">
        <v>62</v>
      </c>
      <c r="H785" t="s">
        <v>63</v>
      </c>
      <c r="I785" t="s">
        <v>4133</v>
      </c>
      <c r="K785" t="s">
        <v>1058</v>
      </c>
      <c r="L785" t="s">
        <v>60670</v>
      </c>
    </row>
    <row r="786" spans="1:12" x14ac:dyDescent="0.75">
      <c r="A786" t="s">
        <v>25986</v>
      </c>
      <c r="B786" t="s">
        <v>26382</v>
      </c>
      <c r="C786" t="s">
        <v>1251</v>
      </c>
      <c r="D786" t="s">
        <v>26383</v>
      </c>
      <c r="E786" t="s">
        <v>26384</v>
      </c>
      <c r="F786" t="s">
        <v>12511</v>
      </c>
      <c r="G786" t="s">
        <v>4871</v>
      </c>
      <c r="H786" t="s">
        <v>63</v>
      </c>
      <c r="I786" t="s">
        <v>20846</v>
      </c>
      <c r="K786" t="s">
        <v>1058</v>
      </c>
      <c r="L786" t="s">
        <v>60670</v>
      </c>
    </row>
    <row r="787" spans="1:12" x14ac:dyDescent="0.75">
      <c r="A787" t="s">
        <v>25489</v>
      </c>
      <c r="B787" t="s">
        <v>26394</v>
      </c>
      <c r="C787" t="s">
        <v>540</v>
      </c>
      <c r="D787" t="s">
        <v>17047</v>
      </c>
      <c r="E787" t="s">
        <v>1703</v>
      </c>
      <c r="F787" t="s">
        <v>4144</v>
      </c>
      <c r="G787" t="s">
        <v>403</v>
      </c>
      <c r="H787" t="s">
        <v>63</v>
      </c>
      <c r="I787" t="s">
        <v>60957</v>
      </c>
      <c r="K787" t="s">
        <v>1058</v>
      </c>
      <c r="L787" t="s">
        <v>60670</v>
      </c>
    </row>
    <row r="788" spans="1:12" x14ac:dyDescent="0.75">
      <c r="A788" t="s">
        <v>25521</v>
      </c>
      <c r="B788" t="s">
        <v>26418</v>
      </c>
      <c r="C788" t="s">
        <v>26419</v>
      </c>
      <c r="D788" t="s">
        <v>26420</v>
      </c>
      <c r="E788" t="s">
        <v>26421</v>
      </c>
      <c r="F788" t="s">
        <v>25875</v>
      </c>
      <c r="G788" t="s">
        <v>929</v>
      </c>
      <c r="H788" t="s">
        <v>63</v>
      </c>
      <c r="I788" t="s">
        <v>43405</v>
      </c>
      <c r="K788" t="s">
        <v>1058</v>
      </c>
      <c r="L788" t="s">
        <v>60670</v>
      </c>
    </row>
    <row r="789" spans="1:12" x14ac:dyDescent="0.75">
      <c r="A789" t="s">
        <v>25535</v>
      </c>
      <c r="B789" t="s">
        <v>26429</v>
      </c>
      <c r="C789" t="s">
        <v>866</v>
      </c>
      <c r="D789" t="s">
        <v>26430</v>
      </c>
      <c r="E789" t="s">
        <v>26431</v>
      </c>
      <c r="F789" t="s">
        <v>20442</v>
      </c>
      <c r="G789" t="s">
        <v>403</v>
      </c>
      <c r="H789" t="s">
        <v>63</v>
      </c>
      <c r="I789" t="s">
        <v>60957</v>
      </c>
      <c r="K789" t="s">
        <v>1058</v>
      </c>
      <c r="L789" t="s">
        <v>60670</v>
      </c>
    </row>
    <row r="790" spans="1:12" x14ac:dyDescent="0.75">
      <c r="A790" t="s">
        <v>25516</v>
      </c>
      <c r="B790" t="s">
        <v>26460</v>
      </c>
      <c r="C790" t="s">
        <v>388</v>
      </c>
      <c r="D790" t="s">
        <v>21</v>
      </c>
      <c r="E790" t="s">
        <v>3187</v>
      </c>
      <c r="F790" t="s">
        <v>21</v>
      </c>
      <c r="G790" t="s">
        <v>4034</v>
      </c>
      <c r="H790" t="s">
        <v>63</v>
      </c>
      <c r="I790" t="s">
        <v>35553</v>
      </c>
      <c r="K790" t="s">
        <v>1058</v>
      </c>
      <c r="L790" t="s">
        <v>60670</v>
      </c>
    </row>
    <row r="791" spans="1:12" x14ac:dyDescent="0.75">
      <c r="A791" t="s">
        <v>26520</v>
      </c>
      <c r="B791" t="s">
        <v>26521</v>
      </c>
      <c r="C791" t="s">
        <v>4243</v>
      </c>
      <c r="D791" t="s">
        <v>26522</v>
      </c>
      <c r="E791" t="s">
        <v>26523</v>
      </c>
      <c r="F791" t="s">
        <v>26522</v>
      </c>
      <c r="G791" t="s">
        <v>929</v>
      </c>
      <c r="H791" t="s">
        <v>63</v>
      </c>
      <c r="I791" t="s">
        <v>24489</v>
      </c>
      <c r="K791" t="s">
        <v>1058</v>
      </c>
      <c r="L791" t="s">
        <v>60670</v>
      </c>
    </row>
    <row r="792" spans="1:12" x14ac:dyDescent="0.75">
      <c r="A792" t="s">
        <v>26574</v>
      </c>
      <c r="B792" t="s">
        <v>26575</v>
      </c>
      <c r="C792" t="s">
        <v>1010</v>
      </c>
      <c r="D792" t="s">
        <v>154</v>
      </c>
      <c r="E792" t="s">
        <v>572</v>
      </c>
      <c r="F792" t="s">
        <v>1668</v>
      </c>
      <c r="G792" t="s">
        <v>2170</v>
      </c>
      <c r="H792" t="s">
        <v>48</v>
      </c>
      <c r="I792" t="s">
        <v>61535</v>
      </c>
      <c r="K792" t="s">
        <v>1058</v>
      </c>
      <c r="L792" t="s">
        <v>60670</v>
      </c>
    </row>
    <row r="793" spans="1:12" x14ac:dyDescent="0.75">
      <c r="A793" t="s">
        <v>26595</v>
      </c>
      <c r="B793" t="s">
        <v>26596</v>
      </c>
      <c r="C793" t="s">
        <v>3686</v>
      </c>
      <c r="D793" t="s">
        <v>26597</v>
      </c>
      <c r="G793" t="s">
        <v>403</v>
      </c>
      <c r="H793" t="s">
        <v>63</v>
      </c>
      <c r="I793" t="s">
        <v>60957</v>
      </c>
      <c r="K793" t="s">
        <v>1058</v>
      </c>
      <c r="L793" t="s">
        <v>60670</v>
      </c>
    </row>
    <row r="794" spans="1:12" x14ac:dyDescent="0.75">
      <c r="A794" t="s">
        <v>26628</v>
      </c>
      <c r="B794" t="s">
        <v>26629</v>
      </c>
      <c r="C794" t="s">
        <v>510</v>
      </c>
      <c r="D794" t="s">
        <v>988</v>
      </c>
      <c r="E794" t="s">
        <v>993</v>
      </c>
      <c r="F794" t="s">
        <v>6816</v>
      </c>
      <c r="G794" t="s">
        <v>929</v>
      </c>
      <c r="H794" t="s">
        <v>63</v>
      </c>
      <c r="I794" t="s">
        <v>43405</v>
      </c>
      <c r="K794" t="s">
        <v>1058</v>
      </c>
      <c r="L794" t="s">
        <v>60670</v>
      </c>
    </row>
    <row r="795" spans="1:12" x14ac:dyDescent="0.75">
      <c r="A795" t="s">
        <v>26640</v>
      </c>
      <c r="B795" t="s">
        <v>26641</v>
      </c>
      <c r="C795" t="s">
        <v>26642</v>
      </c>
      <c r="D795" t="s">
        <v>26643</v>
      </c>
      <c r="E795" t="s">
        <v>26644</v>
      </c>
      <c r="F795" t="s">
        <v>26645</v>
      </c>
      <c r="G795" t="s">
        <v>929</v>
      </c>
      <c r="H795" t="s">
        <v>63</v>
      </c>
      <c r="I795" t="s">
        <v>43405</v>
      </c>
      <c r="K795" t="s">
        <v>1058</v>
      </c>
      <c r="L795" t="s">
        <v>60670</v>
      </c>
    </row>
    <row r="796" spans="1:12" x14ac:dyDescent="0.75">
      <c r="A796" t="s">
        <v>26666</v>
      </c>
      <c r="B796" t="s">
        <v>26667</v>
      </c>
      <c r="C796" t="s">
        <v>1872</v>
      </c>
      <c r="D796" t="s">
        <v>1236</v>
      </c>
      <c r="E796" t="s">
        <v>174</v>
      </c>
      <c r="F796" t="s">
        <v>1236</v>
      </c>
      <c r="G796" t="s">
        <v>929</v>
      </c>
      <c r="H796" t="s">
        <v>63</v>
      </c>
      <c r="I796" t="s">
        <v>43405</v>
      </c>
      <c r="K796" t="s">
        <v>1058</v>
      </c>
      <c r="L796" t="s">
        <v>60670</v>
      </c>
    </row>
    <row r="797" spans="1:12" x14ac:dyDescent="0.75">
      <c r="A797" t="s">
        <v>26672</v>
      </c>
      <c r="B797" t="s">
        <v>26673</v>
      </c>
      <c r="C797" t="s">
        <v>12717</v>
      </c>
      <c r="D797" t="s">
        <v>5448</v>
      </c>
      <c r="E797" t="s">
        <v>856</v>
      </c>
      <c r="F797" t="s">
        <v>26674</v>
      </c>
      <c r="G797" t="s">
        <v>862</v>
      </c>
      <c r="H797" t="s">
        <v>48</v>
      </c>
      <c r="I797" t="s">
        <v>61537</v>
      </c>
      <c r="K797" t="s">
        <v>1058</v>
      </c>
      <c r="L797" t="s">
        <v>60670</v>
      </c>
    </row>
    <row r="798" spans="1:12" x14ac:dyDescent="0.75">
      <c r="A798" t="s">
        <v>26676</v>
      </c>
      <c r="B798" t="s">
        <v>26677</v>
      </c>
      <c r="C798" t="s">
        <v>15350</v>
      </c>
      <c r="D798" t="s">
        <v>26678</v>
      </c>
      <c r="G798" t="s">
        <v>929</v>
      </c>
      <c r="H798" t="s">
        <v>63</v>
      </c>
      <c r="I798" t="s">
        <v>24489</v>
      </c>
      <c r="K798" t="s">
        <v>1058</v>
      </c>
      <c r="L798" t="s">
        <v>60670</v>
      </c>
    </row>
    <row r="799" spans="1:12" x14ac:dyDescent="0.75">
      <c r="A799" t="s">
        <v>26708</v>
      </c>
      <c r="B799" t="s">
        <v>26709</v>
      </c>
      <c r="C799" t="s">
        <v>7377</v>
      </c>
      <c r="D799" t="s">
        <v>2997</v>
      </c>
      <c r="E799" t="s">
        <v>26710</v>
      </c>
      <c r="F799" t="s">
        <v>23185</v>
      </c>
      <c r="G799" t="s">
        <v>929</v>
      </c>
      <c r="H799" t="s">
        <v>63</v>
      </c>
      <c r="I799" t="s">
        <v>24489</v>
      </c>
      <c r="K799" t="s">
        <v>1058</v>
      </c>
      <c r="L799" t="s">
        <v>60670</v>
      </c>
    </row>
    <row r="800" spans="1:12" x14ac:dyDescent="0.75">
      <c r="A800" t="s">
        <v>26732</v>
      </c>
      <c r="B800" t="s">
        <v>26733</v>
      </c>
      <c r="C800" t="s">
        <v>2755</v>
      </c>
      <c r="D800" t="s">
        <v>18477</v>
      </c>
      <c r="G800" t="s">
        <v>403</v>
      </c>
      <c r="H800" t="s">
        <v>63</v>
      </c>
      <c r="I800" t="s">
        <v>60957</v>
      </c>
      <c r="K800" t="s">
        <v>1058</v>
      </c>
      <c r="L800" t="s">
        <v>60670</v>
      </c>
    </row>
    <row r="801" spans="1:12" x14ac:dyDescent="0.75">
      <c r="A801" t="s">
        <v>26748</v>
      </c>
      <c r="B801" t="s">
        <v>26749</v>
      </c>
      <c r="C801" t="s">
        <v>10756</v>
      </c>
      <c r="D801" t="s">
        <v>26750</v>
      </c>
      <c r="E801" t="s">
        <v>302</v>
      </c>
      <c r="F801" t="s">
        <v>26750</v>
      </c>
      <c r="G801" t="s">
        <v>2170</v>
      </c>
      <c r="H801" t="s">
        <v>48</v>
      </c>
      <c r="I801" t="s">
        <v>61535</v>
      </c>
      <c r="K801" t="s">
        <v>1058</v>
      </c>
      <c r="L801" t="s">
        <v>60670</v>
      </c>
    </row>
    <row r="802" spans="1:12" x14ac:dyDescent="0.75">
      <c r="A802" t="s">
        <v>26774</v>
      </c>
      <c r="B802" t="s">
        <v>26775</v>
      </c>
      <c r="C802" t="s">
        <v>1021</v>
      </c>
      <c r="D802" t="s">
        <v>5612</v>
      </c>
      <c r="E802" t="s">
        <v>343</v>
      </c>
      <c r="F802" t="s">
        <v>5612</v>
      </c>
      <c r="G802" t="s">
        <v>10615</v>
      </c>
      <c r="H802" t="s">
        <v>63</v>
      </c>
      <c r="I802" t="s">
        <v>61666</v>
      </c>
      <c r="K802" t="s">
        <v>1058</v>
      </c>
      <c r="L802" t="s">
        <v>60670</v>
      </c>
    </row>
    <row r="803" spans="1:12" x14ac:dyDescent="0.75">
      <c r="A803" t="s">
        <v>26780</v>
      </c>
      <c r="B803" t="s">
        <v>26781</v>
      </c>
      <c r="C803" t="s">
        <v>1161</v>
      </c>
      <c r="D803" t="s">
        <v>26782</v>
      </c>
      <c r="G803" t="s">
        <v>2284</v>
      </c>
      <c r="H803" t="s">
        <v>48</v>
      </c>
      <c r="I803" t="s">
        <v>61538</v>
      </c>
      <c r="K803" t="s">
        <v>1058</v>
      </c>
      <c r="L803" t="s">
        <v>60670</v>
      </c>
    </row>
    <row r="804" spans="1:12" x14ac:dyDescent="0.75">
      <c r="A804" t="s">
        <v>26834</v>
      </c>
      <c r="B804" t="s">
        <v>26835</v>
      </c>
      <c r="C804" t="s">
        <v>26836</v>
      </c>
      <c r="D804" t="s">
        <v>555</v>
      </c>
      <c r="E804" t="s">
        <v>8680</v>
      </c>
      <c r="F804" t="s">
        <v>26837</v>
      </c>
      <c r="G804" t="s">
        <v>2170</v>
      </c>
      <c r="H804" t="s">
        <v>48</v>
      </c>
      <c r="I804" t="s">
        <v>61535</v>
      </c>
      <c r="K804" t="s">
        <v>1058</v>
      </c>
      <c r="L804" t="s">
        <v>60670</v>
      </c>
    </row>
    <row r="805" spans="1:12" x14ac:dyDescent="0.75">
      <c r="A805" t="s">
        <v>26853</v>
      </c>
      <c r="B805" t="s">
        <v>26854</v>
      </c>
      <c r="C805" t="s">
        <v>1887</v>
      </c>
      <c r="D805" t="s">
        <v>26855</v>
      </c>
      <c r="G805" t="s">
        <v>862</v>
      </c>
      <c r="H805" t="s">
        <v>48</v>
      </c>
      <c r="I805" t="s">
        <v>40433</v>
      </c>
      <c r="K805" t="s">
        <v>1058</v>
      </c>
      <c r="L805" t="s">
        <v>60670</v>
      </c>
    </row>
    <row r="806" spans="1:12" x14ac:dyDescent="0.75">
      <c r="A806" t="s">
        <v>26861</v>
      </c>
      <c r="B806" t="s">
        <v>26862</v>
      </c>
      <c r="C806" t="s">
        <v>433</v>
      </c>
      <c r="D806" t="s">
        <v>26863</v>
      </c>
      <c r="E806" t="s">
        <v>15</v>
      </c>
      <c r="F806" t="s">
        <v>26863</v>
      </c>
      <c r="G806" t="s">
        <v>862</v>
      </c>
      <c r="H806" t="s">
        <v>48</v>
      </c>
      <c r="I806" t="s">
        <v>61537</v>
      </c>
      <c r="K806" t="s">
        <v>1058</v>
      </c>
      <c r="L806" t="s">
        <v>60670</v>
      </c>
    </row>
    <row r="807" spans="1:12" x14ac:dyDescent="0.75">
      <c r="A807" t="s">
        <v>26876</v>
      </c>
      <c r="B807" t="s">
        <v>26877</v>
      </c>
      <c r="C807" t="s">
        <v>815</v>
      </c>
      <c r="D807" t="s">
        <v>632</v>
      </c>
      <c r="E807" t="s">
        <v>499</v>
      </c>
      <c r="F807" t="s">
        <v>632</v>
      </c>
      <c r="G807" t="s">
        <v>929</v>
      </c>
      <c r="H807" t="s">
        <v>63</v>
      </c>
      <c r="I807" t="s">
        <v>24489</v>
      </c>
      <c r="K807" t="s">
        <v>1058</v>
      </c>
      <c r="L807" t="s">
        <v>60670</v>
      </c>
    </row>
    <row r="808" spans="1:12" x14ac:dyDescent="0.75">
      <c r="A808" t="s">
        <v>26906</v>
      </c>
      <c r="B808" t="s">
        <v>26907</v>
      </c>
      <c r="C808" t="s">
        <v>26908</v>
      </c>
      <c r="D808" t="s">
        <v>26909</v>
      </c>
      <c r="E808" t="s">
        <v>26910</v>
      </c>
      <c r="F808" t="s">
        <v>19362</v>
      </c>
      <c r="G808" t="s">
        <v>2170</v>
      </c>
      <c r="H808" t="s">
        <v>48</v>
      </c>
      <c r="I808" t="s">
        <v>61535</v>
      </c>
      <c r="K808" t="s">
        <v>1058</v>
      </c>
      <c r="L808" t="s">
        <v>60670</v>
      </c>
    </row>
    <row r="809" spans="1:12" x14ac:dyDescent="0.75">
      <c r="A809" t="s">
        <v>26944</v>
      </c>
      <c r="B809" t="s">
        <v>26945</v>
      </c>
      <c r="C809" t="s">
        <v>26946</v>
      </c>
      <c r="D809" t="s">
        <v>26947</v>
      </c>
      <c r="E809" t="s">
        <v>1446</v>
      </c>
      <c r="F809" t="s">
        <v>26948</v>
      </c>
      <c r="G809" t="s">
        <v>929</v>
      </c>
      <c r="H809" t="s">
        <v>63</v>
      </c>
      <c r="I809" t="s">
        <v>43405</v>
      </c>
      <c r="K809" t="s">
        <v>1058</v>
      </c>
      <c r="L809" t="s">
        <v>60670</v>
      </c>
    </row>
    <row r="810" spans="1:12" x14ac:dyDescent="0.75">
      <c r="A810" t="s">
        <v>26966</v>
      </c>
      <c r="B810" t="s">
        <v>26967</v>
      </c>
      <c r="C810" t="s">
        <v>9858</v>
      </c>
      <c r="D810" t="s">
        <v>26968</v>
      </c>
      <c r="E810" t="s">
        <v>26969</v>
      </c>
      <c r="F810" t="s">
        <v>26970</v>
      </c>
      <c r="G810" t="s">
        <v>7585</v>
      </c>
      <c r="H810" t="s">
        <v>48</v>
      </c>
      <c r="I810" t="s">
        <v>61591</v>
      </c>
      <c r="K810" t="s">
        <v>1058</v>
      </c>
      <c r="L810" t="s">
        <v>60670</v>
      </c>
    </row>
    <row r="811" spans="1:12" x14ac:dyDescent="0.75">
      <c r="A811" t="s">
        <v>26987</v>
      </c>
      <c r="B811" t="s">
        <v>26988</v>
      </c>
      <c r="C811" t="s">
        <v>485</v>
      </c>
      <c r="D811" t="s">
        <v>26989</v>
      </c>
      <c r="G811" t="s">
        <v>2039</v>
      </c>
      <c r="H811" t="s">
        <v>48</v>
      </c>
      <c r="I811" t="s">
        <v>50529</v>
      </c>
      <c r="K811" t="s">
        <v>1058</v>
      </c>
      <c r="L811" t="s">
        <v>60670</v>
      </c>
    </row>
    <row r="812" spans="1:12" x14ac:dyDescent="0.75">
      <c r="A812" t="s">
        <v>27007</v>
      </c>
      <c r="B812" t="s">
        <v>27008</v>
      </c>
      <c r="C812" t="s">
        <v>1397</v>
      </c>
      <c r="D812" t="s">
        <v>4718</v>
      </c>
      <c r="E812" t="s">
        <v>27009</v>
      </c>
      <c r="F812" t="s">
        <v>4718</v>
      </c>
      <c r="G812" t="s">
        <v>929</v>
      </c>
      <c r="H812" t="s">
        <v>63</v>
      </c>
      <c r="I812" t="s">
        <v>43405</v>
      </c>
      <c r="K812" t="s">
        <v>1058</v>
      </c>
      <c r="L812" t="s">
        <v>60670</v>
      </c>
    </row>
    <row r="813" spans="1:12" x14ac:dyDescent="0.75">
      <c r="A813" t="s">
        <v>27055</v>
      </c>
      <c r="B813" t="s">
        <v>27056</v>
      </c>
      <c r="C813" t="s">
        <v>142</v>
      </c>
      <c r="D813" t="s">
        <v>26308</v>
      </c>
      <c r="E813" t="s">
        <v>3193</v>
      </c>
      <c r="F813" t="s">
        <v>27057</v>
      </c>
      <c r="G813" t="s">
        <v>2440</v>
      </c>
      <c r="H813" t="s">
        <v>48</v>
      </c>
      <c r="I813" t="s">
        <v>61562</v>
      </c>
      <c r="K813" t="s">
        <v>1058</v>
      </c>
      <c r="L813" t="s">
        <v>60670</v>
      </c>
    </row>
    <row r="814" spans="1:12" x14ac:dyDescent="0.75">
      <c r="A814" t="s">
        <v>27085</v>
      </c>
      <c r="B814" t="s">
        <v>27086</v>
      </c>
      <c r="C814" t="s">
        <v>8173</v>
      </c>
      <c r="D814" t="s">
        <v>663</v>
      </c>
      <c r="E814" t="s">
        <v>27087</v>
      </c>
      <c r="F814" t="s">
        <v>663</v>
      </c>
      <c r="G814" t="s">
        <v>1452</v>
      </c>
      <c r="H814" t="s">
        <v>63</v>
      </c>
      <c r="I814" t="s">
        <v>61564</v>
      </c>
      <c r="K814" t="s">
        <v>1058</v>
      </c>
      <c r="L814" t="s">
        <v>60670</v>
      </c>
    </row>
    <row r="815" spans="1:12" x14ac:dyDescent="0.75">
      <c r="A815" t="s">
        <v>27121</v>
      </c>
      <c r="B815" t="s">
        <v>27122</v>
      </c>
      <c r="C815" t="s">
        <v>3391</v>
      </c>
      <c r="D815" t="s">
        <v>2850</v>
      </c>
      <c r="E815" t="s">
        <v>27123</v>
      </c>
      <c r="F815" t="s">
        <v>708</v>
      </c>
      <c r="G815" t="s">
        <v>2440</v>
      </c>
      <c r="H815" t="s">
        <v>48</v>
      </c>
      <c r="I815" t="s">
        <v>61562</v>
      </c>
      <c r="K815" t="s">
        <v>1058</v>
      </c>
      <c r="L815" t="s">
        <v>60670</v>
      </c>
    </row>
    <row r="816" spans="1:12" x14ac:dyDescent="0.75">
      <c r="A816" t="s">
        <v>27151</v>
      </c>
      <c r="B816" t="s">
        <v>27152</v>
      </c>
      <c r="C816" t="s">
        <v>1596</v>
      </c>
      <c r="D816" t="s">
        <v>27153</v>
      </c>
      <c r="E816" t="s">
        <v>1544</v>
      </c>
      <c r="F816" t="s">
        <v>27154</v>
      </c>
      <c r="G816" t="s">
        <v>62</v>
      </c>
      <c r="H816" t="s">
        <v>63</v>
      </c>
      <c r="I816" t="s">
        <v>4133</v>
      </c>
      <c r="K816" t="s">
        <v>1058</v>
      </c>
      <c r="L816" t="s">
        <v>60670</v>
      </c>
    </row>
    <row r="817" spans="1:12" x14ac:dyDescent="0.75">
      <c r="A817" t="s">
        <v>27188</v>
      </c>
      <c r="B817" t="s">
        <v>27189</v>
      </c>
      <c r="C817" t="s">
        <v>433</v>
      </c>
      <c r="D817" t="s">
        <v>7305</v>
      </c>
      <c r="E817" t="s">
        <v>27190</v>
      </c>
      <c r="F817" t="s">
        <v>1134</v>
      </c>
      <c r="G817" t="s">
        <v>403</v>
      </c>
      <c r="H817" t="s">
        <v>63</v>
      </c>
      <c r="I817" t="s">
        <v>60957</v>
      </c>
      <c r="K817" t="s">
        <v>1058</v>
      </c>
      <c r="L817" t="s">
        <v>60670</v>
      </c>
    </row>
    <row r="818" spans="1:12" x14ac:dyDescent="0.75">
      <c r="A818" t="s">
        <v>27226</v>
      </c>
      <c r="B818" t="s">
        <v>27227</v>
      </c>
      <c r="C818" t="s">
        <v>1411</v>
      </c>
      <c r="D818" t="s">
        <v>27228</v>
      </c>
      <c r="E818" t="s">
        <v>93</v>
      </c>
      <c r="F818" t="s">
        <v>10571</v>
      </c>
      <c r="G818" t="s">
        <v>396</v>
      </c>
      <c r="H818" t="s">
        <v>48</v>
      </c>
      <c r="I818" t="s">
        <v>61607</v>
      </c>
      <c r="K818" t="s">
        <v>1058</v>
      </c>
      <c r="L818" t="s">
        <v>60670</v>
      </c>
    </row>
    <row r="819" spans="1:12" x14ac:dyDescent="0.75">
      <c r="A819" t="s">
        <v>27241</v>
      </c>
      <c r="B819" t="s">
        <v>27242</v>
      </c>
      <c r="C819" t="s">
        <v>3435</v>
      </c>
      <c r="D819" t="s">
        <v>16254</v>
      </c>
      <c r="E819" t="s">
        <v>27243</v>
      </c>
      <c r="F819" t="s">
        <v>27244</v>
      </c>
      <c r="G819" t="s">
        <v>929</v>
      </c>
      <c r="H819" t="s">
        <v>63</v>
      </c>
      <c r="I819" t="s">
        <v>43405</v>
      </c>
      <c r="K819" t="s">
        <v>1058</v>
      </c>
      <c r="L819" t="s">
        <v>60670</v>
      </c>
    </row>
    <row r="820" spans="1:12" x14ac:dyDescent="0.75">
      <c r="A820" t="s">
        <v>27120</v>
      </c>
      <c r="B820" t="s">
        <v>27261</v>
      </c>
      <c r="C820" t="s">
        <v>4414</v>
      </c>
      <c r="D820" t="s">
        <v>27262</v>
      </c>
      <c r="E820" t="s">
        <v>27263</v>
      </c>
      <c r="F820" t="s">
        <v>393</v>
      </c>
      <c r="G820" t="s">
        <v>403</v>
      </c>
      <c r="H820" t="s">
        <v>63</v>
      </c>
      <c r="I820" t="s">
        <v>60957</v>
      </c>
      <c r="K820" t="s">
        <v>1058</v>
      </c>
      <c r="L820" t="s">
        <v>60670</v>
      </c>
    </row>
    <row r="821" spans="1:12" x14ac:dyDescent="0.75">
      <c r="A821" t="s">
        <v>27233</v>
      </c>
      <c r="B821" t="s">
        <v>27266</v>
      </c>
      <c r="C821" t="s">
        <v>27267</v>
      </c>
      <c r="D821" t="s">
        <v>19140</v>
      </c>
      <c r="G821" t="s">
        <v>2170</v>
      </c>
      <c r="H821" t="s">
        <v>48</v>
      </c>
      <c r="I821" t="s">
        <v>61535</v>
      </c>
      <c r="K821" t="s">
        <v>1058</v>
      </c>
      <c r="L821" t="s">
        <v>60670</v>
      </c>
    </row>
    <row r="822" spans="1:12" x14ac:dyDescent="0.75">
      <c r="A822" t="s">
        <v>27252</v>
      </c>
      <c r="B822" t="s">
        <v>27277</v>
      </c>
      <c r="C822" t="s">
        <v>1887</v>
      </c>
      <c r="D822" t="s">
        <v>945</v>
      </c>
      <c r="E822" t="s">
        <v>8576</v>
      </c>
      <c r="F822" t="s">
        <v>27278</v>
      </c>
      <c r="G822" t="s">
        <v>862</v>
      </c>
      <c r="H822" t="s">
        <v>48</v>
      </c>
      <c r="I822" t="s">
        <v>61537</v>
      </c>
      <c r="K822" t="s">
        <v>1058</v>
      </c>
      <c r="L822" t="s">
        <v>60670</v>
      </c>
    </row>
    <row r="823" spans="1:12" x14ac:dyDescent="0.75">
      <c r="A823" t="s">
        <v>27117</v>
      </c>
      <c r="B823" t="s">
        <v>27280</v>
      </c>
      <c r="C823" t="s">
        <v>27281</v>
      </c>
      <c r="D823" t="s">
        <v>27282</v>
      </c>
      <c r="E823" t="s">
        <v>27283</v>
      </c>
      <c r="F823" t="s">
        <v>4128</v>
      </c>
      <c r="G823" t="s">
        <v>2170</v>
      </c>
      <c r="H823" t="s">
        <v>48</v>
      </c>
      <c r="I823" t="s">
        <v>61535</v>
      </c>
      <c r="K823" t="s">
        <v>1058</v>
      </c>
      <c r="L823" t="s">
        <v>60670</v>
      </c>
    </row>
    <row r="824" spans="1:12" x14ac:dyDescent="0.75">
      <c r="A824" t="s">
        <v>27094</v>
      </c>
      <c r="B824" t="s">
        <v>27304</v>
      </c>
      <c r="C824" t="s">
        <v>280</v>
      </c>
      <c r="D824" t="s">
        <v>4718</v>
      </c>
      <c r="E824" t="s">
        <v>451</v>
      </c>
      <c r="F824" t="s">
        <v>7347</v>
      </c>
      <c r="G824" t="s">
        <v>403</v>
      </c>
      <c r="H824" t="s">
        <v>63</v>
      </c>
      <c r="I824" t="s">
        <v>60957</v>
      </c>
      <c r="K824" t="s">
        <v>1058</v>
      </c>
      <c r="L824" t="s">
        <v>60670</v>
      </c>
    </row>
    <row r="825" spans="1:12" x14ac:dyDescent="0.75">
      <c r="A825" t="s">
        <v>27159</v>
      </c>
      <c r="B825" t="s">
        <v>27311</v>
      </c>
      <c r="C825" t="s">
        <v>3822</v>
      </c>
      <c r="D825" t="s">
        <v>27312</v>
      </c>
      <c r="E825" t="s">
        <v>1833</v>
      </c>
      <c r="F825" t="s">
        <v>27313</v>
      </c>
      <c r="G825" t="s">
        <v>403</v>
      </c>
      <c r="H825" t="s">
        <v>63</v>
      </c>
      <c r="I825" t="s">
        <v>60957</v>
      </c>
      <c r="K825" t="s">
        <v>1058</v>
      </c>
      <c r="L825" t="s">
        <v>60670</v>
      </c>
    </row>
    <row r="826" spans="1:12" x14ac:dyDescent="0.75">
      <c r="A826" t="s">
        <v>26928</v>
      </c>
      <c r="B826" t="s">
        <v>27317</v>
      </c>
      <c r="C826" t="s">
        <v>10172</v>
      </c>
      <c r="D826" t="s">
        <v>13785</v>
      </c>
      <c r="G826" t="s">
        <v>17157</v>
      </c>
      <c r="H826" t="s">
        <v>1393</v>
      </c>
      <c r="I826" t="s">
        <v>44588</v>
      </c>
      <c r="K826" t="s">
        <v>1058</v>
      </c>
      <c r="L826" t="s">
        <v>60670</v>
      </c>
    </row>
    <row r="827" spans="1:12" x14ac:dyDescent="0.75">
      <c r="A827" t="s">
        <v>26939</v>
      </c>
      <c r="B827" t="s">
        <v>27328</v>
      </c>
      <c r="C827" t="s">
        <v>7558</v>
      </c>
      <c r="D827" t="s">
        <v>27329</v>
      </c>
      <c r="E827" t="s">
        <v>27330</v>
      </c>
      <c r="F827" t="s">
        <v>27331</v>
      </c>
      <c r="G827" t="s">
        <v>62</v>
      </c>
      <c r="H827" t="s">
        <v>63</v>
      </c>
      <c r="I827" t="s">
        <v>33460</v>
      </c>
      <c r="K827" t="s">
        <v>1058</v>
      </c>
      <c r="L827" t="s">
        <v>60670</v>
      </c>
    </row>
    <row r="828" spans="1:12" x14ac:dyDescent="0.75">
      <c r="A828" t="s">
        <v>26943</v>
      </c>
      <c r="B828" t="s">
        <v>27333</v>
      </c>
      <c r="C828" t="s">
        <v>9356</v>
      </c>
      <c r="D828" t="s">
        <v>27334</v>
      </c>
      <c r="E828" t="s">
        <v>468</v>
      </c>
      <c r="F828" t="s">
        <v>27334</v>
      </c>
      <c r="G828" t="s">
        <v>929</v>
      </c>
      <c r="H828" t="s">
        <v>63</v>
      </c>
      <c r="I828" t="s">
        <v>24489</v>
      </c>
      <c r="K828" t="s">
        <v>1058</v>
      </c>
      <c r="L828" t="s">
        <v>60670</v>
      </c>
    </row>
    <row r="829" spans="1:12" x14ac:dyDescent="0.75">
      <c r="A829" t="s">
        <v>26949</v>
      </c>
      <c r="B829" t="s">
        <v>27336</v>
      </c>
      <c r="C829" t="s">
        <v>27337</v>
      </c>
      <c r="D829" t="s">
        <v>27338</v>
      </c>
      <c r="E829" t="s">
        <v>27339</v>
      </c>
      <c r="F829" t="s">
        <v>11308</v>
      </c>
      <c r="G829" t="s">
        <v>929</v>
      </c>
      <c r="H829" t="s">
        <v>63</v>
      </c>
      <c r="I829" t="s">
        <v>43405</v>
      </c>
      <c r="K829" t="s">
        <v>1058</v>
      </c>
      <c r="L829" t="s">
        <v>60670</v>
      </c>
    </row>
    <row r="830" spans="1:12" x14ac:dyDescent="0.75">
      <c r="A830" t="s">
        <v>26954</v>
      </c>
      <c r="B830" t="s">
        <v>27341</v>
      </c>
      <c r="C830" t="s">
        <v>27342</v>
      </c>
      <c r="D830" t="s">
        <v>27343</v>
      </c>
      <c r="E830" t="s">
        <v>658</v>
      </c>
      <c r="F830" t="s">
        <v>27344</v>
      </c>
      <c r="G830" t="s">
        <v>403</v>
      </c>
      <c r="H830" t="s">
        <v>63</v>
      </c>
      <c r="I830" t="s">
        <v>60957</v>
      </c>
      <c r="K830" t="s">
        <v>1058</v>
      </c>
      <c r="L830" t="s">
        <v>60670</v>
      </c>
    </row>
    <row r="831" spans="1:12" x14ac:dyDescent="0.75">
      <c r="A831" t="s">
        <v>26959</v>
      </c>
      <c r="B831" t="s">
        <v>27346</v>
      </c>
      <c r="C831" t="s">
        <v>3686</v>
      </c>
      <c r="D831" t="s">
        <v>27347</v>
      </c>
      <c r="G831" t="s">
        <v>862</v>
      </c>
      <c r="H831" t="s">
        <v>48</v>
      </c>
      <c r="I831" t="s">
        <v>61685</v>
      </c>
      <c r="K831" t="s">
        <v>1058</v>
      </c>
      <c r="L831" t="s">
        <v>60670</v>
      </c>
    </row>
    <row r="832" spans="1:12" x14ac:dyDescent="0.75">
      <c r="A832" t="s">
        <v>27071</v>
      </c>
      <c r="B832" t="s">
        <v>27353</v>
      </c>
      <c r="C832" t="s">
        <v>27354</v>
      </c>
      <c r="D832" t="s">
        <v>27355</v>
      </c>
      <c r="E832" t="s">
        <v>4421</v>
      </c>
      <c r="F832" t="s">
        <v>27356</v>
      </c>
      <c r="G832" t="s">
        <v>929</v>
      </c>
      <c r="H832" t="s">
        <v>63</v>
      </c>
      <c r="I832" t="s">
        <v>43405</v>
      </c>
      <c r="K832" t="s">
        <v>1058</v>
      </c>
      <c r="L832" t="s">
        <v>60670</v>
      </c>
    </row>
    <row r="833" spans="1:12" x14ac:dyDescent="0.75">
      <c r="A833" t="s">
        <v>27191</v>
      </c>
      <c r="B833" t="s">
        <v>27378</v>
      </c>
      <c r="C833" t="s">
        <v>23193</v>
      </c>
      <c r="D833" t="s">
        <v>23605</v>
      </c>
      <c r="E833" t="s">
        <v>6791</v>
      </c>
      <c r="F833" t="s">
        <v>27379</v>
      </c>
      <c r="G833" t="s">
        <v>929</v>
      </c>
      <c r="H833" t="s">
        <v>63</v>
      </c>
      <c r="I833" t="s">
        <v>43405</v>
      </c>
      <c r="K833" t="s">
        <v>1058</v>
      </c>
      <c r="L833" t="s">
        <v>60670</v>
      </c>
    </row>
    <row r="834" spans="1:12" x14ac:dyDescent="0.75">
      <c r="A834" t="s">
        <v>27024</v>
      </c>
      <c r="B834" t="s">
        <v>27395</v>
      </c>
      <c r="C834" t="s">
        <v>1051</v>
      </c>
      <c r="D834" t="s">
        <v>92</v>
      </c>
      <c r="E834" t="s">
        <v>1833</v>
      </c>
      <c r="F834" t="s">
        <v>4294</v>
      </c>
      <c r="G834" t="s">
        <v>19399</v>
      </c>
      <c r="H834" t="s">
        <v>63</v>
      </c>
      <c r="I834" t="s">
        <v>61657</v>
      </c>
      <c r="K834" t="s">
        <v>1058</v>
      </c>
      <c r="L834" t="s">
        <v>60670</v>
      </c>
    </row>
    <row r="835" spans="1:12" x14ac:dyDescent="0.75">
      <c r="A835" t="s">
        <v>27066</v>
      </c>
      <c r="B835" t="s">
        <v>27399</v>
      </c>
      <c r="C835" t="s">
        <v>4560</v>
      </c>
      <c r="D835" t="s">
        <v>27400</v>
      </c>
      <c r="E835" t="s">
        <v>805</v>
      </c>
      <c r="F835" t="s">
        <v>27401</v>
      </c>
      <c r="G835" t="s">
        <v>403</v>
      </c>
      <c r="H835" t="s">
        <v>63</v>
      </c>
      <c r="I835" t="s">
        <v>60957</v>
      </c>
      <c r="K835" t="s">
        <v>1058</v>
      </c>
      <c r="L835" t="s">
        <v>60670</v>
      </c>
    </row>
    <row r="836" spans="1:12" x14ac:dyDescent="0.75">
      <c r="A836" t="s">
        <v>26668</v>
      </c>
      <c r="B836" t="s">
        <v>27403</v>
      </c>
      <c r="C836" t="s">
        <v>27404</v>
      </c>
      <c r="D836" t="s">
        <v>12208</v>
      </c>
      <c r="E836" t="s">
        <v>402</v>
      </c>
      <c r="F836" t="s">
        <v>13691</v>
      </c>
      <c r="G836" t="s">
        <v>929</v>
      </c>
      <c r="H836" t="s">
        <v>63</v>
      </c>
      <c r="I836" t="s">
        <v>24489</v>
      </c>
      <c r="K836" t="s">
        <v>1058</v>
      </c>
      <c r="L836" t="s">
        <v>60670</v>
      </c>
    </row>
    <row r="837" spans="1:12" x14ac:dyDescent="0.75">
      <c r="A837" t="s">
        <v>26671</v>
      </c>
      <c r="B837" t="s">
        <v>27406</v>
      </c>
      <c r="C837" t="s">
        <v>791</v>
      </c>
      <c r="D837" t="s">
        <v>3584</v>
      </c>
      <c r="E837" t="s">
        <v>3126</v>
      </c>
      <c r="F837" t="s">
        <v>13177</v>
      </c>
      <c r="G837" t="s">
        <v>929</v>
      </c>
      <c r="H837" t="s">
        <v>63</v>
      </c>
      <c r="I837" t="s">
        <v>24489</v>
      </c>
      <c r="K837" t="s">
        <v>1058</v>
      </c>
      <c r="L837" t="s">
        <v>60670</v>
      </c>
    </row>
    <row r="838" spans="1:12" x14ac:dyDescent="0.75">
      <c r="A838" t="s">
        <v>26675</v>
      </c>
      <c r="B838" t="s">
        <v>27408</v>
      </c>
      <c r="C838" t="s">
        <v>3983</v>
      </c>
      <c r="D838" t="s">
        <v>27409</v>
      </c>
      <c r="E838" t="s">
        <v>27410</v>
      </c>
      <c r="F838" t="s">
        <v>27411</v>
      </c>
      <c r="G838" t="s">
        <v>1380</v>
      </c>
      <c r="H838" t="s">
        <v>63</v>
      </c>
      <c r="I838" t="s">
        <v>43707</v>
      </c>
      <c r="K838" t="s">
        <v>1058</v>
      </c>
      <c r="L838" t="s">
        <v>60670</v>
      </c>
    </row>
    <row r="839" spans="1:12" x14ac:dyDescent="0.75">
      <c r="A839" t="s">
        <v>26542</v>
      </c>
      <c r="B839" t="s">
        <v>27417</v>
      </c>
      <c r="C839" t="s">
        <v>1251</v>
      </c>
      <c r="D839" t="s">
        <v>5987</v>
      </c>
      <c r="E839" t="s">
        <v>919</v>
      </c>
      <c r="F839" t="s">
        <v>27418</v>
      </c>
      <c r="G839" t="s">
        <v>929</v>
      </c>
      <c r="H839" t="s">
        <v>63</v>
      </c>
      <c r="I839" t="s">
        <v>43405</v>
      </c>
      <c r="K839" t="s">
        <v>1058</v>
      </c>
      <c r="L839" t="s">
        <v>60670</v>
      </c>
    </row>
    <row r="840" spans="1:12" x14ac:dyDescent="0.75">
      <c r="A840" t="s">
        <v>26506</v>
      </c>
      <c r="B840" t="s">
        <v>27420</v>
      </c>
      <c r="C840" t="s">
        <v>27421</v>
      </c>
      <c r="D840" t="s">
        <v>27422</v>
      </c>
      <c r="E840" t="s">
        <v>7238</v>
      </c>
      <c r="F840" t="s">
        <v>12586</v>
      </c>
      <c r="G840" t="s">
        <v>929</v>
      </c>
      <c r="H840" t="s">
        <v>63</v>
      </c>
      <c r="I840" t="s">
        <v>24489</v>
      </c>
      <c r="K840" t="s">
        <v>1058</v>
      </c>
      <c r="L840" t="s">
        <v>60670</v>
      </c>
    </row>
    <row r="841" spans="1:12" x14ac:dyDescent="0.75">
      <c r="A841" t="s">
        <v>26511</v>
      </c>
      <c r="B841" t="s">
        <v>27428</v>
      </c>
      <c r="C841" t="s">
        <v>1863</v>
      </c>
      <c r="D841" t="s">
        <v>27429</v>
      </c>
      <c r="G841" t="s">
        <v>1380</v>
      </c>
      <c r="H841" t="s">
        <v>63</v>
      </c>
      <c r="I841" t="s">
        <v>43707</v>
      </c>
      <c r="K841" t="s">
        <v>1058</v>
      </c>
      <c r="L841" t="s">
        <v>60670</v>
      </c>
    </row>
    <row r="842" spans="1:12" x14ac:dyDescent="0.75">
      <c r="A842" t="s">
        <v>26661</v>
      </c>
      <c r="B842" t="s">
        <v>27431</v>
      </c>
      <c r="C842" t="s">
        <v>3089</v>
      </c>
      <c r="D842" t="s">
        <v>25515</v>
      </c>
      <c r="E842" t="s">
        <v>27432</v>
      </c>
      <c r="F842" t="s">
        <v>76</v>
      </c>
      <c r="G842" t="s">
        <v>929</v>
      </c>
      <c r="H842" t="s">
        <v>63</v>
      </c>
      <c r="I842" t="s">
        <v>24489</v>
      </c>
      <c r="K842" t="s">
        <v>1058</v>
      </c>
      <c r="L842" t="s">
        <v>60670</v>
      </c>
    </row>
    <row r="843" spans="1:12" x14ac:dyDescent="0.75">
      <c r="A843" t="s">
        <v>26531</v>
      </c>
      <c r="B843" t="s">
        <v>27444</v>
      </c>
      <c r="C843" t="s">
        <v>27445</v>
      </c>
      <c r="D843" t="s">
        <v>25476</v>
      </c>
      <c r="E843" t="s">
        <v>22</v>
      </c>
      <c r="F843" t="s">
        <v>1252</v>
      </c>
      <c r="G843" t="s">
        <v>929</v>
      </c>
      <c r="H843" t="s">
        <v>63</v>
      </c>
      <c r="I843" t="s">
        <v>24489</v>
      </c>
      <c r="K843" t="s">
        <v>1058</v>
      </c>
      <c r="L843" t="s">
        <v>60670</v>
      </c>
    </row>
    <row r="844" spans="1:12" x14ac:dyDescent="0.75">
      <c r="A844" t="s">
        <v>26585</v>
      </c>
      <c r="B844" t="s">
        <v>27447</v>
      </c>
      <c r="C844" t="s">
        <v>11492</v>
      </c>
      <c r="D844" t="s">
        <v>1471</v>
      </c>
      <c r="E844" t="s">
        <v>329</v>
      </c>
      <c r="F844" t="s">
        <v>8098</v>
      </c>
      <c r="G844" t="s">
        <v>929</v>
      </c>
      <c r="H844" t="s">
        <v>63</v>
      </c>
      <c r="I844" t="s">
        <v>43405</v>
      </c>
      <c r="K844" t="s">
        <v>1058</v>
      </c>
      <c r="L844" t="s">
        <v>60670</v>
      </c>
    </row>
    <row r="845" spans="1:12" x14ac:dyDescent="0.75">
      <c r="A845" t="s">
        <v>27129</v>
      </c>
      <c r="B845" t="s">
        <v>27474</v>
      </c>
      <c r="C845" t="s">
        <v>3187</v>
      </c>
      <c r="D845" t="s">
        <v>27475</v>
      </c>
      <c r="G845" t="s">
        <v>62</v>
      </c>
      <c r="H845" t="s">
        <v>63</v>
      </c>
      <c r="I845" t="s">
        <v>4133</v>
      </c>
      <c r="K845" t="s">
        <v>1058</v>
      </c>
      <c r="L845" t="s">
        <v>60670</v>
      </c>
    </row>
    <row r="846" spans="1:12" x14ac:dyDescent="0.75">
      <c r="A846" t="s">
        <v>27147</v>
      </c>
      <c r="B846" t="s">
        <v>27483</v>
      </c>
      <c r="C846" t="s">
        <v>2666</v>
      </c>
      <c r="D846" t="s">
        <v>579</v>
      </c>
      <c r="E846" t="s">
        <v>4167</v>
      </c>
      <c r="F846" t="s">
        <v>27484</v>
      </c>
      <c r="G846" t="s">
        <v>1823</v>
      </c>
      <c r="H846" t="s">
        <v>1393</v>
      </c>
      <c r="I846" t="s">
        <v>61529</v>
      </c>
      <c r="K846" t="s">
        <v>1058</v>
      </c>
      <c r="L846" t="s">
        <v>60670</v>
      </c>
    </row>
    <row r="847" spans="1:12" x14ac:dyDescent="0.75">
      <c r="A847" t="s">
        <v>27150</v>
      </c>
      <c r="B847" t="s">
        <v>27486</v>
      </c>
      <c r="C847" t="s">
        <v>3362</v>
      </c>
      <c r="D847" t="s">
        <v>27487</v>
      </c>
      <c r="E847" t="s">
        <v>27488</v>
      </c>
      <c r="F847" t="s">
        <v>27489</v>
      </c>
      <c r="G847" t="s">
        <v>929</v>
      </c>
      <c r="H847" t="s">
        <v>63</v>
      </c>
      <c r="I847" t="s">
        <v>43405</v>
      </c>
      <c r="K847" t="s">
        <v>1058</v>
      </c>
      <c r="L847" t="s">
        <v>60670</v>
      </c>
    </row>
    <row r="848" spans="1:12" x14ac:dyDescent="0.75">
      <c r="A848" t="s">
        <v>26665</v>
      </c>
      <c r="B848" t="s">
        <v>27501</v>
      </c>
      <c r="C848" t="s">
        <v>240</v>
      </c>
      <c r="D848" t="s">
        <v>7486</v>
      </c>
      <c r="E848" t="s">
        <v>27502</v>
      </c>
      <c r="F848" t="s">
        <v>7486</v>
      </c>
      <c r="G848" t="s">
        <v>929</v>
      </c>
      <c r="H848" t="s">
        <v>63</v>
      </c>
      <c r="I848" t="s">
        <v>24489</v>
      </c>
      <c r="K848" t="s">
        <v>1058</v>
      </c>
      <c r="L848" t="s">
        <v>60670</v>
      </c>
    </row>
    <row r="849" spans="1:12" x14ac:dyDescent="0.75">
      <c r="A849" t="s">
        <v>26619</v>
      </c>
      <c r="B849" t="s">
        <v>27509</v>
      </c>
      <c r="C849" t="s">
        <v>381</v>
      </c>
      <c r="D849" t="s">
        <v>13186</v>
      </c>
      <c r="E849" t="s">
        <v>2951</v>
      </c>
      <c r="F849" t="s">
        <v>4317</v>
      </c>
      <c r="G849" t="s">
        <v>62</v>
      </c>
      <c r="H849" t="s">
        <v>63</v>
      </c>
      <c r="I849" t="s">
        <v>61566</v>
      </c>
      <c r="K849" t="s">
        <v>1058</v>
      </c>
      <c r="L849" t="s">
        <v>60670</v>
      </c>
    </row>
    <row r="850" spans="1:12" x14ac:dyDescent="0.75">
      <c r="A850" t="s">
        <v>26682</v>
      </c>
      <c r="B850" t="s">
        <v>27520</v>
      </c>
      <c r="C850" t="s">
        <v>2878</v>
      </c>
      <c r="D850" t="s">
        <v>7917</v>
      </c>
      <c r="E850" t="s">
        <v>11763</v>
      </c>
      <c r="F850" t="s">
        <v>2999</v>
      </c>
      <c r="G850" t="s">
        <v>62</v>
      </c>
      <c r="H850" t="s">
        <v>63</v>
      </c>
      <c r="I850" t="s">
        <v>4133</v>
      </c>
      <c r="K850" t="s">
        <v>1058</v>
      </c>
      <c r="L850" t="s">
        <v>60670</v>
      </c>
    </row>
    <row r="851" spans="1:12" x14ac:dyDescent="0.75">
      <c r="A851" t="s">
        <v>26654</v>
      </c>
      <c r="B851" t="s">
        <v>27529</v>
      </c>
      <c r="C851" t="s">
        <v>27530</v>
      </c>
      <c r="D851" t="s">
        <v>21306</v>
      </c>
      <c r="G851" t="s">
        <v>929</v>
      </c>
      <c r="H851" t="s">
        <v>63</v>
      </c>
      <c r="I851" t="s">
        <v>24489</v>
      </c>
      <c r="K851" t="s">
        <v>1058</v>
      </c>
      <c r="L851" t="s">
        <v>60670</v>
      </c>
    </row>
    <row r="852" spans="1:12" x14ac:dyDescent="0.75">
      <c r="A852" t="s">
        <v>27537</v>
      </c>
      <c r="B852" t="s">
        <v>27538</v>
      </c>
      <c r="C852" t="s">
        <v>3865</v>
      </c>
      <c r="D852" t="s">
        <v>27539</v>
      </c>
      <c r="G852" t="s">
        <v>7865</v>
      </c>
      <c r="H852" t="s">
        <v>48</v>
      </c>
      <c r="I852" t="s">
        <v>61687</v>
      </c>
      <c r="K852" t="s">
        <v>1058</v>
      </c>
      <c r="L852" t="s">
        <v>60670</v>
      </c>
    </row>
    <row r="853" spans="1:12" x14ac:dyDescent="0.75">
      <c r="A853" t="s">
        <v>27550</v>
      </c>
      <c r="B853" t="s">
        <v>27551</v>
      </c>
      <c r="C853" t="s">
        <v>221</v>
      </c>
      <c r="D853" t="s">
        <v>2421</v>
      </c>
      <c r="E853" t="s">
        <v>3876</v>
      </c>
      <c r="F853" t="s">
        <v>792</v>
      </c>
      <c r="G853" t="s">
        <v>62</v>
      </c>
      <c r="H853" t="s">
        <v>63</v>
      </c>
      <c r="I853" t="s">
        <v>33460</v>
      </c>
      <c r="K853" t="s">
        <v>1058</v>
      </c>
      <c r="L853" t="s">
        <v>60670</v>
      </c>
    </row>
    <row r="854" spans="1:12" x14ac:dyDescent="0.75">
      <c r="A854" t="s">
        <v>27588</v>
      </c>
      <c r="B854" t="s">
        <v>27589</v>
      </c>
      <c r="C854" t="s">
        <v>20898</v>
      </c>
      <c r="D854" t="s">
        <v>27590</v>
      </c>
      <c r="G854" t="s">
        <v>62</v>
      </c>
      <c r="H854" t="s">
        <v>63</v>
      </c>
      <c r="I854" t="s">
        <v>61566</v>
      </c>
      <c r="K854" t="s">
        <v>1058</v>
      </c>
      <c r="L854" t="s">
        <v>60670</v>
      </c>
    </row>
    <row r="855" spans="1:12" x14ac:dyDescent="0.75">
      <c r="A855" t="s">
        <v>27592</v>
      </c>
      <c r="B855" t="s">
        <v>27593</v>
      </c>
      <c r="C855" t="s">
        <v>5459</v>
      </c>
      <c r="D855" t="s">
        <v>5612</v>
      </c>
      <c r="E855" t="s">
        <v>402</v>
      </c>
      <c r="F855" t="s">
        <v>5612</v>
      </c>
      <c r="G855" t="s">
        <v>929</v>
      </c>
      <c r="H855" t="s">
        <v>63</v>
      </c>
      <c r="I855" t="s">
        <v>24489</v>
      </c>
      <c r="K855" t="s">
        <v>1058</v>
      </c>
      <c r="L855" t="s">
        <v>60670</v>
      </c>
    </row>
    <row r="856" spans="1:12" x14ac:dyDescent="0.75">
      <c r="A856" t="s">
        <v>27595</v>
      </c>
      <c r="B856" t="s">
        <v>27596</v>
      </c>
      <c r="C856" t="s">
        <v>1051</v>
      </c>
      <c r="D856" t="s">
        <v>26256</v>
      </c>
      <c r="G856" t="s">
        <v>862</v>
      </c>
      <c r="H856" t="s">
        <v>48</v>
      </c>
      <c r="I856" t="s">
        <v>40433</v>
      </c>
      <c r="K856" t="s">
        <v>1058</v>
      </c>
      <c r="L856" t="s">
        <v>60670</v>
      </c>
    </row>
    <row r="857" spans="1:12" x14ac:dyDescent="0.75">
      <c r="A857" t="s">
        <v>27603</v>
      </c>
      <c r="B857" t="s">
        <v>27604</v>
      </c>
      <c r="C857" t="s">
        <v>280</v>
      </c>
      <c r="D857" t="s">
        <v>26309</v>
      </c>
      <c r="E857" t="s">
        <v>1565</v>
      </c>
      <c r="F857" t="s">
        <v>26309</v>
      </c>
      <c r="G857" t="s">
        <v>403</v>
      </c>
      <c r="H857" t="s">
        <v>63</v>
      </c>
      <c r="I857" t="s">
        <v>60957</v>
      </c>
      <c r="K857" t="s">
        <v>1058</v>
      </c>
      <c r="L857" t="s">
        <v>60670</v>
      </c>
    </row>
    <row r="858" spans="1:12" x14ac:dyDescent="0.75">
      <c r="A858" t="s">
        <v>26934</v>
      </c>
      <c r="B858" t="s">
        <v>27614</v>
      </c>
      <c r="C858" t="s">
        <v>4560</v>
      </c>
      <c r="D858" t="s">
        <v>1928</v>
      </c>
      <c r="E858" t="s">
        <v>127</v>
      </c>
      <c r="F858" t="s">
        <v>15749</v>
      </c>
      <c r="G858" t="s">
        <v>7161</v>
      </c>
      <c r="H858" t="s">
        <v>63</v>
      </c>
      <c r="I858" t="s">
        <v>61688</v>
      </c>
      <c r="K858" t="s">
        <v>1058</v>
      </c>
      <c r="L858" t="s">
        <v>60670</v>
      </c>
    </row>
    <row r="859" spans="1:12" x14ac:dyDescent="0.75">
      <c r="A859" t="s">
        <v>27676</v>
      </c>
      <c r="B859" t="s">
        <v>27677</v>
      </c>
      <c r="C859" t="s">
        <v>1051</v>
      </c>
      <c r="D859" t="s">
        <v>27678</v>
      </c>
      <c r="E859" t="s">
        <v>1833</v>
      </c>
      <c r="F859" t="s">
        <v>27678</v>
      </c>
      <c r="G859" t="s">
        <v>929</v>
      </c>
      <c r="H859" t="s">
        <v>63</v>
      </c>
      <c r="I859" t="s">
        <v>43405</v>
      </c>
      <c r="K859" t="s">
        <v>1058</v>
      </c>
      <c r="L859" t="s">
        <v>60670</v>
      </c>
    </row>
    <row r="860" spans="1:12" x14ac:dyDescent="0.75">
      <c r="A860" t="s">
        <v>27685</v>
      </c>
      <c r="B860" t="s">
        <v>27686</v>
      </c>
      <c r="C860" t="s">
        <v>4156</v>
      </c>
      <c r="D860" t="s">
        <v>13154</v>
      </c>
      <c r="E860" t="s">
        <v>1625</v>
      </c>
      <c r="F860" t="s">
        <v>434</v>
      </c>
      <c r="G860" t="s">
        <v>2170</v>
      </c>
      <c r="H860" t="s">
        <v>48</v>
      </c>
      <c r="I860" t="s">
        <v>61535</v>
      </c>
      <c r="K860" t="s">
        <v>1058</v>
      </c>
      <c r="L860" t="s">
        <v>60670</v>
      </c>
    </row>
    <row r="861" spans="1:12" x14ac:dyDescent="0.75">
      <c r="A861" t="s">
        <v>27688</v>
      </c>
      <c r="B861" t="s">
        <v>27689</v>
      </c>
      <c r="C861" t="s">
        <v>656</v>
      </c>
      <c r="D861" t="s">
        <v>2999</v>
      </c>
      <c r="E861" t="s">
        <v>692</v>
      </c>
      <c r="F861" t="s">
        <v>2999</v>
      </c>
      <c r="G861" t="s">
        <v>396</v>
      </c>
      <c r="H861" t="s">
        <v>48</v>
      </c>
      <c r="I861" t="s">
        <v>61607</v>
      </c>
      <c r="K861" t="s">
        <v>1058</v>
      </c>
      <c r="L861" t="s">
        <v>60670</v>
      </c>
    </row>
    <row r="862" spans="1:12" x14ac:dyDescent="0.75">
      <c r="A862" t="s">
        <v>27694</v>
      </c>
      <c r="B862" t="s">
        <v>27695</v>
      </c>
      <c r="C862" t="s">
        <v>1021</v>
      </c>
      <c r="D862" t="s">
        <v>26721</v>
      </c>
      <c r="E862" t="s">
        <v>15135</v>
      </c>
      <c r="F862" t="s">
        <v>13466</v>
      </c>
      <c r="G862" t="s">
        <v>396</v>
      </c>
      <c r="H862" t="s">
        <v>48</v>
      </c>
      <c r="I862" t="s">
        <v>61538</v>
      </c>
      <c r="K862" t="s">
        <v>1058</v>
      </c>
      <c r="L862" t="s">
        <v>60670</v>
      </c>
    </row>
    <row r="863" spans="1:12" x14ac:dyDescent="0.75">
      <c r="A863" t="s">
        <v>27715</v>
      </c>
      <c r="B863" t="s">
        <v>27716</v>
      </c>
      <c r="C863" t="s">
        <v>5900</v>
      </c>
      <c r="D863" t="s">
        <v>10059</v>
      </c>
      <c r="E863" t="s">
        <v>1111</v>
      </c>
      <c r="F863" t="s">
        <v>27717</v>
      </c>
      <c r="G863" t="s">
        <v>2170</v>
      </c>
      <c r="H863" t="s">
        <v>48</v>
      </c>
      <c r="I863" t="s">
        <v>61535</v>
      </c>
      <c r="K863" t="s">
        <v>1058</v>
      </c>
      <c r="L863" t="s">
        <v>60670</v>
      </c>
    </row>
    <row r="864" spans="1:12" x14ac:dyDescent="0.75">
      <c r="A864" t="s">
        <v>27039</v>
      </c>
      <c r="B864" t="s">
        <v>27718</v>
      </c>
      <c r="C864" t="s">
        <v>240</v>
      </c>
      <c r="D864" t="s">
        <v>2587</v>
      </c>
      <c r="E864" t="s">
        <v>280</v>
      </c>
      <c r="F864" t="s">
        <v>14506</v>
      </c>
      <c r="G864" t="s">
        <v>403</v>
      </c>
      <c r="H864" t="s">
        <v>63</v>
      </c>
      <c r="I864" t="s">
        <v>60957</v>
      </c>
      <c r="K864" t="s">
        <v>1058</v>
      </c>
      <c r="L864" t="s">
        <v>60670</v>
      </c>
    </row>
    <row r="865" spans="1:12" x14ac:dyDescent="0.75">
      <c r="A865" t="s">
        <v>27046</v>
      </c>
      <c r="B865" t="s">
        <v>27722</v>
      </c>
      <c r="C865" t="s">
        <v>7283</v>
      </c>
      <c r="D865" t="s">
        <v>27723</v>
      </c>
      <c r="G865" t="s">
        <v>862</v>
      </c>
      <c r="H865" t="s">
        <v>48</v>
      </c>
      <c r="I865" t="s">
        <v>40433</v>
      </c>
      <c r="K865" t="s">
        <v>1058</v>
      </c>
      <c r="L865" t="s">
        <v>60670</v>
      </c>
    </row>
    <row r="866" spans="1:12" x14ac:dyDescent="0.75">
      <c r="A866" t="s">
        <v>26885</v>
      </c>
      <c r="B866" t="s">
        <v>27755</v>
      </c>
      <c r="C866" t="s">
        <v>2994</v>
      </c>
      <c r="D866" t="s">
        <v>1848</v>
      </c>
      <c r="E866" t="s">
        <v>2510</v>
      </c>
      <c r="F866" t="s">
        <v>1848</v>
      </c>
      <c r="G866" t="s">
        <v>862</v>
      </c>
      <c r="H866" t="s">
        <v>48</v>
      </c>
      <c r="I866" t="s">
        <v>61539</v>
      </c>
      <c r="K866" t="s">
        <v>1058</v>
      </c>
      <c r="L866" t="s">
        <v>60670</v>
      </c>
    </row>
    <row r="867" spans="1:12" x14ac:dyDescent="0.75">
      <c r="A867" t="s">
        <v>26891</v>
      </c>
      <c r="B867" t="s">
        <v>27757</v>
      </c>
      <c r="C867" t="s">
        <v>27758</v>
      </c>
      <c r="D867" t="s">
        <v>16375</v>
      </c>
      <c r="G867" t="s">
        <v>396</v>
      </c>
      <c r="H867" t="s">
        <v>48</v>
      </c>
      <c r="I867" t="s">
        <v>61538</v>
      </c>
      <c r="K867" t="s">
        <v>1058</v>
      </c>
      <c r="L867" t="s">
        <v>60670</v>
      </c>
    </row>
    <row r="868" spans="1:12" x14ac:dyDescent="0.75">
      <c r="A868" t="s">
        <v>26896</v>
      </c>
      <c r="B868" t="s">
        <v>27760</v>
      </c>
      <c r="C868" t="s">
        <v>18968</v>
      </c>
      <c r="D868" t="s">
        <v>27761</v>
      </c>
      <c r="E868" t="s">
        <v>27762</v>
      </c>
      <c r="F868" t="s">
        <v>27761</v>
      </c>
      <c r="G868" t="s">
        <v>396</v>
      </c>
      <c r="H868" t="s">
        <v>48</v>
      </c>
      <c r="I868" t="s">
        <v>61538</v>
      </c>
      <c r="K868" t="s">
        <v>1058</v>
      </c>
      <c r="L868" t="s">
        <v>60670</v>
      </c>
    </row>
    <row r="869" spans="1:12" x14ac:dyDescent="0.75">
      <c r="A869" t="s">
        <v>26867</v>
      </c>
      <c r="B869" t="s">
        <v>27774</v>
      </c>
      <c r="C869" t="s">
        <v>719</v>
      </c>
      <c r="D869" t="s">
        <v>27775</v>
      </c>
      <c r="G869" t="s">
        <v>929</v>
      </c>
      <c r="H869" t="s">
        <v>63</v>
      </c>
      <c r="I869" t="s">
        <v>43405</v>
      </c>
      <c r="K869" t="s">
        <v>1058</v>
      </c>
      <c r="L869" t="s">
        <v>60670</v>
      </c>
    </row>
    <row r="870" spans="1:12" x14ac:dyDescent="0.75">
      <c r="A870" t="s">
        <v>27782</v>
      </c>
      <c r="B870" t="s">
        <v>27783</v>
      </c>
      <c r="C870" t="s">
        <v>5270</v>
      </c>
      <c r="D870" t="s">
        <v>7530</v>
      </c>
      <c r="E870" t="s">
        <v>274</v>
      </c>
      <c r="F870" t="s">
        <v>27784</v>
      </c>
      <c r="G870" t="s">
        <v>929</v>
      </c>
      <c r="H870" t="s">
        <v>63</v>
      </c>
      <c r="I870" t="s">
        <v>43405</v>
      </c>
      <c r="K870" t="s">
        <v>1058</v>
      </c>
      <c r="L870" t="s">
        <v>60670</v>
      </c>
    </row>
    <row r="871" spans="1:12" x14ac:dyDescent="0.75">
      <c r="A871" t="s">
        <v>27033</v>
      </c>
      <c r="B871" t="s">
        <v>27823</v>
      </c>
      <c r="C871" t="s">
        <v>4051</v>
      </c>
      <c r="D871" t="s">
        <v>27824</v>
      </c>
      <c r="E871" t="s">
        <v>2450</v>
      </c>
      <c r="F871" t="s">
        <v>16139</v>
      </c>
      <c r="G871" t="s">
        <v>862</v>
      </c>
      <c r="H871" t="s">
        <v>48</v>
      </c>
      <c r="I871" t="s">
        <v>40433</v>
      </c>
      <c r="K871" t="s">
        <v>1058</v>
      </c>
      <c r="L871" t="s">
        <v>60670</v>
      </c>
    </row>
    <row r="872" spans="1:12" x14ac:dyDescent="0.75">
      <c r="A872" t="s">
        <v>26978</v>
      </c>
      <c r="B872" t="s">
        <v>27834</v>
      </c>
      <c r="C872" t="s">
        <v>27835</v>
      </c>
      <c r="D872" t="s">
        <v>1236</v>
      </c>
      <c r="E872" t="s">
        <v>9864</v>
      </c>
      <c r="F872" t="s">
        <v>1236</v>
      </c>
      <c r="G872" t="s">
        <v>1452</v>
      </c>
      <c r="H872" t="s">
        <v>63</v>
      </c>
      <c r="I872" t="s">
        <v>61689</v>
      </c>
      <c r="K872" t="s">
        <v>1058</v>
      </c>
      <c r="L872" t="s">
        <v>60670</v>
      </c>
    </row>
    <row r="873" spans="1:12" x14ac:dyDescent="0.75">
      <c r="A873" t="s">
        <v>26994</v>
      </c>
      <c r="B873" t="s">
        <v>27841</v>
      </c>
      <c r="C873" t="s">
        <v>27842</v>
      </c>
      <c r="D873" t="s">
        <v>19417</v>
      </c>
      <c r="E873" t="s">
        <v>3779</v>
      </c>
      <c r="F873" t="s">
        <v>1591</v>
      </c>
      <c r="G873" t="s">
        <v>929</v>
      </c>
      <c r="H873" t="s">
        <v>63</v>
      </c>
      <c r="I873" t="s">
        <v>43405</v>
      </c>
      <c r="K873" t="s">
        <v>1058</v>
      </c>
      <c r="L873" t="s">
        <v>60670</v>
      </c>
    </row>
    <row r="874" spans="1:12" x14ac:dyDescent="0.75">
      <c r="A874" t="s">
        <v>27019</v>
      </c>
      <c r="B874" t="s">
        <v>27855</v>
      </c>
      <c r="C874" t="s">
        <v>280</v>
      </c>
      <c r="D874" t="s">
        <v>16723</v>
      </c>
      <c r="G874" t="s">
        <v>2170</v>
      </c>
      <c r="H874" t="s">
        <v>48</v>
      </c>
      <c r="I874" t="s">
        <v>61535</v>
      </c>
      <c r="K874" t="s">
        <v>1058</v>
      </c>
      <c r="L874" t="s">
        <v>60670</v>
      </c>
    </row>
    <row r="875" spans="1:12" x14ac:dyDescent="0.75">
      <c r="A875" t="s">
        <v>27872</v>
      </c>
      <c r="B875" t="s">
        <v>27873</v>
      </c>
      <c r="C875" t="s">
        <v>4018</v>
      </c>
      <c r="D875" t="s">
        <v>1028</v>
      </c>
      <c r="E875" t="s">
        <v>4818</v>
      </c>
      <c r="F875" t="s">
        <v>5683</v>
      </c>
      <c r="G875" t="s">
        <v>62</v>
      </c>
      <c r="H875" t="s">
        <v>63</v>
      </c>
      <c r="I875" t="s">
        <v>33460</v>
      </c>
      <c r="K875" t="s">
        <v>1058</v>
      </c>
      <c r="L875" t="s">
        <v>60670</v>
      </c>
    </row>
    <row r="876" spans="1:12" x14ac:dyDescent="0.75">
      <c r="A876" t="s">
        <v>27896</v>
      </c>
      <c r="B876" t="s">
        <v>27897</v>
      </c>
      <c r="C876" t="s">
        <v>1892</v>
      </c>
      <c r="D876" t="s">
        <v>2063</v>
      </c>
      <c r="E876" t="s">
        <v>27898</v>
      </c>
      <c r="F876" t="s">
        <v>85</v>
      </c>
      <c r="G876" t="s">
        <v>62</v>
      </c>
      <c r="H876" t="s">
        <v>63</v>
      </c>
      <c r="I876" t="s">
        <v>33460</v>
      </c>
      <c r="K876" t="s">
        <v>1058</v>
      </c>
      <c r="L876" t="s">
        <v>60670</v>
      </c>
    </row>
    <row r="877" spans="1:12" x14ac:dyDescent="0.75">
      <c r="A877" t="s">
        <v>27919</v>
      </c>
      <c r="B877" t="s">
        <v>27920</v>
      </c>
      <c r="C877" t="s">
        <v>13130</v>
      </c>
      <c r="D877" t="s">
        <v>27921</v>
      </c>
      <c r="E877" t="s">
        <v>23692</v>
      </c>
      <c r="F877" t="s">
        <v>27922</v>
      </c>
      <c r="G877" t="s">
        <v>929</v>
      </c>
      <c r="H877" t="s">
        <v>63</v>
      </c>
      <c r="I877" t="s">
        <v>24489</v>
      </c>
      <c r="K877" t="s">
        <v>1058</v>
      </c>
      <c r="L877" t="s">
        <v>60670</v>
      </c>
    </row>
    <row r="878" spans="1:12" x14ac:dyDescent="0.75">
      <c r="A878" t="s">
        <v>27944</v>
      </c>
      <c r="B878" t="s">
        <v>27945</v>
      </c>
      <c r="C878" t="s">
        <v>22571</v>
      </c>
      <c r="D878" t="s">
        <v>13865</v>
      </c>
      <c r="E878" t="s">
        <v>977</v>
      </c>
      <c r="F878" t="s">
        <v>27946</v>
      </c>
      <c r="G878" t="s">
        <v>1452</v>
      </c>
      <c r="H878" t="s">
        <v>63</v>
      </c>
      <c r="I878" t="s">
        <v>12428</v>
      </c>
      <c r="K878" t="s">
        <v>1058</v>
      </c>
      <c r="L878" t="s">
        <v>60670</v>
      </c>
    </row>
    <row r="879" spans="1:12" x14ac:dyDescent="0.75">
      <c r="A879" t="s">
        <v>27969</v>
      </c>
      <c r="B879" t="s">
        <v>27970</v>
      </c>
      <c r="C879" t="s">
        <v>16462</v>
      </c>
      <c r="D879" t="s">
        <v>6688</v>
      </c>
      <c r="E879" t="s">
        <v>27971</v>
      </c>
      <c r="F879" t="s">
        <v>6688</v>
      </c>
      <c r="G879" t="s">
        <v>19399</v>
      </c>
      <c r="H879" t="s">
        <v>63</v>
      </c>
      <c r="I879" t="s">
        <v>61657</v>
      </c>
      <c r="K879" t="s">
        <v>1058</v>
      </c>
      <c r="L879" t="s">
        <v>60670</v>
      </c>
    </row>
    <row r="880" spans="1:12" x14ac:dyDescent="0.75">
      <c r="A880" t="s">
        <v>28025</v>
      </c>
      <c r="B880" t="s">
        <v>28026</v>
      </c>
      <c r="C880" t="s">
        <v>23086</v>
      </c>
      <c r="D880" t="s">
        <v>85</v>
      </c>
      <c r="E880" t="s">
        <v>168</v>
      </c>
      <c r="F880" t="s">
        <v>85</v>
      </c>
      <c r="G880" t="s">
        <v>62</v>
      </c>
      <c r="H880" t="s">
        <v>63</v>
      </c>
      <c r="I880" t="s">
        <v>33460</v>
      </c>
      <c r="K880" t="s">
        <v>1058</v>
      </c>
      <c r="L880" t="s">
        <v>60670</v>
      </c>
    </row>
    <row r="881" spans="1:12" x14ac:dyDescent="0.75">
      <c r="A881" t="s">
        <v>28052</v>
      </c>
      <c r="B881" t="s">
        <v>28053</v>
      </c>
      <c r="C881" t="s">
        <v>4207</v>
      </c>
      <c r="D881" t="s">
        <v>527</v>
      </c>
      <c r="E881" t="s">
        <v>1111</v>
      </c>
      <c r="F881" t="s">
        <v>527</v>
      </c>
      <c r="G881" t="s">
        <v>929</v>
      </c>
      <c r="H881" t="s">
        <v>63</v>
      </c>
      <c r="I881" t="s">
        <v>24489</v>
      </c>
      <c r="K881" t="s">
        <v>1058</v>
      </c>
      <c r="L881" t="s">
        <v>60670</v>
      </c>
    </row>
    <row r="882" spans="1:12" x14ac:dyDescent="0.75">
      <c r="A882" t="s">
        <v>28114</v>
      </c>
      <c r="B882" t="s">
        <v>28115</v>
      </c>
      <c r="C882" t="s">
        <v>2461</v>
      </c>
      <c r="D882" t="s">
        <v>28116</v>
      </c>
      <c r="G882" t="s">
        <v>862</v>
      </c>
      <c r="H882" t="s">
        <v>48</v>
      </c>
      <c r="I882" t="s">
        <v>61539</v>
      </c>
      <c r="K882" t="s">
        <v>1058</v>
      </c>
      <c r="L882" t="s">
        <v>60670</v>
      </c>
    </row>
    <row r="883" spans="1:12" x14ac:dyDescent="0.75">
      <c r="A883" t="s">
        <v>28117</v>
      </c>
      <c r="B883" t="s">
        <v>28118</v>
      </c>
      <c r="C883" t="s">
        <v>28119</v>
      </c>
      <c r="D883" t="s">
        <v>28120</v>
      </c>
      <c r="E883" t="s">
        <v>28121</v>
      </c>
      <c r="F883" t="s">
        <v>429</v>
      </c>
      <c r="G883" t="s">
        <v>20326</v>
      </c>
      <c r="H883" t="s">
        <v>63</v>
      </c>
      <c r="I883" t="s">
        <v>61690</v>
      </c>
      <c r="K883" t="s">
        <v>1058</v>
      </c>
      <c r="L883" t="s">
        <v>60670</v>
      </c>
    </row>
    <row r="884" spans="1:12" x14ac:dyDescent="0.75">
      <c r="A884" t="s">
        <v>28122</v>
      </c>
      <c r="B884" t="s">
        <v>28123</v>
      </c>
      <c r="C884" t="s">
        <v>28124</v>
      </c>
      <c r="D884" t="s">
        <v>2478</v>
      </c>
      <c r="G884" t="s">
        <v>9572</v>
      </c>
      <c r="H884" t="s">
        <v>48</v>
      </c>
      <c r="I884" t="s">
        <v>61535</v>
      </c>
      <c r="K884" t="s">
        <v>1058</v>
      </c>
      <c r="L884" t="s">
        <v>60670</v>
      </c>
    </row>
    <row r="885" spans="1:12" x14ac:dyDescent="0.75">
      <c r="A885" t="s">
        <v>28164</v>
      </c>
      <c r="B885" t="s">
        <v>28165</v>
      </c>
      <c r="C885" t="s">
        <v>4560</v>
      </c>
      <c r="D885" t="s">
        <v>543</v>
      </c>
      <c r="E885" t="s">
        <v>3126</v>
      </c>
      <c r="F885" t="s">
        <v>28166</v>
      </c>
      <c r="G885" t="s">
        <v>4034</v>
      </c>
      <c r="H885" t="s">
        <v>63</v>
      </c>
      <c r="I885" t="s">
        <v>35553</v>
      </c>
      <c r="K885" t="s">
        <v>1058</v>
      </c>
      <c r="L885" t="s">
        <v>60670</v>
      </c>
    </row>
    <row r="886" spans="1:12" x14ac:dyDescent="0.75">
      <c r="A886" t="s">
        <v>28167</v>
      </c>
      <c r="B886" t="s">
        <v>28168</v>
      </c>
      <c r="C886" t="s">
        <v>28169</v>
      </c>
      <c r="D886" t="s">
        <v>28170</v>
      </c>
      <c r="E886" t="s">
        <v>274</v>
      </c>
      <c r="F886" t="s">
        <v>28170</v>
      </c>
      <c r="G886" t="s">
        <v>929</v>
      </c>
      <c r="H886" t="s">
        <v>63</v>
      </c>
      <c r="I886" t="s">
        <v>24489</v>
      </c>
      <c r="K886" t="s">
        <v>1058</v>
      </c>
      <c r="L886" t="s">
        <v>60670</v>
      </c>
    </row>
    <row r="887" spans="1:12" x14ac:dyDescent="0.75">
      <c r="A887" t="s">
        <v>28171</v>
      </c>
      <c r="B887" t="s">
        <v>28172</v>
      </c>
      <c r="C887" t="s">
        <v>3405</v>
      </c>
      <c r="D887" t="s">
        <v>18195</v>
      </c>
      <c r="E887" t="s">
        <v>28173</v>
      </c>
      <c r="F887" t="s">
        <v>18195</v>
      </c>
      <c r="G887" t="s">
        <v>7865</v>
      </c>
      <c r="H887" t="s">
        <v>48</v>
      </c>
      <c r="I887" t="s">
        <v>61592</v>
      </c>
      <c r="K887" t="s">
        <v>1058</v>
      </c>
      <c r="L887" t="s">
        <v>60670</v>
      </c>
    </row>
    <row r="888" spans="1:12" x14ac:dyDescent="0.75">
      <c r="A888" t="s">
        <v>28177</v>
      </c>
      <c r="B888" t="s">
        <v>28178</v>
      </c>
      <c r="C888" t="s">
        <v>280</v>
      </c>
      <c r="D888" t="s">
        <v>21306</v>
      </c>
      <c r="E888" t="s">
        <v>1484</v>
      </c>
      <c r="F888" t="s">
        <v>21306</v>
      </c>
      <c r="G888" t="s">
        <v>62</v>
      </c>
      <c r="H888" t="s">
        <v>63</v>
      </c>
      <c r="I888" t="s">
        <v>33460</v>
      </c>
      <c r="K888" t="s">
        <v>1058</v>
      </c>
      <c r="L888" t="s">
        <v>60670</v>
      </c>
    </row>
    <row r="889" spans="1:12" x14ac:dyDescent="0.75">
      <c r="A889" t="s">
        <v>28208</v>
      </c>
      <c r="B889" t="s">
        <v>28209</v>
      </c>
      <c r="C889" t="s">
        <v>1718</v>
      </c>
      <c r="D889" t="s">
        <v>28210</v>
      </c>
      <c r="G889" t="s">
        <v>4034</v>
      </c>
      <c r="H889" t="s">
        <v>63</v>
      </c>
      <c r="I889" t="s">
        <v>61552</v>
      </c>
      <c r="K889" t="s">
        <v>1058</v>
      </c>
      <c r="L889" t="s">
        <v>60670</v>
      </c>
    </row>
    <row r="890" spans="1:12" x14ac:dyDescent="0.75">
      <c r="A890" t="s">
        <v>28212</v>
      </c>
      <c r="B890" t="s">
        <v>28213</v>
      </c>
      <c r="C890" t="s">
        <v>24173</v>
      </c>
      <c r="D890" t="s">
        <v>28214</v>
      </c>
      <c r="E890" t="s">
        <v>168</v>
      </c>
      <c r="F890" t="s">
        <v>28215</v>
      </c>
      <c r="G890" t="s">
        <v>403</v>
      </c>
      <c r="H890" t="s">
        <v>63</v>
      </c>
      <c r="I890" t="s">
        <v>60957</v>
      </c>
      <c r="K890" t="s">
        <v>1058</v>
      </c>
      <c r="L890" t="s">
        <v>60670</v>
      </c>
    </row>
    <row r="891" spans="1:12" x14ac:dyDescent="0.75">
      <c r="A891" t="s">
        <v>28220</v>
      </c>
      <c r="B891" t="s">
        <v>28221</v>
      </c>
      <c r="C891" t="s">
        <v>18968</v>
      </c>
      <c r="D891" t="s">
        <v>28222</v>
      </c>
      <c r="E891" t="s">
        <v>28223</v>
      </c>
      <c r="F891" t="s">
        <v>7185</v>
      </c>
      <c r="G891" t="s">
        <v>929</v>
      </c>
      <c r="H891" t="s">
        <v>63</v>
      </c>
      <c r="I891" t="s">
        <v>43405</v>
      </c>
      <c r="K891" t="s">
        <v>1058</v>
      </c>
      <c r="L891" t="s">
        <v>60670</v>
      </c>
    </row>
    <row r="892" spans="1:12" x14ac:dyDescent="0.75">
      <c r="A892" t="s">
        <v>28241</v>
      </c>
      <c r="B892" t="s">
        <v>28242</v>
      </c>
      <c r="C892" t="s">
        <v>815</v>
      </c>
      <c r="D892" t="s">
        <v>1203</v>
      </c>
      <c r="E892" t="s">
        <v>1699</v>
      </c>
      <c r="F892" t="s">
        <v>2259</v>
      </c>
      <c r="G892" t="s">
        <v>7865</v>
      </c>
      <c r="H892" t="s">
        <v>48</v>
      </c>
      <c r="I892" t="s">
        <v>61592</v>
      </c>
      <c r="K892" t="s">
        <v>1058</v>
      </c>
      <c r="L892" t="s">
        <v>60670</v>
      </c>
    </row>
    <row r="893" spans="1:12" x14ac:dyDescent="0.75">
      <c r="A893" t="s">
        <v>28244</v>
      </c>
      <c r="B893" t="s">
        <v>28245</v>
      </c>
      <c r="C893" t="s">
        <v>510</v>
      </c>
      <c r="D893" t="s">
        <v>28246</v>
      </c>
      <c r="E893" t="s">
        <v>13497</v>
      </c>
      <c r="F893" t="s">
        <v>10815</v>
      </c>
      <c r="G893" t="s">
        <v>62</v>
      </c>
      <c r="H893" t="s">
        <v>63</v>
      </c>
      <c r="I893" t="s">
        <v>33460</v>
      </c>
      <c r="K893" t="s">
        <v>1058</v>
      </c>
      <c r="L893" t="s">
        <v>60670</v>
      </c>
    </row>
    <row r="894" spans="1:12" x14ac:dyDescent="0.75">
      <c r="A894" t="s">
        <v>28252</v>
      </c>
      <c r="B894" t="s">
        <v>28253</v>
      </c>
      <c r="C894" t="s">
        <v>16805</v>
      </c>
      <c r="D894" t="s">
        <v>5505</v>
      </c>
      <c r="E894" t="s">
        <v>1411</v>
      </c>
      <c r="F894" t="s">
        <v>28254</v>
      </c>
      <c r="G894" t="s">
        <v>62</v>
      </c>
      <c r="H894" t="s">
        <v>63</v>
      </c>
      <c r="I894" t="s">
        <v>33460</v>
      </c>
      <c r="K894" t="s">
        <v>1058</v>
      </c>
      <c r="L894" t="s">
        <v>60670</v>
      </c>
    </row>
    <row r="895" spans="1:12" x14ac:dyDescent="0.75">
      <c r="A895" t="s">
        <v>28256</v>
      </c>
      <c r="B895" t="s">
        <v>28257</v>
      </c>
      <c r="C895" t="s">
        <v>478</v>
      </c>
      <c r="D895" t="s">
        <v>28258</v>
      </c>
      <c r="G895" t="s">
        <v>62</v>
      </c>
      <c r="H895" t="s">
        <v>63</v>
      </c>
      <c r="I895" t="s">
        <v>33460</v>
      </c>
      <c r="K895" t="s">
        <v>1058</v>
      </c>
      <c r="L895" t="s">
        <v>60670</v>
      </c>
    </row>
    <row r="896" spans="1:12" x14ac:dyDescent="0.75">
      <c r="A896" t="s">
        <v>28259</v>
      </c>
      <c r="B896" t="s">
        <v>28260</v>
      </c>
      <c r="C896" t="s">
        <v>28261</v>
      </c>
      <c r="D896" t="s">
        <v>4012</v>
      </c>
      <c r="G896" t="s">
        <v>62</v>
      </c>
      <c r="H896" t="s">
        <v>63</v>
      </c>
      <c r="I896" t="s">
        <v>4133</v>
      </c>
      <c r="K896" t="s">
        <v>1058</v>
      </c>
      <c r="L896" t="s">
        <v>60670</v>
      </c>
    </row>
    <row r="897" spans="1:12" x14ac:dyDescent="0.75">
      <c r="A897" t="s">
        <v>28263</v>
      </c>
      <c r="B897" t="s">
        <v>28264</v>
      </c>
      <c r="C897" t="s">
        <v>25088</v>
      </c>
      <c r="D897" t="s">
        <v>28265</v>
      </c>
      <c r="E897" t="s">
        <v>28266</v>
      </c>
      <c r="F897" t="s">
        <v>28267</v>
      </c>
      <c r="G897" t="s">
        <v>929</v>
      </c>
      <c r="H897" t="s">
        <v>63</v>
      </c>
      <c r="I897" t="s">
        <v>61653</v>
      </c>
      <c r="K897" t="s">
        <v>1058</v>
      </c>
      <c r="L897" t="s">
        <v>60670</v>
      </c>
    </row>
    <row r="898" spans="1:12" x14ac:dyDescent="0.75">
      <c r="A898" t="s">
        <v>28269</v>
      </c>
      <c r="B898" t="s">
        <v>28270</v>
      </c>
      <c r="C898" t="s">
        <v>343</v>
      </c>
      <c r="D898" t="s">
        <v>673</v>
      </c>
      <c r="E898" t="s">
        <v>10270</v>
      </c>
      <c r="F898" t="s">
        <v>673</v>
      </c>
      <c r="G898" t="s">
        <v>929</v>
      </c>
      <c r="H898" t="s">
        <v>63</v>
      </c>
      <c r="I898" t="s">
        <v>24489</v>
      </c>
      <c r="K898" t="s">
        <v>1058</v>
      </c>
      <c r="L898" t="s">
        <v>60670</v>
      </c>
    </row>
    <row r="899" spans="1:12" x14ac:dyDescent="0.75">
      <c r="A899" t="s">
        <v>28286</v>
      </c>
      <c r="B899" t="s">
        <v>28287</v>
      </c>
      <c r="C899" t="s">
        <v>1253</v>
      </c>
      <c r="D899" t="s">
        <v>28288</v>
      </c>
      <c r="E899" t="s">
        <v>28289</v>
      </c>
      <c r="F899" t="s">
        <v>28290</v>
      </c>
      <c r="G899" t="s">
        <v>929</v>
      </c>
      <c r="H899" t="s">
        <v>63</v>
      </c>
      <c r="I899" t="s">
        <v>24489</v>
      </c>
      <c r="K899" t="s">
        <v>1058</v>
      </c>
      <c r="L899" t="s">
        <v>60670</v>
      </c>
    </row>
    <row r="900" spans="1:12" x14ac:dyDescent="0.75">
      <c r="A900" t="s">
        <v>28311</v>
      </c>
      <c r="B900" t="s">
        <v>28312</v>
      </c>
      <c r="C900" t="s">
        <v>1411</v>
      </c>
      <c r="D900" t="s">
        <v>28313</v>
      </c>
      <c r="E900" t="s">
        <v>499</v>
      </c>
      <c r="F900" t="s">
        <v>28314</v>
      </c>
      <c r="G900" t="s">
        <v>929</v>
      </c>
      <c r="H900" t="s">
        <v>63</v>
      </c>
      <c r="I900" t="s">
        <v>43405</v>
      </c>
      <c r="K900" t="s">
        <v>1058</v>
      </c>
      <c r="L900" t="s">
        <v>60670</v>
      </c>
    </row>
    <row r="901" spans="1:12" x14ac:dyDescent="0.75">
      <c r="A901" t="s">
        <v>28335</v>
      </c>
      <c r="B901" t="s">
        <v>28336</v>
      </c>
      <c r="C901" t="s">
        <v>180</v>
      </c>
      <c r="D901" t="s">
        <v>15749</v>
      </c>
      <c r="E901" t="s">
        <v>28337</v>
      </c>
      <c r="F901" t="s">
        <v>28338</v>
      </c>
      <c r="G901" t="s">
        <v>62</v>
      </c>
      <c r="H901" t="s">
        <v>63</v>
      </c>
      <c r="I901" t="s">
        <v>4133</v>
      </c>
      <c r="K901" t="s">
        <v>1058</v>
      </c>
      <c r="L901" t="s">
        <v>60670</v>
      </c>
    </row>
    <row r="902" spans="1:12" x14ac:dyDescent="0.75">
      <c r="A902" t="s">
        <v>28362</v>
      </c>
      <c r="B902" t="s">
        <v>28363</v>
      </c>
      <c r="C902" t="s">
        <v>4243</v>
      </c>
      <c r="D902" t="s">
        <v>28227</v>
      </c>
      <c r="G902" t="s">
        <v>28364</v>
      </c>
      <c r="H902" t="s">
        <v>63</v>
      </c>
      <c r="I902" t="s">
        <v>61691</v>
      </c>
      <c r="K902" t="s">
        <v>1058</v>
      </c>
      <c r="L902" t="s">
        <v>60670</v>
      </c>
    </row>
    <row r="903" spans="1:12" x14ac:dyDescent="0.75">
      <c r="A903" t="s">
        <v>28378</v>
      </c>
      <c r="B903" t="s">
        <v>28379</v>
      </c>
      <c r="C903" t="s">
        <v>280</v>
      </c>
      <c r="D903" t="s">
        <v>28380</v>
      </c>
      <c r="E903" t="s">
        <v>161</v>
      </c>
      <c r="F903" t="s">
        <v>1487</v>
      </c>
      <c r="G903" t="s">
        <v>929</v>
      </c>
      <c r="H903" t="s">
        <v>63</v>
      </c>
      <c r="I903" t="s">
        <v>61653</v>
      </c>
      <c r="K903" t="s">
        <v>1058</v>
      </c>
      <c r="L903" t="s">
        <v>60670</v>
      </c>
    </row>
    <row r="904" spans="1:12" x14ac:dyDescent="0.75">
      <c r="A904" t="s">
        <v>28394</v>
      </c>
      <c r="B904" t="s">
        <v>28395</v>
      </c>
      <c r="C904" t="s">
        <v>4119</v>
      </c>
      <c r="D904" t="s">
        <v>28396</v>
      </c>
      <c r="E904" t="s">
        <v>28397</v>
      </c>
      <c r="F904" t="s">
        <v>28396</v>
      </c>
      <c r="G904" t="s">
        <v>929</v>
      </c>
      <c r="H904" t="s">
        <v>63</v>
      </c>
      <c r="I904" t="s">
        <v>43405</v>
      </c>
      <c r="K904" t="s">
        <v>1058</v>
      </c>
      <c r="L904" t="s">
        <v>60670</v>
      </c>
    </row>
    <row r="905" spans="1:12" x14ac:dyDescent="0.75">
      <c r="A905" t="s">
        <v>28403</v>
      </c>
      <c r="B905" t="s">
        <v>28404</v>
      </c>
      <c r="C905" t="s">
        <v>20343</v>
      </c>
      <c r="D905" t="s">
        <v>9954</v>
      </c>
      <c r="E905" t="s">
        <v>3126</v>
      </c>
      <c r="F905" t="s">
        <v>28405</v>
      </c>
      <c r="G905" t="s">
        <v>62</v>
      </c>
      <c r="H905" t="s">
        <v>63</v>
      </c>
      <c r="I905" t="s">
        <v>4133</v>
      </c>
      <c r="K905" t="s">
        <v>1058</v>
      </c>
      <c r="L905" t="s">
        <v>60670</v>
      </c>
    </row>
    <row r="906" spans="1:12" x14ac:dyDescent="0.75">
      <c r="A906" t="s">
        <v>28443</v>
      </c>
      <c r="B906" t="s">
        <v>28444</v>
      </c>
      <c r="C906" t="s">
        <v>8810</v>
      </c>
      <c r="D906" t="s">
        <v>28445</v>
      </c>
      <c r="E906" t="s">
        <v>1699</v>
      </c>
      <c r="F906" t="s">
        <v>28445</v>
      </c>
      <c r="G906" t="s">
        <v>929</v>
      </c>
      <c r="H906" t="s">
        <v>63</v>
      </c>
      <c r="I906" t="s">
        <v>24489</v>
      </c>
      <c r="K906" t="s">
        <v>1058</v>
      </c>
      <c r="L906" t="s">
        <v>60670</v>
      </c>
    </row>
    <row r="907" spans="1:12" x14ac:dyDescent="0.75">
      <c r="A907" t="s">
        <v>28447</v>
      </c>
      <c r="B907" t="s">
        <v>28448</v>
      </c>
      <c r="C907" t="s">
        <v>3983</v>
      </c>
      <c r="D907" t="s">
        <v>14211</v>
      </c>
      <c r="E907" t="s">
        <v>13198</v>
      </c>
      <c r="F907" t="s">
        <v>28449</v>
      </c>
      <c r="G907" t="s">
        <v>929</v>
      </c>
      <c r="H907" t="s">
        <v>63</v>
      </c>
      <c r="I907" t="s">
        <v>24489</v>
      </c>
      <c r="K907" t="s">
        <v>1058</v>
      </c>
      <c r="L907" t="s">
        <v>60670</v>
      </c>
    </row>
    <row r="908" spans="1:12" x14ac:dyDescent="0.75">
      <c r="A908" t="s">
        <v>28474</v>
      </c>
      <c r="B908" t="s">
        <v>28475</v>
      </c>
      <c r="C908" t="s">
        <v>1</v>
      </c>
      <c r="D908" t="s">
        <v>16239</v>
      </c>
      <c r="G908" t="s">
        <v>929</v>
      </c>
      <c r="H908" t="s">
        <v>63</v>
      </c>
      <c r="I908" t="s">
        <v>43405</v>
      </c>
      <c r="K908" t="s">
        <v>1058</v>
      </c>
      <c r="L908" t="s">
        <v>60670</v>
      </c>
    </row>
    <row r="909" spans="1:12" x14ac:dyDescent="0.75">
      <c r="A909" t="s">
        <v>28477</v>
      </c>
      <c r="B909" t="s">
        <v>28478</v>
      </c>
      <c r="C909" t="s">
        <v>422</v>
      </c>
      <c r="D909" t="s">
        <v>28479</v>
      </c>
      <c r="E909" t="s">
        <v>28480</v>
      </c>
      <c r="F909" t="s">
        <v>301</v>
      </c>
      <c r="G909" t="s">
        <v>929</v>
      </c>
      <c r="H909" t="s">
        <v>63</v>
      </c>
      <c r="I909" t="s">
        <v>43405</v>
      </c>
      <c r="K909" t="s">
        <v>1058</v>
      </c>
      <c r="L909" t="s">
        <v>60670</v>
      </c>
    </row>
    <row r="910" spans="1:12" x14ac:dyDescent="0.75">
      <c r="A910" t="s">
        <v>28485</v>
      </c>
      <c r="B910" t="s">
        <v>28486</v>
      </c>
      <c r="C910" t="s">
        <v>1051</v>
      </c>
      <c r="D910" t="s">
        <v>17784</v>
      </c>
      <c r="E910" t="s">
        <v>856</v>
      </c>
      <c r="F910" t="s">
        <v>17784</v>
      </c>
      <c r="G910" t="s">
        <v>1380</v>
      </c>
      <c r="H910" t="s">
        <v>63</v>
      </c>
      <c r="I910" t="s">
        <v>35553</v>
      </c>
      <c r="K910" t="s">
        <v>1058</v>
      </c>
      <c r="L910" t="s">
        <v>60670</v>
      </c>
    </row>
    <row r="911" spans="1:12" x14ac:dyDescent="0.75">
      <c r="A911" t="s">
        <v>28502</v>
      </c>
      <c r="B911" t="s">
        <v>28503</v>
      </c>
      <c r="C911" t="s">
        <v>2267</v>
      </c>
      <c r="D911" t="s">
        <v>253</v>
      </c>
      <c r="G911" t="s">
        <v>28504</v>
      </c>
      <c r="H911" t="s">
        <v>48</v>
      </c>
      <c r="I911" t="s">
        <v>61692</v>
      </c>
      <c r="K911" t="s">
        <v>1058</v>
      </c>
      <c r="L911" t="s">
        <v>60670</v>
      </c>
    </row>
    <row r="912" spans="1:12" x14ac:dyDescent="0.75">
      <c r="A912" t="s">
        <v>28536</v>
      </c>
      <c r="B912" t="s">
        <v>28537</v>
      </c>
      <c r="C912" t="s">
        <v>280</v>
      </c>
      <c r="D912" t="s">
        <v>7730</v>
      </c>
      <c r="E912" t="s">
        <v>28538</v>
      </c>
      <c r="F912" t="s">
        <v>541</v>
      </c>
      <c r="G912" t="s">
        <v>4034</v>
      </c>
      <c r="H912" t="s">
        <v>63</v>
      </c>
      <c r="I912" t="s">
        <v>61552</v>
      </c>
      <c r="K912" t="s">
        <v>1058</v>
      </c>
      <c r="L912" t="s">
        <v>60670</v>
      </c>
    </row>
    <row r="913" spans="1:12" x14ac:dyDescent="0.75">
      <c r="A913" t="s">
        <v>28544</v>
      </c>
      <c r="B913" t="s">
        <v>28545</v>
      </c>
      <c r="C913" t="s">
        <v>1482</v>
      </c>
      <c r="D913" t="s">
        <v>28546</v>
      </c>
      <c r="E913" t="s">
        <v>12703</v>
      </c>
      <c r="F913" t="s">
        <v>28546</v>
      </c>
      <c r="G913" t="s">
        <v>403</v>
      </c>
      <c r="H913" t="s">
        <v>63</v>
      </c>
      <c r="I913" t="s">
        <v>60957</v>
      </c>
      <c r="K913" t="s">
        <v>1058</v>
      </c>
      <c r="L913" t="s">
        <v>60670</v>
      </c>
    </row>
    <row r="914" spans="1:12" x14ac:dyDescent="0.75">
      <c r="A914" t="s">
        <v>28548</v>
      </c>
      <c r="B914" t="s">
        <v>28549</v>
      </c>
      <c r="C914" t="s">
        <v>28550</v>
      </c>
      <c r="D914" t="s">
        <v>5807</v>
      </c>
      <c r="G914" t="s">
        <v>929</v>
      </c>
      <c r="H914" t="s">
        <v>63</v>
      </c>
      <c r="I914" t="s">
        <v>24489</v>
      </c>
      <c r="K914" t="s">
        <v>1058</v>
      </c>
      <c r="L914" t="s">
        <v>60670</v>
      </c>
    </row>
    <row r="915" spans="1:12" x14ac:dyDescent="0.75">
      <c r="A915" t="s">
        <v>28498</v>
      </c>
      <c r="B915" t="s">
        <v>28557</v>
      </c>
      <c r="C915" t="s">
        <v>632</v>
      </c>
      <c r="D915" t="s">
        <v>14502</v>
      </c>
      <c r="E915" t="s">
        <v>2951</v>
      </c>
      <c r="F915" t="s">
        <v>28558</v>
      </c>
      <c r="G915" t="s">
        <v>929</v>
      </c>
      <c r="H915" t="s">
        <v>63</v>
      </c>
      <c r="I915" t="s">
        <v>43405</v>
      </c>
      <c r="K915" t="s">
        <v>1058</v>
      </c>
      <c r="L915" t="s">
        <v>60670</v>
      </c>
    </row>
    <row r="916" spans="1:12" x14ac:dyDescent="0.75">
      <c r="A916" t="s">
        <v>28255</v>
      </c>
      <c r="B916" t="s">
        <v>28562</v>
      </c>
      <c r="C916" t="s">
        <v>7377</v>
      </c>
      <c r="D916" t="s">
        <v>369</v>
      </c>
      <c r="E916" t="s">
        <v>11763</v>
      </c>
      <c r="F916" t="s">
        <v>3348</v>
      </c>
      <c r="G916" t="s">
        <v>929</v>
      </c>
      <c r="H916" t="s">
        <v>63</v>
      </c>
      <c r="I916" t="s">
        <v>24489</v>
      </c>
      <c r="K916" t="s">
        <v>1058</v>
      </c>
      <c r="L916" t="s">
        <v>60670</v>
      </c>
    </row>
    <row r="917" spans="1:12" x14ac:dyDescent="0.75">
      <c r="A917" t="s">
        <v>28377</v>
      </c>
      <c r="B917" t="s">
        <v>28563</v>
      </c>
      <c r="C917" t="s">
        <v>1977</v>
      </c>
      <c r="D917" t="s">
        <v>1516</v>
      </c>
      <c r="E917" t="s">
        <v>232</v>
      </c>
      <c r="F917" t="s">
        <v>2379</v>
      </c>
      <c r="G917" t="s">
        <v>929</v>
      </c>
      <c r="H917" t="s">
        <v>63</v>
      </c>
      <c r="I917" t="s">
        <v>43405</v>
      </c>
      <c r="K917" t="s">
        <v>1058</v>
      </c>
      <c r="L917" t="s">
        <v>60670</v>
      </c>
    </row>
    <row r="918" spans="1:12" x14ac:dyDescent="0.75">
      <c r="A918" t="s">
        <v>28476</v>
      </c>
      <c r="B918" t="s">
        <v>28567</v>
      </c>
      <c r="C918" t="s">
        <v>28568</v>
      </c>
      <c r="D918" t="s">
        <v>5496</v>
      </c>
      <c r="E918" t="s">
        <v>28569</v>
      </c>
      <c r="F918" t="s">
        <v>5496</v>
      </c>
      <c r="G918" t="s">
        <v>929</v>
      </c>
      <c r="H918" t="s">
        <v>63</v>
      </c>
      <c r="I918" t="s">
        <v>43405</v>
      </c>
      <c r="K918" t="s">
        <v>1058</v>
      </c>
      <c r="L918" t="s">
        <v>60670</v>
      </c>
    </row>
    <row r="919" spans="1:12" x14ac:dyDescent="0.75">
      <c r="A919" t="s">
        <v>28247</v>
      </c>
      <c r="B919" t="s">
        <v>28574</v>
      </c>
      <c r="C919" t="s">
        <v>12833</v>
      </c>
      <c r="D919" t="s">
        <v>727</v>
      </c>
      <c r="E919" t="s">
        <v>4818</v>
      </c>
      <c r="F919" t="s">
        <v>3525</v>
      </c>
      <c r="G919" t="s">
        <v>6151</v>
      </c>
      <c r="H919" t="s">
        <v>48</v>
      </c>
      <c r="I919" t="s">
        <v>61620</v>
      </c>
      <c r="K919" t="s">
        <v>1058</v>
      </c>
      <c r="L919" t="s">
        <v>60670</v>
      </c>
    </row>
    <row r="920" spans="1:12" x14ac:dyDescent="0.75">
      <c r="A920" t="s">
        <v>28556</v>
      </c>
      <c r="B920" t="s">
        <v>28579</v>
      </c>
      <c r="C920" t="s">
        <v>28580</v>
      </c>
      <c r="D920" t="s">
        <v>28581</v>
      </c>
      <c r="E920" t="s">
        <v>28582</v>
      </c>
      <c r="F920" t="s">
        <v>28583</v>
      </c>
      <c r="G920" t="s">
        <v>1452</v>
      </c>
      <c r="H920" t="s">
        <v>63</v>
      </c>
      <c r="I920" t="s">
        <v>12428</v>
      </c>
      <c r="K920" t="s">
        <v>1058</v>
      </c>
      <c r="L920" t="s">
        <v>60670</v>
      </c>
    </row>
    <row r="921" spans="1:12" x14ac:dyDescent="0.75">
      <c r="A921" t="s">
        <v>28515</v>
      </c>
      <c r="B921" t="s">
        <v>28588</v>
      </c>
      <c r="C921" t="s">
        <v>2069</v>
      </c>
      <c r="D921" t="s">
        <v>28589</v>
      </c>
      <c r="E921" t="s">
        <v>7578</v>
      </c>
      <c r="F921" t="s">
        <v>28589</v>
      </c>
      <c r="G921" t="s">
        <v>28590</v>
      </c>
      <c r="H921" t="s">
        <v>63</v>
      </c>
      <c r="I921" t="s">
        <v>61693</v>
      </c>
      <c r="K921" t="s">
        <v>1058</v>
      </c>
      <c r="L921" t="s">
        <v>60670</v>
      </c>
    </row>
    <row r="922" spans="1:12" x14ac:dyDescent="0.75">
      <c r="A922" t="s">
        <v>28318</v>
      </c>
      <c r="B922" t="s">
        <v>28619</v>
      </c>
      <c r="C922" t="s">
        <v>28620</v>
      </c>
      <c r="D922" t="s">
        <v>28621</v>
      </c>
      <c r="E922" t="s">
        <v>21426</v>
      </c>
      <c r="F922" t="s">
        <v>28622</v>
      </c>
      <c r="G922" t="s">
        <v>62</v>
      </c>
      <c r="H922" t="s">
        <v>63</v>
      </c>
      <c r="I922" t="s">
        <v>33460</v>
      </c>
      <c r="K922" t="s">
        <v>1058</v>
      </c>
      <c r="L922" t="s">
        <v>60670</v>
      </c>
    </row>
    <row r="923" spans="1:12" x14ac:dyDescent="0.75">
      <c r="A923" t="s">
        <v>27979</v>
      </c>
      <c r="B923" t="s">
        <v>28654</v>
      </c>
      <c r="C923" t="s">
        <v>76</v>
      </c>
      <c r="D923" t="s">
        <v>28655</v>
      </c>
      <c r="E923" t="s">
        <v>15511</v>
      </c>
      <c r="F923" t="s">
        <v>3693</v>
      </c>
      <c r="G923" t="s">
        <v>929</v>
      </c>
      <c r="H923" t="s">
        <v>63</v>
      </c>
      <c r="I923" t="s">
        <v>61653</v>
      </c>
      <c r="K923" t="s">
        <v>1058</v>
      </c>
      <c r="L923" t="s">
        <v>60670</v>
      </c>
    </row>
    <row r="924" spans="1:12" x14ac:dyDescent="0.75">
      <c r="A924" t="s">
        <v>28450</v>
      </c>
      <c r="B924" t="s">
        <v>28680</v>
      </c>
      <c r="C924" t="s">
        <v>151</v>
      </c>
      <c r="D924" t="s">
        <v>738</v>
      </c>
      <c r="E924" t="s">
        <v>388</v>
      </c>
      <c r="F924" t="s">
        <v>738</v>
      </c>
      <c r="G924" t="s">
        <v>3073</v>
      </c>
      <c r="H924" t="s">
        <v>48</v>
      </c>
      <c r="I924" t="s">
        <v>61554</v>
      </c>
      <c r="K924" t="s">
        <v>1058</v>
      </c>
      <c r="L924" t="s">
        <v>60670</v>
      </c>
    </row>
    <row r="925" spans="1:12" x14ac:dyDescent="0.75">
      <c r="A925" t="s">
        <v>27993</v>
      </c>
      <c r="B925" t="s">
        <v>28684</v>
      </c>
      <c r="C925" t="s">
        <v>3716</v>
      </c>
      <c r="D925" t="s">
        <v>28685</v>
      </c>
      <c r="G925" t="s">
        <v>403</v>
      </c>
      <c r="H925" t="s">
        <v>63</v>
      </c>
      <c r="I925" t="s">
        <v>60957</v>
      </c>
      <c r="K925" t="s">
        <v>1058</v>
      </c>
      <c r="L925" t="s">
        <v>60670</v>
      </c>
    </row>
    <row r="926" spans="1:12" x14ac:dyDescent="0.75">
      <c r="A926" t="s">
        <v>26563</v>
      </c>
      <c r="B926" t="s">
        <v>28698</v>
      </c>
      <c r="C926" t="s">
        <v>3697</v>
      </c>
      <c r="D926" t="s">
        <v>1157</v>
      </c>
      <c r="E926" t="s">
        <v>572</v>
      </c>
      <c r="F926" t="s">
        <v>2238</v>
      </c>
      <c r="G926" t="s">
        <v>929</v>
      </c>
      <c r="H926" t="s">
        <v>63</v>
      </c>
      <c r="I926" t="s">
        <v>43405</v>
      </c>
      <c r="K926" t="s">
        <v>1058</v>
      </c>
      <c r="L926" t="s">
        <v>60670</v>
      </c>
    </row>
    <row r="927" spans="1:12" x14ac:dyDescent="0.75">
      <c r="A927" t="s">
        <v>28501</v>
      </c>
      <c r="B927" t="s">
        <v>28711</v>
      </c>
      <c r="C927" t="s">
        <v>4344</v>
      </c>
      <c r="D927" t="s">
        <v>28712</v>
      </c>
      <c r="E927" t="s">
        <v>28713</v>
      </c>
      <c r="F927" t="s">
        <v>2679</v>
      </c>
      <c r="G927" t="s">
        <v>62</v>
      </c>
      <c r="H927" t="s">
        <v>63</v>
      </c>
      <c r="I927" t="s">
        <v>4133</v>
      </c>
      <c r="K927" t="s">
        <v>1058</v>
      </c>
      <c r="L927" t="s">
        <v>60670</v>
      </c>
    </row>
    <row r="928" spans="1:12" x14ac:dyDescent="0.75">
      <c r="A928" t="s">
        <v>28398</v>
      </c>
      <c r="B928" t="s">
        <v>28721</v>
      </c>
      <c r="C928" t="s">
        <v>14502</v>
      </c>
      <c r="D928" t="s">
        <v>7749</v>
      </c>
      <c r="E928" t="s">
        <v>144</v>
      </c>
      <c r="F928" t="s">
        <v>12376</v>
      </c>
      <c r="G928" t="s">
        <v>5847</v>
      </c>
      <c r="H928" t="s">
        <v>63</v>
      </c>
      <c r="I928" t="s">
        <v>33460</v>
      </c>
      <c r="K928" t="s">
        <v>1058</v>
      </c>
      <c r="L928" t="s">
        <v>60670</v>
      </c>
    </row>
    <row r="929" spans="1:12" x14ac:dyDescent="0.75">
      <c r="A929" t="s">
        <v>28145</v>
      </c>
      <c r="B929" t="s">
        <v>28724</v>
      </c>
      <c r="C929" t="s">
        <v>400</v>
      </c>
      <c r="D929" t="s">
        <v>20234</v>
      </c>
      <c r="E929" t="s">
        <v>1281</v>
      </c>
      <c r="F929" t="s">
        <v>498</v>
      </c>
      <c r="G929" t="s">
        <v>929</v>
      </c>
      <c r="H929" t="s">
        <v>63</v>
      </c>
      <c r="I929" t="s">
        <v>24489</v>
      </c>
      <c r="K929" t="s">
        <v>1058</v>
      </c>
      <c r="L929" t="s">
        <v>60670</v>
      </c>
    </row>
    <row r="930" spans="1:12" x14ac:dyDescent="0.75">
      <c r="A930" t="s">
        <v>28416</v>
      </c>
      <c r="B930" t="s">
        <v>28728</v>
      </c>
      <c r="C930" t="s">
        <v>1690</v>
      </c>
      <c r="D930" t="s">
        <v>6881</v>
      </c>
      <c r="E930" t="s">
        <v>856</v>
      </c>
      <c r="F930" t="s">
        <v>18219</v>
      </c>
      <c r="G930" t="s">
        <v>862</v>
      </c>
      <c r="H930" t="s">
        <v>48</v>
      </c>
      <c r="I930" t="s">
        <v>61685</v>
      </c>
      <c r="K930" t="s">
        <v>1058</v>
      </c>
      <c r="L930" t="s">
        <v>60670</v>
      </c>
    </row>
    <row r="931" spans="1:12" x14ac:dyDescent="0.75">
      <c r="A931" t="s">
        <v>28430</v>
      </c>
      <c r="B931" t="s">
        <v>28735</v>
      </c>
      <c r="C931" t="s">
        <v>386</v>
      </c>
      <c r="D931" t="s">
        <v>10211</v>
      </c>
      <c r="E931" t="s">
        <v>732</v>
      </c>
      <c r="F931" t="s">
        <v>10211</v>
      </c>
      <c r="G931" t="s">
        <v>929</v>
      </c>
      <c r="H931" t="s">
        <v>63</v>
      </c>
      <c r="I931" t="s">
        <v>43405</v>
      </c>
      <c r="K931" t="s">
        <v>1058</v>
      </c>
      <c r="L931" t="s">
        <v>60670</v>
      </c>
    </row>
    <row r="932" spans="1:12" x14ac:dyDescent="0.75">
      <c r="A932" t="s">
        <v>28406</v>
      </c>
      <c r="B932" t="s">
        <v>28742</v>
      </c>
      <c r="C932" t="s">
        <v>76</v>
      </c>
      <c r="D932" t="s">
        <v>3055</v>
      </c>
      <c r="E932" t="s">
        <v>28743</v>
      </c>
      <c r="F932" t="s">
        <v>2999</v>
      </c>
      <c r="G932" t="s">
        <v>929</v>
      </c>
      <c r="H932" t="s">
        <v>63</v>
      </c>
      <c r="I932" t="s">
        <v>24489</v>
      </c>
      <c r="K932" t="s">
        <v>1058</v>
      </c>
      <c r="L932" t="s">
        <v>60670</v>
      </c>
    </row>
    <row r="933" spans="1:12" x14ac:dyDescent="0.75">
      <c r="A933" t="s">
        <v>28781</v>
      </c>
      <c r="B933" t="s">
        <v>28782</v>
      </c>
      <c r="C933" t="s">
        <v>9085</v>
      </c>
      <c r="D933" t="s">
        <v>28783</v>
      </c>
      <c r="E933" t="s">
        <v>1281</v>
      </c>
      <c r="F933" t="s">
        <v>28783</v>
      </c>
      <c r="G933" t="s">
        <v>62</v>
      </c>
      <c r="H933" t="s">
        <v>63</v>
      </c>
      <c r="I933" t="s">
        <v>61552</v>
      </c>
      <c r="K933" t="s">
        <v>1058</v>
      </c>
      <c r="L933" t="s">
        <v>60670</v>
      </c>
    </row>
    <row r="934" spans="1:12" x14ac:dyDescent="0.75">
      <c r="A934" t="s">
        <v>28846</v>
      </c>
      <c r="B934" t="s">
        <v>28847</v>
      </c>
      <c r="C934" t="s">
        <v>1775</v>
      </c>
      <c r="D934" t="s">
        <v>8663</v>
      </c>
      <c r="E934" t="s">
        <v>2452</v>
      </c>
      <c r="F934" t="s">
        <v>18191</v>
      </c>
      <c r="G934" t="s">
        <v>403</v>
      </c>
      <c r="H934" t="s">
        <v>63</v>
      </c>
      <c r="I934" t="s">
        <v>60957</v>
      </c>
      <c r="K934" t="s">
        <v>1058</v>
      </c>
      <c r="L934" t="s">
        <v>60670</v>
      </c>
    </row>
    <row r="935" spans="1:12" x14ac:dyDescent="0.75">
      <c r="A935" t="s">
        <v>28858</v>
      </c>
      <c r="B935" t="s">
        <v>28859</v>
      </c>
      <c r="C935" t="s">
        <v>4051</v>
      </c>
      <c r="D935" t="s">
        <v>28860</v>
      </c>
      <c r="G935" t="s">
        <v>929</v>
      </c>
      <c r="H935" t="s">
        <v>63</v>
      </c>
      <c r="I935" t="s">
        <v>24489</v>
      </c>
      <c r="K935" t="s">
        <v>1058</v>
      </c>
      <c r="L935" t="s">
        <v>60670</v>
      </c>
    </row>
    <row r="936" spans="1:12" x14ac:dyDescent="0.75">
      <c r="A936" t="s">
        <v>28864</v>
      </c>
      <c r="B936" t="s">
        <v>28865</v>
      </c>
      <c r="C936" t="s">
        <v>758</v>
      </c>
      <c r="D936" t="s">
        <v>3757</v>
      </c>
      <c r="E936" t="s">
        <v>2368</v>
      </c>
      <c r="F936" t="s">
        <v>2043</v>
      </c>
      <c r="G936" t="s">
        <v>929</v>
      </c>
      <c r="H936" t="s">
        <v>63</v>
      </c>
      <c r="I936" t="s">
        <v>24489</v>
      </c>
      <c r="K936" t="s">
        <v>1058</v>
      </c>
      <c r="L936" t="s">
        <v>60670</v>
      </c>
    </row>
    <row r="937" spans="1:12" x14ac:dyDescent="0.75">
      <c r="A937" t="s">
        <v>28870</v>
      </c>
      <c r="B937" t="s">
        <v>28871</v>
      </c>
      <c r="C937" t="s">
        <v>9508</v>
      </c>
      <c r="D937" t="s">
        <v>17596</v>
      </c>
      <c r="E937" t="s">
        <v>1182</v>
      </c>
      <c r="F937" t="s">
        <v>17596</v>
      </c>
      <c r="G937" t="s">
        <v>929</v>
      </c>
      <c r="H937" t="s">
        <v>63</v>
      </c>
      <c r="I937" t="s">
        <v>43405</v>
      </c>
      <c r="K937" t="s">
        <v>1058</v>
      </c>
      <c r="L937" t="s">
        <v>60670</v>
      </c>
    </row>
    <row r="938" spans="1:12" x14ac:dyDescent="0.75">
      <c r="A938" t="s">
        <v>58</v>
      </c>
      <c r="B938" t="s">
        <v>59</v>
      </c>
      <c r="C938" t="s">
        <v>60</v>
      </c>
      <c r="D938" t="s">
        <v>61</v>
      </c>
      <c r="G938" t="s">
        <v>62</v>
      </c>
      <c r="H938" t="s">
        <v>63</v>
      </c>
      <c r="I938" t="s">
        <v>33460</v>
      </c>
      <c r="K938" t="s">
        <v>1058</v>
      </c>
      <c r="L938" t="s">
        <v>60670</v>
      </c>
    </row>
    <row r="939" spans="1:12" x14ac:dyDescent="0.75">
      <c r="A939" t="s">
        <v>28904</v>
      </c>
      <c r="B939" t="s">
        <v>28905</v>
      </c>
      <c r="C939" t="s">
        <v>13491</v>
      </c>
      <c r="D939" t="s">
        <v>708</v>
      </c>
      <c r="E939" t="s">
        <v>12407</v>
      </c>
      <c r="F939" t="s">
        <v>708</v>
      </c>
      <c r="G939" t="s">
        <v>62</v>
      </c>
      <c r="H939" t="s">
        <v>63</v>
      </c>
      <c r="I939" t="s">
        <v>4133</v>
      </c>
      <c r="K939" t="s">
        <v>1058</v>
      </c>
      <c r="L939" t="s">
        <v>60670</v>
      </c>
    </row>
    <row r="940" spans="1:12" x14ac:dyDescent="0.75">
      <c r="A940" t="s">
        <v>28310</v>
      </c>
      <c r="B940" t="s">
        <v>28915</v>
      </c>
      <c r="C940" t="s">
        <v>44</v>
      </c>
      <c r="D940" t="s">
        <v>11296</v>
      </c>
      <c r="E940" t="s">
        <v>28916</v>
      </c>
      <c r="F940" t="s">
        <v>68</v>
      </c>
      <c r="G940" t="s">
        <v>862</v>
      </c>
      <c r="H940" t="s">
        <v>48</v>
      </c>
      <c r="I940" t="s">
        <v>61537</v>
      </c>
      <c r="K940" t="s">
        <v>1058</v>
      </c>
      <c r="L940" t="s">
        <v>60670</v>
      </c>
    </row>
    <row r="941" spans="1:12" x14ac:dyDescent="0.75">
      <c r="A941" t="s">
        <v>28271</v>
      </c>
      <c r="B941" t="s">
        <v>28922</v>
      </c>
      <c r="C941" t="s">
        <v>2450</v>
      </c>
      <c r="D941" t="s">
        <v>2910</v>
      </c>
      <c r="E941" t="s">
        <v>7078</v>
      </c>
      <c r="F941" t="s">
        <v>2421</v>
      </c>
      <c r="G941" t="s">
        <v>396</v>
      </c>
      <c r="H941" t="s">
        <v>48</v>
      </c>
      <c r="I941" t="s">
        <v>61538</v>
      </c>
      <c r="K941" t="s">
        <v>1058</v>
      </c>
      <c r="L941" t="s">
        <v>60670</v>
      </c>
    </row>
    <row r="942" spans="1:12" x14ac:dyDescent="0.75">
      <c r="A942" t="s">
        <v>28949</v>
      </c>
      <c r="B942" t="s">
        <v>28950</v>
      </c>
      <c r="C942" t="s">
        <v>28951</v>
      </c>
      <c r="D942" t="s">
        <v>20234</v>
      </c>
      <c r="E942" t="s">
        <v>2252</v>
      </c>
      <c r="F942" t="s">
        <v>2003</v>
      </c>
      <c r="G942" t="s">
        <v>403</v>
      </c>
      <c r="H942" t="s">
        <v>63</v>
      </c>
      <c r="I942" t="s">
        <v>60957</v>
      </c>
      <c r="K942" t="s">
        <v>1058</v>
      </c>
      <c r="L942" t="s">
        <v>60670</v>
      </c>
    </row>
    <row r="943" spans="1:12" x14ac:dyDescent="0.75">
      <c r="A943" t="s">
        <v>28969</v>
      </c>
      <c r="B943" t="s">
        <v>28970</v>
      </c>
      <c r="C943" t="s">
        <v>28971</v>
      </c>
      <c r="D943" t="s">
        <v>28972</v>
      </c>
      <c r="E943" t="s">
        <v>13805</v>
      </c>
      <c r="F943" t="s">
        <v>25154</v>
      </c>
      <c r="G943" t="s">
        <v>929</v>
      </c>
      <c r="H943" t="s">
        <v>63</v>
      </c>
      <c r="I943" t="s">
        <v>43405</v>
      </c>
      <c r="K943" t="s">
        <v>1058</v>
      </c>
      <c r="L943" t="s">
        <v>60670</v>
      </c>
    </row>
    <row r="944" spans="1:12" x14ac:dyDescent="0.75">
      <c r="A944" t="s">
        <v>28973</v>
      </c>
      <c r="B944" t="s">
        <v>28974</v>
      </c>
      <c r="C944" t="s">
        <v>28975</v>
      </c>
      <c r="D944" t="s">
        <v>18013</v>
      </c>
      <c r="E944" t="s">
        <v>4723</v>
      </c>
      <c r="F944" t="s">
        <v>28976</v>
      </c>
      <c r="G944" t="s">
        <v>7865</v>
      </c>
      <c r="H944" t="s">
        <v>48</v>
      </c>
      <c r="I944" t="s">
        <v>61687</v>
      </c>
      <c r="K944" t="s">
        <v>1058</v>
      </c>
      <c r="L944" t="s">
        <v>60670</v>
      </c>
    </row>
    <row r="945" spans="1:12" x14ac:dyDescent="0.75">
      <c r="A945" t="s">
        <v>29057</v>
      </c>
      <c r="B945" t="s">
        <v>29058</v>
      </c>
      <c r="C945" t="s">
        <v>29059</v>
      </c>
      <c r="D945" t="s">
        <v>3792</v>
      </c>
      <c r="E945" t="s">
        <v>2989</v>
      </c>
      <c r="F945" t="s">
        <v>13865</v>
      </c>
      <c r="G945" t="s">
        <v>929</v>
      </c>
      <c r="H945" t="s">
        <v>63</v>
      </c>
      <c r="I945" t="s">
        <v>43405</v>
      </c>
      <c r="K945" t="s">
        <v>1058</v>
      </c>
      <c r="L945" t="s">
        <v>60670</v>
      </c>
    </row>
    <row r="946" spans="1:12" x14ac:dyDescent="0.75">
      <c r="A946" t="s">
        <v>29085</v>
      </c>
      <c r="B946" t="s">
        <v>29086</v>
      </c>
      <c r="C946" t="s">
        <v>12569</v>
      </c>
      <c r="D946" t="s">
        <v>2494</v>
      </c>
      <c r="E946" t="s">
        <v>29087</v>
      </c>
      <c r="F946" t="s">
        <v>2074</v>
      </c>
      <c r="G946" t="s">
        <v>403</v>
      </c>
      <c r="H946" t="s">
        <v>63</v>
      </c>
      <c r="I946" t="s">
        <v>60957</v>
      </c>
      <c r="K946" t="s">
        <v>1058</v>
      </c>
      <c r="L946" t="s">
        <v>60670</v>
      </c>
    </row>
    <row r="947" spans="1:12" x14ac:dyDescent="0.75">
      <c r="A947" t="s">
        <v>29247</v>
      </c>
      <c r="B947" t="s">
        <v>29248</v>
      </c>
      <c r="C947" t="s">
        <v>540</v>
      </c>
      <c r="D947" t="s">
        <v>29249</v>
      </c>
      <c r="E947" t="s">
        <v>721</v>
      </c>
      <c r="F947" t="s">
        <v>29249</v>
      </c>
      <c r="G947" t="s">
        <v>862</v>
      </c>
      <c r="H947" t="s">
        <v>48</v>
      </c>
      <c r="I947" t="s">
        <v>61539</v>
      </c>
      <c r="K947" t="s">
        <v>1058</v>
      </c>
      <c r="L947" t="s">
        <v>60670</v>
      </c>
    </row>
    <row r="948" spans="1:12" x14ac:dyDescent="0.75">
      <c r="A948" t="s">
        <v>29259</v>
      </c>
      <c r="B948" t="s">
        <v>29260</v>
      </c>
      <c r="C948" t="s">
        <v>2327</v>
      </c>
      <c r="D948" t="s">
        <v>29261</v>
      </c>
      <c r="E948" t="s">
        <v>4319</v>
      </c>
      <c r="F948" t="s">
        <v>29262</v>
      </c>
      <c r="G948" t="s">
        <v>1513</v>
      </c>
      <c r="H948" t="s">
        <v>48</v>
      </c>
      <c r="I948" t="s">
        <v>61533</v>
      </c>
      <c r="K948" t="s">
        <v>1058</v>
      </c>
      <c r="L948" t="s">
        <v>60670</v>
      </c>
    </row>
    <row r="949" spans="1:12" x14ac:dyDescent="0.75">
      <c r="A949" t="s">
        <v>29321</v>
      </c>
      <c r="B949" t="s">
        <v>29322</v>
      </c>
      <c r="C949" t="s">
        <v>25088</v>
      </c>
      <c r="D949" t="s">
        <v>29323</v>
      </c>
      <c r="E949" t="s">
        <v>11208</v>
      </c>
      <c r="F949" t="s">
        <v>29324</v>
      </c>
      <c r="G949" t="s">
        <v>7865</v>
      </c>
      <c r="H949" t="s">
        <v>48</v>
      </c>
      <c r="I949" t="s">
        <v>61592</v>
      </c>
      <c r="K949" t="s">
        <v>1058</v>
      </c>
      <c r="L949" t="s">
        <v>60670</v>
      </c>
    </row>
    <row r="950" spans="1:12" x14ac:dyDescent="0.75">
      <c r="A950" t="s">
        <v>29390</v>
      </c>
      <c r="B950" t="s">
        <v>29391</v>
      </c>
      <c r="C950" t="s">
        <v>4051</v>
      </c>
      <c r="D950" t="s">
        <v>16434</v>
      </c>
      <c r="E950" t="s">
        <v>2612</v>
      </c>
      <c r="F950" t="s">
        <v>16434</v>
      </c>
      <c r="G950" t="s">
        <v>862</v>
      </c>
      <c r="H950" t="s">
        <v>48</v>
      </c>
      <c r="I950" t="s">
        <v>61537</v>
      </c>
      <c r="K950" t="s">
        <v>1058</v>
      </c>
      <c r="L950" t="s">
        <v>60670</v>
      </c>
    </row>
    <row r="951" spans="1:12" x14ac:dyDescent="0.75">
      <c r="A951" t="s">
        <v>29409</v>
      </c>
      <c r="B951" t="s">
        <v>29410</v>
      </c>
      <c r="C951" t="s">
        <v>29411</v>
      </c>
      <c r="D951" t="s">
        <v>29412</v>
      </c>
      <c r="E951" t="s">
        <v>12090</v>
      </c>
      <c r="F951" t="s">
        <v>29412</v>
      </c>
      <c r="G951" t="s">
        <v>7865</v>
      </c>
      <c r="H951" t="s">
        <v>48</v>
      </c>
      <c r="I951" t="s">
        <v>61592</v>
      </c>
      <c r="K951" t="s">
        <v>1058</v>
      </c>
      <c r="L951" t="s">
        <v>60670</v>
      </c>
    </row>
    <row r="952" spans="1:12" x14ac:dyDescent="0.75">
      <c r="A952" t="s">
        <v>29435</v>
      </c>
      <c r="B952" t="s">
        <v>29436</v>
      </c>
      <c r="C952" t="s">
        <v>510</v>
      </c>
      <c r="D952" t="s">
        <v>11406</v>
      </c>
      <c r="E952" t="s">
        <v>168</v>
      </c>
      <c r="F952" t="s">
        <v>11406</v>
      </c>
      <c r="G952" t="s">
        <v>21390</v>
      </c>
      <c r="H952" t="s">
        <v>1393</v>
      </c>
      <c r="I952" t="s">
        <v>61669</v>
      </c>
      <c r="K952" t="s">
        <v>1058</v>
      </c>
      <c r="L952" t="s">
        <v>60670</v>
      </c>
    </row>
    <row r="953" spans="1:12" x14ac:dyDescent="0.75">
      <c r="A953" t="s">
        <v>29515</v>
      </c>
      <c r="B953" t="s">
        <v>29516</v>
      </c>
      <c r="C953" t="s">
        <v>7377</v>
      </c>
      <c r="D953" t="s">
        <v>29517</v>
      </c>
      <c r="E953" t="s">
        <v>10935</v>
      </c>
      <c r="F953" t="s">
        <v>3762</v>
      </c>
      <c r="G953" t="s">
        <v>862</v>
      </c>
      <c r="H953" t="s">
        <v>48</v>
      </c>
      <c r="I953" t="s">
        <v>61539</v>
      </c>
      <c r="K953" t="s">
        <v>1058</v>
      </c>
      <c r="L953" t="s">
        <v>60670</v>
      </c>
    </row>
    <row r="954" spans="1:12" x14ac:dyDescent="0.75">
      <c r="A954" t="s">
        <v>29523</v>
      </c>
      <c r="B954" t="s">
        <v>29524</v>
      </c>
      <c r="C954" t="s">
        <v>29525</v>
      </c>
      <c r="D954" t="s">
        <v>8377</v>
      </c>
      <c r="E954" t="s">
        <v>29526</v>
      </c>
      <c r="F954" t="s">
        <v>1858</v>
      </c>
      <c r="G954" t="s">
        <v>929</v>
      </c>
      <c r="H954" t="s">
        <v>63</v>
      </c>
      <c r="I954" t="s">
        <v>43405</v>
      </c>
      <c r="K954" t="s">
        <v>1058</v>
      </c>
      <c r="L954" t="s">
        <v>60670</v>
      </c>
    </row>
    <row r="955" spans="1:12" x14ac:dyDescent="0.75">
      <c r="A955" t="s">
        <v>29540</v>
      </c>
      <c r="B955" t="s">
        <v>29541</v>
      </c>
      <c r="C955" t="s">
        <v>29542</v>
      </c>
      <c r="D955" t="s">
        <v>29543</v>
      </c>
      <c r="E955" t="s">
        <v>822</v>
      </c>
      <c r="F955" t="s">
        <v>29543</v>
      </c>
      <c r="G955" t="s">
        <v>19399</v>
      </c>
      <c r="H955" t="s">
        <v>63</v>
      </c>
      <c r="I955" t="s">
        <v>61657</v>
      </c>
      <c r="K955" t="s">
        <v>1058</v>
      </c>
      <c r="L955" t="s">
        <v>60670</v>
      </c>
    </row>
    <row r="956" spans="1:12" x14ac:dyDescent="0.75">
      <c r="A956" t="s">
        <v>29584</v>
      </c>
      <c r="B956" t="s">
        <v>29585</v>
      </c>
      <c r="C956" t="s">
        <v>1857</v>
      </c>
      <c r="D956" t="s">
        <v>29586</v>
      </c>
      <c r="E956" t="s">
        <v>274</v>
      </c>
      <c r="F956" t="s">
        <v>29586</v>
      </c>
      <c r="G956" t="s">
        <v>1452</v>
      </c>
      <c r="H956" t="s">
        <v>63</v>
      </c>
      <c r="I956" t="s">
        <v>61000</v>
      </c>
      <c r="K956" t="s">
        <v>1058</v>
      </c>
      <c r="L956" t="s">
        <v>60670</v>
      </c>
    </row>
    <row r="957" spans="1:12" x14ac:dyDescent="0.75">
      <c r="A957" t="s">
        <v>29637</v>
      </c>
      <c r="B957" t="s">
        <v>29638</v>
      </c>
      <c r="C957" t="s">
        <v>656</v>
      </c>
      <c r="D957" t="s">
        <v>16317</v>
      </c>
      <c r="E957" t="s">
        <v>394</v>
      </c>
      <c r="F957" t="s">
        <v>900</v>
      </c>
      <c r="G957" t="s">
        <v>929</v>
      </c>
      <c r="H957" t="s">
        <v>63</v>
      </c>
      <c r="I957" t="s">
        <v>24489</v>
      </c>
      <c r="K957" t="s">
        <v>1058</v>
      </c>
      <c r="L957" t="s">
        <v>60670</v>
      </c>
    </row>
    <row r="958" spans="1:12" x14ac:dyDescent="0.75">
      <c r="A958" t="s">
        <v>29651</v>
      </c>
      <c r="B958" t="s">
        <v>29652</v>
      </c>
      <c r="C958" t="s">
        <v>4018</v>
      </c>
      <c r="D958" t="s">
        <v>29653</v>
      </c>
      <c r="E958" t="s">
        <v>16805</v>
      </c>
      <c r="F958" t="s">
        <v>29653</v>
      </c>
      <c r="G958" t="s">
        <v>1452</v>
      </c>
      <c r="H958" t="s">
        <v>63</v>
      </c>
      <c r="I958" t="s">
        <v>61564</v>
      </c>
      <c r="K958" t="s">
        <v>1058</v>
      </c>
      <c r="L958" t="s">
        <v>60670</v>
      </c>
    </row>
    <row r="959" spans="1:12" x14ac:dyDescent="0.75">
      <c r="A959" t="s">
        <v>29681</v>
      </c>
      <c r="B959" t="s">
        <v>29682</v>
      </c>
      <c r="C959" t="s">
        <v>29683</v>
      </c>
      <c r="D959" t="s">
        <v>22290</v>
      </c>
      <c r="E959" t="s">
        <v>993</v>
      </c>
      <c r="F959" t="s">
        <v>2505</v>
      </c>
      <c r="G959" t="s">
        <v>929</v>
      </c>
      <c r="H959" t="s">
        <v>63</v>
      </c>
      <c r="I959" t="s">
        <v>43405</v>
      </c>
      <c r="K959" t="s">
        <v>1058</v>
      </c>
      <c r="L959" t="s">
        <v>60670</v>
      </c>
    </row>
    <row r="960" spans="1:12" x14ac:dyDescent="0.75">
      <c r="A960" t="s">
        <v>29717</v>
      </c>
      <c r="B960" t="s">
        <v>29718</v>
      </c>
      <c r="C960" t="s">
        <v>29719</v>
      </c>
      <c r="D960" t="s">
        <v>29720</v>
      </c>
      <c r="G960" t="s">
        <v>862</v>
      </c>
      <c r="H960" t="s">
        <v>48</v>
      </c>
      <c r="I960" t="s">
        <v>40433</v>
      </c>
      <c r="K960" t="s">
        <v>1058</v>
      </c>
      <c r="L960" t="s">
        <v>60670</v>
      </c>
    </row>
    <row r="961" spans="1:12" x14ac:dyDescent="0.75">
      <c r="A961" t="s">
        <v>29726</v>
      </c>
      <c r="B961" t="s">
        <v>29727</v>
      </c>
      <c r="C961" t="s">
        <v>4207</v>
      </c>
      <c r="D961" t="s">
        <v>1203</v>
      </c>
      <c r="E961" t="s">
        <v>4264</v>
      </c>
      <c r="F961" t="s">
        <v>7347</v>
      </c>
      <c r="G961" t="s">
        <v>7585</v>
      </c>
      <c r="H961" t="s">
        <v>48</v>
      </c>
      <c r="I961" t="s">
        <v>61591</v>
      </c>
      <c r="K961" t="s">
        <v>1058</v>
      </c>
      <c r="L961" t="s">
        <v>60670</v>
      </c>
    </row>
    <row r="962" spans="1:12" x14ac:dyDescent="0.75">
      <c r="A962" t="s">
        <v>29733</v>
      </c>
      <c r="B962" t="s">
        <v>29734</v>
      </c>
      <c r="C962" t="s">
        <v>4018</v>
      </c>
      <c r="D962" t="s">
        <v>382</v>
      </c>
      <c r="G962" t="s">
        <v>862</v>
      </c>
      <c r="H962" t="s">
        <v>48</v>
      </c>
      <c r="I962" t="s">
        <v>40433</v>
      </c>
      <c r="K962" t="s">
        <v>1058</v>
      </c>
      <c r="L962" t="s">
        <v>60670</v>
      </c>
    </row>
    <row r="963" spans="1:12" x14ac:dyDescent="0.75">
      <c r="A963" t="s">
        <v>29861</v>
      </c>
      <c r="B963" t="s">
        <v>29862</v>
      </c>
      <c r="C963" t="s">
        <v>21748</v>
      </c>
      <c r="D963" t="s">
        <v>29863</v>
      </c>
      <c r="E963" t="s">
        <v>29864</v>
      </c>
      <c r="F963" t="s">
        <v>29865</v>
      </c>
      <c r="G963" t="s">
        <v>929</v>
      </c>
      <c r="H963" t="s">
        <v>63</v>
      </c>
      <c r="I963" t="s">
        <v>24489</v>
      </c>
      <c r="K963" t="s">
        <v>1058</v>
      </c>
      <c r="L963" t="s">
        <v>60670</v>
      </c>
    </row>
    <row r="964" spans="1:12" x14ac:dyDescent="0.75">
      <c r="A964" t="s">
        <v>29897</v>
      </c>
      <c r="B964" t="s">
        <v>29898</v>
      </c>
      <c r="C964" t="s">
        <v>29899</v>
      </c>
      <c r="D964" t="s">
        <v>29900</v>
      </c>
      <c r="E964" t="s">
        <v>29901</v>
      </c>
      <c r="F964" t="s">
        <v>29900</v>
      </c>
      <c r="G964" t="s">
        <v>62</v>
      </c>
      <c r="H964" t="s">
        <v>63</v>
      </c>
      <c r="I964" t="s">
        <v>4133</v>
      </c>
      <c r="K964" t="s">
        <v>1058</v>
      </c>
      <c r="L964" t="s">
        <v>60670</v>
      </c>
    </row>
    <row r="965" spans="1:12" x14ac:dyDescent="0.75">
      <c r="A965" t="s">
        <v>29657</v>
      </c>
      <c r="B965" t="s">
        <v>30026</v>
      </c>
      <c r="C965" t="s">
        <v>3387</v>
      </c>
      <c r="D965" t="s">
        <v>30027</v>
      </c>
      <c r="E965" t="s">
        <v>7578</v>
      </c>
      <c r="F965" t="s">
        <v>30027</v>
      </c>
      <c r="G965" t="s">
        <v>2288</v>
      </c>
      <c r="H965" t="s">
        <v>48</v>
      </c>
      <c r="I965" t="s">
        <v>61694</v>
      </c>
      <c r="K965" t="s">
        <v>1058</v>
      </c>
      <c r="L965" t="s">
        <v>60670</v>
      </c>
    </row>
    <row r="966" spans="1:12" x14ac:dyDescent="0.75">
      <c r="A966" t="s">
        <v>29583</v>
      </c>
      <c r="B966" t="s">
        <v>30030</v>
      </c>
      <c r="C966" t="s">
        <v>5274</v>
      </c>
      <c r="D966" t="s">
        <v>30031</v>
      </c>
      <c r="E966" t="s">
        <v>2192</v>
      </c>
      <c r="F966" t="s">
        <v>1905</v>
      </c>
      <c r="G966" t="s">
        <v>1452</v>
      </c>
      <c r="H966" t="s">
        <v>63</v>
      </c>
      <c r="I966" t="s">
        <v>61564</v>
      </c>
      <c r="K966" t="s">
        <v>1058</v>
      </c>
      <c r="L966" t="s">
        <v>60670</v>
      </c>
    </row>
    <row r="967" spans="1:12" x14ac:dyDescent="0.75">
      <c r="A967" t="s">
        <v>29461</v>
      </c>
      <c r="B967" t="s">
        <v>30056</v>
      </c>
      <c r="C967" t="s">
        <v>23193</v>
      </c>
      <c r="D967" t="s">
        <v>28658</v>
      </c>
      <c r="E967" t="s">
        <v>93</v>
      </c>
      <c r="F967" t="s">
        <v>28658</v>
      </c>
      <c r="G967" t="s">
        <v>862</v>
      </c>
      <c r="H967" t="s">
        <v>48</v>
      </c>
      <c r="I967" t="s">
        <v>40433</v>
      </c>
      <c r="K967" t="s">
        <v>1058</v>
      </c>
      <c r="L967" t="s">
        <v>60670</v>
      </c>
    </row>
    <row r="968" spans="1:12" x14ac:dyDescent="0.75">
      <c r="A968" t="s">
        <v>29474</v>
      </c>
      <c r="B968" t="s">
        <v>30060</v>
      </c>
      <c r="C968" t="s">
        <v>11838</v>
      </c>
      <c r="D968" t="s">
        <v>13215</v>
      </c>
      <c r="E968" t="s">
        <v>732</v>
      </c>
      <c r="F968" t="s">
        <v>13215</v>
      </c>
      <c r="G968" t="s">
        <v>862</v>
      </c>
      <c r="H968" t="s">
        <v>48</v>
      </c>
      <c r="I968" t="s">
        <v>61537</v>
      </c>
      <c r="K968" t="s">
        <v>1058</v>
      </c>
      <c r="L968" t="s">
        <v>60670</v>
      </c>
    </row>
    <row r="969" spans="1:12" x14ac:dyDescent="0.75">
      <c r="A969" t="s">
        <v>29660</v>
      </c>
      <c r="B969" t="s">
        <v>30067</v>
      </c>
      <c r="C969" t="s">
        <v>25088</v>
      </c>
      <c r="D969" t="s">
        <v>22642</v>
      </c>
      <c r="E969" t="s">
        <v>4264</v>
      </c>
      <c r="F969" t="s">
        <v>22642</v>
      </c>
      <c r="G969" t="s">
        <v>862</v>
      </c>
      <c r="H969" t="s">
        <v>48</v>
      </c>
      <c r="I969" t="s">
        <v>61539</v>
      </c>
      <c r="K969" t="s">
        <v>1058</v>
      </c>
      <c r="L969" t="s">
        <v>60670</v>
      </c>
    </row>
    <row r="970" spans="1:12" x14ac:dyDescent="0.75">
      <c r="A970" t="s">
        <v>29676</v>
      </c>
      <c r="B970" t="s">
        <v>30073</v>
      </c>
      <c r="C970" t="s">
        <v>540</v>
      </c>
      <c r="D970" t="s">
        <v>23025</v>
      </c>
      <c r="E970" t="s">
        <v>93</v>
      </c>
      <c r="F970" t="s">
        <v>9883</v>
      </c>
      <c r="G970" t="s">
        <v>396</v>
      </c>
      <c r="H970" t="s">
        <v>48</v>
      </c>
      <c r="I970" t="s">
        <v>61607</v>
      </c>
      <c r="K970" t="s">
        <v>1058</v>
      </c>
      <c r="L970" t="s">
        <v>60670</v>
      </c>
    </row>
    <row r="971" spans="1:12" x14ac:dyDescent="0.75">
      <c r="A971" t="s">
        <v>29522</v>
      </c>
      <c r="B971" t="s">
        <v>30088</v>
      </c>
      <c r="C971" t="s">
        <v>758</v>
      </c>
      <c r="D971" t="s">
        <v>21925</v>
      </c>
      <c r="E971" t="s">
        <v>16187</v>
      </c>
      <c r="F971" t="s">
        <v>21925</v>
      </c>
      <c r="G971" t="s">
        <v>2170</v>
      </c>
      <c r="H971" t="s">
        <v>48</v>
      </c>
      <c r="I971" t="s">
        <v>61535</v>
      </c>
      <c r="K971" t="s">
        <v>1058</v>
      </c>
      <c r="L971" t="s">
        <v>60670</v>
      </c>
    </row>
    <row r="972" spans="1:12" x14ac:dyDescent="0.75">
      <c r="A972" t="s">
        <v>30169</v>
      </c>
      <c r="B972" t="s">
        <v>30170</v>
      </c>
      <c r="C972" t="s">
        <v>1887</v>
      </c>
      <c r="D972" t="s">
        <v>30171</v>
      </c>
      <c r="E972" t="s">
        <v>28469</v>
      </c>
      <c r="F972" t="s">
        <v>30171</v>
      </c>
      <c r="G972" t="s">
        <v>403</v>
      </c>
      <c r="H972" t="s">
        <v>63</v>
      </c>
      <c r="I972" t="s">
        <v>60957</v>
      </c>
      <c r="K972" t="s">
        <v>1058</v>
      </c>
      <c r="L972" t="s">
        <v>60670</v>
      </c>
    </row>
    <row r="973" spans="1:12" x14ac:dyDescent="0.75">
      <c r="A973" t="s">
        <v>27776</v>
      </c>
      <c r="B973" t="s">
        <v>30195</v>
      </c>
      <c r="C973" t="s">
        <v>7755</v>
      </c>
      <c r="D973" t="s">
        <v>30196</v>
      </c>
      <c r="E973" t="s">
        <v>127</v>
      </c>
      <c r="F973" t="s">
        <v>1145</v>
      </c>
      <c r="G973" t="s">
        <v>396</v>
      </c>
      <c r="H973" t="s">
        <v>48</v>
      </c>
      <c r="I973" t="s">
        <v>61538</v>
      </c>
      <c r="K973" t="s">
        <v>1058</v>
      </c>
      <c r="L973" t="s">
        <v>60670</v>
      </c>
    </row>
    <row r="974" spans="1:12" x14ac:dyDescent="0.75">
      <c r="A974" t="s">
        <v>27396</v>
      </c>
      <c r="B974" t="s">
        <v>30198</v>
      </c>
      <c r="C974" t="s">
        <v>605</v>
      </c>
      <c r="D974" t="s">
        <v>11432</v>
      </c>
      <c r="E974" t="s">
        <v>6534</v>
      </c>
      <c r="F974" t="s">
        <v>11432</v>
      </c>
      <c r="G974" t="s">
        <v>929</v>
      </c>
      <c r="H974" t="s">
        <v>63</v>
      </c>
      <c r="I974" t="s">
        <v>24489</v>
      </c>
      <c r="K974" t="s">
        <v>1058</v>
      </c>
      <c r="L974" t="s">
        <v>60670</v>
      </c>
    </row>
    <row r="975" spans="1:12" x14ac:dyDescent="0.75">
      <c r="A975" t="s">
        <v>27714</v>
      </c>
      <c r="B975" t="s">
        <v>30203</v>
      </c>
      <c r="C975" t="s">
        <v>30204</v>
      </c>
      <c r="D975" t="s">
        <v>30205</v>
      </c>
      <c r="E975" t="s">
        <v>1833</v>
      </c>
      <c r="F975" t="s">
        <v>4822</v>
      </c>
      <c r="G975" t="s">
        <v>754</v>
      </c>
      <c r="H975" t="s">
        <v>48</v>
      </c>
      <c r="I975" t="s">
        <v>61527</v>
      </c>
      <c r="K975" t="s">
        <v>1058</v>
      </c>
      <c r="L975" t="s">
        <v>60670</v>
      </c>
    </row>
    <row r="976" spans="1:12" x14ac:dyDescent="0.75">
      <c r="A976" t="s">
        <v>27751</v>
      </c>
      <c r="B976" t="s">
        <v>30207</v>
      </c>
      <c r="C976" t="s">
        <v>433</v>
      </c>
      <c r="D976" t="s">
        <v>4803</v>
      </c>
      <c r="E976" t="s">
        <v>232</v>
      </c>
      <c r="F976" t="s">
        <v>369</v>
      </c>
      <c r="G976" t="s">
        <v>1158</v>
      </c>
      <c r="H976" t="s">
        <v>48</v>
      </c>
      <c r="I976" t="s">
        <v>61517</v>
      </c>
      <c r="K976" t="s">
        <v>1058</v>
      </c>
      <c r="L976" t="s">
        <v>60670</v>
      </c>
    </row>
    <row r="977" spans="1:12" x14ac:dyDescent="0.75">
      <c r="A977" t="s">
        <v>27754</v>
      </c>
      <c r="B977" t="s">
        <v>30208</v>
      </c>
      <c r="C977" t="s">
        <v>25905</v>
      </c>
      <c r="D977" t="s">
        <v>7062</v>
      </c>
      <c r="E977" t="s">
        <v>30209</v>
      </c>
      <c r="F977" t="s">
        <v>287</v>
      </c>
      <c r="G977" t="s">
        <v>1158</v>
      </c>
      <c r="H977" t="s">
        <v>48</v>
      </c>
      <c r="I977" t="s">
        <v>61517</v>
      </c>
      <c r="K977" t="s">
        <v>1058</v>
      </c>
      <c r="L977" t="s">
        <v>60670</v>
      </c>
    </row>
    <row r="978" spans="1:12" x14ac:dyDescent="0.75">
      <c r="A978" t="s">
        <v>27756</v>
      </c>
      <c r="B978" t="s">
        <v>30211</v>
      </c>
      <c r="C978" t="s">
        <v>4051</v>
      </c>
      <c r="D978" t="s">
        <v>988</v>
      </c>
      <c r="E978" t="s">
        <v>1261</v>
      </c>
      <c r="F978" t="s">
        <v>369</v>
      </c>
      <c r="G978" t="s">
        <v>754</v>
      </c>
      <c r="H978" t="s">
        <v>48</v>
      </c>
      <c r="I978" t="s">
        <v>61527</v>
      </c>
      <c r="K978" t="s">
        <v>1058</v>
      </c>
      <c r="L978" t="s">
        <v>60670</v>
      </c>
    </row>
    <row r="979" spans="1:12" x14ac:dyDescent="0.75">
      <c r="A979" t="s">
        <v>27759</v>
      </c>
      <c r="B979" t="s">
        <v>30213</v>
      </c>
      <c r="C979" t="s">
        <v>17502</v>
      </c>
      <c r="D979" t="s">
        <v>30214</v>
      </c>
      <c r="E979" t="s">
        <v>1630</v>
      </c>
      <c r="F979" t="s">
        <v>11121</v>
      </c>
      <c r="G979" t="s">
        <v>7865</v>
      </c>
      <c r="H979" t="s">
        <v>48</v>
      </c>
      <c r="I979" t="s">
        <v>61687</v>
      </c>
      <c r="K979" t="s">
        <v>1058</v>
      </c>
      <c r="L979" t="s">
        <v>60670</v>
      </c>
    </row>
    <row r="980" spans="1:12" x14ac:dyDescent="0.75">
      <c r="A980" t="s">
        <v>27737</v>
      </c>
      <c r="B980" t="s">
        <v>30222</v>
      </c>
      <c r="C980" t="s">
        <v>30223</v>
      </c>
      <c r="D980" t="s">
        <v>30224</v>
      </c>
      <c r="E980" t="s">
        <v>3214</v>
      </c>
      <c r="F980" t="s">
        <v>30224</v>
      </c>
      <c r="G980" t="s">
        <v>4871</v>
      </c>
      <c r="H980" t="s">
        <v>63</v>
      </c>
      <c r="I980" t="s">
        <v>61695</v>
      </c>
      <c r="K980" t="s">
        <v>1058</v>
      </c>
      <c r="L980" t="s">
        <v>60670</v>
      </c>
    </row>
    <row r="981" spans="1:12" x14ac:dyDescent="0.75">
      <c r="A981" t="s">
        <v>27773</v>
      </c>
      <c r="B981" t="s">
        <v>30226</v>
      </c>
      <c r="C981" t="s">
        <v>23574</v>
      </c>
      <c r="D981" t="s">
        <v>30227</v>
      </c>
      <c r="G981" t="s">
        <v>929</v>
      </c>
      <c r="H981" t="s">
        <v>63</v>
      </c>
      <c r="I981" t="s">
        <v>43405</v>
      </c>
      <c r="K981" t="s">
        <v>1058</v>
      </c>
      <c r="L981" t="s">
        <v>60670</v>
      </c>
    </row>
    <row r="982" spans="1:12" x14ac:dyDescent="0.75">
      <c r="A982" t="s">
        <v>27335</v>
      </c>
      <c r="B982" t="s">
        <v>30241</v>
      </c>
      <c r="C982" t="s">
        <v>422</v>
      </c>
      <c r="D982" t="s">
        <v>7117</v>
      </c>
      <c r="G982" t="s">
        <v>929</v>
      </c>
      <c r="H982" t="s">
        <v>63</v>
      </c>
      <c r="I982" t="s">
        <v>43405</v>
      </c>
      <c r="K982" t="s">
        <v>1058</v>
      </c>
      <c r="L982" t="s">
        <v>60670</v>
      </c>
    </row>
    <row r="983" spans="1:12" x14ac:dyDescent="0.75">
      <c r="A983" t="s">
        <v>27340</v>
      </c>
      <c r="B983" t="s">
        <v>30243</v>
      </c>
      <c r="C983" t="s">
        <v>363</v>
      </c>
      <c r="D983" t="s">
        <v>30244</v>
      </c>
      <c r="E983" t="s">
        <v>168</v>
      </c>
      <c r="F983" t="s">
        <v>30196</v>
      </c>
      <c r="G983" t="s">
        <v>1380</v>
      </c>
      <c r="H983" t="s">
        <v>63</v>
      </c>
      <c r="I983" t="s">
        <v>35553</v>
      </c>
      <c r="K983" t="s">
        <v>1058</v>
      </c>
      <c r="L983" t="s">
        <v>60670</v>
      </c>
    </row>
    <row r="984" spans="1:12" x14ac:dyDescent="0.75">
      <c r="A984" t="s">
        <v>27852</v>
      </c>
      <c r="B984" t="s">
        <v>30261</v>
      </c>
      <c r="C984" t="s">
        <v>3822</v>
      </c>
      <c r="D984" t="s">
        <v>541</v>
      </c>
      <c r="E984" t="s">
        <v>542</v>
      </c>
      <c r="F984" t="s">
        <v>11888</v>
      </c>
      <c r="G984" t="s">
        <v>1158</v>
      </c>
      <c r="H984" t="s">
        <v>48</v>
      </c>
      <c r="I984" t="s">
        <v>61517</v>
      </c>
      <c r="K984" t="s">
        <v>1058</v>
      </c>
      <c r="L984" t="s">
        <v>60670</v>
      </c>
    </row>
    <row r="985" spans="1:12" x14ac:dyDescent="0.75">
      <c r="A985" t="s">
        <v>27365</v>
      </c>
      <c r="B985" t="s">
        <v>30288</v>
      </c>
      <c r="C985" t="s">
        <v>30289</v>
      </c>
      <c r="D985" t="s">
        <v>30290</v>
      </c>
      <c r="E985" t="s">
        <v>1531</v>
      </c>
      <c r="F985" t="s">
        <v>30291</v>
      </c>
      <c r="G985" t="s">
        <v>19399</v>
      </c>
      <c r="H985" t="s">
        <v>63</v>
      </c>
      <c r="I985" t="s">
        <v>61657</v>
      </c>
      <c r="K985" t="s">
        <v>1058</v>
      </c>
      <c r="L985" t="s">
        <v>60670</v>
      </c>
    </row>
    <row r="986" spans="1:12" x14ac:dyDescent="0.75">
      <c r="A986" t="s">
        <v>27854</v>
      </c>
      <c r="B986" t="s">
        <v>30293</v>
      </c>
      <c r="C986" t="s">
        <v>274</v>
      </c>
      <c r="D986" t="s">
        <v>2003</v>
      </c>
      <c r="E986" t="s">
        <v>4018</v>
      </c>
      <c r="F986" t="s">
        <v>231</v>
      </c>
      <c r="G986" t="s">
        <v>17157</v>
      </c>
      <c r="H986" t="s">
        <v>1393</v>
      </c>
      <c r="I986" t="s">
        <v>44588</v>
      </c>
      <c r="K986" t="s">
        <v>1058</v>
      </c>
      <c r="L986" t="s">
        <v>60670</v>
      </c>
    </row>
    <row r="987" spans="1:12" x14ac:dyDescent="0.75">
      <c r="A987" t="s">
        <v>27724</v>
      </c>
      <c r="B987" t="s">
        <v>30308</v>
      </c>
      <c r="C987" t="s">
        <v>468</v>
      </c>
      <c r="D987" t="s">
        <v>294</v>
      </c>
      <c r="G987" t="s">
        <v>62</v>
      </c>
      <c r="H987" t="s">
        <v>63</v>
      </c>
      <c r="I987" t="s">
        <v>4133</v>
      </c>
      <c r="K987" t="s">
        <v>1058</v>
      </c>
      <c r="L987" t="s">
        <v>60670</v>
      </c>
    </row>
    <row r="988" spans="1:12" x14ac:dyDescent="0.75">
      <c r="A988" t="s">
        <v>27731</v>
      </c>
      <c r="B988" t="s">
        <v>30312</v>
      </c>
      <c r="C988" t="s">
        <v>30313</v>
      </c>
      <c r="D988" t="s">
        <v>1901</v>
      </c>
      <c r="G988" t="s">
        <v>62</v>
      </c>
      <c r="H988" t="s">
        <v>63</v>
      </c>
      <c r="I988" t="s">
        <v>4133</v>
      </c>
      <c r="K988" t="s">
        <v>1058</v>
      </c>
      <c r="L988" t="s">
        <v>60670</v>
      </c>
    </row>
    <row r="989" spans="1:12" x14ac:dyDescent="0.75">
      <c r="A989" t="s">
        <v>27485</v>
      </c>
      <c r="B989" t="s">
        <v>30317</v>
      </c>
      <c r="C989" t="s">
        <v>433</v>
      </c>
      <c r="D989" t="s">
        <v>7249</v>
      </c>
      <c r="E989" t="s">
        <v>30318</v>
      </c>
      <c r="F989" t="s">
        <v>7249</v>
      </c>
      <c r="G989" t="s">
        <v>403</v>
      </c>
      <c r="H989" t="s">
        <v>63</v>
      </c>
      <c r="I989" t="s">
        <v>60957</v>
      </c>
      <c r="K989" t="s">
        <v>1058</v>
      </c>
      <c r="L989" t="s">
        <v>60670</v>
      </c>
    </row>
    <row r="990" spans="1:12" x14ac:dyDescent="0.75">
      <c r="A990" t="s">
        <v>27310</v>
      </c>
      <c r="B990" t="s">
        <v>30323</v>
      </c>
      <c r="C990" t="s">
        <v>30324</v>
      </c>
      <c r="D990" t="s">
        <v>30325</v>
      </c>
      <c r="E990" t="s">
        <v>30326</v>
      </c>
      <c r="F990" t="s">
        <v>30325</v>
      </c>
      <c r="G990" t="s">
        <v>929</v>
      </c>
      <c r="H990" t="s">
        <v>63</v>
      </c>
      <c r="I990" t="s">
        <v>43405</v>
      </c>
      <c r="K990" t="s">
        <v>1058</v>
      </c>
      <c r="L990" t="s">
        <v>60670</v>
      </c>
    </row>
    <row r="991" spans="1:12" x14ac:dyDescent="0.75">
      <c r="A991" t="s">
        <v>27402</v>
      </c>
      <c r="B991" t="s">
        <v>30332</v>
      </c>
      <c r="C991" t="s">
        <v>791</v>
      </c>
      <c r="D991" t="s">
        <v>18105</v>
      </c>
      <c r="E991" t="s">
        <v>1111</v>
      </c>
      <c r="F991" t="s">
        <v>8797</v>
      </c>
      <c r="G991" t="s">
        <v>929</v>
      </c>
      <c r="H991" t="s">
        <v>63</v>
      </c>
      <c r="I991" t="s">
        <v>43405</v>
      </c>
      <c r="K991" t="s">
        <v>1058</v>
      </c>
      <c r="L991" t="s">
        <v>60670</v>
      </c>
    </row>
    <row r="992" spans="1:12" x14ac:dyDescent="0.75">
      <c r="A992" t="s">
        <v>27476</v>
      </c>
      <c r="B992" t="s">
        <v>30337</v>
      </c>
      <c r="C992" t="s">
        <v>29911</v>
      </c>
      <c r="D992" t="s">
        <v>4039</v>
      </c>
      <c r="E992" t="s">
        <v>1281</v>
      </c>
      <c r="F992" t="s">
        <v>3801</v>
      </c>
      <c r="G992" t="s">
        <v>929</v>
      </c>
      <c r="H992" t="s">
        <v>63</v>
      </c>
      <c r="I992" t="s">
        <v>43405</v>
      </c>
      <c r="K992" t="s">
        <v>1058</v>
      </c>
      <c r="L992" t="s">
        <v>60670</v>
      </c>
    </row>
    <row r="993" spans="1:12" x14ac:dyDescent="0.75">
      <c r="A993" t="s">
        <v>27303</v>
      </c>
      <c r="B993" t="s">
        <v>30339</v>
      </c>
      <c r="C993" t="s">
        <v>2836</v>
      </c>
      <c r="D993" t="s">
        <v>30340</v>
      </c>
      <c r="E993" t="s">
        <v>499</v>
      </c>
      <c r="F993" t="s">
        <v>30340</v>
      </c>
      <c r="G993" t="s">
        <v>14104</v>
      </c>
      <c r="H993" t="s">
        <v>63</v>
      </c>
      <c r="I993" t="s">
        <v>12428</v>
      </c>
      <c r="K993" t="s">
        <v>1058</v>
      </c>
      <c r="L993" t="s">
        <v>60670</v>
      </c>
    </row>
    <row r="994" spans="1:12" x14ac:dyDescent="0.75">
      <c r="A994" t="s">
        <v>27482</v>
      </c>
      <c r="B994" t="s">
        <v>30341</v>
      </c>
      <c r="C994" t="s">
        <v>758</v>
      </c>
      <c r="D994" t="s">
        <v>30342</v>
      </c>
      <c r="E994" t="s">
        <v>535</v>
      </c>
      <c r="F994" t="s">
        <v>30343</v>
      </c>
      <c r="G994" t="s">
        <v>62</v>
      </c>
      <c r="H994" t="s">
        <v>63</v>
      </c>
      <c r="I994" t="s">
        <v>33460</v>
      </c>
      <c r="K994" t="s">
        <v>1058</v>
      </c>
      <c r="L994" t="s">
        <v>60670</v>
      </c>
    </row>
    <row r="995" spans="1:12" x14ac:dyDescent="0.75">
      <c r="A995" t="s">
        <v>27490</v>
      </c>
      <c r="B995" t="s">
        <v>30347</v>
      </c>
      <c r="C995" t="s">
        <v>668</v>
      </c>
      <c r="D995" t="s">
        <v>30348</v>
      </c>
      <c r="E995" t="s">
        <v>161</v>
      </c>
      <c r="F995" t="s">
        <v>30348</v>
      </c>
      <c r="G995" t="s">
        <v>929</v>
      </c>
      <c r="H995" t="s">
        <v>63</v>
      </c>
      <c r="I995" t="s">
        <v>24489</v>
      </c>
      <c r="K995" t="s">
        <v>1058</v>
      </c>
      <c r="L995" t="s">
        <v>60670</v>
      </c>
    </row>
    <row r="996" spans="1:12" x14ac:dyDescent="0.75">
      <c r="A996" t="s">
        <v>27498</v>
      </c>
      <c r="B996" t="s">
        <v>30352</v>
      </c>
      <c r="C996" t="s">
        <v>737</v>
      </c>
      <c r="D996" t="s">
        <v>30353</v>
      </c>
      <c r="E996" t="s">
        <v>634</v>
      </c>
      <c r="F996" t="s">
        <v>30354</v>
      </c>
      <c r="G996" t="s">
        <v>62</v>
      </c>
      <c r="H996" t="s">
        <v>63</v>
      </c>
      <c r="I996" t="s">
        <v>4133</v>
      </c>
      <c r="K996" t="s">
        <v>1058</v>
      </c>
      <c r="L996" t="s">
        <v>60670</v>
      </c>
    </row>
    <row r="997" spans="1:12" x14ac:dyDescent="0.75">
      <c r="A997" t="s">
        <v>27375</v>
      </c>
      <c r="B997" t="s">
        <v>30383</v>
      </c>
      <c r="C997" t="s">
        <v>478</v>
      </c>
      <c r="D997" t="s">
        <v>3762</v>
      </c>
      <c r="E997" t="s">
        <v>572</v>
      </c>
      <c r="F997" t="s">
        <v>30384</v>
      </c>
      <c r="G997" t="s">
        <v>1452</v>
      </c>
      <c r="H997" t="s">
        <v>63</v>
      </c>
      <c r="I997" t="s">
        <v>61636</v>
      </c>
      <c r="K997" t="s">
        <v>1058</v>
      </c>
      <c r="L997" t="s">
        <v>60670</v>
      </c>
    </row>
    <row r="998" spans="1:12" x14ac:dyDescent="0.75">
      <c r="A998" t="s">
        <v>27276</v>
      </c>
      <c r="B998" t="s">
        <v>30417</v>
      </c>
      <c r="C998" t="s">
        <v>656</v>
      </c>
      <c r="D998" t="s">
        <v>52</v>
      </c>
      <c r="G998" t="s">
        <v>929</v>
      </c>
      <c r="H998" t="s">
        <v>63</v>
      </c>
      <c r="I998" t="s">
        <v>43405</v>
      </c>
      <c r="K998" t="s">
        <v>1058</v>
      </c>
      <c r="L998" t="s">
        <v>60670</v>
      </c>
    </row>
    <row r="999" spans="1:12" x14ac:dyDescent="0.75">
      <c r="A999" t="s">
        <v>27260</v>
      </c>
      <c r="B999" t="s">
        <v>30434</v>
      </c>
      <c r="C999" t="s">
        <v>30435</v>
      </c>
      <c r="D999" t="s">
        <v>663</v>
      </c>
      <c r="G999" t="s">
        <v>3591</v>
      </c>
      <c r="H999" t="s">
        <v>48</v>
      </c>
      <c r="I999" t="s">
        <v>61558</v>
      </c>
      <c r="K999" t="s">
        <v>1058</v>
      </c>
      <c r="L999" t="s">
        <v>60670</v>
      </c>
    </row>
    <row r="1000" spans="1:12" x14ac:dyDescent="0.75">
      <c r="A1000" t="s">
        <v>27297</v>
      </c>
      <c r="B1000" t="s">
        <v>30437</v>
      </c>
      <c r="C1000" t="s">
        <v>16468</v>
      </c>
      <c r="D1000" t="s">
        <v>6827</v>
      </c>
      <c r="E1000" t="s">
        <v>4387</v>
      </c>
      <c r="F1000" t="s">
        <v>6827</v>
      </c>
      <c r="G1000" t="s">
        <v>14104</v>
      </c>
      <c r="H1000" t="s">
        <v>63</v>
      </c>
      <c r="I1000" t="s">
        <v>12428</v>
      </c>
      <c r="K1000" t="s">
        <v>1058</v>
      </c>
      <c r="L1000" t="s">
        <v>60670</v>
      </c>
    </row>
    <row r="1001" spans="1:12" x14ac:dyDescent="0.75">
      <c r="A1001" t="s">
        <v>27287</v>
      </c>
      <c r="B1001" t="s">
        <v>30439</v>
      </c>
      <c r="C1001" t="s">
        <v>142</v>
      </c>
      <c r="D1001" t="s">
        <v>30440</v>
      </c>
      <c r="E1001" t="s">
        <v>20162</v>
      </c>
      <c r="F1001" t="s">
        <v>30441</v>
      </c>
      <c r="G1001" t="s">
        <v>62</v>
      </c>
      <c r="H1001" t="s">
        <v>63</v>
      </c>
      <c r="I1001" t="s">
        <v>4133</v>
      </c>
      <c r="K1001" t="s">
        <v>1058</v>
      </c>
      <c r="L1001" t="s">
        <v>60670</v>
      </c>
    </row>
    <row r="1002" spans="1:12" x14ac:dyDescent="0.75">
      <c r="A1002" t="s">
        <v>26734</v>
      </c>
      <c r="B1002" t="s">
        <v>30447</v>
      </c>
      <c r="C1002" t="s">
        <v>737</v>
      </c>
      <c r="D1002" t="s">
        <v>29941</v>
      </c>
      <c r="E1002" t="s">
        <v>30448</v>
      </c>
      <c r="F1002" t="s">
        <v>30449</v>
      </c>
      <c r="G1002" t="s">
        <v>929</v>
      </c>
      <c r="H1002" t="s">
        <v>63</v>
      </c>
      <c r="I1002" t="s">
        <v>24489</v>
      </c>
      <c r="K1002" t="s">
        <v>1058</v>
      </c>
      <c r="L1002" t="s">
        <v>60670</v>
      </c>
    </row>
    <row r="1003" spans="1:12" x14ac:dyDescent="0.75">
      <c r="A1003" t="s">
        <v>26816</v>
      </c>
      <c r="B1003" t="s">
        <v>30456</v>
      </c>
      <c r="C1003" t="s">
        <v>504</v>
      </c>
      <c r="D1003" t="s">
        <v>1046</v>
      </c>
      <c r="E1003" t="s">
        <v>3412</v>
      </c>
      <c r="F1003" t="s">
        <v>673</v>
      </c>
      <c r="G1003" t="s">
        <v>929</v>
      </c>
      <c r="H1003" t="s">
        <v>63</v>
      </c>
      <c r="I1003" t="s">
        <v>43405</v>
      </c>
      <c r="K1003" t="s">
        <v>1058</v>
      </c>
      <c r="L1003" t="s">
        <v>60670</v>
      </c>
    </row>
    <row r="1004" spans="1:12" x14ac:dyDescent="0.75">
      <c r="A1004" t="s">
        <v>26696</v>
      </c>
      <c r="B1004" t="s">
        <v>30461</v>
      </c>
      <c r="C1004" t="s">
        <v>1699</v>
      </c>
      <c r="D1004" t="s">
        <v>28116</v>
      </c>
      <c r="E1004" t="s">
        <v>30462</v>
      </c>
      <c r="F1004" t="s">
        <v>10046</v>
      </c>
      <c r="G1004" t="s">
        <v>1452</v>
      </c>
      <c r="H1004" t="s">
        <v>63</v>
      </c>
      <c r="I1004" t="s">
        <v>61696</v>
      </c>
      <c r="K1004" t="s">
        <v>1058</v>
      </c>
      <c r="L1004" t="s">
        <v>60670</v>
      </c>
    </row>
    <row r="1005" spans="1:12" x14ac:dyDescent="0.75">
      <c r="A1005" t="s">
        <v>26707</v>
      </c>
      <c r="B1005" t="s">
        <v>30468</v>
      </c>
      <c r="C1005" t="s">
        <v>27996</v>
      </c>
      <c r="D1005" t="s">
        <v>29384</v>
      </c>
      <c r="E1005" t="s">
        <v>25409</v>
      </c>
      <c r="F1005" t="s">
        <v>25452</v>
      </c>
      <c r="G1005" t="s">
        <v>1452</v>
      </c>
      <c r="H1005" t="s">
        <v>63</v>
      </c>
      <c r="I1005" t="s">
        <v>61564</v>
      </c>
      <c r="K1005" t="s">
        <v>1058</v>
      </c>
      <c r="L1005" t="s">
        <v>60670</v>
      </c>
    </row>
    <row r="1006" spans="1:12" x14ac:dyDescent="0.75">
      <c r="A1006" t="s">
        <v>26773</v>
      </c>
      <c r="B1006" t="s">
        <v>30475</v>
      </c>
      <c r="C1006" t="s">
        <v>30476</v>
      </c>
      <c r="D1006" t="s">
        <v>30477</v>
      </c>
      <c r="E1006" t="s">
        <v>26176</v>
      </c>
      <c r="F1006" t="s">
        <v>18835</v>
      </c>
      <c r="G1006" t="s">
        <v>929</v>
      </c>
      <c r="H1006" t="s">
        <v>63</v>
      </c>
      <c r="I1006" t="s">
        <v>43405</v>
      </c>
      <c r="K1006" t="s">
        <v>1058</v>
      </c>
      <c r="L1006" t="s">
        <v>60670</v>
      </c>
    </row>
    <row r="1007" spans="1:12" x14ac:dyDescent="0.75">
      <c r="A1007" t="s">
        <v>26852</v>
      </c>
      <c r="B1007" t="s">
        <v>30479</v>
      </c>
      <c r="C1007" t="s">
        <v>1672</v>
      </c>
      <c r="D1007" t="s">
        <v>4365</v>
      </c>
      <c r="E1007" t="s">
        <v>86</v>
      </c>
      <c r="F1007" t="s">
        <v>4803</v>
      </c>
      <c r="G1007" t="s">
        <v>929</v>
      </c>
      <c r="H1007" t="s">
        <v>63</v>
      </c>
      <c r="I1007" t="s">
        <v>43405</v>
      </c>
      <c r="K1007" t="s">
        <v>1058</v>
      </c>
      <c r="L1007" t="s">
        <v>60670</v>
      </c>
    </row>
    <row r="1008" spans="1:12" x14ac:dyDescent="0.75">
      <c r="A1008" t="s">
        <v>26747</v>
      </c>
      <c r="B1008" t="s">
        <v>30488</v>
      </c>
      <c r="C1008" t="s">
        <v>3315</v>
      </c>
      <c r="D1008" t="s">
        <v>10356</v>
      </c>
      <c r="G1008" t="s">
        <v>10371</v>
      </c>
      <c r="H1008" t="s">
        <v>48</v>
      </c>
      <c r="I1008" t="s">
        <v>61697</v>
      </c>
      <c r="K1008" t="s">
        <v>1058</v>
      </c>
      <c r="L1008" t="s">
        <v>60670</v>
      </c>
    </row>
    <row r="1009" spans="1:12" x14ac:dyDescent="0.75">
      <c r="A1009" t="s">
        <v>26759</v>
      </c>
      <c r="B1009" t="s">
        <v>30491</v>
      </c>
      <c r="C1009" t="s">
        <v>286</v>
      </c>
      <c r="D1009" t="s">
        <v>30492</v>
      </c>
      <c r="E1009" t="s">
        <v>1699</v>
      </c>
      <c r="F1009" t="s">
        <v>2168</v>
      </c>
      <c r="G1009" t="s">
        <v>929</v>
      </c>
      <c r="H1009" t="s">
        <v>63</v>
      </c>
      <c r="I1009" t="s">
        <v>24489</v>
      </c>
      <c r="K1009" t="s">
        <v>1058</v>
      </c>
      <c r="L1009" t="s">
        <v>60670</v>
      </c>
    </row>
    <row r="1010" spans="1:12" x14ac:dyDescent="0.75">
      <c r="A1010" t="s">
        <v>26766</v>
      </c>
      <c r="B1010" t="s">
        <v>30494</v>
      </c>
      <c r="C1010" t="s">
        <v>3599</v>
      </c>
      <c r="D1010" t="s">
        <v>12075</v>
      </c>
      <c r="E1010" t="s">
        <v>542</v>
      </c>
      <c r="F1010" t="s">
        <v>12076</v>
      </c>
      <c r="G1010" t="s">
        <v>929</v>
      </c>
      <c r="H1010" t="s">
        <v>63</v>
      </c>
      <c r="I1010" t="s">
        <v>24489</v>
      </c>
      <c r="K1010" t="s">
        <v>1058</v>
      </c>
      <c r="L1010" t="s">
        <v>60670</v>
      </c>
    </row>
    <row r="1011" spans="1:12" x14ac:dyDescent="0.75">
      <c r="A1011" t="s">
        <v>27327</v>
      </c>
      <c r="B1011" t="s">
        <v>30496</v>
      </c>
      <c r="C1011" t="s">
        <v>30497</v>
      </c>
      <c r="D1011" t="s">
        <v>30498</v>
      </c>
      <c r="E1011" t="s">
        <v>17609</v>
      </c>
      <c r="F1011" t="s">
        <v>20892</v>
      </c>
      <c r="G1011" t="s">
        <v>929</v>
      </c>
      <c r="H1011" t="s">
        <v>63</v>
      </c>
      <c r="I1011" t="s">
        <v>43405</v>
      </c>
      <c r="K1011" t="s">
        <v>1058</v>
      </c>
      <c r="L1011" t="s">
        <v>60670</v>
      </c>
    </row>
    <row r="1012" spans="1:12" x14ac:dyDescent="0.75">
      <c r="A1012" t="s">
        <v>26594</v>
      </c>
      <c r="B1012" t="s">
        <v>30500</v>
      </c>
      <c r="C1012" t="s">
        <v>142</v>
      </c>
      <c r="D1012" t="s">
        <v>30501</v>
      </c>
      <c r="E1012" t="s">
        <v>3214</v>
      </c>
      <c r="F1012" t="s">
        <v>10725</v>
      </c>
      <c r="G1012" t="s">
        <v>929</v>
      </c>
      <c r="H1012" t="s">
        <v>63</v>
      </c>
      <c r="I1012" t="s">
        <v>43405</v>
      </c>
      <c r="K1012" t="s">
        <v>1058</v>
      </c>
      <c r="L1012" t="s">
        <v>60670</v>
      </c>
    </row>
    <row r="1013" spans="1:12" x14ac:dyDescent="0.75">
      <c r="A1013" t="s">
        <v>26722</v>
      </c>
      <c r="B1013" t="s">
        <v>30504</v>
      </c>
      <c r="C1013" t="s">
        <v>13104</v>
      </c>
      <c r="D1013" t="s">
        <v>30505</v>
      </c>
      <c r="E1013" t="s">
        <v>30506</v>
      </c>
      <c r="F1013" t="s">
        <v>19405</v>
      </c>
      <c r="G1013" t="s">
        <v>929</v>
      </c>
      <c r="H1013" t="s">
        <v>63</v>
      </c>
      <c r="I1013" t="s">
        <v>43405</v>
      </c>
      <c r="K1013" t="s">
        <v>1058</v>
      </c>
      <c r="L1013" t="s">
        <v>60670</v>
      </c>
    </row>
    <row r="1014" spans="1:12" x14ac:dyDescent="0.75">
      <c r="A1014" t="s">
        <v>26796</v>
      </c>
      <c r="B1014" t="s">
        <v>30508</v>
      </c>
      <c r="C1014" t="s">
        <v>9584</v>
      </c>
      <c r="D1014" t="s">
        <v>30509</v>
      </c>
      <c r="G1014" t="s">
        <v>929</v>
      </c>
      <c r="H1014" t="s">
        <v>63</v>
      </c>
      <c r="I1014" t="s">
        <v>43405</v>
      </c>
      <c r="K1014" t="s">
        <v>1058</v>
      </c>
      <c r="L1014" t="s">
        <v>60670</v>
      </c>
    </row>
    <row r="1015" spans="1:12" x14ac:dyDescent="0.75">
      <c r="A1015" t="s">
        <v>26779</v>
      </c>
      <c r="B1015" t="s">
        <v>30528</v>
      </c>
      <c r="C1015" t="s">
        <v>30529</v>
      </c>
      <c r="D1015" t="s">
        <v>21964</v>
      </c>
      <c r="E1015" t="s">
        <v>3473</v>
      </c>
      <c r="F1015" t="s">
        <v>30530</v>
      </c>
      <c r="G1015" t="s">
        <v>862</v>
      </c>
      <c r="H1015" t="s">
        <v>48</v>
      </c>
      <c r="I1015" t="s">
        <v>40433</v>
      </c>
      <c r="K1015" t="s">
        <v>1058</v>
      </c>
      <c r="L1015" t="s">
        <v>60670</v>
      </c>
    </row>
    <row r="1016" spans="1:12" x14ac:dyDescent="0.75">
      <c r="A1016" t="s">
        <v>26786</v>
      </c>
      <c r="B1016" t="s">
        <v>30535</v>
      </c>
      <c r="C1016" t="s">
        <v>15564</v>
      </c>
      <c r="D1016" t="s">
        <v>30536</v>
      </c>
      <c r="E1016" t="s">
        <v>2612</v>
      </c>
      <c r="F1016" t="s">
        <v>30348</v>
      </c>
      <c r="G1016" t="s">
        <v>862</v>
      </c>
      <c r="H1016" t="s">
        <v>48</v>
      </c>
      <c r="I1016" t="s">
        <v>61698</v>
      </c>
      <c r="K1016" t="s">
        <v>1058</v>
      </c>
      <c r="L1016" t="s">
        <v>60670</v>
      </c>
    </row>
    <row r="1017" spans="1:12" x14ac:dyDescent="0.75">
      <c r="A1017" t="s">
        <v>26793</v>
      </c>
      <c r="B1017" t="s">
        <v>30540</v>
      </c>
      <c r="C1017" t="s">
        <v>1991</v>
      </c>
      <c r="D1017" t="s">
        <v>30541</v>
      </c>
      <c r="G1017" t="s">
        <v>862</v>
      </c>
      <c r="H1017" t="s">
        <v>48</v>
      </c>
      <c r="I1017" t="s">
        <v>40433</v>
      </c>
      <c r="K1017" t="s">
        <v>1058</v>
      </c>
      <c r="L1017" t="s">
        <v>60670</v>
      </c>
    </row>
    <row r="1018" spans="1:12" x14ac:dyDescent="0.75">
      <c r="A1018" t="s">
        <v>26802</v>
      </c>
      <c r="B1018" t="s">
        <v>30545</v>
      </c>
      <c r="C1018" t="s">
        <v>7978</v>
      </c>
      <c r="D1018" t="s">
        <v>30546</v>
      </c>
      <c r="G1018" t="s">
        <v>62</v>
      </c>
      <c r="H1018" t="s">
        <v>63</v>
      </c>
      <c r="I1018" t="s">
        <v>4133</v>
      </c>
      <c r="K1018" t="s">
        <v>1058</v>
      </c>
      <c r="L1018" t="s">
        <v>60670</v>
      </c>
    </row>
    <row r="1019" spans="1:12" x14ac:dyDescent="0.75">
      <c r="A1019" t="s">
        <v>26807</v>
      </c>
      <c r="B1019" t="s">
        <v>30548</v>
      </c>
      <c r="C1019" t="s">
        <v>478</v>
      </c>
      <c r="D1019" t="s">
        <v>18555</v>
      </c>
      <c r="E1019" t="s">
        <v>30549</v>
      </c>
      <c r="F1019" t="s">
        <v>30550</v>
      </c>
      <c r="G1019" t="s">
        <v>19399</v>
      </c>
      <c r="H1019" t="s">
        <v>63</v>
      </c>
      <c r="I1019" t="s">
        <v>61657</v>
      </c>
      <c r="K1019" t="s">
        <v>1058</v>
      </c>
      <c r="L1019" t="s">
        <v>60670</v>
      </c>
    </row>
    <row r="1020" spans="1:12" x14ac:dyDescent="0.75">
      <c r="A1020" t="s">
        <v>26833</v>
      </c>
      <c r="B1020" t="s">
        <v>30567</v>
      </c>
      <c r="C1020" t="s">
        <v>2282</v>
      </c>
      <c r="D1020" t="s">
        <v>6827</v>
      </c>
      <c r="E1020" t="s">
        <v>856</v>
      </c>
      <c r="F1020" t="s">
        <v>30568</v>
      </c>
      <c r="G1020" t="s">
        <v>929</v>
      </c>
      <c r="H1020" t="s">
        <v>63</v>
      </c>
      <c r="I1020" t="s">
        <v>43405</v>
      </c>
      <c r="K1020" t="s">
        <v>1058</v>
      </c>
      <c r="L1020" t="s">
        <v>60670</v>
      </c>
    </row>
    <row r="1021" spans="1:12" x14ac:dyDescent="0.75">
      <c r="A1021" t="s">
        <v>27594</v>
      </c>
      <c r="B1021" t="s">
        <v>30606</v>
      </c>
      <c r="C1021" t="s">
        <v>3327</v>
      </c>
      <c r="D1021" t="s">
        <v>30607</v>
      </c>
      <c r="E1021" t="s">
        <v>30608</v>
      </c>
      <c r="G1021" t="s">
        <v>929</v>
      </c>
      <c r="H1021" t="s">
        <v>63</v>
      </c>
      <c r="I1021" t="s">
        <v>43405</v>
      </c>
      <c r="K1021" t="s">
        <v>1058</v>
      </c>
      <c r="L1021" t="s">
        <v>60670</v>
      </c>
    </row>
    <row r="1022" spans="1:12" x14ac:dyDescent="0.75">
      <c r="A1022" t="s">
        <v>27613</v>
      </c>
      <c r="B1022" t="s">
        <v>30621</v>
      </c>
      <c r="C1022" t="s">
        <v>1892</v>
      </c>
      <c r="D1022" t="s">
        <v>752</v>
      </c>
      <c r="E1022" t="s">
        <v>2671</v>
      </c>
      <c r="F1022" t="s">
        <v>733</v>
      </c>
      <c r="G1022" t="s">
        <v>929</v>
      </c>
      <c r="H1022" t="s">
        <v>63</v>
      </c>
      <c r="I1022" t="s">
        <v>43405</v>
      </c>
      <c r="K1022" t="s">
        <v>1058</v>
      </c>
      <c r="L1022" t="s">
        <v>60670</v>
      </c>
    </row>
    <row r="1023" spans="1:12" x14ac:dyDescent="0.75">
      <c r="A1023" t="s">
        <v>27540</v>
      </c>
      <c r="B1023" t="s">
        <v>30622</v>
      </c>
      <c r="C1023" t="s">
        <v>180</v>
      </c>
      <c r="D1023" t="s">
        <v>5037</v>
      </c>
      <c r="E1023" t="s">
        <v>14663</v>
      </c>
      <c r="F1023" t="s">
        <v>5037</v>
      </c>
      <c r="G1023" t="s">
        <v>1452</v>
      </c>
      <c r="H1023" t="s">
        <v>63</v>
      </c>
      <c r="I1023" t="s">
        <v>61564</v>
      </c>
      <c r="K1023" t="s">
        <v>1058</v>
      </c>
      <c r="L1023" t="s">
        <v>60670</v>
      </c>
    </row>
    <row r="1024" spans="1:12" x14ac:dyDescent="0.75">
      <c r="A1024" t="s">
        <v>27785</v>
      </c>
      <c r="B1024" t="s">
        <v>30624</v>
      </c>
      <c r="C1024" t="s">
        <v>30625</v>
      </c>
      <c r="D1024" t="s">
        <v>7697</v>
      </c>
      <c r="G1024" t="s">
        <v>62</v>
      </c>
      <c r="H1024" t="s">
        <v>63</v>
      </c>
      <c r="I1024" t="s">
        <v>4133</v>
      </c>
      <c r="K1024" t="s">
        <v>1058</v>
      </c>
      <c r="L1024" t="s">
        <v>60670</v>
      </c>
    </row>
    <row r="1025" spans="1:12" x14ac:dyDescent="0.75">
      <c r="A1025" t="s">
        <v>27790</v>
      </c>
      <c r="B1025" t="s">
        <v>30627</v>
      </c>
      <c r="C1025" t="s">
        <v>22992</v>
      </c>
      <c r="D1025" t="s">
        <v>4282</v>
      </c>
      <c r="E1025" t="s">
        <v>1565</v>
      </c>
      <c r="F1025" t="s">
        <v>30628</v>
      </c>
      <c r="G1025" t="s">
        <v>929</v>
      </c>
      <c r="H1025" t="s">
        <v>63</v>
      </c>
      <c r="I1025" t="s">
        <v>43405</v>
      </c>
      <c r="K1025" t="s">
        <v>1058</v>
      </c>
      <c r="L1025" t="s">
        <v>60670</v>
      </c>
    </row>
    <row r="1026" spans="1:12" x14ac:dyDescent="0.75">
      <c r="A1026" t="s">
        <v>27801</v>
      </c>
      <c r="B1026" t="s">
        <v>30632</v>
      </c>
      <c r="C1026" t="s">
        <v>3089</v>
      </c>
      <c r="D1026" t="s">
        <v>1522</v>
      </c>
      <c r="E1026" t="s">
        <v>875</v>
      </c>
      <c r="F1026" t="s">
        <v>1522</v>
      </c>
      <c r="G1026" t="s">
        <v>929</v>
      </c>
      <c r="H1026" t="s">
        <v>63</v>
      </c>
      <c r="I1026" t="s">
        <v>24489</v>
      </c>
      <c r="K1026" t="s">
        <v>1058</v>
      </c>
      <c r="L1026" t="s">
        <v>60670</v>
      </c>
    </row>
    <row r="1027" spans="1:12" x14ac:dyDescent="0.75">
      <c r="A1027" t="s">
        <v>27591</v>
      </c>
      <c r="B1027" t="s">
        <v>30634</v>
      </c>
      <c r="C1027" t="s">
        <v>4051</v>
      </c>
      <c r="D1027" t="s">
        <v>2589</v>
      </c>
      <c r="E1027" t="s">
        <v>30635</v>
      </c>
      <c r="F1027" t="s">
        <v>1229</v>
      </c>
      <c r="G1027" t="s">
        <v>929</v>
      </c>
      <c r="H1027" t="s">
        <v>63</v>
      </c>
      <c r="I1027" t="s">
        <v>43405</v>
      </c>
      <c r="K1027" t="s">
        <v>1058</v>
      </c>
      <c r="L1027" t="s">
        <v>60670</v>
      </c>
    </row>
    <row r="1028" spans="1:12" x14ac:dyDescent="0.75">
      <c r="A1028" t="s">
        <v>27687</v>
      </c>
      <c r="B1028" t="s">
        <v>30637</v>
      </c>
      <c r="C1028" t="s">
        <v>30638</v>
      </c>
      <c r="D1028" t="s">
        <v>3204</v>
      </c>
      <c r="G1028" t="s">
        <v>862</v>
      </c>
      <c r="H1028" t="s">
        <v>48</v>
      </c>
      <c r="I1028" t="s">
        <v>61537</v>
      </c>
      <c r="K1028" t="s">
        <v>1058</v>
      </c>
      <c r="L1028" t="s">
        <v>60670</v>
      </c>
    </row>
    <row r="1029" spans="1:12" x14ac:dyDescent="0.75">
      <c r="A1029" t="s">
        <v>27555</v>
      </c>
      <c r="B1029" t="s">
        <v>30663</v>
      </c>
      <c r="C1029" t="s">
        <v>5095</v>
      </c>
      <c r="D1029" t="s">
        <v>1901</v>
      </c>
      <c r="E1029" t="s">
        <v>30664</v>
      </c>
      <c r="F1029" t="s">
        <v>1901</v>
      </c>
      <c r="G1029" t="s">
        <v>62</v>
      </c>
      <c r="H1029" t="s">
        <v>63</v>
      </c>
      <c r="I1029" t="s">
        <v>33460</v>
      </c>
      <c r="K1029" t="s">
        <v>1058</v>
      </c>
      <c r="L1029" t="s">
        <v>60670</v>
      </c>
    </row>
    <row r="1030" spans="1:12" x14ac:dyDescent="0.75">
      <c r="A1030" t="s">
        <v>27582</v>
      </c>
      <c r="B1030" t="s">
        <v>30688</v>
      </c>
      <c r="C1030" t="s">
        <v>4018</v>
      </c>
      <c r="D1030" t="s">
        <v>429</v>
      </c>
      <c r="E1030" t="s">
        <v>30689</v>
      </c>
      <c r="F1030" t="s">
        <v>4898</v>
      </c>
      <c r="G1030" t="s">
        <v>2533</v>
      </c>
      <c r="H1030" t="s">
        <v>63</v>
      </c>
      <c r="I1030" t="s">
        <v>61699</v>
      </c>
      <c r="K1030" t="s">
        <v>1058</v>
      </c>
      <c r="L1030" t="s">
        <v>60670</v>
      </c>
    </row>
    <row r="1031" spans="1:12" x14ac:dyDescent="0.75">
      <c r="A1031" t="s">
        <v>27573</v>
      </c>
      <c r="B1031" t="s">
        <v>30690</v>
      </c>
      <c r="C1031" t="s">
        <v>30691</v>
      </c>
      <c r="D1031" t="s">
        <v>30692</v>
      </c>
      <c r="E1031" t="s">
        <v>28639</v>
      </c>
      <c r="F1031" t="s">
        <v>30693</v>
      </c>
      <c r="G1031" t="s">
        <v>1452</v>
      </c>
      <c r="H1031" t="s">
        <v>63</v>
      </c>
      <c r="I1031" t="s">
        <v>12428</v>
      </c>
      <c r="K1031" t="s">
        <v>1058</v>
      </c>
      <c r="L1031" t="s">
        <v>60670</v>
      </c>
    </row>
    <row r="1032" spans="1:12" x14ac:dyDescent="0.75">
      <c r="A1032" t="s">
        <v>30242</v>
      </c>
      <c r="B1032" t="s">
        <v>30704</v>
      </c>
      <c r="C1032" t="s">
        <v>4769</v>
      </c>
      <c r="D1032" t="s">
        <v>30705</v>
      </c>
      <c r="E1032" t="s">
        <v>274</v>
      </c>
      <c r="F1032" t="s">
        <v>30706</v>
      </c>
      <c r="G1032" t="s">
        <v>929</v>
      </c>
      <c r="H1032" t="s">
        <v>63</v>
      </c>
      <c r="I1032" t="s">
        <v>24489</v>
      </c>
      <c r="K1032" t="s">
        <v>1058</v>
      </c>
      <c r="L1032" t="s">
        <v>60670</v>
      </c>
    </row>
    <row r="1033" spans="1:12" x14ac:dyDescent="0.75">
      <c r="A1033" t="s">
        <v>30294</v>
      </c>
      <c r="B1033" t="s">
        <v>30707</v>
      </c>
      <c r="C1033" t="s">
        <v>504</v>
      </c>
      <c r="D1033" t="s">
        <v>8111</v>
      </c>
      <c r="E1033" t="s">
        <v>6549</v>
      </c>
      <c r="F1033" t="s">
        <v>8111</v>
      </c>
      <c r="G1033" t="s">
        <v>62</v>
      </c>
      <c r="H1033" t="s">
        <v>63</v>
      </c>
      <c r="I1033" t="s">
        <v>4133</v>
      </c>
      <c r="K1033" t="s">
        <v>1058</v>
      </c>
      <c r="L1033" t="s">
        <v>60670</v>
      </c>
    </row>
    <row r="1034" spans="1:12" x14ac:dyDescent="0.75">
      <c r="A1034" t="s">
        <v>30338</v>
      </c>
      <c r="B1034" t="s">
        <v>30805</v>
      </c>
      <c r="C1034" t="s">
        <v>30806</v>
      </c>
      <c r="D1034" t="s">
        <v>28632</v>
      </c>
      <c r="E1034" t="s">
        <v>1630</v>
      </c>
      <c r="F1034" t="s">
        <v>10922</v>
      </c>
      <c r="G1034" t="s">
        <v>10371</v>
      </c>
      <c r="H1034" t="s">
        <v>48</v>
      </c>
      <c r="I1034" t="s">
        <v>61700</v>
      </c>
      <c r="K1034" t="s">
        <v>1058</v>
      </c>
      <c r="L1034" t="s">
        <v>60670</v>
      </c>
    </row>
    <row r="1035" spans="1:12" x14ac:dyDescent="0.75">
      <c r="A1035" t="s">
        <v>42</v>
      </c>
      <c r="B1035" t="s">
        <v>43</v>
      </c>
      <c r="C1035" t="s">
        <v>44</v>
      </c>
      <c r="D1035" t="s">
        <v>45</v>
      </c>
      <c r="E1035" t="s">
        <v>46</v>
      </c>
      <c r="F1035" t="s">
        <v>45</v>
      </c>
      <c r="G1035" t="s">
        <v>47</v>
      </c>
      <c r="H1035" t="s">
        <v>48</v>
      </c>
      <c r="I1035" t="s">
        <v>61102</v>
      </c>
      <c r="K1035" t="s">
        <v>1058</v>
      </c>
      <c r="L1035" t="s">
        <v>60670</v>
      </c>
    </row>
    <row r="1036" spans="1:12" x14ac:dyDescent="0.75">
      <c r="A1036" t="s">
        <v>30836</v>
      </c>
      <c r="B1036" t="s">
        <v>30837</v>
      </c>
      <c r="C1036" t="s">
        <v>280</v>
      </c>
      <c r="D1036" t="s">
        <v>6827</v>
      </c>
      <c r="E1036" t="s">
        <v>462</v>
      </c>
      <c r="F1036" t="s">
        <v>6827</v>
      </c>
      <c r="G1036" t="s">
        <v>403</v>
      </c>
      <c r="H1036" t="s">
        <v>63</v>
      </c>
      <c r="I1036" t="s">
        <v>60957</v>
      </c>
      <c r="K1036" t="s">
        <v>1058</v>
      </c>
      <c r="L1036" t="s">
        <v>60670</v>
      </c>
    </row>
    <row r="1037" spans="1:12" x14ac:dyDescent="0.75">
      <c r="A1037" t="s">
        <v>30425</v>
      </c>
      <c r="B1037" t="s">
        <v>30883</v>
      </c>
      <c r="C1037" t="s">
        <v>510</v>
      </c>
      <c r="D1037" t="s">
        <v>945</v>
      </c>
      <c r="E1037" t="s">
        <v>343</v>
      </c>
      <c r="F1037" t="s">
        <v>945</v>
      </c>
      <c r="G1037" t="s">
        <v>929</v>
      </c>
      <c r="H1037" t="s">
        <v>63</v>
      </c>
      <c r="I1037" t="s">
        <v>43405</v>
      </c>
      <c r="K1037" t="s">
        <v>1058</v>
      </c>
      <c r="L1037" t="s">
        <v>60670</v>
      </c>
    </row>
    <row r="1038" spans="1:12" x14ac:dyDescent="0.75">
      <c r="A1038" t="s">
        <v>30523</v>
      </c>
      <c r="B1038" t="s">
        <v>30909</v>
      </c>
      <c r="C1038" t="s">
        <v>30910</v>
      </c>
      <c r="D1038" t="s">
        <v>30911</v>
      </c>
      <c r="E1038" t="s">
        <v>30912</v>
      </c>
      <c r="F1038" t="s">
        <v>30913</v>
      </c>
      <c r="G1038" t="s">
        <v>929</v>
      </c>
      <c r="H1038" t="s">
        <v>63</v>
      </c>
      <c r="I1038" t="s">
        <v>43405</v>
      </c>
      <c r="K1038" t="s">
        <v>1058</v>
      </c>
      <c r="L1038" t="s">
        <v>60670</v>
      </c>
    </row>
    <row r="1039" spans="1:12" x14ac:dyDescent="0.75">
      <c r="A1039" t="s">
        <v>30527</v>
      </c>
      <c r="B1039" t="s">
        <v>30914</v>
      </c>
      <c r="C1039" t="s">
        <v>510</v>
      </c>
      <c r="D1039" t="s">
        <v>2226</v>
      </c>
      <c r="E1039" t="s">
        <v>6876</v>
      </c>
      <c r="F1039" t="s">
        <v>2074</v>
      </c>
      <c r="G1039" t="s">
        <v>929</v>
      </c>
      <c r="H1039" t="s">
        <v>63</v>
      </c>
      <c r="I1039" t="s">
        <v>43405</v>
      </c>
      <c r="K1039" t="s">
        <v>1058</v>
      </c>
      <c r="L1039" t="s">
        <v>60670</v>
      </c>
    </row>
    <row r="1040" spans="1:12" x14ac:dyDescent="0.75">
      <c r="A1040" t="s">
        <v>30574</v>
      </c>
      <c r="B1040" t="s">
        <v>30926</v>
      </c>
      <c r="C1040" t="s">
        <v>12060</v>
      </c>
      <c r="D1040" t="s">
        <v>30927</v>
      </c>
      <c r="E1040" t="s">
        <v>30928</v>
      </c>
      <c r="F1040" t="s">
        <v>30929</v>
      </c>
      <c r="G1040" t="s">
        <v>929</v>
      </c>
      <c r="H1040" t="s">
        <v>63</v>
      </c>
      <c r="I1040" t="s">
        <v>43405</v>
      </c>
      <c r="K1040" t="s">
        <v>1058</v>
      </c>
      <c r="L1040" t="s">
        <v>60670</v>
      </c>
    </row>
    <row r="1041" spans="1:12" x14ac:dyDescent="0.75">
      <c r="A1041" t="s">
        <v>30558</v>
      </c>
      <c r="B1041" t="s">
        <v>30937</v>
      </c>
      <c r="C1041" t="s">
        <v>30938</v>
      </c>
      <c r="D1041" t="s">
        <v>30939</v>
      </c>
      <c r="E1041" t="s">
        <v>856</v>
      </c>
      <c r="F1041" t="s">
        <v>30939</v>
      </c>
      <c r="G1041" t="s">
        <v>929</v>
      </c>
      <c r="H1041" t="s">
        <v>63</v>
      </c>
      <c r="I1041" t="s">
        <v>43405</v>
      </c>
      <c r="K1041" t="s">
        <v>1058</v>
      </c>
      <c r="L1041" t="s">
        <v>60670</v>
      </c>
    </row>
    <row r="1042" spans="1:12" x14ac:dyDescent="0.75">
      <c r="A1042" t="s">
        <v>30561</v>
      </c>
      <c r="B1042" t="s">
        <v>30940</v>
      </c>
      <c r="C1042" t="s">
        <v>3983</v>
      </c>
      <c r="D1042" t="s">
        <v>30941</v>
      </c>
      <c r="E1042" t="s">
        <v>1098</v>
      </c>
      <c r="F1042" t="s">
        <v>7345</v>
      </c>
      <c r="G1042" t="s">
        <v>62</v>
      </c>
      <c r="H1042" t="s">
        <v>63</v>
      </c>
      <c r="I1042" t="s">
        <v>4133</v>
      </c>
      <c r="K1042" t="s">
        <v>1058</v>
      </c>
      <c r="L1042" t="s">
        <v>60670</v>
      </c>
    </row>
    <row r="1043" spans="1:12" x14ac:dyDescent="0.75">
      <c r="A1043" t="s">
        <v>30564</v>
      </c>
      <c r="B1043" t="s">
        <v>30942</v>
      </c>
      <c r="C1043" t="s">
        <v>30943</v>
      </c>
      <c r="D1043" t="s">
        <v>13907</v>
      </c>
      <c r="E1043" t="s">
        <v>2111</v>
      </c>
      <c r="F1043" t="s">
        <v>13907</v>
      </c>
      <c r="G1043" t="s">
        <v>929</v>
      </c>
      <c r="H1043" t="s">
        <v>63</v>
      </c>
      <c r="I1043" t="s">
        <v>61653</v>
      </c>
      <c r="K1043" t="s">
        <v>1058</v>
      </c>
      <c r="L1043" t="s">
        <v>60670</v>
      </c>
    </row>
    <row r="1044" spans="1:12" x14ac:dyDescent="0.75">
      <c r="A1044" t="s">
        <v>30531</v>
      </c>
      <c r="B1044" t="s">
        <v>30944</v>
      </c>
      <c r="C1044" t="s">
        <v>1073</v>
      </c>
      <c r="D1044" t="s">
        <v>30945</v>
      </c>
      <c r="E1044" t="s">
        <v>3117</v>
      </c>
      <c r="F1044" t="s">
        <v>30945</v>
      </c>
      <c r="G1044" t="s">
        <v>1452</v>
      </c>
      <c r="H1044" t="s">
        <v>63</v>
      </c>
      <c r="I1044" t="s">
        <v>12428</v>
      </c>
      <c r="K1044" t="s">
        <v>1058</v>
      </c>
      <c r="L1044" t="s">
        <v>60670</v>
      </c>
    </row>
    <row r="1045" spans="1:12" x14ac:dyDescent="0.75">
      <c r="A1045" t="s">
        <v>27528</v>
      </c>
      <c r="B1045" t="s">
        <v>30950</v>
      </c>
      <c r="C1045" t="s">
        <v>44</v>
      </c>
      <c r="D1045" t="s">
        <v>30951</v>
      </c>
      <c r="E1045" t="s">
        <v>364</v>
      </c>
      <c r="F1045" t="s">
        <v>30952</v>
      </c>
      <c r="G1045" t="s">
        <v>62</v>
      </c>
      <c r="H1045" t="s">
        <v>63</v>
      </c>
      <c r="I1045" t="s">
        <v>33460</v>
      </c>
      <c r="K1045" t="s">
        <v>1058</v>
      </c>
      <c r="L1045" t="s">
        <v>60670</v>
      </c>
    </row>
    <row r="1046" spans="1:12" x14ac:dyDescent="0.75">
      <c r="A1046" t="s">
        <v>30480</v>
      </c>
      <c r="B1046" t="s">
        <v>30972</v>
      </c>
      <c r="C1046" t="s">
        <v>6985</v>
      </c>
      <c r="D1046" t="s">
        <v>30973</v>
      </c>
      <c r="E1046" t="s">
        <v>2989</v>
      </c>
      <c r="F1046" t="s">
        <v>30973</v>
      </c>
      <c r="G1046" t="s">
        <v>1380</v>
      </c>
      <c r="H1046" t="s">
        <v>63</v>
      </c>
      <c r="I1046" t="s">
        <v>35553</v>
      </c>
      <c r="K1046" t="s">
        <v>1058</v>
      </c>
      <c r="L1046" t="s">
        <v>60670</v>
      </c>
    </row>
    <row r="1047" spans="1:12" x14ac:dyDescent="0.75">
      <c r="A1047" t="s">
        <v>30659</v>
      </c>
      <c r="B1047" t="s">
        <v>31008</v>
      </c>
      <c r="C1047" t="s">
        <v>400</v>
      </c>
      <c r="D1047" t="s">
        <v>15766</v>
      </c>
      <c r="E1047" t="s">
        <v>856</v>
      </c>
      <c r="F1047" t="s">
        <v>31009</v>
      </c>
      <c r="G1047" t="s">
        <v>929</v>
      </c>
      <c r="H1047" t="s">
        <v>63</v>
      </c>
      <c r="I1047" t="s">
        <v>43405</v>
      </c>
      <c r="K1047" t="s">
        <v>1058</v>
      </c>
      <c r="L1047" t="s">
        <v>60670</v>
      </c>
    </row>
    <row r="1048" spans="1:12" x14ac:dyDescent="0.75">
      <c r="A1048" t="s">
        <v>30463</v>
      </c>
      <c r="B1048" t="s">
        <v>31069</v>
      </c>
      <c r="C1048" t="s">
        <v>16706</v>
      </c>
      <c r="D1048" t="s">
        <v>3244</v>
      </c>
      <c r="E1048" t="s">
        <v>31070</v>
      </c>
      <c r="F1048" t="s">
        <v>31071</v>
      </c>
      <c r="G1048" t="s">
        <v>929</v>
      </c>
      <c r="H1048" t="s">
        <v>63</v>
      </c>
      <c r="I1048" t="s">
        <v>43405</v>
      </c>
      <c r="K1048" t="s">
        <v>1058</v>
      </c>
      <c r="L1048" t="s">
        <v>60670</v>
      </c>
    </row>
    <row r="1049" spans="1:12" x14ac:dyDescent="0.75">
      <c r="A1049" t="s">
        <v>30493</v>
      </c>
      <c r="B1049" t="s">
        <v>31091</v>
      </c>
      <c r="C1049" t="s">
        <v>1161</v>
      </c>
      <c r="D1049" t="s">
        <v>10894</v>
      </c>
      <c r="G1049" t="s">
        <v>62</v>
      </c>
      <c r="H1049" t="s">
        <v>63</v>
      </c>
      <c r="I1049" t="s">
        <v>4133</v>
      </c>
      <c r="K1049" t="s">
        <v>1058</v>
      </c>
      <c r="L1049" t="s">
        <v>60670</v>
      </c>
    </row>
    <row r="1050" spans="1:12" x14ac:dyDescent="0.75">
      <c r="A1050" t="s">
        <v>31102</v>
      </c>
      <c r="B1050" t="s">
        <v>31103</v>
      </c>
      <c r="C1050" t="s">
        <v>300</v>
      </c>
      <c r="D1050" t="s">
        <v>1554</v>
      </c>
      <c r="E1050" t="s">
        <v>3219</v>
      </c>
      <c r="G1050" t="s">
        <v>62</v>
      </c>
      <c r="H1050" t="s">
        <v>63</v>
      </c>
      <c r="I1050" t="s">
        <v>33460</v>
      </c>
      <c r="K1050" t="s">
        <v>1058</v>
      </c>
      <c r="L1050" t="s">
        <v>60670</v>
      </c>
    </row>
    <row r="1051" spans="1:12" x14ac:dyDescent="0.75">
      <c r="A1051" t="s">
        <v>31105</v>
      </c>
      <c r="B1051" t="s">
        <v>31106</v>
      </c>
      <c r="C1051" t="s">
        <v>6865</v>
      </c>
      <c r="D1051" t="s">
        <v>15846</v>
      </c>
      <c r="E1051" t="s">
        <v>4876</v>
      </c>
      <c r="F1051" t="s">
        <v>19448</v>
      </c>
      <c r="G1051" t="s">
        <v>62</v>
      </c>
      <c r="H1051" t="s">
        <v>63</v>
      </c>
      <c r="I1051" t="s">
        <v>33460</v>
      </c>
      <c r="K1051" t="s">
        <v>1058</v>
      </c>
      <c r="L1051" t="s">
        <v>60670</v>
      </c>
    </row>
    <row r="1052" spans="1:12" x14ac:dyDescent="0.75">
      <c r="A1052" t="s">
        <v>31108</v>
      </c>
      <c r="B1052" t="s">
        <v>31109</v>
      </c>
      <c r="C1052" t="s">
        <v>31110</v>
      </c>
      <c r="D1052" t="s">
        <v>7886</v>
      </c>
      <c r="E1052" t="s">
        <v>182</v>
      </c>
      <c r="F1052" t="s">
        <v>7886</v>
      </c>
      <c r="G1052" t="s">
        <v>929</v>
      </c>
      <c r="H1052" t="s">
        <v>63</v>
      </c>
      <c r="I1052" t="s">
        <v>43405</v>
      </c>
      <c r="K1052" t="s">
        <v>1058</v>
      </c>
      <c r="L1052" t="s">
        <v>60670</v>
      </c>
    </row>
    <row r="1053" spans="1:12" x14ac:dyDescent="0.75">
      <c r="A1053" t="s">
        <v>31141</v>
      </c>
      <c r="B1053" t="s">
        <v>31142</v>
      </c>
      <c r="C1053" t="s">
        <v>1520</v>
      </c>
      <c r="D1053" t="s">
        <v>31143</v>
      </c>
      <c r="E1053" t="s">
        <v>1630</v>
      </c>
      <c r="F1053" t="s">
        <v>31144</v>
      </c>
      <c r="G1053" t="s">
        <v>929</v>
      </c>
      <c r="H1053" t="s">
        <v>63</v>
      </c>
      <c r="I1053" t="s">
        <v>43405</v>
      </c>
      <c r="K1053" t="s">
        <v>1058</v>
      </c>
      <c r="L1053" t="s">
        <v>60670</v>
      </c>
    </row>
    <row r="1054" spans="1:12" x14ac:dyDescent="0.75">
      <c r="A1054" t="s">
        <v>31146</v>
      </c>
      <c r="B1054" t="s">
        <v>31147</v>
      </c>
      <c r="C1054" t="s">
        <v>268</v>
      </c>
      <c r="D1054" t="s">
        <v>11432</v>
      </c>
      <c r="E1054" t="s">
        <v>6012</v>
      </c>
      <c r="F1054" t="s">
        <v>11432</v>
      </c>
      <c r="G1054" t="s">
        <v>4034</v>
      </c>
      <c r="H1054" t="s">
        <v>63</v>
      </c>
      <c r="I1054" t="s">
        <v>61552</v>
      </c>
      <c r="K1054" t="s">
        <v>1058</v>
      </c>
      <c r="L1054" t="s">
        <v>60670</v>
      </c>
    </row>
    <row r="1055" spans="1:12" x14ac:dyDescent="0.75">
      <c r="A1055" t="s">
        <v>31156</v>
      </c>
      <c r="B1055" t="s">
        <v>31157</v>
      </c>
      <c r="C1055" t="s">
        <v>791</v>
      </c>
      <c r="D1055" t="s">
        <v>31158</v>
      </c>
      <c r="G1055" t="s">
        <v>929</v>
      </c>
      <c r="H1055" t="s">
        <v>63</v>
      </c>
      <c r="I1055" t="s">
        <v>61653</v>
      </c>
      <c r="K1055" t="s">
        <v>1058</v>
      </c>
      <c r="L1055" t="s">
        <v>60670</v>
      </c>
    </row>
    <row r="1056" spans="1:12" x14ac:dyDescent="0.75">
      <c r="A1056" t="s">
        <v>31163</v>
      </c>
      <c r="B1056" t="s">
        <v>31164</v>
      </c>
      <c r="C1056" t="s">
        <v>31165</v>
      </c>
      <c r="D1056" t="s">
        <v>31166</v>
      </c>
      <c r="E1056" t="s">
        <v>1191</v>
      </c>
      <c r="F1056" t="s">
        <v>31167</v>
      </c>
      <c r="G1056" t="s">
        <v>7865</v>
      </c>
      <c r="H1056" t="s">
        <v>48</v>
      </c>
      <c r="I1056" t="s">
        <v>61592</v>
      </c>
      <c r="K1056" t="s">
        <v>1058</v>
      </c>
      <c r="L1056" t="s">
        <v>60670</v>
      </c>
    </row>
    <row r="1057" spans="1:12" x14ac:dyDescent="0.75">
      <c r="A1057" t="s">
        <v>31168</v>
      </c>
      <c r="B1057" t="s">
        <v>31169</v>
      </c>
      <c r="C1057" t="s">
        <v>180</v>
      </c>
      <c r="D1057" t="s">
        <v>479</v>
      </c>
      <c r="E1057" t="s">
        <v>31170</v>
      </c>
      <c r="F1057" t="s">
        <v>479</v>
      </c>
      <c r="G1057" t="s">
        <v>1452</v>
      </c>
      <c r="H1057" t="s">
        <v>63</v>
      </c>
      <c r="I1057" t="s">
        <v>61701</v>
      </c>
      <c r="K1057" t="s">
        <v>1058</v>
      </c>
      <c r="L1057" t="s">
        <v>60670</v>
      </c>
    </row>
    <row r="1058" spans="1:12" x14ac:dyDescent="0.75">
      <c r="A1058" t="s">
        <v>31175</v>
      </c>
      <c r="B1058" t="s">
        <v>31176</v>
      </c>
      <c r="C1058" t="s">
        <v>18002</v>
      </c>
      <c r="D1058" t="s">
        <v>31177</v>
      </c>
      <c r="E1058" t="s">
        <v>31178</v>
      </c>
      <c r="F1058" t="s">
        <v>31177</v>
      </c>
      <c r="G1058" t="s">
        <v>929</v>
      </c>
      <c r="H1058" t="s">
        <v>63</v>
      </c>
      <c r="I1058" t="s">
        <v>43405</v>
      </c>
      <c r="K1058" t="s">
        <v>1058</v>
      </c>
      <c r="L1058" t="s">
        <v>60670</v>
      </c>
    </row>
    <row r="1059" spans="1:12" x14ac:dyDescent="0.75">
      <c r="A1059" t="s">
        <v>31189</v>
      </c>
      <c r="B1059" t="s">
        <v>31190</v>
      </c>
      <c r="C1059" t="s">
        <v>30608</v>
      </c>
      <c r="D1059" t="s">
        <v>31191</v>
      </c>
      <c r="G1059" t="s">
        <v>1209</v>
      </c>
      <c r="H1059" t="s">
        <v>63</v>
      </c>
      <c r="I1059" t="s">
        <v>61702</v>
      </c>
      <c r="K1059" t="s">
        <v>1058</v>
      </c>
      <c r="L1059" t="s">
        <v>60670</v>
      </c>
    </row>
    <row r="1060" spans="1:12" x14ac:dyDescent="0.75">
      <c r="A1060" t="s">
        <v>31193</v>
      </c>
      <c r="B1060" t="s">
        <v>31194</v>
      </c>
      <c r="C1060" t="s">
        <v>9270</v>
      </c>
      <c r="D1060" t="s">
        <v>633</v>
      </c>
      <c r="G1060" t="s">
        <v>62</v>
      </c>
      <c r="H1060" t="s">
        <v>63</v>
      </c>
      <c r="I1060" t="s">
        <v>4133</v>
      </c>
      <c r="K1060" t="s">
        <v>1058</v>
      </c>
      <c r="L1060" t="s">
        <v>60670</v>
      </c>
    </row>
    <row r="1061" spans="1:12" x14ac:dyDescent="0.75">
      <c r="A1061" t="s">
        <v>31203</v>
      </c>
      <c r="B1061" t="s">
        <v>31204</v>
      </c>
      <c r="C1061" t="s">
        <v>31205</v>
      </c>
      <c r="D1061" t="s">
        <v>31206</v>
      </c>
      <c r="E1061" t="s">
        <v>3117</v>
      </c>
      <c r="F1061" t="s">
        <v>31207</v>
      </c>
      <c r="G1061" t="s">
        <v>929</v>
      </c>
      <c r="H1061" t="s">
        <v>63</v>
      </c>
      <c r="I1061" t="s">
        <v>43405</v>
      </c>
      <c r="K1061" t="s">
        <v>1058</v>
      </c>
      <c r="L1061" t="s">
        <v>60670</v>
      </c>
    </row>
    <row r="1062" spans="1:12" x14ac:dyDescent="0.75">
      <c r="A1062" t="s">
        <v>31211</v>
      </c>
      <c r="B1062" t="s">
        <v>31212</v>
      </c>
      <c r="C1062" t="s">
        <v>20573</v>
      </c>
      <c r="D1062" t="s">
        <v>6059</v>
      </c>
      <c r="E1062" t="s">
        <v>535</v>
      </c>
      <c r="F1062" t="s">
        <v>6059</v>
      </c>
      <c r="G1062" t="s">
        <v>929</v>
      </c>
      <c r="H1062" t="s">
        <v>63</v>
      </c>
      <c r="I1062" t="s">
        <v>43405</v>
      </c>
      <c r="K1062" t="s">
        <v>1058</v>
      </c>
      <c r="L1062" t="s">
        <v>60670</v>
      </c>
    </row>
    <row r="1063" spans="1:12" x14ac:dyDescent="0.75">
      <c r="A1063" t="s">
        <v>31214</v>
      </c>
      <c r="B1063" t="s">
        <v>31215</v>
      </c>
      <c r="C1063" t="s">
        <v>4104</v>
      </c>
      <c r="D1063" t="s">
        <v>22266</v>
      </c>
      <c r="E1063" t="s">
        <v>1721</v>
      </c>
      <c r="F1063" t="s">
        <v>22266</v>
      </c>
      <c r="G1063" t="s">
        <v>403</v>
      </c>
      <c r="H1063" t="s">
        <v>63</v>
      </c>
      <c r="I1063" t="s">
        <v>60957</v>
      </c>
      <c r="K1063" t="s">
        <v>1058</v>
      </c>
      <c r="L1063" t="s">
        <v>60670</v>
      </c>
    </row>
    <row r="1064" spans="1:12" x14ac:dyDescent="0.75">
      <c r="A1064" t="s">
        <v>31217</v>
      </c>
      <c r="B1064" t="s">
        <v>31218</v>
      </c>
      <c r="C1064" t="s">
        <v>3912</v>
      </c>
      <c r="D1064" t="s">
        <v>15963</v>
      </c>
      <c r="G1064" t="s">
        <v>15191</v>
      </c>
      <c r="H1064" t="s">
        <v>63</v>
      </c>
      <c r="I1064" t="s">
        <v>61703</v>
      </c>
      <c r="K1064" t="s">
        <v>1058</v>
      </c>
      <c r="L1064" t="s">
        <v>60670</v>
      </c>
    </row>
    <row r="1065" spans="1:12" x14ac:dyDescent="0.75">
      <c r="A1065" t="s">
        <v>31224</v>
      </c>
      <c r="B1065" t="s">
        <v>31225</v>
      </c>
      <c r="C1065" t="s">
        <v>31226</v>
      </c>
      <c r="D1065" t="s">
        <v>31227</v>
      </c>
      <c r="E1065" t="s">
        <v>21563</v>
      </c>
      <c r="F1065" t="s">
        <v>31228</v>
      </c>
      <c r="G1065" t="s">
        <v>929</v>
      </c>
      <c r="H1065" t="s">
        <v>63</v>
      </c>
      <c r="I1065" t="s">
        <v>24489</v>
      </c>
      <c r="K1065" t="s">
        <v>1058</v>
      </c>
      <c r="L1065" t="s">
        <v>60670</v>
      </c>
    </row>
    <row r="1066" spans="1:12" x14ac:dyDescent="0.75">
      <c r="A1066" t="s">
        <v>31237</v>
      </c>
      <c r="B1066" t="s">
        <v>31238</v>
      </c>
      <c r="C1066" t="s">
        <v>31239</v>
      </c>
      <c r="D1066" t="s">
        <v>142</v>
      </c>
      <c r="E1066" t="s">
        <v>2570</v>
      </c>
      <c r="F1066" t="s">
        <v>31240</v>
      </c>
      <c r="G1066" t="s">
        <v>31241</v>
      </c>
      <c r="H1066" t="s">
        <v>48</v>
      </c>
      <c r="I1066" t="s">
        <v>61704</v>
      </c>
      <c r="K1066" t="s">
        <v>1058</v>
      </c>
      <c r="L1066" t="s">
        <v>60670</v>
      </c>
    </row>
    <row r="1067" spans="1:12" x14ac:dyDescent="0.75">
      <c r="A1067" t="s">
        <v>31251</v>
      </c>
      <c r="B1067" t="s">
        <v>31252</v>
      </c>
      <c r="C1067" t="s">
        <v>15896</v>
      </c>
      <c r="D1067" t="s">
        <v>3314</v>
      </c>
      <c r="E1067" t="s">
        <v>402</v>
      </c>
      <c r="F1067" t="s">
        <v>5987</v>
      </c>
      <c r="G1067" t="s">
        <v>403</v>
      </c>
      <c r="H1067" t="s">
        <v>63</v>
      </c>
      <c r="I1067" t="s">
        <v>60957</v>
      </c>
      <c r="K1067" t="s">
        <v>1058</v>
      </c>
      <c r="L1067" t="s">
        <v>60670</v>
      </c>
    </row>
    <row r="1068" spans="1:12" x14ac:dyDescent="0.75">
      <c r="A1068" t="s">
        <v>31259</v>
      </c>
      <c r="B1068" t="s">
        <v>31260</v>
      </c>
      <c r="C1068" t="s">
        <v>534</v>
      </c>
      <c r="D1068" t="s">
        <v>14345</v>
      </c>
      <c r="E1068" t="s">
        <v>542</v>
      </c>
      <c r="F1068" t="s">
        <v>5448</v>
      </c>
      <c r="G1068" t="s">
        <v>929</v>
      </c>
      <c r="H1068" t="s">
        <v>63</v>
      </c>
      <c r="I1068" t="s">
        <v>43405</v>
      </c>
      <c r="K1068" t="s">
        <v>1058</v>
      </c>
      <c r="L1068" t="s">
        <v>60670</v>
      </c>
    </row>
    <row r="1069" spans="1:12" x14ac:dyDescent="0.75">
      <c r="A1069" t="s">
        <v>31262</v>
      </c>
      <c r="B1069" t="s">
        <v>31263</v>
      </c>
      <c r="C1069" t="s">
        <v>12060</v>
      </c>
      <c r="D1069" t="s">
        <v>31264</v>
      </c>
      <c r="E1069" t="s">
        <v>31265</v>
      </c>
      <c r="F1069" t="s">
        <v>31264</v>
      </c>
      <c r="G1069" t="s">
        <v>929</v>
      </c>
      <c r="H1069" t="s">
        <v>63</v>
      </c>
      <c r="I1069" t="s">
        <v>24489</v>
      </c>
      <c r="K1069" t="s">
        <v>1058</v>
      </c>
      <c r="L1069" t="s">
        <v>60670</v>
      </c>
    </row>
    <row r="1070" spans="1:12" x14ac:dyDescent="0.75">
      <c r="A1070" t="s">
        <v>31274</v>
      </c>
      <c r="B1070" t="s">
        <v>31275</v>
      </c>
      <c r="C1070" t="s">
        <v>3848</v>
      </c>
      <c r="D1070" t="s">
        <v>31276</v>
      </c>
      <c r="E1070" t="s">
        <v>1496</v>
      </c>
      <c r="F1070" t="s">
        <v>3848</v>
      </c>
      <c r="G1070" t="s">
        <v>403</v>
      </c>
      <c r="H1070" t="s">
        <v>63</v>
      </c>
      <c r="I1070" t="s">
        <v>60957</v>
      </c>
      <c r="K1070" t="s">
        <v>1058</v>
      </c>
      <c r="L1070" t="s">
        <v>60670</v>
      </c>
    </row>
    <row r="1071" spans="1:12" x14ac:dyDescent="0.75">
      <c r="A1071" t="s">
        <v>31290</v>
      </c>
      <c r="B1071" t="s">
        <v>31291</v>
      </c>
      <c r="C1071" t="s">
        <v>166</v>
      </c>
      <c r="D1071" t="s">
        <v>1962</v>
      </c>
      <c r="E1071" t="s">
        <v>232</v>
      </c>
      <c r="F1071" t="s">
        <v>16686</v>
      </c>
      <c r="G1071" t="s">
        <v>1452</v>
      </c>
      <c r="H1071" t="s">
        <v>63</v>
      </c>
      <c r="I1071" t="s">
        <v>61564</v>
      </c>
      <c r="K1071" t="s">
        <v>1058</v>
      </c>
      <c r="L1071" t="s">
        <v>60670</v>
      </c>
    </row>
    <row r="1072" spans="1:12" x14ac:dyDescent="0.75">
      <c r="A1072" t="s">
        <v>31296</v>
      </c>
      <c r="B1072" t="s">
        <v>31297</v>
      </c>
      <c r="C1072" t="s">
        <v>31298</v>
      </c>
      <c r="D1072" t="s">
        <v>11888</v>
      </c>
      <c r="E1072" t="s">
        <v>856</v>
      </c>
      <c r="F1072" t="s">
        <v>301</v>
      </c>
      <c r="G1072" t="s">
        <v>929</v>
      </c>
      <c r="H1072" t="s">
        <v>63</v>
      </c>
      <c r="I1072" t="s">
        <v>43405</v>
      </c>
      <c r="K1072" t="s">
        <v>1058</v>
      </c>
      <c r="L1072" t="s">
        <v>60670</v>
      </c>
    </row>
    <row r="1073" spans="1:12" x14ac:dyDescent="0.75">
      <c r="A1073" t="s">
        <v>31300</v>
      </c>
      <c r="B1073" t="s">
        <v>31301</v>
      </c>
      <c r="C1073" t="s">
        <v>4207</v>
      </c>
      <c r="D1073" t="s">
        <v>31302</v>
      </c>
      <c r="E1073" t="s">
        <v>31303</v>
      </c>
      <c r="F1073" t="s">
        <v>31304</v>
      </c>
      <c r="G1073" t="s">
        <v>403</v>
      </c>
      <c r="H1073" t="s">
        <v>63</v>
      </c>
      <c r="I1073" t="s">
        <v>60957</v>
      </c>
      <c r="K1073" t="s">
        <v>1058</v>
      </c>
      <c r="L1073" t="s">
        <v>60670</v>
      </c>
    </row>
    <row r="1074" spans="1:12" x14ac:dyDescent="0.75">
      <c r="A1074" t="s">
        <v>31309</v>
      </c>
      <c r="B1074" t="s">
        <v>31310</v>
      </c>
      <c r="C1074" t="s">
        <v>142</v>
      </c>
      <c r="D1074" t="s">
        <v>9362</v>
      </c>
      <c r="E1074" t="s">
        <v>856</v>
      </c>
      <c r="F1074" t="s">
        <v>9362</v>
      </c>
      <c r="G1074" t="s">
        <v>929</v>
      </c>
      <c r="H1074" t="s">
        <v>63</v>
      </c>
      <c r="I1074" t="s">
        <v>43405</v>
      </c>
      <c r="K1074" t="s">
        <v>1058</v>
      </c>
      <c r="L1074" t="s">
        <v>60670</v>
      </c>
    </row>
    <row r="1075" spans="1:12" x14ac:dyDescent="0.75">
      <c r="A1075" t="s">
        <v>31314</v>
      </c>
      <c r="B1075" t="s">
        <v>31315</v>
      </c>
      <c r="C1075" t="s">
        <v>515</v>
      </c>
      <c r="D1075" t="s">
        <v>14447</v>
      </c>
      <c r="E1075" t="s">
        <v>3861</v>
      </c>
      <c r="F1075" t="s">
        <v>31316</v>
      </c>
      <c r="G1075" t="s">
        <v>62</v>
      </c>
      <c r="H1075" t="s">
        <v>63</v>
      </c>
      <c r="I1075" t="s">
        <v>4133</v>
      </c>
      <c r="K1075" t="s">
        <v>1058</v>
      </c>
      <c r="L1075" t="s">
        <v>60670</v>
      </c>
    </row>
    <row r="1076" spans="1:12" x14ac:dyDescent="0.75">
      <c r="A1076" t="s">
        <v>31320</v>
      </c>
      <c r="B1076" t="s">
        <v>31321</v>
      </c>
      <c r="C1076" t="s">
        <v>280</v>
      </c>
      <c r="D1076" t="s">
        <v>154</v>
      </c>
      <c r="E1076" t="s">
        <v>31322</v>
      </c>
      <c r="F1076" t="s">
        <v>154</v>
      </c>
      <c r="G1076" t="s">
        <v>929</v>
      </c>
      <c r="H1076" t="s">
        <v>63</v>
      </c>
      <c r="I1076" t="s">
        <v>43405</v>
      </c>
      <c r="K1076" t="s">
        <v>1058</v>
      </c>
      <c r="L1076" t="s">
        <v>60670</v>
      </c>
    </row>
    <row r="1077" spans="1:12" x14ac:dyDescent="0.75">
      <c r="A1077" t="s">
        <v>31327</v>
      </c>
      <c r="B1077" t="s">
        <v>31328</v>
      </c>
      <c r="C1077" t="s">
        <v>31329</v>
      </c>
      <c r="D1077" t="s">
        <v>13764</v>
      </c>
      <c r="E1077" t="s">
        <v>4387</v>
      </c>
      <c r="F1077" t="s">
        <v>31330</v>
      </c>
      <c r="G1077" t="s">
        <v>62</v>
      </c>
      <c r="H1077" t="s">
        <v>63</v>
      </c>
      <c r="I1077" t="s">
        <v>4133</v>
      </c>
      <c r="K1077" t="s">
        <v>1058</v>
      </c>
      <c r="L1077" t="s">
        <v>60670</v>
      </c>
    </row>
    <row r="1078" spans="1:12" x14ac:dyDescent="0.75">
      <c r="A1078" t="s">
        <v>31336</v>
      </c>
      <c r="B1078" t="s">
        <v>31337</v>
      </c>
      <c r="C1078" t="s">
        <v>1977</v>
      </c>
      <c r="D1078" t="s">
        <v>31338</v>
      </c>
      <c r="E1078" t="s">
        <v>535</v>
      </c>
      <c r="F1078" t="s">
        <v>31339</v>
      </c>
      <c r="G1078" t="s">
        <v>5847</v>
      </c>
      <c r="H1078" t="s">
        <v>63</v>
      </c>
      <c r="I1078" t="s">
        <v>33460</v>
      </c>
      <c r="K1078" t="s">
        <v>1058</v>
      </c>
      <c r="L1078" t="s">
        <v>60670</v>
      </c>
    </row>
    <row r="1079" spans="1:12" x14ac:dyDescent="0.75">
      <c r="A1079" t="s">
        <v>31360</v>
      </c>
      <c r="B1079" t="s">
        <v>31361</v>
      </c>
      <c r="C1079" t="s">
        <v>3362</v>
      </c>
      <c r="D1079" t="s">
        <v>19419</v>
      </c>
      <c r="E1079" t="s">
        <v>31362</v>
      </c>
      <c r="F1079" t="s">
        <v>19419</v>
      </c>
      <c r="G1079" t="s">
        <v>929</v>
      </c>
      <c r="H1079" t="s">
        <v>63</v>
      </c>
      <c r="I1079" t="s">
        <v>24489</v>
      </c>
      <c r="K1079" t="s">
        <v>1058</v>
      </c>
      <c r="L1079" t="s">
        <v>60670</v>
      </c>
    </row>
    <row r="1080" spans="1:12" x14ac:dyDescent="0.75">
      <c r="A1080" t="s">
        <v>31368</v>
      </c>
      <c r="B1080" t="s">
        <v>31369</v>
      </c>
      <c r="C1080" t="s">
        <v>31370</v>
      </c>
      <c r="D1080" t="s">
        <v>31371</v>
      </c>
      <c r="E1080" t="s">
        <v>17473</v>
      </c>
      <c r="F1080" t="s">
        <v>31371</v>
      </c>
      <c r="G1080" t="s">
        <v>929</v>
      </c>
      <c r="H1080" t="s">
        <v>63</v>
      </c>
      <c r="I1080" t="s">
        <v>43405</v>
      </c>
      <c r="K1080" t="s">
        <v>1058</v>
      </c>
      <c r="L1080" t="s">
        <v>60670</v>
      </c>
    </row>
    <row r="1081" spans="1:12" x14ac:dyDescent="0.75">
      <c r="A1081" t="s">
        <v>31373</v>
      </c>
      <c r="B1081" t="s">
        <v>31374</v>
      </c>
      <c r="C1081" t="s">
        <v>31375</v>
      </c>
      <c r="D1081" t="s">
        <v>11432</v>
      </c>
      <c r="E1081" t="s">
        <v>2353</v>
      </c>
      <c r="F1081" t="s">
        <v>25515</v>
      </c>
      <c r="G1081" t="s">
        <v>929</v>
      </c>
      <c r="H1081" t="s">
        <v>63</v>
      </c>
      <c r="I1081" t="s">
        <v>61653</v>
      </c>
      <c r="K1081" t="s">
        <v>1058</v>
      </c>
      <c r="L1081" t="s">
        <v>60670</v>
      </c>
    </row>
    <row r="1082" spans="1:12" x14ac:dyDescent="0.75">
      <c r="A1082" t="s">
        <v>31377</v>
      </c>
      <c r="B1082" t="s">
        <v>31378</v>
      </c>
      <c r="C1082" t="s">
        <v>605</v>
      </c>
      <c r="D1082" t="s">
        <v>12811</v>
      </c>
      <c r="E1082" t="s">
        <v>480</v>
      </c>
      <c r="F1082" t="s">
        <v>12811</v>
      </c>
      <c r="G1082" t="s">
        <v>929</v>
      </c>
      <c r="H1082" t="s">
        <v>63</v>
      </c>
      <c r="I1082" t="s">
        <v>24489</v>
      </c>
      <c r="K1082" t="s">
        <v>1058</v>
      </c>
      <c r="L1082" t="s">
        <v>60670</v>
      </c>
    </row>
    <row r="1083" spans="1:12" x14ac:dyDescent="0.75">
      <c r="A1083" t="s">
        <v>31384</v>
      </c>
      <c r="B1083" t="s">
        <v>31385</v>
      </c>
      <c r="C1083" t="s">
        <v>10910</v>
      </c>
      <c r="D1083" t="s">
        <v>6965</v>
      </c>
      <c r="G1083" t="s">
        <v>62</v>
      </c>
      <c r="H1083" t="s">
        <v>63</v>
      </c>
      <c r="I1083" t="s">
        <v>4133</v>
      </c>
      <c r="K1083" t="s">
        <v>1058</v>
      </c>
      <c r="L1083" t="s">
        <v>60670</v>
      </c>
    </row>
    <row r="1084" spans="1:12" x14ac:dyDescent="0.75">
      <c r="A1084" t="s">
        <v>31387</v>
      </c>
      <c r="B1084" t="s">
        <v>31388</v>
      </c>
      <c r="C1084" t="s">
        <v>5465</v>
      </c>
      <c r="D1084" t="s">
        <v>31389</v>
      </c>
      <c r="E1084" t="s">
        <v>161</v>
      </c>
      <c r="F1084" t="s">
        <v>31390</v>
      </c>
      <c r="G1084" t="s">
        <v>62</v>
      </c>
      <c r="H1084" t="s">
        <v>63</v>
      </c>
      <c r="I1084" t="s">
        <v>4133</v>
      </c>
      <c r="K1084" t="s">
        <v>1058</v>
      </c>
      <c r="L1084" t="s">
        <v>60670</v>
      </c>
    </row>
    <row r="1085" spans="1:12" x14ac:dyDescent="0.75">
      <c r="A1085" t="s">
        <v>31392</v>
      </c>
      <c r="B1085" t="s">
        <v>31393</v>
      </c>
      <c r="C1085" t="s">
        <v>1690</v>
      </c>
      <c r="D1085" t="s">
        <v>19257</v>
      </c>
      <c r="E1085" t="s">
        <v>4917</v>
      </c>
      <c r="F1085" t="s">
        <v>31394</v>
      </c>
      <c r="G1085" t="s">
        <v>30345</v>
      </c>
      <c r="H1085" t="s">
        <v>63</v>
      </c>
      <c r="I1085" t="s">
        <v>61705</v>
      </c>
      <c r="K1085" t="s">
        <v>1058</v>
      </c>
      <c r="L1085" t="s">
        <v>60670</v>
      </c>
    </row>
    <row r="1086" spans="1:12" x14ac:dyDescent="0.75">
      <c r="A1086" t="s">
        <v>31396</v>
      </c>
      <c r="B1086" t="s">
        <v>31397</v>
      </c>
      <c r="C1086" t="s">
        <v>3802</v>
      </c>
      <c r="D1086" t="s">
        <v>3525</v>
      </c>
      <c r="E1086" t="s">
        <v>1000</v>
      </c>
      <c r="F1086" t="s">
        <v>3525</v>
      </c>
      <c r="G1086" t="s">
        <v>403</v>
      </c>
      <c r="H1086" t="s">
        <v>63</v>
      </c>
      <c r="I1086" t="s">
        <v>60957</v>
      </c>
      <c r="K1086" t="s">
        <v>1058</v>
      </c>
      <c r="L1086" t="s">
        <v>60670</v>
      </c>
    </row>
    <row r="1087" spans="1:12" x14ac:dyDescent="0.75">
      <c r="A1087" t="s">
        <v>31398</v>
      </c>
      <c r="B1087" t="s">
        <v>31399</v>
      </c>
      <c r="C1087" t="s">
        <v>142</v>
      </c>
      <c r="D1087" t="s">
        <v>31400</v>
      </c>
      <c r="G1087" t="s">
        <v>929</v>
      </c>
      <c r="H1087" t="s">
        <v>63</v>
      </c>
      <c r="I1087" t="s">
        <v>43405</v>
      </c>
      <c r="K1087" t="s">
        <v>1058</v>
      </c>
      <c r="L1087" t="s">
        <v>60670</v>
      </c>
    </row>
    <row r="1088" spans="1:12" x14ac:dyDescent="0.75">
      <c r="A1088" t="s">
        <v>31402</v>
      </c>
      <c r="B1088" t="s">
        <v>31403</v>
      </c>
      <c r="C1088" t="s">
        <v>656</v>
      </c>
      <c r="D1088" t="s">
        <v>31404</v>
      </c>
      <c r="G1088" t="s">
        <v>403</v>
      </c>
      <c r="H1088" t="s">
        <v>63</v>
      </c>
      <c r="I1088" t="s">
        <v>60957</v>
      </c>
      <c r="K1088" t="s">
        <v>1058</v>
      </c>
      <c r="L1088" t="s">
        <v>60670</v>
      </c>
    </row>
    <row r="1089" spans="1:12" x14ac:dyDescent="0.75">
      <c r="A1089" t="s">
        <v>31405</v>
      </c>
      <c r="B1089" t="s">
        <v>31406</v>
      </c>
      <c r="C1089" t="s">
        <v>31407</v>
      </c>
      <c r="D1089" t="s">
        <v>31408</v>
      </c>
      <c r="E1089" t="s">
        <v>7840</v>
      </c>
      <c r="F1089" t="s">
        <v>31408</v>
      </c>
      <c r="G1089" t="s">
        <v>929</v>
      </c>
      <c r="H1089" t="s">
        <v>63</v>
      </c>
      <c r="I1089" t="s">
        <v>43405</v>
      </c>
      <c r="K1089" t="s">
        <v>1058</v>
      </c>
      <c r="L1089" t="s">
        <v>60670</v>
      </c>
    </row>
    <row r="1090" spans="1:12" x14ac:dyDescent="0.75">
      <c r="A1090" t="s">
        <v>31422</v>
      </c>
      <c r="B1090" t="s">
        <v>31423</v>
      </c>
      <c r="C1090" t="s">
        <v>9356</v>
      </c>
      <c r="D1090" t="s">
        <v>31424</v>
      </c>
      <c r="G1090" t="s">
        <v>929</v>
      </c>
      <c r="H1090" t="s">
        <v>63</v>
      </c>
      <c r="I1090" t="s">
        <v>24489</v>
      </c>
      <c r="K1090" t="s">
        <v>1058</v>
      </c>
      <c r="L1090" t="s">
        <v>60670</v>
      </c>
    </row>
    <row r="1091" spans="1:12" x14ac:dyDescent="0.75">
      <c r="A1091" t="s">
        <v>31440</v>
      </c>
      <c r="B1091" t="s">
        <v>31441</v>
      </c>
      <c r="C1091" t="s">
        <v>21704</v>
      </c>
      <c r="D1091" t="s">
        <v>31442</v>
      </c>
      <c r="E1091" t="s">
        <v>31443</v>
      </c>
      <c r="F1091" t="s">
        <v>31444</v>
      </c>
      <c r="G1091" t="s">
        <v>929</v>
      </c>
      <c r="H1091" t="s">
        <v>63</v>
      </c>
      <c r="I1091" t="s">
        <v>43405</v>
      </c>
      <c r="K1091" t="s">
        <v>1058</v>
      </c>
      <c r="L1091" t="s">
        <v>60670</v>
      </c>
    </row>
    <row r="1092" spans="1:12" x14ac:dyDescent="0.75">
      <c r="A1092" t="s">
        <v>31457</v>
      </c>
      <c r="B1092" t="s">
        <v>31458</v>
      </c>
      <c r="C1092" t="s">
        <v>1161</v>
      </c>
      <c r="D1092" t="s">
        <v>29606</v>
      </c>
      <c r="E1092" t="s">
        <v>572</v>
      </c>
      <c r="F1092" t="s">
        <v>31459</v>
      </c>
      <c r="G1092" t="s">
        <v>929</v>
      </c>
      <c r="H1092" t="s">
        <v>63</v>
      </c>
      <c r="I1092" t="s">
        <v>24489</v>
      </c>
      <c r="K1092" t="s">
        <v>1058</v>
      </c>
      <c r="L1092" t="s">
        <v>60670</v>
      </c>
    </row>
    <row r="1093" spans="1:12" x14ac:dyDescent="0.75">
      <c r="A1093" t="s">
        <v>31467</v>
      </c>
      <c r="B1093" t="s">
        <v>31468</v>
      </c>
      <c r="C1093" t="s">
        <v>31469</v>
      </c>
      <c r="D1093" t="s">
        <v>31470</v>
      </c>
      <c r="E1093" t="s">
        <v>2177</v>
      </c>
      <c r="F1093" t="s">
        <v>31471</v>
      </c>
      <c r="G1093" t="s">
        <v>403</v>
      </c>
      <c r="H1093" t="s">
        <v>63</v>
      </c>
      <c r="I1093" t="s">
        <v>60957</v>
      </c>
      <c r="K1093" t="s">
        <v>1058</v>
      </c>
      <c r="L1093" t="s">
        <v>60670</v>
      </c>
    </row>
    <row r="1094" spans="1:12" x14ac:dyDescent="0.75">
      <c r="A1094" t="s">
        <v>31481</v>
      </c>
      <c r="B1094" t="s">
        <v>31482</v>
      </c>
      <c r="C1094" t="s">
        <v>613</v>
      </c>
      <c r="D1094" t="s">
        <v>31483</v>
      </c>
      <c r="E1094" t="s">
        <v>31</v>
      </c>
      <c r="F1094" t="s">
        <v>11105</v>
      </c>
      <c r="G1094" t="s">
        <v>1380</v>
      </c>
      <c r="H1094" t="s">
        <v>63</v>
      </c>
      <c r="I1094" t="s">
        <v>35553</v>
      </c>
      <c r="K1094" t="s">
        <v>1058</v>
      </c>
      <c r="L1094" t="s">
        <v>60670</v>
      </c>
    </row>
    <row r="1095" spans="1:12" x14ac:dyDescent="0.75">
      <c r="A1095" t="s">
        <v>31489</v>
      </c>
      <c r="B1095" t="s">
        <v>31490</v>
      </c>
      <c r="C1095" t="s">
        <v>31491</v>
      </c>
      <c r="D1095" t="s">
        <v>31492</v>
      </c>
      <c r="E1095" t="s">
        <v>919</v>
      </c>
      <c r="F1095" t="s">
        <v>31475</v>
      </c>
      <c r="G1095" t="s">
        <v>929</v>
      </c>
      <c r="H1095" t="s">
        <v>63</v>
      </c>
      <c r="I1095" t="s">
        <v>24489</v>
      </c>
      <c r="K1095" t="s">
        <v>1058</v>
      </c>
      <c r="L1095" t="s">
        <v>60670</v>
      </c>
    </row>
    <row r="1096" spans="1:12" x14ac:dyDescent="0.75">
      <c r="A1096" t="s">
        <v>31494</v>
      </c>
      <c r="B1096" t="s">
        <v>31495</v>
      </c>
      <c r="C1096" t="s">
        <v>151</v>
      </c>
      <c r="D1096" t="s">
        <v>4144</v>
      </c>
      <c r="E1096" t="s">
        <v>31496</v>
      </c>
      <c r="F1096" t="s">
        <v>4144</v>
      </c>
      <c r="G1096" t="s">
        <v>4034</v>
      </c>
      <c r="H1096" t="s">
        <v>63</v>
      </c>
      <c r="I1096" t="s">
        <v>61552</v>
      </c>
      <c r="K1096" t="s">
        <v>1058</v>
      </c>
      <c r="L1096" t="s">
        <v>60670</v>
      </c>
    </row>
    <row r="1097" spans="1:12" x14ac:dyDescent="0.75">
      <c r="A1097" t="s">
        <v>31498</v>
      </c>
      <c r="B1097" t="s">
        <v>31499</v>
      </c>
      <c r="C1097" t="s">
        <v>300</v>
      </c>
      <c r="D1097" t="s">
        <v>31500</v>
      </c>
      <c r="E1097" t="s">
        <v>10268</v>
      </c>
      <c r="F1097" t="s">
        <v>31501</v>
      </c>
      <c r="G1097" t="s">
        <v>929</v>
      </c>
      <c r="H1097" t="s">
        <v>63</v>
      </c>
      <c r="I1097" t="s">
        <v>43405</v>
      </c>
      <c r="K1097" t="s">
        <v>1058</v>
      </c>
      <c r="L1097" t="s">
        <v>60670</v>
      </c>
    </row>
    <row r="1098" spans="1:12" x14ac:dyDescent="0.75">
      <c r="A1098" t="s">
        <v>31516</v>
      </c>
      <c r="B1098" t="s">
        <v>31517</v>
      </c>
      <c r="C1098" t="s">
        <v>478</v>
      </c>
      <c r="D1098" t="s">
        <v>7975</v>
      </c>
      <c r="E1098" t="s">
        <v>402</v>
      </c>
      <c r="F1098" t="s">
        <v>4718</v>
      </c>
      <c r="G1098" t="s">
        <v>62</v>
      </c>
      <c r="H1098" t="s">
        <v>63</v>
      </c>
      <c r="I1098" t="s">
        <v>4133</v>
      </c>
      <c r="K1098" t="s">
        <v>1058</v>
      </c>
      <c r="L1098" t="s">
        <v>60670</v>
      </c>
    </row>
    <row r="1099" spans="1:12" x14ac:dyDescent="0.75">
      <c r="A1099" t="s">
        <v>31525</v>
      </c>
      <c r="B1099" t="s">
        <v>31526</v>
      </c>
      <c r="C1099" t="s">
        <v>1872</v>
      </c>
      <c r="D1099" t="s">
        <v>3393</v>
      </c>
      <c r="E1099" t="s">
        <v>6318</v>
      </c>
      <c r="F1099" t="s">
        <v>816</v>
      </c>
      <c r="G1099" t="s">
        <v>62</v>
      </c>
      <c r="H1099" t="s">
        <v>63</v>
      </c>
      <c r="I1099" t="s">
        <v>4133</v>
      </c>
      <c r="K1099" t="s">
        <v>1058</v>
      </c>
      <c r="L1099" t="s">
        <v>60670</v>
      </c>
    </row>
    <row r="1100" spans="1:12" x14ac:dyDescent="0.75">
      <c r="A1100" t="s">
        <v>31539</v>
      </c>
      <c r="B1100" t="s">
        <v>31540</v>
      </c>
      <c r="C1100" t="s">
        <v>151</v>
      </c>
      <c r="D1100" t="s">
        <v>31541</v>
      </c>
      <c r="E1100" t="s">
        <v>31542</v>
      </c>
      <c r="F1100" t="s">
        <v>31543</v>
      </c>
      <c r="G1100" t="s">
        <v>929</v>
      </c>
      <c r="H1100" t="s">
        <v>63</v>
      </c>
      <c r="I1100" t="s">
        <v>24489</v>
      </c>
      <c r="K1100" t="s">
        <v>1058</v>
      </c>
      <c r="L1100" t="s">
        <v>60670</v>
      </c>
    </row>
    <row r="1101" spans="1:12" x14ac:dyDescent="0.75">
      <c r="A1101" t="s">
        <v>31556</v>
      </c>
      <c r="B1101" t="s">
        <v>31557</v>
      </c>
      <c r="C1101" t="s">
        <v>255</v>
      </c>
      <c r="D1101" t="s">
        <v>31558</v>
      </c>
      <c r="E1101" t="s">
        <v>31559</v>
      </c>
      <c r="F1101" t="s">
        <v>31560</v>
      </c>
      <c r="G1101" t="s">
        <v>929</v>
      </c>
      <c r="H1101" t="s">
        <v>63</v>
      </c>
      <c r="I1101" t="s">
        <v>43405</v>
      </c>
      <c r="K1101" t="s">
        <v>1058</v>
      </c>
      <c r="L1101" t="s">
        <v>60670</v>
      </c>
    </row>
    <row r="1102" spans="1:12" x14ac:dyDescent="0.75">
      <c r="A1102" t="s">
        <v>31572</v>
      </c>
      <c r="B1102" t="s">
        <v>31573</v>
      </c>
      <c r="C1102" t="s">
        <v>1305</v>
      </c>
      <c r="D1102" t="s">
        <v>342</v>
      </c>
      <c r="E1102" t="s">
        <v>1163</v>
      </c>
      <c r="F1102" t="s">
        <v>22437</v>
      </c>
      <c r="G1102" t="s">
        <v>929</v>
      </c>
      <c r="H1102" t="s">
        <v>63</v>
      </c>
      <c r="I1102" t="s">
        <v>24489</v>
      </c>
      <c r="K1102" t="s">
        <v>1058</v>
      </c>
      <c r="L1102" t="s">
        <v>60670</v>
      </c>
    </row>
    <row r="1103" spans="1:12" x14ac:dyDescent="0.75">
      <c r="A1103" t="s">
        <v>31591</v>
      </c>
      <c r="B1103" t="s">
        <v>31592</v>
      </c>
      <c r="C1103" t="s">
        <v>21748</v>
      </c>
      <c r="D1103" t="s">
        <v>1236</v>
      </c>
      <c r="G1103" t="s">
        <v>1158</v>
      </c>
      <c r="H1103" t="s">
        <v>48</v>
      </c>
      <c r="I1103" t="s">
        <v>61517</v>
      </c>
      <c r="K1103" t="s">
        <v>1058</v>
      </c>
      <c r="L1103" t="s">
        <v>60670</v>
      </c>
    </row>
    <row r="1104" spans="1:12" x14ac:dyDescent="0.75">
      <c r="A1104" t="s">
        <v>31598</v>
      </c>
      <c r="B1104" t="s">
        <v>31599</v>
      </c>
      <c r="C1104" t="s">
        <v>791</v>
      </c>
      <c r="D1104" t="s">
        <v>31600</v>
      </c>
      <c r="E1104" t="s">
        <v>2010</v>
      </c>
      <c r="F1104" t="s">
        <v>31601</v>
      </c>
      <c r="G1104" t="s">
        <v>929</v>
      </c>
      <c r="H1104" t="s">
        <v>63</v>
      </c>
      <c r="I1104" t="s">
        <v>24489</v>
      </c>
      <c r="K1104" t="s">
        <v>1058</v>
      </c>
      <c r="L1104" t="s">
        <v>60670</v>
      </c>
    </row>
    <row r="1105" spans="1:12" x14ac:dyDescent="0.75">
      <c r="A1105" t="s">
        <v>31603</v>
      </c>
      <c r="B1105" t="s">
        <v>31604</v>
      </c>
      <c r="C1105" t="s">
        <v>20541</v>
      </c>
      <c r="D1105" t="s">
        <v>18804</v>
      </c>
      <c r="E1105" t="s">
        <v>2671</v>
      </c>
      <c r="F1105" t="s">
        <v>3717</v>
      </c>
      <c r="G1105" t="s">
        <v>62</v>
      </c>
      <c r="H1105" t="s">
        <v>63</v>
      </c>
      <c r="I1105" t="s">
        <v>33460</v>
      </c>
      <c r="K1105" t="s">
        <v>1058</v>
      </c>
      <c r="L1105" t="s">
        <v>60670</v>
      </c>
    </row>
    <row r="1106" spans="1:12" x14ac:dyDescent="0.75">
      <c r="A1106" t="s">
        <v>31614</v>
      </c>
      <c r="B1106" t="s">
        <v>31615</v>
      </c>
      <c r="C1106" t="s">
        <v>5280</v>
      </c>
      <c r="D1106" t="s">
        <v>31616</v>
      </c>
      <c r="E1106" t="s">
        <v>31617</v>
      </c>
      <c r="F1106" t="s">
        <v>5280</v>
      </c>
      <c r="G1106" t="s">
        <v>31618</v>
      </c>
      <c r="H1106" t="s">
        <v>63</v>
      </c>
      <c r="I1106" t="s">
        <v>61706</v>
      </c>
      <c r="K1106" t="s">
        <v>1058</v>
      </c>
      <c r="L1106" t="s">
        <v>60670</v>
      </c>
    </row>
    <row r="1107" spans="1:12" x14ac:dyDescent="0.75">
      <c r="A1107" t="s">
        <v>31669</v>
      </c>
      <c r="B1107" t="s">
        <v>31670</v>
      </c>
      <c r="C1107" t="s">
        <v>1775</v>
      </c>
      <c r="D1107" t="s">
        <v>9079</v>
      </c>
      <c r="E1107" t="s">
        <v>31671</v>
      </c>
      <c r="F1107" t="s">
        <v>9079</v>
      </c>
      <c r="G1107" t="s">
        <v>403</v>
      </c>
      <c r="H1107" t="s">
        <v>63</v>
      </c>
      <c r="I1107" t="s">
        <v>60957</v>
      </c>
      <c r="K1107" t="s">
        <v>1058</v>
      </c>
      <c r="L1107" t="s">
        <v>60670</v>
      </c>
    </row>
    <row r="1108" spans="1:12" x14ac:dyDescent="0.75">
      <c r="A1108" t="s">
        <v>31673</v>
      </c>
      <c r="B1108" t="s">
        <v>31674</v>
      </c>
      <c r="C1108" t="s">
        <v>540</v>
      </c>
      <c r="D1108" t="s">
        <v>1695</v>
      </c>
      <c r="E1108" t="s">
        <v>31675</v>
      </c>
      <c r="F1108" t="s">
        <v>1695</v>
      </c>
      <c r="G1108" t="s">
        <v>929</v>
      </c>
      <c r="H1108" t="s">
        <v>63</v>
      </c>
      <c r="I1108" t="s">
        <v>43405</v>
      </c>
      <c r="K1108" t="s">
        <v>1058</v>
      </c>
      <c r="L1108" t="s">
        <v>60670</v>
      </c>
    </row>
    <row r="1109" spans="1:12" x14ac:dyDescent="0.75">
      <c r="A1109" t="s">
        <v>31682</v>
      </c>
      <c r="B1109" t="s">
        <v>31683</v>
      </c>
      <c r="C1109" t="s">
        <v>605</v>
      </c>
      <c r="D1109" t="s">
        <v>4208</v>
      </c>
      <c r="E1109" t="s">
        <v>1111</v>
      </c>
      <c r="F1109" t="s">
        <v>4208</v>
      </c>
      <c r="G1109" t="s">
        <v>929</v>
      </c>
      <c r="H1109" t="s">
        <v>63</v>
      </c>
      <c r="I1109" t="s">
        <v>43405</v>
      </c>
      <c r="K1109" t="s">
        <v>1058</v>
      </c>
      <c r="L1109" t="s">
        <v>60670</v>
      </c>
    </row>
    <row r="1110" spans="1:12" x14ac:dyDescent="0.75">
      <c r="A1110" t="s">
        <v>31685</v>
      </c>
      <c r="B1110" t="s">
        <v>31686</v>
      </c>
      <c r="C1110" t="s">
        <v>13647</v>
      </c>
      <c r="D1110" t="s">
        <v>31687</v>
      </c>
      <c r="G1110" t="s">
        <v>929</v>
      </c>
      <c r="H1110" t="s">
        <v>63</v>
      </c>
      <c r="I1110" t="s">
        <v>43405</v>
      </c>
      <c r="K1110" t="s">
        <v>1058</v>
      </c>
      <c r="L1110" t="s">
        <v>60670</v>
      </c>
    </row>
    <row r="1111" spans="1:12" x14ac:dyDescent="0.75">
      <c r="A1111" t="s">
        <v>31693</v>
      </c>
      <c r="B1111" t="s">
        <v>31694</v>
      </c>
      <c r="C1111" t="s">
        <v>10507</v>
      </c>
      <c r="D1111" t="s">
        <v>8233</v>
      </c>
      <c r="E1111" t="s">
        <v>535</v>
      </c>
      <c r="F1111" t="s">
        <v>31695</v>
      </c>
      <c r="G1111" t="s">
        <v>929</v>
      </c>
      <c r="H1111" t="s">
        <v>63</v>
      </c>
      <c r="I1111" t="s">
        <v>43405</v>
      </c>
      <c r="K1111" t="s">
        <v>1058</v>
      </c>
      <c r="L1111" t="s">
        <v>60670</v>
      </c>
    </row>
    <row r="1112" spans="1:12" x14ac:dyDescent="0.75">
      <c r="A1112" t="s">
        <v>31697</v>
      </c>
      <c r="B1112" t="s">
        <v>31698</v>
      </c>
      <c r="C1112" t="s">
        <v>280</v>
      </c>
      <c r="D1112" t="s">
        <v>579</v>
      </c>
      <c r="E1112" t="s">
        <v>168</v>
      </c>
      <c r="F1112" t="s">
        <v>31699</v>
      </c>
      <c r="G1112" t="s">
        <v>403</v>
      </c>
      <c r="H1112" t="s">
        <v>63</v>
      </c>
      <c r="I1112" t="s">
        <v>60957</v>
      </c>
      <c r="K1112" t="s">
        <v>1058</v>
      </c>
      <c r="L1112" t="s">
        <v>60670</v>
      </c>
    </row>
    <row r="1113" spans="1:12" x14ac:dyDescent="0.75">
      <c r="A1113" t="s">
        <v>31709</v>
      </c>
      <c r="B1113" t="s">
        <v>31710</v>
      </c>
      <c r="C1113" t="s">
        <v>22582</v>
      </c>
      <c r="D1113" t="s">
        <v>13141</v>
      </c>
      <c r="E1113" t="s">
        <v>805</v>
      </c>
      <c r="F1113" t="s">
        <v>7302</v>
      </c>
      <c r="G1113" t="s">
        <v>929</v>
      </c>
      <c r="H1113" t="s">
        <v>63</v>
      </c>
      <c r="I1113" t="s">
        <v>43405</v>
      </c>
      <c r="K1113" t="s">
        <v>1058</v>
      </c>
      <c r="L1113" t="s">
        <v>60670</v>
      </c>
    </row>
    <row r="1114" spans="1:12" x14ac:dyDescent="0.75">
      <c r="A1114" t="s">
        <v>31712</v>
      </c>
      <c r="B1114" t="s">
        <v>31713</v>
      </c>
      <c r="C1114" t="s">
        <v>4051</v>
      </c>
      <c r="D1114" t="s">
        <v>31714</v>
      </c>
      <c r="E1114" t="s">
        <v>31715</v>
      </c>
      <c r="F1114" t="s">
        <v>7185</v>
      </c>
      <c r="G1114" t="s">
        <v>929</v>
      </c>
      <c r="H1114" t="s">
        <v>63</v>
      </c>
      <c r="I1114" t="s">
        <v>24489</v>
      </c>
      <c r="K1114" t="s">
        <v>1058</v>
      </c>
      <c r="L1114" t="s">
        <v>60670</v>
      </c>
    </row>
    <row r="1115" spans="1:12" x14ac:dyDescent="0.75">
      <c r="A1115" t="s">
        <v>31717</v>
      </c>
      <c r="B1115" t="s">
        <v>31718</v>
      </c>
      <c r="C1115" t="s">
        <v>2439</v>
      </c>
      <c r="D1115" t="s">
        <v>31719</v>
      </c>
      <c r="E1115" t="s">
        <v>4818</v>
      </c>
      <c r="F1115" t="s">
        <v>31720</v>
      </c>
      <c r="G1115" t="s">
        <v>62</v>
      </c>
      <c r="H1115" t="s">
        <v>63</v>
      </c>
      <c r="I1115" t="s">
        <v>33460</v>
      </c>
      <c r="K1115" t="s">
        <v>1058</v>
      </c>
      <c r="L1115" t="s">
        <v>60670</v>
      </c>
    </row>
    <row r="1116" spans="1:12" x14ac:dyDescent="0.75">
      <c r="A1116" t="s">
        <v>31725</v>
      </c>
      <c r="B1116" t="s">
        <v>31726</v>
      </c>
      <c r="C1116" t="s">
        <v>758</v>
      </c>
      <c r="D1116" t="s">
        <v>720</v>
      </c>
      <c r="E1116" t="s">
        <v>394</v>
      </c>
      <c r="F1116" t="s">
        <v>2003</v>
      </c>
      <c r="G1116" t="s">
        <v>62</v>
      </c>
      <c r="H1116" t="s">
        <v>63</v>
      </c>
      <c r="I1116" t="s">
        <v>61552</v>
      </c>
      <c r="K1116" t="s">
        <v>1058</v>
      </c>
      <c r="L1116" t="s">
        <v>60670</v>
      </c>
    </row>
    <row r="1117" spans="1:12" x14ac:dyDescent="0.75">
      <c r="A1117" t="s">
        <v>31731</v>
      </c>
      <c r="B1117" t="s">
        <v>31732</v>
      </c>
      <c r="C1117" t="s">
        <v>680</v>
      </c>
      <c r="D1117" t="s">
        <v>9776</v>
      </c>
      <c r="E1117" t="s">
        <v>1699</v>
      </c>
      <c r="F1117" t="s">
        <v>9776</v>
      </c>
      <c r="G1117" t="s">
        <v>929</v>
      </c>
      <c r="H1117" t="s">
        <v>63</v>
      </c>
      <c r="I1117" t="s">
        <v>43405</v>
      </c>
      <c r="K1117" t="s">
        <v>1058</v>
      </c>
      <c r="L1117" t="s">
        <v>60670</v>
      </c>
    </row>
    <row r="1118" spans="1:12" x14ac:dyDescent="0.75">
      <c r="A1118" t="s">
        <v>31733</v>
      </c>
      <c r="B1118" t="s">
        <v>31734</v>
      </c>
      <c r="C1118" t="s">
        <v>151</v>
      </c>
      <c r="D1118" t="s">
        <v>31735</v>
      </c>
      <c r="E1118" t="s">
        <v>31736</v>
      </c>
      <c r="F1118" t="s">
        <v>9079</v>
      </c>
      <c r="G1118" t="s">
        <v>62</v>
      </c>
      <c r="H1118" t="s">
        <v>63</v>
      </c>
      <c r="I1118" t="s">
        <v>33460</v>
      </c>
      <c r="K1118" t="s">
        <v>1058</v>
      </c>
      <c r="L1118" t="s">
        <v>60670</v>
      </c>
    </row>
    <row r="1119" spans="1:12" x14ac:dyDescent="0.75">
      <c r="A1119" t="s">
        <v>31744</v>
      </c>
      <c r="B1119" t="s">
        <v>31745</v>
      </c>
      <c r="C1119" t="s">
        <v>478</v>
      </c>
      <c r="D1119" t="s">
        <v>31746</v>
      </c>
      <c r="E1119" t="s">
        <v>435</v>
      </c>
      <c r="F1119" t="s">
        <v>31747</v>
      </c>
      <c r="G1119" t="s">
        <v>2533</v>
      </c>
      <c r="H1119" t="s">
        <v>63</v>
      </c>
      <c r="I1119" t="s">
        <v>61545</v>
      </c>
      <c r="K1119" t="s">
        <v>1058</v>
      </c>
      <c r="L1119" t="s">
        <v>60670</v>
      </c>
    </row>
    <row r="1120" spans="1:12" x14ac:dyDescent="0.75">
      <c r="A1120" t="s">
        <v>31753</v>
      </c>
      <c r="B1120" t="s">
        <v>31754</v>
      </c>
      <c r="C1120" t="s">
        <v>31755</v>
      </c>
      <c r="D1120" t="s">
        <v>2537</v>
      </c>
      <c r="E1120" t="s">
        <v>302</v>
      </c>
      <c r="F1120" t="s">
        <v>2003</v>
      </c>
      <c r="G1120" t="s">
        <v>929</v>
      </c>
      <c r="H1120" t="s">
        <v>63</v>
      </c>
      <c r="I1120" t="s">
        <v>43405</v>
      </c>
      <c r="K1120" t="s">
        <v>1058</v>
      </c>
      <c r="L1120" t="s">
        <v>60670</v>
      </c>
    </row>
    <row r="1121" spans="1:12" x14ac:dyDescent="0.75">
      <c r="A1121" t="s">
        <v>31756</v>
      </c>
      <c r="B1121" t="s">
        <v>31757</v>
      </c>
      <c r="C1121" t="s">
        <v>31758</v>
      </c>
      <c r="D1121" t="s">
        <v>2654</v>
      </c>
      <c r="E1121" t="s">
        <v>268</v>
      </c>
      <c r="F1121" t="s">
        <v>31759</v>
      </c>
      <c r="G1121" t="s">
        <v>7865</v>
      </c>
      <c r="H1121" t="s">
        <v>48</v>
      </c>
      <c r="I1121" t="s">
        <v>61687</v>
      </c>
      <c r="K1121" t="s">
        <v>1058</v>
      </c>
      <c r="L1121" t="s">
        <v>60670</v>
      </c>
    </row>
    <row r="1122" spans="1:12" x14ac:dyDescent="0.75">
      <c r="A1122" t="s">
        <v>31767</v>
      </c>
      <c r="B1122" t="s">
        <v>31768</v>
      </c>
      <c r="C1122" t="s">
        <v>142</v>
      </c>
      <c r="D1122" t="s">
        <v>23263</v>
      </c>
      <c r="E1122" t="s">
        <v>31769</v>
      </c>
      <c r="F1122" t="s">
        <v>23263</v>
      </c>
      <c r="G1122" t="s">
        <v>8230</v>
      </c>
      <c r="H1122" t="s">
        <v>63</v>
      </c>
      <c r="I1122" t="s">
        <v>61598</v>
      </c>
      <c r="K1122" t="s">
        <v>1058</v>
      </c>
      <c r="L1122" t="s">
        <v>60670</v>
      </c>
    </row>
    <row r="1123" spans="1:12" x14ac:dyDescent="0.75">
      <c r="A1123" t="s">
        <v>31771</v>
      </c>
      <c r="B1123" t="s">
        <v>31772</v>
      </c>
      <c r="C1123" t="s">
        <v>5160</v>
      </c>
      <c r="D1123" t="s">
        <v>31773</v>
      </c>
      <c r="E1123" t="s">
        <v>1642</v>
      </c>
      <c r="F1123" t="s">
        <v>31773</v>
      </c>
      <c r="G1123" t="s">
        <v>1380</v>
      </c>
      <c r="H1123" t="s">
        <v>63</v>
      </c>
      <c r="I1123" t="s">
        <v>43707</v>
      </c>
      <c r="K1123" t="s">
        <v>1058</v>
      </c>
      <c r="L1123" t="s">
        <v>60670</v>
      </c>
    </row>
    <row r="1124" spans="1:12" x14ac:dyDescent="0.75">
      <c r="A1124" t="s">
        <v>31775</v>
      </c>
      <c r="B1124" t="s">
        <v>31776</v>
      </c>
      <c r="C1124" t="s">
        <v>31777</v>
      </c>
      <c r="D1124" t="s">
        <v>23953</v>
      </c>
      <c r="G1124" t="s">
        <v>403</v>
      </c>
      <c r="H1124" t="s">
        <v>63</v>
      </c>
      <c r="I1124" t="s">
        <v>60957</v>
      </c>
      <c r="K1124" t="s">
        <v>1058</v>
      </c>
      <c r="L1124" t="s">
        <v>60670</v>
      </c>
    </row>
    <row r="1125" spans="1:12" x14ac:dyDescent="0.75">
      <c r="A1125" t="s">
        <v>31789</v>
      </c>
      <c r="B1125" t="s">
        <v>31790</v>
      </c>
      <c r="C1125" t="s">
        <v>2938</v>
      </c>
      <c r="D1125" t="s">
        <v>29072</v>
      </c>
      <c r="E1125" t="s">
        <v>161</v>
      </c>
      <c r="F1125" t="s">
        <v>29072</v>
      </c>
      <c r="G1125" t="s">
        <v>4871</v>
      </c>
      <c r="H1125" t="s">
        <v>63</v>
      </c>
      <c r="I1125" t="s">
        <v>20846</v>
      </c>
      <c r="K1125" t="s">
        <v>1058</v>
      </c>
      <c r="L1125" t="s">
        <v>60670</v>
      </c>
    </row>
    <row r="1126" spans="1:12" x14ac:dyDescent="0.75">
      <c r="A1126" t="s">
        <v>31792</v>
      </c>
      <c r="B1126" t="s">
        <v>31793</v>
      </c>
      <c r="C1126" t="s">
        <v>31794</v>
      </c>
      <c r="D1126" t="s">
        <v>31795</v>
      </c>
      <c r="E1126" t="s">
        <v>31796</v>
      </c>
      <c r="F1126" t="s">
        <v>16001</v>
      </c>
      <c r="G1126" t="s">
        <v>929</v>
      </c>
      <c r="H1126" t="s">
        <v>63</v>
      </c>
      <c r="I1126" t="s">
        <v>24489</v>
      </c>
      <c r="K1126" t="s">
        <v>1058</v>
      </c>
      <c r="L1126" t="s">
        <v>60670</v>
      </c>
    </row>
    <row r="1127" spans="1:12" x14ac:dyDescent="0.75">
      <c r="A1127" t="s">
        <v>31806</v>
      </c>
      <c r="B1127" t="s">
        <v>31807</v>
      </c>
      <c r="C1127" t="s">
        <v>8509</v>
      </c>
      <c r="D1127" t="s">
        <v>31808</v>
      </c>
      <c r="E1127" t="s">
        <v>1446</v>
      </c>
      <c r="F1127" t="s">
        <v>31808</v>
      </c>
      <c r="G1127" t="s">
        <v>1380</v>
      </c>
      <c r="H1127" t="s">
        <v>63</v>
      </c>
      <c r="I1127" t="s">
        <v>43707</v>
      </c>
      <c r="K1127" t="s">
        <v>1058</v>
      </c>
      <c r="L1127" t="s">
        <v>60670</v>
      </c>
    </row>
    <row r="1128" spans="1:12" x14ac:dyDescent="0.75">
      <c r="A1128" t="s">
        <v>31814</v>
      </c>
      <c r="B1128" t="s">
        <v>31815</v>
      </c>
      <c r="C1128" t="s">
        <v>2863</v>
      </c>
      <c r="D1128" t="s">
        <v>13418</v>
      </c>
      <c r="E1128" t="s">
        <v>31816</v>
      </c>
      <c r="F1128" t="s">
        <v>10983</v>
      </c>
      <c r="G1128" t="s">
        <v>62</v>
      </c>
      <c r="H1128" t="s">
        <v>63</v>
      </c>
      <c r="I1128" t="s">
        <v>4133</v>
      </c>
      <c r="K1128" t="s">
        <v>1058</v>
      </c>
      <c r="L1128" t="s">
        <v>60670</v>
      </c>
    </row>
    <row r="1129" spans="1:12" x14ac:dyDescent="0.75">
      <c r="A1129" t="s">
        <v>31822</v>
      </c>
      <c r="B1129" t="s">
        <v>31823</v>
      </c>
      <c r="C1129" t="s">
        <v>540</v>
      </c>
      <c r="D1129" t="s">
        <v>23185</v>
      </c>
      <c r="E1129" t="s">
        <v>9311</v>
      </c>
      <c r="F1129" t="s">
        <v>23185</v>
      </c>
      <c r="G1129" t="s">
        <v>403</v>
      </c>
      <c r="H1129" t="s">
        <v>63</v>
      </c>
      <c r="I1129" t="s">
        <v>60957</v>
      </c>
      <c r="K1129" t="s">
        <v>1058</v>
      </c>
      <c r="L1129" t="s">
        <v>60670</v>
      </c>
    </row>
    <row r="1130" spans="1:12" x14ac:dyDescent="0.75">
      <c r="A1130" t="s">
        <v>31828</v>
      </c>
      <c r="B1130" t="s">
        <v>31829</v>
      </c>
      <c r="C1130" t="s">
        <v>1596</v>
      </c>
      <c r="D1130" t="s">
        <v>5131</v>
      </c>
      <c r="G1130" t="s">
        <v>62</v>
      </c>
      <c r="H1130" t="s">
        <v>63</v>
      </c>
      <c r="I1130" t="s">
        <v>4133</v>
      </c>
      <c r="K1130" t="s">
        <v>1058</v>
      </c>
      <c r="L1130" t="s">
        <v>60670</v>
      </c>
    </row>
    <row r="1131" spans="1:12" x14ac:dyDescent="0.75">
      <c r="A1131" t="s">
        <v>31833</v>
      </c>
      <c r="B1131" t="s">
        <v>31834</v>
      </c>
      <c r="C1131" t="s">
        <v>433</v>
      </c>
      <c r="D1131" t="s">
        <v>31835</v>
      </c>
      <c r="E1131" t="s">
        <v>3811</v>
      </c>
      <c r="F1131" t="s">
        <v>31835</v>
      </c>
      <c r="G1131" t="s">
        <v>929</v>
      </c>
      <c r="H1131" t="s">
        <v>63</v>
      </c>
      <c r="I1131" t="s">
        <v>43405</v>
      </c>
      <c r="K1131" t="s">
        <v>1058</v>
      </c>
      <c r="L1131" t="s">
        <v>60670</v>
      </c>
    </row>
    <row r="1132" spans="1:12" x14ac:dyDescent="0.75">
      <c r="A1132" t="s">
        <v>31836</v>
      </c>
      <c r="B1132" t="s">
        <v>31837</v>
      </c>
      <c r="C1132" t="s">
        <v>2150</v>
      </c>
      <c r="D1132" t="s">
        <v>19379</v>
      </c>
      <c r="E1132" t="s">
        <v>31838</v>
      </c>
      <c r="F1132" t="s">
        <v>19541</v>
      </c>
      <c r="G1132" t="s">
        <v>2533</v>
      </c>
      <c r="H1132" t="s">
        <v>63</v>
      </c>
      <c r="I1132" t="s">
        <v>61545</v>
      </c>
      <c r="K1132" t="s">
        <v>1058</v>
      </c>
      <c r="L1132" t="s">
        <v>60670</v>
      </c>
    </row>
    <row r="1133" spans="1:12" x14ac:dyDescent="0.75">
      <c r="A1133" t="s">
        <v>31840</v>
      </c>
      <c r="B1133" t="s">
        <v>31841</v>
      </c>
      <c r="C1133" t="s">
        <v>31842</v>
      </c>
      <c r="D1133" t="s">
        <v>31843</v>
      </c>
      <c r="G1133" t="s">
        <v>7865</v>
      </c>
      <c r="H1133" t="s">
        <v>48</v>
      </c>
      <c r="I1133" t="s">
        <v>61592</v>
      </c>
      <c r="K1133" t="s">
        <v>1058</v>
      </c>
      <c r="L1133" t="s">
        <v>60670</v>
      </c>
    </row>
    <row r="1134" spans="1:12" x14ac:dyDescent="0.75">
      <c r="A1134" t="s">
        <v>31852</v>
      </c>
      <c r="B1134" t="s">
        <v>31853</v>
      </c>
      <c r="C1134" t="s">
        <v>31854</v>
      </c>
      <c r="D1134" t="s">
        <v>31855</v>
      </c>
      <c r="E1134" t="s">
        <v>31856</v>
      </c>
      <c r="F1134" t="s">
        <v>31857</v>
      </c>
      <c r="G1134" t="s">
        <v>929</v>
      </c>
      <c r="H1134" t="s">
        <v>63</v>
      </c>
      <c r="I1134" t="s">
        <v>43405</v>
      </c>
      <c r="K1134" t="s">
        <v>1058</v>
      </c>
      <c r="L1134" t="s">
        <v>60670</v>
      </c>
    </row>
    <row r="1135" spans="1:12" x14ac:dyDescent="0.75">
      <c r="A1135" t="s">
        <v>31869</v>
      </c>
      <c r="B1135" t="s">
        <v>31870</v>
      </c>
      <c r="C1135" t="s">
        <v>16977</v>
      </c>
      <c r="D1135" t="s">
        <v>18580</v>
      </c>
      <c r="E1135" t="s">
        <v>31871</v>
      </c>
      <c r="F1135" t="s">
        <v>18580</v>
      </c>
      <c r="G1135" t="s">
        <v>1452</v>
      </c>
      <c r="H1135" t="s">
        <v>63</v>
      </c>
      <c r="I1135" t="s">
        <v>12428</v>
      </c>
      <c r="K1135" t="s">
        <v>1058</v>
      </c>
      <c r="L1135" t="s">
        <v>60670</v>
      </c>
    </row>
    <row r="1136" spans="1:12" x14ac:dyDescent="0.75">
      <c r="A1136" t="s">
        <v>31873</v>
      </c>
      <c r="B1136" t="s">
        <v>31874</v>
      </c>
      <c r="C1136" t="s">
        <v>1917</v>
      </c>
      <c r="D1136" t="s">
        <v>31875</v>
      </c>
      <c r="E1136" t="s">
        <v>31876</v>
      </c>
      <c r="F1136" t="s">
        <v>5320</v>
      </c>
      <c r="G1136" t="s">
        <v>62</v>
      </c>
      <c r="H1136" t="s">
        <v>63</v>
      </c>
      <c r="I1136" t="s">
        <v>33460</v>
      </c>
      <c r="K1136" t="s">
        <v>1058</v>
      </c>
      <c r="L1136" t="s">
        <v>60670</v>
      </c>
    </row>
    <row r="1137" spans="1:12" x14ac:dyDescent="0.75">
      <c r="A1137" t="s">
        <v>31878</v>
      </c>
      <c r="B1137" t="s">
        <v>31879</v>
      </c>
      <c r="C1137" t="s">
        <v>4051</v>
      </c>
      <c r="D1137" t="s">
        <v>14198</v>
      </c>
      <c r="G1137" t="s">
        <v>1452</v>
      </c>
      <c r="H1137" t="s">
        <v>63</v>
      </c>
      <c r="I1137" t="s">
        <v>61564</v>
      </c>
      <c r="K1137" t="s">
        <v>1058</v>
      </c>
      <c r="L1137" t="s">
        <v>60670</v>
      </c>
    </row>
    <row r="1138" spans="1:12" x14ac:dyDescent="0.75">
      <c r="A1138" t="s">
        <v>31881</v>
      </c>
      <c r="B1138" t="s">
        <v>31882</v>
      </c>
      <c r="C1138" t="s">
        <v>31883</v>
      </c>
      <c r="D1138" t="s">
        <v>45</v>
      </c>
      <c r="E1138" t="s">
        <v>6650</v>
      </c>
      <c r="F1138" t="s">
        <v>31884</v>
      </c>
      <c r="G1138" t="s">
        <v>62</v>
      </c>
      <c r="H1138" t="s">
        <v>63</v>
      </c>
      <c r="I1138" t="s">
        <v>61552</v>
      </c>
      <c r="K1138" t="s">
        <v>1058</v>
      </c>
      <c r="L1138" t="s">
        <v>60670</v>
      </c>
    </row>
    <row r="1139" spans="1:12" x14ac:dyDescent="0.75">
      <c r="A1139" t="s">
        <v>31886</v>
      </c>
      <c r="B1139" t="s">
        <v>31887</v>
      </c>
      <c r="C1139" t="s">
        <v>18579</v>
      </c>
      <c r="D1139" t="s">
        <v>25167</v>
      </c>
      <c r="E1139" t="s">
        <v>93</v>
      </c>
      <c r="F1139" t="s">
        <v>3084</v>
      </c>
      <c r="G1139" t="s">
        <v>403</v>
      </c>
      <c r="H1139" t="s">
        <v>63</v>
      </c>
      <c r="I1139" t="s">
        <v>60957</v>
      </c>
      <c r="K1139" t="s">
        <v>1058</v>
      </c>
      <c r="L1139" t="s">
        <v>60670</v>
      </c>
    </row>
    <row r="1140" spans="1:12" x14ac:dyDescent="0.75">
      <c r="A1140" t="s">
        <v>31889</v>
      </c>
      <c r="B1140" t="s">
        <v>31890</v>
      </c>
      <c r="C1140" t="s">
        <v>726</v>
      </c>
      <c r="D1140" t="s">
        <v>24898</v>
      </c>
      <c r="E1140" t="s">
        <v>732</v>
      </c>
      <c r="F1140" t="s">
        <v>21970</v>
      </c>
      <c r="G1140" t="s">
        <v>62</v>
      </c>
      <c r="H1140" t="s">
        <v>63</v>
      </c>
      <c r="I1140" t="s">
        <v>4133</v>
      </c>
      <c r="K1140" t="s">
        <v>1058</v>
      </c>
      <c r="L1140" t="s">
        <v>60670</v>
      </c>
    </row>
    <row r="1141" spans="1:12" x14ac:dyDescent="0.75">
      <c r="A1141" t="s">
        <v>31892</v>
      </c>
      <c r="B1141" t="s">
        <v>31893</v>
      </c>
      <c r="C1141" t="s">
        <v>31894</v>
      </c>
      <c r="D1141" t="s">
        <v>31895</v>
      </c>
      <c r="G1141" t="s">
        <v>2284</v>
      </c>
      <c r="H1141" t="s">
        <v>48</v>
      </c>
      <c r="I1141" t="s">
        <v>61538</v>
      </c>
      <c r="K1141" t="s">
        <v>1058</v>
      </c>
      <c r="L1141" t="s">
        <v>60670</v>
      </c>
    </row>
    <row r="1142" spans="1:12" x14ac:dyDescent="0.75">
      <c r="A1142" t="s">
        <v>31902</v>
      </c>
      <c r="B1142" t="s">
        <v>31903</v>
      </c>
      <c r="C1142" t="s">
        <v>2666</v>
      </c>
      <c r="D1142" t="s">
        <v>31904</v>
      </c>
      <c r="E1142" t="s">
        <v>4387</v>
      </c>
      <c r="F1142" t="s">
        <v>9269</v>
      </c>
      <c r="G1142" t="s">
        <v>403</v>
      </c>
      <c r="H1142" t="s">
        <v>63</v>
      </c>
      <c r="I1142" t="s">
        <v>60957</v>
      </c>
      <c r="K1142" t="s">
        <v>1058</v>
      </c>
      <c r="L1142" t="s">
        <v>60670</v>
      </c>
    </row>
    <row r="1143" spans="1:12" x14ac:dyDescent="0.75">
      <c r="A1143" t="s">
        <v>31906</v>
      </c>
      <c r="B1143" t="s">
        <v>31907</v>
      </c>
      <c r="C1143" t="s">
        <v>599</v>
      </c>
      <c r="D1143" t="s">
        <v>31908</v>
      </c>
      <c r="E1143" t="s">
        <v>31909</v>
      </c>
      <c r="F1143" t="s">
        <v>7603</v>
      </c>
      <c r="G1143" t="s">
        <v>929</v>
      </c>
      <c r="H1143" t="s">
        <v>63</v>
      </c>
      <c r="I1143" t="s">
        <v>24489</v>
      </c>
      <c r="K1143" t="s">
        <v>1058</v>
      </c>
      <c r="L1143" t="s">
        <v>60670</v>
      </c>
    </row>
    <row r="1144" spans="1:12" x14ac:dyDescent="0.75">
      <c r="A1144" t="s">
        <v>31914</v>
      </c>
      <c r="B1144" t="s">
        <v>31915</v>
      </c>
      <c r="C1144" t="s">
        <v>2143</v>
      </c>
      <c r="D1144" t="s">
        <v>31916</v>
      </c>
      <c r="E1144" t="s">
        <v>1292</v>
      </c>
      <c r="F1144" t="s">
        <v>3693</v>
      </c>
      <c r="G1144" t="s">
        <v>929</v>
      </c>
      <c r="H1144" t="s">
        <v>63</v>
      </c>
      <c r="I1144" t="s">
        <v>24489</v>
      </c>
      <c r="K1144" t="s">
        <v>1058</v>
      </c>
      <c r="L1144" t="s">
        <v>60670</v>
      </c>
    </row>
    <row r="1145" spans="1:12" x14ac:dyDescent="0.75">
      <c r="A1145" t="s">
        <v>31933</v>
      </c>
      <c r="B1145" t="s">
        <v>31934</v>
      </c>
      <c r="C1145" t="s">
        <v>17932</v>
      </c>
      <c r="D1145" t="s">
        <v>13422</v>
      </c>
      <c r="E1145" t="s">
        <v>4264</v>
      </c>
      <c r="F1145" t="s">
        <v>13321</v>
      </c>
      <c r="G1145" t="s">
        <v>929</v>
      </c>
      <c r="H1145" t="s">
        <v>63</v>
      </c>
      <c r="I1145" t="s">
        <v>43405</v>
      </c>
      <c r="K1145" t="s">
        <v>1058</v>
      </c>
      <c r="L1145" t="s">
        <v>60670</v>
      </c>
    </row>
    <row r="1146" spans="1:12" x14ac:dyDescent="0.75">
      <c r="A1146" t="s">
        <v>31939</v>
      </c>
      <c r="B1146" t="s">
        <v>31940</v>
      </c>
      <c r="C1146" t="s">
        <v>31941</v>
      </c>
      <c r="D1146" t="s">
        <v>31942</v>
      </c>
      <c r="G1146" t="s">
        <v>1380</v>
      </c>
      <c r="H1146" t="s">
        <v>63</v>
      </c>
      <c r="I1146" t="s">
        <v>35553</v>
      </c>
      <c r="K1146" t="s">
        <v>1058</v>
      </c>
      <c r="L1146" t="s">
        <v>60670</v>
      </c>
    </row>
    <row r="1147" spans="1:12" x14ac:dyDescent="0.75">
      <c r="A1147" t="s">
        <v>31950</v>
      </c>
      <c r="B1147" t="s">
        <v>31951</v>
      </c>
      <c r="C1147" t="s">
        <v>6523</v>
      </c>
      <c r="D1147" t="s">
        <v>31952</v>
      </c>
      <c r="E1147" t="s">
        <v>182</v>
      </c>
      <c r="F1147" t="s">
        <v>3721</v>
      </c>
      <c r="G1147" t="s">
        <v>1380</v>
      </c>
      <c r="H1147" t="s">
        <v>63</v>
      </c>
      <c r="I1147" t="s">
        <v>35553</v>
      </c>
      <c r="K1147" t="s">
        <v>1058</v>
      </c>
      <c r="L1147" t="s">
        <v>60670</v>
      </c>
    </row>
    <row r="1148" spans="1:12" x14ac:dyDescent="0.75">
      <c r="A1148" t="s">
        <v>31954</v>
      </c>
      <c r="B1148" t="s">
        <v>31955</v>
      </c>
      <c r="C1148" t="s">
        <v>515</v>
      </c>
      <c r="D1148" t="s">
        <v>11127</v>
      </c>
      <c r="E1148" t="s">
        <v>3561</v>
      </c>
      <c r="F1148" t="s">
        <v>945</v>
      </c>
      <c r="G1148" t="s">
        <v>1452</v>
      </c>
      <c r="H1148" t="s">
        <v>63</v>
      </c>
      <c r="I1148" t="s">
        <v>61567</v>
      </c>
      <c r="K1148" t="s">
        <v>1058</v>
      </c>
      <c r="L1148" t="s">
        <v>60670</v>
      </c>
    </row>
    <row r="1149" spans="1:12" x14ac:dyDescent="0.75">
      <c r="A1149" t="s">
        <v>31963</v>
      </c>
      <c r="B1149" t="s">
        <v>31964</v>
      </c>
      <c r="C1149" t="s">
        <v>422</v>
      </c>
      <c r="D1149" t="s">
        <v>31965</v>
      </c>
      <c r="G1149" t="s">
        <v>929</v>
      </c>
      <c r="H1149" t="s">
        <v>63</v>
      </c>
      <c r="I1149" t="s">
        <v>24489</v>
      </c>
      <c r="K1149" t="s">
        <v>1058</v>
      </c>
      <c r="L1149" t="s">
        <v>60670</v>
      </c>
    </row>
    <row r="1150" spans="1:12" x14ac:dyDescent="0.75">
      <c r="A1150" t="s">
        <v>31967</v>
      </c>
      <c r="B1150" t="s">
        <v>31968</v>
      </c>
      <c r="C1150" t="s">
        <v>12665</v>
      </c>
      <c r="D1150" t="s">
        <v>2881</v>
      </c>
      <c r="E1150" t="s">
        <v>2044</v>
      </c>
      <c r="F1150" t="s">
        <v>167</v>
      </c>
      <c r="G1150" t="s">
        <v>929</v>
      </c>
      <c r="H1150" t="s">
        <v>63</v>
      </c>
      <c r="I1150" t="s">
        <v>24489</v>
      </c>
      <c r="K1150" t="s">
        <v>1058</v>
      </c>
      <c r="L1150" t="s">
        <v>60670</v>
      </c>
    </row>
    <row r="1151" spans="1:12" x14ac:dyDescent="0.75">
      <c r="A1151" t="s">
        <v>31974</v>
      </c>
      <c r="B1151" t="s">
        <v>31975</v>
      </c>
      <c r="C1151" t="s">
        <v>142</v>
      </c>
      <c r="D1151" t="s">
        <v>4803</v>
      </c>
      <c r="E1151" t="s">
        <v>3274</v>
      </c>
      <c r="F1151" t="s">
        <v>2537</v>
      </c>
      <c r="G1151" t="s">
        <v>929</v>
      </c>
      <c r="H1151" t="s">
        <v>63</v>
      </c>
      <c r="I1151" t="s">
        <v>43405</v>
      </c>
      <c r="K1151" t="s">
        <v>1058</v>
      </c>
      <c r="L1151" t="s">
        <v>60670</v>
      </c>
    </row>
    <row r="1152" spans="1:12" x14ac:dyDescent="0.75">
      <c r="A1152" t="s">
        <v>31981</v>
      </c>
      <c r="B1152" t="s">
        <v>31982</v>
      </c>
      <c r="C1152" t="s">
        <v>4104</v>
      </c>
      <c r="D1152" t="s">
        <v>6095</v>
      </c>
      <c r="E1152" t="s">
        <v>349</v>
      </c>
      <c r="F1152" t="s">
        <v>3472</v>
      </c>
      <c r="G1152" t="s">
        <v>929</v>
      </c>
      <c r="H1152" t="s">
        <v>63</v>
      </c>
      <c r="I1152" t="s">
        <v>24489</v>
      </c>
      <c r="K1152" t="s">
        <v>1058</v>
      </c>
      <c r="L1152" t="s">
        <v>60670</v>
      </c>
    </row>
    <row r="1153" spans="1:12" x14ac:dyDescent="0.75">
      <c r="A1153" t="s">
        <v>32005</v>
      </c>
      <c r="B1153" t="s">
        <v>32006</v>
      </c>
      <c r="C1153" t="s">
        <v>142</v>
      </c>
      <c r="D1153" t="s">
        <v>16491</v>
      </c>
      <c r="E1153" t="s">
        <v>12421</v>
      </c>
      <c r="F1153" t="s">
        <v>16491</v>
      </c>
      <c r="G1153" t="s">
        <v>929</v>
      </c>
      <c r="H1153" t="s">
        <v>63</v>
      </c>
      <c r="I1153" t="s">
        <v>43405</v>
      </c>
      <c r="K1153" t="s">
        <v>1058</v>
      </c>
      <c r="L1153" t="s">
        <v>60670</v>
      </c>
    </row>
    <row r="1154" spans="1:12" x14ac:dyDescent="0.75">
      <c r="A1154" t="s">
        <v>32008</v>
      </c>
      <c r="B1154" t="s">
        <v>32009</v>
      </c>
      <c r="C1154" t="s">
        <v>32010</v>
      </c>
      <c r="D1154" t="s">
        <v>32011</v>
      </c>
      <c r="E1154" t="s">
        <v>3637</v>
      </c>
      <c r="F1154" t="s">
        <v>32012</v>
      </c>
      <c r="G1154" t="s">
        <v>403</v>
      </c>
      <c r="H1154" t="s">
        <v>63</v>
      </c>
      <c r="I1154" t="s">
        <v>60957</v>
      </c>
      <c r="K1154" t="s">
        <v>1058</v>
      </c>
      <c r="L1154" t="s">
        <v>60670</v>
      </c>
    </row>
    <row r="1155" spans="1:12" x14ac:dyDescent="0.75">
      <c r="A1155" t="s">
        <v>32018</v>
      </c>
      <c r="B1155" t="s">
        <v>32019</v>
      </c>
      <c r="C1155" t="s">
        <v>1596</v>
      </c>
      <c r="D1155" t="s">
        <v>738</v>
      </c>
      <c r="G1155" t="s">
        <v>929</v>
      </c>
      <c r="H1155" t="s">
        <v>63</v>
      </c>
      <c r="I1155" t="s">
        <v>24489</v>
      </c>
      <c r="K1155" t="s">
        <v>1058</v>
      </c>
      <c r="L1155" t="s">
        <v>60670</v>
      </c>
    </row>
    <row r="1156" spans="1:12" x14ac:dyDescent="0.75">
      <c r="A1156" t="s">
        <v>32021</v>
      </c>
      <c r="B1156" t="s">
        <v>32022</v>
      </c>
      <c r="C1156" t="s">
        <v>17907</v>
      </c>
      <c r="D1156" t="s">
        <v>32023</v>
      </c>
      <c r="E1156" t="s">
        <v>32024</v>
      </c>
      <c r="F1156" t="s">
        <v>32023</v>
      </c>
      <c r="G1156" t="s">
        <v>62</v>
      </c>
      <c r="H1156" t="s">
        <v>63</v>
      </c>
      <c r="I1156" t="s">
        <v>4133</v>
      </c>
      <c r="K1156" t="s">
        <v>1058</v>
      </c>
      <c r="L1156" t="s">
        <v>60670</v>
      </c>
    </row>
    <row r="1157" spans="1:12" x14ac:dyDescent="0.75">
      <c r="A1157" t="s">
        <v>32031</v>
      </c>
      <c r="B1157" t="s">
        <v>32032</v>
      </c>
      <c r="C1157" t="s">
        <v>44</v>
      </c>
      <c r="D1157" t="s">
        <v>32033</v>
      </c>
      <c r="E1157" t="s">
        <v>6103</v>
      </c>
      <c r="F1157" t="s">
        <v>3898</v>
      </c>
      <c r="G1157" t="s">
        <v>62</v>
      </c>
      <c r="H1157" t="s">
        <v>63</v>
      </c>
      <c r="I1157" t="s">
        <v>61552</v>
      </c>
      <c r="K1157" t="s">
        <v>1058</v>
      </c>
      <c r="L1157" t="s">
        <v>60670</v>
      </c>
    </row>
    <row r="1158" spans="1:12" x14ac:dyDescent="0.75">
      <c r="A1158" t="s">
        <v>32035</v>
      </c>
      <c r="B1158" t="s">
        <v>32036</v>
      </c>
      <c r="C1158" t="s">
        <v>32037</v>
      </c>
      <c r="D1158" t="s">
        <v>32038</v>
      </c>
      <c r="E1158" t="s">
        <v>32039</v>
      </c>
      <c r="F1158" t="s">
        <v>32038</v>
      </c>
      <c r="G1158" t="s">
        <v>929</v>
      </c>
      <c r="H1158" t="s">
        <v>63</v>
      </c>
      <c r="I1158" t="s">
        <v>24489</v>
      </c>
      <c r="K1158" t="s">
        <v>1058</v>
      </c>
      <c r="L1158" t="s">
        <v>60670</v>
      </c>
    </row>
    <row r="1159" spans="1:12" x14ac:dyDescent="0.75">
      <c r="A1159" t="s">
        <v>32045</v>
      </c>
      <c r="B1159" t="s">
        <v>32046</v>
      </c>
      <c r="C1159" t="s">
        <v>1577</v>
      </c>
      <c r="D1159" t="s">
        <v>7943</v>
      </c>
      <c r="E1159" t="s">
        <v>10842</v>
      </c>
      <c r="F1159" t="s">
        <v>8099</v>
      </c>
      <c r="G1159" t="s">
        <v>403</v>
      </c>
      <c r="H1159" t="s">
        <v>63</v>
      </c>
      <c r="I1159" t="s">
        <v>60957</v>
      </c>
      <c r="K1159" t="s">
        <v>1058</v>
      </c>
      <c r="L1159" t="s">
        <v>60670</v>
      </c>
    </row>
    <row r="1160" spans="1:12" x14ac:dyDescent="0.75">
      <c r="A1160" t="s">
        <v>32048</v>
      </c>
      <c r="B1160" t="s">
        <v>32049</v>
      </c>
      <c r="C1160" t="s">
        <v>10270</v>
      </c>
      <c r="D1160" t="s">
        <v>2283</v>
      </c>
      <c r="E1160" t="s">
        <v>168</v>
      </c>
      <c r="F1160" t="s">
        <v>349</v>
      </c>
      <c r="G1160" t="s">
        <v>929</v>
      </c>
      <c r="H1160" t="s">
        <v>63</v>
      </c>
      <c r="I1160" t="s">
        <v>24489</v>
      </c>
      <c r="K1160" t="s">
        <v>1058</v>
      </c>
      <c r="L1160" t="s">
        <v>60670</v>
      </c>
    </row>
    <row r="1161" spans="1:12" x14ac:dyDescent="0.75">
      <c r="A1161" t="s">
        <v>32061</v>
      </c>
      <c r="B1161" t="s">
        <v>32062</v>
      </c>
      <c r="C1161" t="s">
        <v>1596</v>
      </c>
      <c r="D1161" t="s">
        <v>32063</v>
      </c>
      <c r="E1161" t="s">
        <v>8184</v>
      </c>
      <c r="F1161" t="s">
        <v>68</v>
      </c>
      <c r="G1161" t="s">
        <v>929</v>
      </c>
      <c r="H1161" t="s">
        <v>63</v>
      </c>
      <c r="I1161" t="s">
        <v>24489</v>
      </c>
      <c r="K1161" t="s">
        <v>1058</v>
      </c>
      <c r="L1161" t="s">
        <v>60670</v>
      </c>
    </row>
    <row r="1162" spans="1:12" x14ac:dyDescent="0.75">
      <c r="A1162" t="s">
        <v>32068</v>
      </c>
      <c r="B1162" t="s">
        <v>32069</v>
      </c>
      <c r="C1162" t="s">
        <v>758</v>
      </c>
      <c r="D1162" t="s">
        <v>32070</v>
      </c>
      <c r="E1162" t="s">
        <v>32071</v>
      </c>
      <c r="F1162" t="s">
        <v>32070</v>
      </c>
      <c r="G1162" t="s">
        <v>929</v>
      </c>
      <c r="H1162" t="s">
        <v>63</v>
      </c>
      <c r="I1162" t="s">
        <v>43405</v>
      </c>
      <c r="K1162" t="s">
        <v>1058</v>
      </c>
      <c r="L1162" t="s">
        <v>60670</v>
      </c>
    </row>
    <row r="1163" spans="1:12" x14ac:dyDescent="0.75">
      <c r="A1163" t="s">
        <v>32073</v>
      </c>
      <c r="B1163" t="s">
        <v>32074</v>
      </c>
      <c r="C1163" t="s">
        <v>1596</v>
      </c>
      <c r="D1163" t="s">
        <v>5542</v>
      </c>
      <c r="G1163" t="s">
        <v>1452</v>
      </c>
      <c r="H1163" t="s">
        <v>63</v>
      </c>
      <c r="I1163" t="s">
        <v>61636</v>
      </c>
      <c r="K1163" t="s">
        <v>1058</v>
      </c>
      <c r="L1163" t="s">
        <v>60670</v>
      </c>
    </row>
    <row r="1164" spans="1:12" x14ac:dyDescent="0.75">
      <c r="A1164" t="s">
        <v>32076</v>
      </c>
      <c r="B1164" t="s">
        <v>32077</v>
      </c>
      <c r="C1164" t="s">
        <v>1596</v>
      </c>
      <c r="D1164" t="s">
        <v>32078</v>
      </c>
      <c r="E1164" t="s">
        <v>32079</v>
      </c>
      <c r="F1164" t="s">
        <v>1596</v>
      </c>
      <c r="G1164" t="s">
        <v>929</v>
      </c>
      <c r="H1164" t="s">
        <v>63</v>
      </c>
      <c r="I1164" t="s">
        <v>43405</v>
      </c>
      <c r="K1164" t="s">
        <v>1058</v>
      </c>
      <c r="L1164" t="s">
        <v>60670</v>
      </c>
    </row>
    <row r="1165" spans="1:12" x14ac:dyDescent="0.75">
      <c r="A1165" t="s">
        <v>32086</v>
      </c>
      <c r="B1165" t="s">
        <v>32087</v>
      </c>
      <c r="C1165" t="s">
        <v>238</v>
      </c>
      <c r="D1165" t="s">
        <v>24212</v>
      </c>
      <c r="G1165" t="s">
        <v>929</v>
      </c>
      <c r="H1165" t="s">
        <v>63</v>
      </c>
      <c r="I1165" t="s">
        <v>43405</v>
      </c>
      <c r="K1165" t="s">
        <v>1058</v>
      </c>
      <c r="L1165" t="s">
        <v>60670</v>
      </c>
    </row>
    <row r="1166" spans="1:12" x14ac:dyDescent="0.75">
      <c r="A1166" t="s">
        <v>32119</v>
      </c>
      <c r="B1166" t="s">
        <v>32120</v>
      </c>
      <c r="C1166" t="s">
        <v>1475</v>
      </c>
      <c r="D1166" t="s">
        <v>2023</v>
      </c>
      <c r="G1166" t="s">
        <v>929</v>
      </c>
      <c r="H1166" t="s">
        <v>63</v>
      </c>
      <c r="I1166" t="s">
        <v>61653</v>
      </c>
      <c r="K1166" t="s">
        <v>1058</v>
      </c>
      <c r="L1166" t="s">
        <v>60670</v>
      </c>
    </row>
    <row r="1167" spans="1:12" x14ac:dyDescent="0.75">
      <c r="A1167" t="s">
        <v>32130</v>
      </c>
      <c r="B1167" t="s">
        <v>32131</v>
      </c>
      <c r="C1167" t="s">
        <v>280</v>
      </c>
      <c r="D1167" t="s">
        <v>7185</v>
      </c>
      <c r="E1167" t="s">
        <v>1204</v>
      </c>
      <c r="F1167" t="s">
        <v>7185</v>
      </c>
      <c r="G1167" t="s">
        <v>32132</v>
      </c>
      <c r="H1167" t="s">
        <v>63</v>
      </c>
      <c r="I1167" t="s">
        <v>61707</v>
      </c>
      <c r="K1167" t="s">
        <v>1058</v>
      </c>
      <c r="L1167" t="s">
        <v>60670</v>
      </c>
    </row>
    <row r="1168" spans="1:12" x14ac:dyDescent="0.75">
      <c r="A1168" t="s">
        <v>32157</v>
      </c>
      <c r="B1168" t="s">
        <v>32158</v>
      </c>
      <c r="C1168" t="s">
        <v>2327</v>
      </c>
      <c r="D1168" t="s">
        <v>32159</v>
      </c>
      <c r="E1168" t="s">
        <v>6981</v>
      </c>
      <c r="F1168" t="s">
        <v>8087</v>
      </c>
      <c r="G1168" t="s">
        <v>62</v>
      </c>
      <c r="H1168" t="s">
        <v>63</v>
      </c>
      <c r="I1168" t="s">
        <v>4133</v>
      </c>
      <c r="K1168" t="s">
        <v>1058</v>
      </c>
      <c r="L1168" t="s">
        <v>60670</v>
      </c>
    </row>
    <row r="1169" spans="1:12" x14ac:dyDescent="0.75">
      <c r="A1169" t="s">
        <v>32170</v>
      </c>
      <c r="B1169" t="s">
        <v>32171</v>
      </c>
      <c r="C1169" t="s">
        <v>7399</v>
      </c>
      <c r="D1169" t="s">
        <v>1554</v>
      </c>
      <c r="E1169" t="s">
        <v>692</v>
      </c>
      <c r="F1169" t="s">
        <v>1554</v>
      </c>
      <c r="G1169" t="s">
        <v>929</v>
      </c>
      <c r="H1169" t="s">
        <v>63</v>
      </c>
      <c r="I1169" t="s">
        <v>43405</v>
      </c>
      <c r="K1169" t="s">
        <v>1058</v>
      </c>
      <c r="L1169" t="s">
        <v>60670</v>
      </c>
    </row>
    <row r="1170" spans="1:12" x14ac:dyDescent="0.75">
      <c r="A1170" t="s">
        <v>32173</v>
      </c>
      <c r="B1170" t="s">
        <v>32174</v>
      </c>
      <c r="C1170" t="s">
        <v>478</v>
      </c>
      <c r="D1170" t="s">
        <v>793</v>
      </c>
      <c r="E1170" t="s">
        <v>18703</v>
      </c>
      <c r="F1170" t="s">
        <v>793</v>
      </c>
      <c r="G1170" t="s">
        <v>62</v>
      </c>
      <c r="H1170" t="s">
        <v>63</v>
      </c>
      <c r="I1170" t="s">
        <v>33460</v>
      </c>
      <c r="K1170" t="s">
        <v>1058</v>
      </c>
      <c r="L1170" t="s">
        <v>60670</v>
      </c>
    </row>
    <row r="1171" spans="1:12" x14ac:dyDescent="0.75">
      <c r="A1171" t="s">
        <v>32193</v>
      </c>
      <c r="B1171" t="s">
        <v>32194</v>
      </c>
      <c r="C1171" t="s">
        <v>11121</v>
      </c>
      <c r="D1171" t="s">
        <v>22833</v>
      </c>
      <c r="E1171" t="s">
        <v>32195</v>
      </c>
      <c r="F1171" t="s">
        <v>22833</v>
      </c>
      <c r="G1171" t="s">
        <v>62</v>
      </c>
      <c r="H1171" t="s">
        <v>63</v>
      </c>
      <c r="I1171" t="s">
        <v>33460</v>
      </c>
      <c r="K1171" t="s">
        <v>1058</v>
      </c>
      <c r="L1171" t="s">
        <v>60670</v>
      </c>
    </row>
    <row r="1172" spans="1:12" x14ac:dyDescent="0.75">
      <c r="A1172" t="s">
        <v>32207</v>
      </c>
      <c r="B1172" t="s">
        <v>32208</v>
      </c>
      <c r="C1172" t="s">
        <v>3395</v>
      </c>
      <c r="D1172" t="s">
        <v>32209</v>
      </c>
      <c r="E1172" t="s">
        <v>1637</v>
      </c>
      <c r="F1172" t="s">
        <v>181</v>
      </c>
      <c r="G1172" t="s">
        <v>929</v>
      </c>
      <c r="H1172" t="s">
        <v>63</v>
      </c>
      <c r="I1172" t="s">
        <v>24489</v>
      </c>
      <c r="K1172" t="s">
        <v>1058</v>
      </c>
      <c r="L1172" t="s">
        <v>60670</v>
      </c>
    </row>
    <row r="1173" spans="1:12" x14ac:dyDescent="0.75">
      <c r="A1173" t="s">
        <v>32211</v>
      </c>
      <c r="B1173" t="s">
        <v>32212</v>
      </c>
      <c r="C1173" t="s">
        <v>2327</v>
      </c>
      <c r="D1173" t="s">
        <v>32213</v>
      </c>
      <c r="E1173" t="s">
        <v>32214</v>
      </c>
      <c r="F1173" t="s">
        <v>21110</v>
      </c>
      <c r="G1173" t="s">
        <v>929</v>
      </c>
      <c r="H1173" t="s">
        <v>63</v>
      </c>
      <c r="I1173" t="s">
        <v>24489</v>
      </c>
      <c r="K1173" t="s">
        <v>1058</v>
      </c>
      <c r="L1173" t="s">
        <v>60670</v>
      </c>
    </row>
    <row r="1174" spans="1:12" x14ac:dyDescent="0.75">
      <c r="A1174" t="s">
        <v>32216</v>
      </c>
      <c r="B1174" t="s">
        <v>32217</v>
      </c>
      <c r="C1174" t="s">
        <v>1397</v>
      </c>
      <c r="D1174" t="s">
        <v>778</v>
      </c>
      <c r="E1174" t="s">
        <v>856</v>
      </c>
      <c r="F1174" t="s">
        <v>778</v>
      </c>
      <c r="G1174" t="s">
        <v>19147</v>
      </c>
      <c r="H1174" t="s">
        <v>48</v>
      </c>
      <c r="I1174" t="s">
        <v>61656</v>
      </c>
      <c r="K1174" t="s">
        <v>1058</v>
      </c>
      <c r="L1174" t="s">
        <v>60670</v>
      </c>
    </row>
    <row r="1175" spans="1:12" x14ac:dyDescent="0.75">
      <c r="A1175" t="s">
        <v>32222</v>
      </c>
      <c r="B1175" t="s">
        <v>32223</v>
      </c>
      <c r="C1175" t="s">
        <v>433</v>
      </c>
      <c r="D1175" t="s">
        <v>1495</v>
      </c>
      <c r="E1175" t="s">
        <v>1787</v>
      </c>
      <c r="F1175" t="s">
        <v>2654</v>
      </c>
      <c r="G1175" t="s">
        <v>929</v>
      </c>
      <c r="H1175" t="s">
        <v>63</v>
      </c>
      <c r="I1175" t="s">
        <v>24489</v>
      </c>
      <c r="K1175" t="s">
        <v>1058</v>
      </c>
      <c r="L1175" t="s">
        <v>60670</v>
      </c>
    </row>
    <row r="1176" spans="1:12" x14ac:dyDescent="0.75">
      <c r="A1176" t="s">
        <v>32230</v>
      </c>
      <c r="B1176" t="s">
        <v>32231</v>
      </c>
      <c r="C1176" t="s">
        <v>32232</v>
      </c>
      <c r="D1176" t="s">
        <v>10541</v>
      </c>
      <c r="E1176" t="s">
        <v>1446</v>
      </c>
      <c r="F1176" t="s">
        <v>32233</v>
      </c>
      <c r="G1176" t="s">
        <v>1380</v>
      </c>
      <c r="H1176" t="s">
        <v>63</v>
      </c>
      <c r="I1176" t="s">
        <v>35553</v>
      </c>
      <c r="K1176" t="s">
        <v>1058</v>
      </c>
      <c r="L1176" t="s">
        <v>60670</v>
      </c>
    </row>
    <row r="1177" spans="1:12" x14ac:dyDescent="0.75">
      <c r="A1177" t="s">
        <v>32235</v>
      </c>
      <c r="B1177" t="s">
        <v>32236</v>
      </c>
      <c r="C1177" t="s">
        <v>32237</v>
      </c>
      <c r="D1177" t="s">
        <v>22223</v>
      </c>
      <c r="E1177" t="s">
        <v>32238</v>
      </c>
      <c r="F1177" t="s">
        <v>32239</v>
      </c>
      <c r="G1177" t="s">
        <v>20326</v>
      </c>
      <c r="H1177" t="s">
        <v>63</v>
      </c>
      <c r="I1177" t="s">
        <v>61663</v>
      </c>
      <c r="K1177" t="s">
        <v>1058</v>
      </c>
      <c r="L1177" t="s">
        <v>60670</v>
      </c>
    </row>
    <row r="1178" spans="1:12" x14ac:dyDescent="0.75">
      <c r="A1178" t="s">
        <v>32241</v>
      </c>
      <c r="B1178" t="s">
        <v>32242</v>
      </c>
      <c r="C1178" t="s">
        <v>32243</v>
      </c>
      <c r="D1178" t="s">
        <v>32244</v>
      </c>
      <c r="E1178" t="s">
        <v>32245</v>
      </c>
      <c r="F1178" t="s">
        <v>32246</v>
      </c>
      <c r="G1178" t="s">
        <v>4871</v>
      </c>
      <c r="H1178" t="s">
        <v>63</v>
      </c>
      <c r="I1178" t="s">
        <v>20846</v>
      </c>
      <c r="K1178" t="s">
        <v>1058</v>
      </c>
      <c r="L1178" t="s">
        <v>60670</v>
      </c>
    </row>
    <row r="1179" spans="1:12" x14ac:dyDescent="0.75">
      <c r="A1179" t="s">
        <v>32255</v>
      </c>
      <c r="B1179" t="s">
        <v>32256</v>
      </c>
      <c r="C1179" t="s">
        <v>1690</v>
      </c>
      <c r="D1179" t="s">
        <v>7347</v>
      </c>
      <c r="E1179" t="s">
        <v>268</v>
      </c>
      <c r="F1179" t="s">
        <v>15252</v>
      </c>
      <c r="G1179" t="s">
        <v>929</v>
      </c>
      <c r="H1179" t="s">
        <v>63</v>
      </c>
      <c r="I1179" t="s">
        <v>43405</v>
      </c>
      <c r="K1179" t="s">
        <v>1058</v>
      </c>
      <c r="L1179" t="s">
        <v>60670</v>
      </c>
    </row>
    <row r="1180" spans="1:12" x14ac:dyDescent="0.75">
      <c r="A1180" t="s">
        <v>32282</v>
      </c>
      <c r="B1180" t="s">
        <v>32283</v>
      </c>
      <c r="C1180" t="s">
        <v>10827</v>
      </c>
      <c r="D1180" t="s">
        <v>32284</v>
      </c>
      <c r="E1180" t="s">
        <v>15048</v>
      </c>
      <c r="F1180" t="s">
        <v>32284</v>
      </c>
      <c r="G1180" t="s">
        <v>929</v>
      </c>
      <c r="H1180" t="s">
        <v>63</v>
      </c>
      <c r="I1180" t="s">
        <v>43405</v>
      </c>
      <c r="K1180" t="s">
        <v>1058</v>
      </c>
      <c r="L1180" t="s">
        <v>60670</v>
      </c>
    </row>
    <row r="1181" spans="1:12" x14ac:dyDescent="0.75">
      <c r="A1181" t="s">
        <v>32292</v>
      </c>
      <c r="B1181" t="s">
        <v>32293</v>
      </c>
      <c r="C1181" t="s">
        <v>32294</v>
      </c>
      <c r="D1181" t="s">
        <v>32000</v>
      </c>
      <c r="E1181" t="s">
        <v>3876</v>
      </c>
      <c r="F1181" t="s">
        <v>32000</v>
      </c>
      <c r="G1181" t="s">
        <v>929</v>
      </c>
      <c r="H1181" t="s">
        <v>63</v>
      </c>
      <c r="I1181" t="s">
        <v>43405</v>
      </c>
      <c r="K1181" t="s">
        <v>1058</v>
      </c>
      <c r="L1181" t="s">
        <v>60670</v>
      </c>
    </row>
    <row r="1182" spans="1:12" x14ac:dyDescent="0.75">
      <c r="A1182" t="s">
        <v>32301</v>
      </c>
      <c r="B1182" t="s">
        <v>32302</v>
      </c>
      <c r="C1182" t="s">
        <v>1482</v>
      </c>
      <c r="D1182" t="s">
        <v>32303</v>
      </c>
      <c r="E1182" t="s">
        <v>9112</v>
      </c>
      <c r="F1182" t="s">
        <v>32303</v>
      </c>
      <c r="G1182" t="s">
        <v>929</v>
      </c>
      <c r="H1182" t="s">
        <v>63</v>
      </c>
      <c r="I1182" t="s">
        <v>43405</v>
      </c>
      <c r="K1182" t="s">
        <v>1058</v>
      </c>
      <c r="L1182" t="s">
        <v>60670</v>
      </c>
    </row>
    <row r="1183" spans="1:12" x14ac:dyDescent="0.75">
      <c r="A1183" t="s">
        <v>32310</v>
      </c>
      <c r="B1183" t="s">
        <v>32311</v>
      </c>
      <c r="C1183" t="s">
        <v>2863</v>
      </c>
      <c r="D1183" t="s">
        <v>32312</v>
      </c>
      <c r="G1183" t="s">
        <v>62</v>
      </c>
      <c r="H1183" t="s">
        <v>63</v>
      </c>
      <c r="I1183" t="s">
        <v>4133</v>
      </c>
      <c r="K1183" t="s">
        <v>1058</v>
      </c>
      <c r="L1183" t="s">
        <v>60670</v>
      </c>
    </row>
    <row r="1184" spans="1:12" x14ac:dyDescent="0.75">
      <c r="A1184" t="s">
        <v>32322</v>
      </c>
      <c r="B1184" t="s">
        <v>32323</v>
      </c>
      <c r="C1184" t="s">
        <v>1475</v>
      </c>
      <c r="D1184" t="s">
        <v>25157</v>
      </c>
      <c r="E1184" t="s">
        <v>32324</v>
      </c>
      <c r="F1184" t="s">
        <v>32325</v>
      </c>
      <c r="G1184" t="s">
        <v>62</v>
      </c>
      <c r="H1184" t="s">
        <v>63</v>
      </c>
      <c r="I1184" t="s">
        <v>33460</v>
      </c>
      <c r="K1184" t="s">
        <v>1058</v>
      </c>
      <c r="L1184" t="s">
        <v>60670</v>
      </c>
    </row>
    <row r="1185" spans="1:12" x14ac:dyDescent="0.75">
      <c r="A1185" t="s">
        <v>32327</v>
      </c>
      <c r="B1185" t="s">
        <v>32328</v>
      </c>
      <c r="C1185" t="s">
        <v>510</v>
      </c>
      <c r="D1185" t="s">
        <v>2354</v>
      </c>
      <c r="G1185" t="s">
        <v>6291</v>
      </c>
      <c r="H1185" t="s">
        <v>48</v>
      </c>
      <c r="I1185" t="s">
        <v>61697</v>
      </c>
      <c r="K1185" t="s">
        <v>1058</v>
      </c>
      <c r="L1185" t="s">
        <v>60670</v>
      </c>
    </row>
    <row r="1186" spans="1:12" x14ac:dyDescent="0.75">
      <c r="A1186" t="s">
        <v>32336</v>
      </c>
      <c r="B1186" t="s">
        <v>32337</v>
      </c>
      <c r="C1186" t="s">
        <v>32338</v>
      </c>
      <c r="D1186" t="s">
        <v>32339</v>
      </c>
      <c r="E1186" t="s">
        <v>32340</v>
      </c>
      <c r="F1186" t="s">
        <v>32339</v>
      </c>
      <c r="G1186" t="s">
        <v>396</v>
      </c>
      <c r="H1186" t="s">
        <v>48</v>
      </c>
      <c r="I1186" t="s">
        <v>61607</v>
      </c>
      <c r="K1186" t="s">
        <v>1058</v>
      </c>
      <c r="L1186" t="s">
        <v>60670</v>
      </c>
    </row>
    <row r="1187" spans="1:12" x14ac:dyDescent="0.75">
      <c r="A1187" t="s">
        <v>32347</v>
      </c>
      <c r="B1187" t="s">
        <v>32348</v>
      </c>
      <c r="C1187" t="s">
        <v>32349</v>
      </c>
      <c r="D1187" t="s">
        <v>32350</v>
      </c>
      <c r="E1187" t="s">
        <v>8505</v>
      </c>
      <c r="F1187" t="s">
        <v>13148</v>
      </c>
      <c r="G1187" t="s">
        <v>4871</v>
      </c>
      <c r="H1187" t="s">
        <v>63</v>
      </c>
      <c r="I1187" t="s">
        <v>20846</v>
      </c>
      <c r="K1187" t="s">
        <v>1058</v>
      </c>
      <c r="L1187" t="s">
        <v>60670</v>
      </c>
    </row>
    <row r="1188" spans="1:12" x14ac:dyDescent="0.75">
      <c r="A1188" t="s">
        <v>32352</v>
      </c>
      <c r="B1188" t="s">
        <v>32353</v>
      </c>
      <c r="C1188" t="s">
        <v>12806</v>
      </c>
      <c r="D1188" t="s">
        <v>10640</v>
      </c>
      <c r="E1188" t="s">
        <v>10565</v>
      </c>
      <c r="F1188" t="s">
        <v>10640</v>
      </c>
      <c r="G1188" t="s">
        <v>929</v>
      </c>
      <c r="H1188" t="s">
        <v>63</v>
      </c>
      <c r="I1188" t="s">
        <v>43405</v>
      </c>
      <c r="K1188" t="s">
        <v>1058</v>
      </c>
      <c r="L1188" t="s">
        <v>60670</v>
      </c>
    </row>
    <row r="1189" spans="1:12" x14ac:dyDescent="0.75">
      <c r="A1189" t="s">
        <v>32365</v>
      </c>
      <c r="B1189" t="s">
        <v>32366</v>
      </c>
      <c r="C1189" t="s">
        <v>2327</v>
      </c>
      <c r="D1189" t="s">
        <v>13243</v>
      </c>
      <c r="E1189" t="s">
        <v>32367</v>
      </c>
      <c r="F1189" t="s">
        <v>32368</v>
      </c>
      <c r="G1189" t="s">
        <v>62</v>
      </c>
      <c r="H1189" t="s">
        <v>63</v>
      </c>
      <c r="I1189" t="s">
        <v>33460</v>
      </c>
      <c r="K1189" t="s">
        <v>1058</v>
      </c>
      <c r="L1189" t="s">
        <v>60670</v>
      </c>
    </row>
    <row r="1190" spans="1:12" x14ac:dyDescent="0.75">
      <c r="A1190" t="s">
        <v>32370</v>
      </c>
      <c r="B1190" t="s">
        <v>32371</v>
      </c>
      <c r="C1190" t="s">
        <v>3599</v>
      </c>
      <c r="D1190" t="s">
        <v>32372</v>
      </c>
      <c r="G1190" t="s">
        <v>62</v>
      </c>
      <c r="H1190" t="s">
        <v>63</v>
      </c>
      <c r="I1190" t="s">
        <v>33460</v>
      </c>
      <c r="K1190" t="s">
        <v>1058</v>
      </c>
      <c r="L1190" t="s">
        <v>60670</v>
      </c>
    </row>
    <row r="1191" spans="1:12" x14ac:dyDescent="0.75">
      <c r="A1191" t="s">
        <v>32396</v>
      </c>
      <c r="B1191" t="s">
        <v>32397</v>
      </c>
      <c r="C1191" t="s">
        <v>23839</v>
      </c>
      <c r="D1191" t="s">
        <v>3328</v>
      </c>
      <c r="E1191" t="s">
        <v>182</v>
      </c>
      <c r="F1191" t="s">
        <v>3328</v>
      </c>
      <c r="G1191" t="s">
        <v>62</v>
      </c>
      <c r="H1191" t="s">
        <v>63</v>
      </c>
      <c r="I1191" t="s">
        <v>33460</v>
      </c>
      <c r="K1191" t="s">
        <v>1058</v>
      </c>
      <c r="L1191" t="s">
        <v>60670</v>
      </c>
    </row>
    <row r="1192" spans="1:12" x14ac:dyDescent="0.75">
      <c r="A1192" t="s">
        <v>32399</v>
      </c>
      <c r="B1192" t="s">
        <v>32400</v>
      </c>
      <c r="C1192" t="s">
        <v>1411</v>
      </c>
      <c r="D1192" t="s">
        <v>20704</v>
      </c>
      <c r="E1192" t="s">
        <v>9100</v>
      </c>
      <c r="F1192" t="s">
        <v>20704</v>
      </c>
      <c r="G1192" t="s">
        <v>62</v>
      </c>
      <c r="H1192" t="s">
        <v>63</v>
      </c>
      <c r="I1192" t="s">
        <v>33460</v>
      </c>
      <c r="K1192" t="s">
        <v>1058</v>
      </c>
      <c r="L1192" t="s">
        <v>60670</v>
      </c>
    </row>
    <row r="1193" spans="1:12" x14ac:dyDescent="0.75">
      <c r="A1193" t="s">
        <v>32415</v>
      </c>
      <c r="B1193" t="s">
        <v>32416</v>
      </c>
      <c r="C1193" t="s">
        <v>4527</v>
      </c>
      <c r="D1193" t="s">
        <v>8833</v>
      </c>
      <c r="E1193" t="s">
        <v>32417</v>
      </c>
      <c r="F1193" t="s">
        <v>8833</v>
      </c>
      <c r="G1193" t="s">
        <v>929</v>
      </c>
      <c r="H1193" t="s">
        <v>63</v>
      </c>
      <c r="I1193" t="s">
        <v>24489</v>
      </c>
      <c r="K1193" t="s">
        <v>1058</v>
      </c>
      <c r="L1193" t="s">
        <v>60670</v>
      </c>
    </row>
    <row r="1194" spans="1:12" x14ac:dyDescent="0.75">
      <c r="A1194" t="s">
        <v>32419</v>
      </c>
      <c r="B1194" t="s">
        <v>32420</v>
      </c>
      <c r="C1194" t="s">
        <v>32421</v>
      </c>
      <c r="D1194" t="s">
        <v>15846</v>
      </c>
      <c r="E1194" t="s">
        <v>656</v>
      </c>
      <c r="F1194" t="s">
        <v>19448</v>
      </c>
      <c r="G1194" t="s">
        <v>62</v>
      </c>
      <c r="H1194" t="s">
        <v>63</v>
      </c>
      <c r="I1194" t="s">
        <v>33460</v>
      </c>
      <c r="K1194" t="s">
        <v>1058</v>
      </c>
      <c r="L1194" t="s">
        <v>60670</v>
      </c>
    </row>
    <row r="1195" spans="1:12" x14ac:dyDescent="0.75">
      <c r="A1195" t="s">
        <v>32455</v>
      </c>
      <c r="B1195" t="s">
        <v>32456</v>
      </c>
      <c r="C1195" t="s">
        <v>32457</v>
      </c>
      <c r="D1195" t="s">
        <v>12002</v>
      </c>
      <c r="E1195" t="s">
        <v>10935</v>
      </c>
      <c r="F1195" t="s">
        <v>19280</v>
      </c>
      <c r="G1195" t="s">
        <v>62</v>
      </c>
      <c r="H1195" t="s">
        <v>63</v>
      </c>
      <c r="I1195" t="s">
        <v>33460</v>
      </c>
      <c r="K1195" t="s">
        <v>1058</v>
      </c>
      <c r="L1195" t="s">
        <v>60670</v>
      </c>
    </row>
    <row r="1196" spans="1:12" x14ac:dyDescent="0.75">
      <c r="A1196" t="s">
        <v>32473</v>
      </c>
      <c r="B1196" t="s">
        <v>32474</v>
      </c>
      <c r="C1196" t="s">
        <v>1905</v>
      </c>
      <c r="D1196" t="s">
        <v>3657</v>
      </c>
      <c r="G1196" t="s">
        <v>929</v>
      </c>
      <c r="H1196" t="s">
        <v>63</v>
      </c>
      <c r="I1196" t="s">
        <v>43405</v>
      </c>
      <c r="K1196" t="s">
        <v>1058</v>
      </c>
      <c r="L1196" t="s">
        <v>60670</v>
      </c>
    </row>
    <row r="1197" spans="1:12" x14ac:dyDescent="0.75">
      <c r="A1197" t="s">
        <v>32476</v>
      </c>
      <c r="B1197" t="s">
        <v>32477</v>
      </c>
      <c r="C1197" t="s">
        <v>32478</v>
      </c>
      <c r="D1197" t="s">
        <v>27343</v>
      </c>
      <c r="E1197" t="s">
        <v>182</v>
      </c>
      <c r="F1197" t="s">
        <v>27343</v>
      </c>
      <c r="G1197" t="s">
        <v>403</v>
      </c>
      <c r="H1197" t="s">
        <v>63</v>
      </c>
      <c r="I1197" t="s">
        <v>60957</v>
      </c>
      <c r="K1197" t="s">
        <v>1058</v>
      </c>
      <c r="L1197" t="s">
        <v>60670</v>
      </c>
    </row>
    <row r="1198" spans="1:12" x14ac:dyDescent="0.75">
      <c r="A1198" t="s">
        <v>32494</v>
      </c>
      <c r="B1198" t="s">
        <v>32495</v>
      </c>
      <c r="C1198" t="s">
        <v>32496</v>
      </c>
      <c r="D1198" t="s">
        <v>5895</v>
      </c>
      <c r="E1198" t="s">
        <v>1699</v>
      </c>
      <c r="F1198" t="s">
        <v>32497</v>
      </c>
      <c r="G1198" t="s">
        <v>929</v>
      </c>
      <c r="H1198" t="s">
        <v>63</v>
      </c>
      <c r="I1198" t="s">
        <v>24489</v>
      </c>
      <c r="K1198" t="s">
        <v>1058</v>
      </c>
      <c r="L1198" t="s">
        <v>60670</v>
      </c>
    </row>
    <row r="1199" spans="1:12" x14ac:dyDescent="0.75">
      <c r="A1199" t="s">
        <v>32501</v>
      </c>
      <c r="B1199" t="s">
        <v>32502</v>
      </c>
      <c r="C1199" t="s">
        <v>32503</v>
      </c>
      <c r="D1199" t="s">
        <v>32504</v>
      </c>
      <c r="E1199" t="s">
        <v>31078</v>
      </c>
      <c r="F1199" t="s">
        <v>17373</v>
      </c>
      <c r="G1199" t="s">
        <v>7865</v>
      </c>
      <c r="H1199" t="s">
        <v>48</v>
      </c>
      <c r="I1199" t="s">
        <v>61592</v>
      </c>
      <c r="K1199" t="s">
        <v>1058</v>
      </c>
      <c r="L1199" t="s">
        <v>60670</v>
      </c>
    </row>
    <row r="1200" spans="1:12" x14ac:dyDescent="0.75">
      <c r="A1200" t="s">
        <v>32506</v>
      </c>
      <c r="B1200" t="s">
        <v>32507</v>
      </c>
      <c r="C1200" t="s">
        <v>29039</v>
      </c>
      <c r="D1200" t="s">
        <v>32508</v>
      </c>
      <c r="E1200" t="s">
        <v>4421</v>
      </c>
      <c r="F1200" t="s">
        <v>32508</v>
      </c>
      <c r="G1200" t="s">
        <v>929</v>
      </c>
      <c r="H1200" t="s">
        <v>63</v>
      </c>
      <c r="I1200" t="s">
        <v>43405</v>
      </c>
      <c r="K1200" t="s">
        <v>1058</v>
      </c>
      <c r="L1200" t="s">
        <v>60670</v>
      </c>
    </row>
    <row r="1201" spans="1:12" x14ac:dyDescent="0.75">
      <c r="A1201" t="s">
        <v>32510</v>
      </c>
      <c r="B1201" t="s">
        <v>32511</v>
      </c>
      <c r="C1201" t="s">
        <v>1475</v>
      </c>
      <c r="D1201" t="s">
        <v>32239</v>
      </c>
      <c r="E1201" t="s">
        <v>1630</v>
      </c>
      <c r="F1201" t="s">
        <v>32512</v>
      </c>
      <c r="G1201" t="s">
        <v>20326</v>
      </c>
      <c r="H1201" t="s">
        <v>63</v>
      </c>
      <c r="I1201" t="s">
        <v>61663</v>
      </c>
      <c r="K1201" t="s">
        <v>1058</v>
      </c>
      <c r="L1201" t="s">
        <v>60670</v>
      </c>
    </row>
    <row r="1202" spans="1:12" x14ac:dyDescent="0.75">
      <c r="A1202" t="s">
        <v>32521</v>
      </c>
      <c r="B1202" t="s">
        <v>32522</v>
      </c>
      <c r="C1202" t="s">
        <v>22358</v>
      </c>
      <c r="D1202" t="s">
        <v>32523</v>
      </c>
      <c r="E1202" t="s">
        <v>26055</v>
      </c>
      <c r="F1202" t="s">
        <v>1256</v>
      </c>
      <c r="G1202" t="s">
        <v>929</v>
      </c>
      <c r="H1202" t="s">
        <v>63</v>
      </c>
      <c r="I1202" t="s">
        <v>43405</v>
      </c>
      <c r="K1202" t="s">
        <v>1058</v>
      </c>
      <c r="L1202" t="s">
        <v>60670</v>
      </c>
    </row>
    <row r="1203" spans="1:12" x14ac:dyDescent="0.75">
      <c r="A1203" t="s">
        <v>32525</v>
      </c>
      <c r="B1203" t="s">
        <v>32526</v>
      </c>
      <c r="C1203" t="s">
        <v>10359</v>
      </c>
      <c r="D1203" t="s">
        <v>32239</v>
      </c>
      <c r="E1203" t="s">
        <v>10887</v>
      </c>
      <c r="F1203" t="s">
        <v>8355</v>
      </c>
      <c r="G1203" t="s">
        <v>20326</v>
      </c>
      <c r="H1203" t="s">
        <v>63</v>
      </c>
      <c r="I1203" t="s">
        <v>61663</v>
      </c>
      <c r="K1203" t="s">
        <v>1058</v>
      </c>
      <c r="L1203" t="s">
        <v>60670</v>
      </c>
    </row>
    <row r="1204" spans="1:12" x14ac:dyDescent="0.75">
      <c r="A1204" t="s">
        <v>32528</v>
      </c>
      <c r="B1204" t="s">
        <v>32529</v>
      </c>
      <c r="C1204" t="s">
        <v>26039</v>
      </c>
      <c r="D1204" t="s">
        <v>1554</v>
      </c>
      <c r="E1204" t="s">
        <v>1963</v>
      </c>
      <c r="F1204" t="s">
        <v>1554</v>
      </c>
      <c r="G1204" t="s">
        <v>22096</v>
      </c>
      <c r="H1204" t="s">
        <v>63</v>
      </c>
      <c r="I1204" t="s">
        <v>61673</v>
      </c>
      <c r="K1204" t="s">
        <v>1058</v>
      </c>
      <c r="L1204" t="s">
        <v>60670</v>
      </c>
    </row>
    <row r="1205" spans="1:12" x14ac:dyDescent="0.75">
      <c r="A1205" t="s">
        <v>32531</v>
      </c>
      <c r="B1205" t="s">
        <v>32532</v>
      </c>
      <c r="C1205" t="s">
        <v>3435</v>
      </c>
      <c r="D1205" t="s">
        <v>32533</v>
      </c>
      <c r="E1205" t="s">
        <v>32534</v>
      </c>
      <c r="G1205" t="s">
        <v>62</v>
      </c>
      <c r="H1205" t="s">
        <v>63</v>
      </c>
      <c r="I1205" t="s">
        <v>33460</v>
      </c>
      <c r="K1205" t="s">
        <v>1058</v>
      </c>
      <c r="L1205" t="s">
        <v>60670</v>
      </c>
    </row>
    <row r="1206" spans="1:12" x14ac:dyDescent="0.75">
      <c r="A1206" t="s">
        <v>32540</v>
      </c>
      <c r="B1206" t="s">
        <v>32541</v>
      </c>
      <c r="C1206" t="s">
        <v>3575</v>
      </c>
      <c r="D1206" t="s">
        <v>32542</v>
      </c>
      <c r="E1206" t="s">
        <v>2951</v>
      </c>
      <c r="F1206" t="s">
        <v>32543</v>
      </c>
      <c r="G1206" t="s">
        <v>929</v>
      </c>
      <c r="H1206" t="s">
        <v>63</v>
      </c>
      <c r="I1206" t="s">
        <v>24489</v>
      </c>
      <c r="K1206" t="s">
        <v>1058</v>
      </c>
      <c r="L1206" t="s">
        <v>60670</v>
      </c>
    </row>
    <row r="1207" spans="1:12" x14ac:dyDescent="0.75">
      <c r="A1207" t="s">
        <v>32545</v>
      </c>
      <c r="B1207" t="s">
        <v>32546</v>
      </c>
      <c r="C1207" t="s">
        <v>433</v>
      </c>
      <c r="D1207" t="s">
        <v>6881</v>
      </c>
      <c r="E1207" t="s">
        <v>977</v>
      </c>
      <c r="F1207" t="s">
        <v>32547</v>
      </c>
      <c r="G1207" t="s">
        <v>929</v>
      </c>
      <c r="H1207" t="s">
        <v>63</v>
      </c>
      <c r="I1207" t="s">
        <v>43405</v>
      </c>
      <c r="K1207" t="s">
        <v>1058</v>
      </c>
      <c r="L1207" t="s">
        <v>60670</v>
      </c>
    </row>
    <row r="1208" spans="1:12" x14ac:dyDescent="0.75">
      <c r="A1208" t="s">
        <v>32552</v>
      </c>
      <c r="B1208" t="s">
        <v>32553</v>
      </c>
      <c r="C1208" t="s">
        <v>31421</v>
      </c>
      <c r="D1208" t="s">
        <v>4157</v>
      </c>
      <c r="E1208" t="s">
        <v>86</v>
      </c>
      <c r="F1208" t="s">
        <v>4157</v>
      </c>
      <c r="G1208" t="s">
        <v>929</v>
      </c>
      <c r="H1208" t="s">
        <v>63</v>
      </c>
      <c r="I1208" t="s">
        <v>43405</v>
      </c>
      <c r="K1208" t="s">
        <v>1058</v>
      </c>
      <c r="L1208" t="s">
        <v>60670</v>
      </c>
    </row>
    <row r="1209" spans="1:12" x14ac:dyDescent="0.75">
      <c r="A1209" t="s">
        <v>32554</v>
      </c>
      <c r="B1209" t="s">
        <v>32555</v>
      </c>
      <c r="C1209" t="s">
        <v>280</v>
      </c>
      <c r="D1209" t="s">
        <v>9505</v>
      </c>
      <c r="E1209" t="s">
        <v>1808</v>
      </c>
      <c r="F1209" t="s">
        <v>9505</v>
      </c>
      <c r="G1209" t="s">
        <v>2130</v>
      </c>
      <c r="H1209" t="s">
        <v>48</v>
      </c>
      <c r="I1209" t="s">
        <v>61580</v>
      </c>
      <c r="K1209" t="s">
        <v>1058</v>
      </c>
      <c r="L1209" t="s">
        <v>60670</v>
      </c>
    </row>
    <row r="1210" spans="1:12" x14ac:dyDescent="0.75">
      <c r="A1210" t="s">
        <v>32565</v>
      </c>
      <c r="B1210" t="s">
        <v>32566</v>
      </c>
      <c r="C1210" t="s">
        <v>76</v>
      </c>
      <c r="D1210" t="s">
        <v>376</v>
      </c>
      <c r="E1210" t="s">
        <v>9797</v>
      </c>
      <c r="F1210" t="s">
        <v>1641</v>
      </c>
      <c r="G1210" t="s">
        <v>62</v>
      </c>
      <c r="H1210" t="s">
        <v>63</v>
      </c>
      <c r="I1210" t="s">
        <v>61552</v>
      </c>
      <c r="K1210" t="s">
        <v>1058</v>
      </c>
      <c r="L1210" t="s">
        <v>60670</v>
      </c>
    </row>
    <row r="1211" spans="1:12" x14ac:dyDescent="0.75">
      <c r="A1211" t="s">
        <v>32578</v>
      </c>
      <c r="B1211" t="s">
        <v>32579</v>
      </c>
      <c r="C1211" t="s">
        <v>11885</v>
      </c>
      <c r="D1211" t="s">
        <v>32580</v>
      </c>
      <c r="E1211" t="s">
        <v>24238</v>
      </c>
      <c r="F1211" t="s">
        <v>32581</v>
      </c>
      <c r="G1211" t="s">
        <v>754</v>
      </c>
      <c r="H1211" t="s">
        <v>48</v>
      </c>
      <c r="I1211" t="s">
        <v>61527</v>
      </c>
      <c r="K1211" t="s">
        <v>1058</v>
      </c>
      <c r="L1211" t="s">
        <v>60670</v>
      </c>
    </row>
    <row r="1212" spans="1:12" x14ac:dyDescent="0.75">
      <c r="A1212" t="s">
        <v>32590</v>
      </c>
      <c r="B1212" t="s">
        <v>32591</v>
      </c>
      <c r="C1212" t="s">
        <v>32592</v>
      </c>
      <c r="D1212" t="s">
        <v>4004</v>
      </c>
      <c r="E1212" t="s">
        <v>499</v>
      </c>
      <c r="F1212" t="s">
        <v>32593</v>
      </c>
      <c r="G1212" t="s">
        <v>929</v>
      </c>
      <c r="H1212" t="s">
        <v>63</v>
      </c>
      <c r="I1212" t="s">
        <v>43405</v>
      </c>
      <c r="K1212" t="s">
        <v>1058</v>
      </c>
      <c r="L1212" t="s">
        <v>60670</v>
      </c>
    </row>
    <row r="1213" spans="1:12" x14ac:dyDescent="0.75">
      <c r="A1213" t="s">
        <v>32601</v>
      </c>
      <c r="B1213" t="s">
        <v>32602</v>
      </c>
      <c r="C1213" t="s">
        <v>32603</v>
      </c>
      <c r="D1213" t="s">
        <v>1134</v>
      </c>
      <c r="G1213" t="s">
        <v>929</v>
      </c>
      <c r="H1213" t="s">
        <v>63</v>
      </c>
      <c r="I1213" t="s">
        <v>24489</v>
      </c>
      <c r="K1213" t="s">
        <v>1058</v>
      </c>
      <c r="L1213" t="s">
        <v>60670</v>
      </c>
    </row>
    <row r="1214" spans="1:12" x14ac:dyDescent="0.75">
      <c r="A1214" t="s">
        <v>32604</v>
      </c>
      <c r="B1214" t="s">
        <v>32605</v>
      </c>
      <c r="C1214" t="s">
        <v>1775</v>
      </c>
      <c r="D1214" t="s">
        <v>386</v>
      </c>
      <c r="E1214" t="s">
        <v>1630</v>
      </c>
      <c r="F1214" t="s">
        <v>3393</v>
      </c>
      <c r="G1214" t="s">
        <v>62</v>
      </c>
      <c r="H1214" t="s">
        <v>63</v>
      </c>
      <c r="I1214" t="s">
        <v>4133</v>
      </c>
      <c r="K1214" t="s">
        <v>1058</v>
      </c>
      <c r="L1214" t="s">
        <v>60670</v>
      </c>
    </row>
    <row r="1215" spans="1:12" x14ac:dyDescent="0.75">
      <c r="A1215" t="s">
        <v>32616</v>
      </c>
      <c r="B1215" t="s">
        <v>32617</v>
      </c>
      <c r="C1215" t="s">
        <v>758</v>
      </c>
      <c r="D1215" t="s">
        <v>2654</v>
      </c>
      <c r="G1215" t="s">
        <v>4273</v>
      </c>
      <c r="H1215" t="s">
        <v>48</v>
      </c>
      <c r="I1215" t="s">
        <v>61568</v>
      </c>
      <c r="K1215" t="s">
        <v>1058</v>
      </c>
      <c r="L1215" t="s">
        <v>60670</v>
      </c>
    </row>
    <row r="1216" spans="1:12" x14ac:dyDescent="0.75">
      <c r="A1216" t="s">
        <v>32618</v>
      </c>
      <c r="B1216" t="s">
        <v>32619</v>
      </c>
      <c r="C1216" t="s">
        <v>17988</v>
      </c>
      <c r="D1216" t="s">
        <v>19306</v>
      </c>
      <c r="E1216" t="s">
        <v>32620</v>
      </c>
      <c r="F1216" t="s">
        <v>19306</v>
      </c>
      <c r="G1216" t="s">
        <v>2533</v>
      </c>
      <c r="H1216" t="s">
        <v>63</v>
      </c>
      <c r="I1216" t="s">
        <v>61545</v>
      </c>
      <c r="K1216" t="s">
        <v>1058</v>
      </c>
      <c r="L1216" t="s">
        <v>60670</v>
      </c>
    </row>
    <row r="1217" spans="1:12" x14ac:dyDescent="0.75">
      <c r="A1217" t="s">
        <v>32621</v>
      </c>
      <c r="B1217" t="s">
        <v>32622</v>
      </c>
      <c r="C1217" t="s">
        <v>1450</v>
      </c>
      <c r="D1217" t="s">
        <v>5846</v>
      </c>
      <c r="E1217" t="s">
        <v>32623</v>
      </c>
      <c r="F1217" t="s">
        <v>32624</v>
      </c>
      <c r="G1217" t="s">
        <v>22096</v>
      </c>
      <c r="H1217" t="s">
        <v>63</v>
      </c>
      <c r="I1217" t="s">
        <v>61673</v>
      </c>
      <c r="K1217" t="s">
        <v>1058</v>
      </c>
      <c r="L1217" t="s">
        <v>60670</v>
      </c>
    </row>
    <row r="1218" spans="1:12" x14ac:dyDescent="0.75">
      <c r="A1218" t="s">
        <v>32625</v>
      </c>
      <c r="B1218" t="s">
        <v>32626</v>
      </c>
      <c r="C1218" t="s">
        <v>12537</v>
      </c>
      <c r="D1218" t="s">
        <v>275</v>
      </c>
      <c r="E1218" t="s">
        <v>182</v>
      </c>
      <c r="F1218" t="s">
        <v>778</v>
      </c>
      <c r="G1218" t="s">
        <v>62</v>
      </c>
      <c r="H1218" t="s">
        <v>63</v>
      </c>
      <c r="I1218" t="s">
        <v>4133</v>
      </c>
      <c r="K1218" t="s">
        <v>1058</v>
      </c>
      <c r="L1218" t="s">
        <v>60670</v>
      </c>
    </row>
    <row r="1219" spans="1:12" x14ac:dyDescent="0.75">
      <c r="A1219" t="s">
        <v>32627</v>
      </c>
      <c r="B1219" t="s">
        <v>32628</v>
      </c>
      <c r="C1219" t="s">
        <v>32629</v>
      </c>
      <c r="D1219" t="s">
        <v>32630</v>
      </c>
      <c r="G1219" t="s">
        <v>62</v>
      </c>
      <c r="H1219" t="s">
        <v>63</v>
      </c>
      <c r="I1219" t="s">
        <v>4133</v>
      </c>
      <c r="K1219" t="s">
        <v>1058</v>
      </c>
      <c r="L1219" t="s">
        <v>60670</v>
      </c>
    </row>
    <row r="1220" spans="1:12" x14ac:dyDescent="0.75">
      <c r="A1220" t="s">
        <v>32631</v>
      </c>
      <c r="B1220" t="s">
        <v>32632</v>
      </c>
      <c r="C1220" t="s">
        <v>32633</v>
      </c>
      <c r="D1220" t="s">
        <v>32634</v>
      </c>
      <c r="E1220" t="s">
        <v>32635</v>
      </c>
      <c r="F1220" t="s">
        <v>0</v>
      </c>
      <c r="G1220" t="s">
        <v>62</v>
      </c>
      <c r="H1220" t="s">
        <v>63</v>
      </c>
      <c r="I1220" t="s">
        <v>4133</v>
      </c>
      <c r="K1220" t="s">
        <v>1058</v>
      </c>
      <c r="L1220" t="s">
        <v>60670</v>
      </c>
    </row>
    <row r="1221" spans="1:12" x14ac:dyDescent="0.75">
      <c r="A1221" t="s">
        <v>32638</v>
      </c>
      <c r="B1221" t="s">
        <v>32639</v>
      </c>
      <c r="C1221" t="s">
        <v>32640</v>
      </c>
      <c r="D1221" t="s">
        <v>20343</v>
      </c>
      <c r="G1221" t="s">
        <v>929</v>
      </c>
      <c r="H1221" t="s">
        <v>63</v>
      </c>
      <c r="I1221" t="s">
        <v>43405</v>
      </c>
      <c r="K1221" t="s">
        <v>1058</v>
      </c>
      <c r="L1221" t="s">
        <v>60670</v>
      </c>
    </row>
    <row r="1222" spans="1:12" x14ac:dyDescent="0.75">
      <c r="A1222" t="s">
        <v>32651</v>
      </c>
      <c r="B1222" t="s">
        <v>32652</v>
      </c>
      <c r="C1222" t="s">
        <v>28511</v>
      </c>
      <c r="D1222" t="s">
        <v>3053</v>
      </c>
      <c r="E1222" t="s">
        <v>31443</v>
      </c>
      <c r="F1222" t="s">
        <v>32653</v>
      </c>
      <c r="G1222" t="s">
        <v>1452</v>
      </c>
      <c r="H1222" t="s">
        <v>63</v>
      </c>
      <c r="I1222" t="s">
        <v>12428</v>
      </c>
      <c r="K1222" t="s">
        <v>1058</v>
      </c>
      <c r="L1222" t="s">
        <v>60670</v>
      </c>
    </row>
    <row r="1223" spans="1:12" x14ac:dyDescent="0.75">
      <c r="A1223" t="s">
        <v>32679</v>
      </c>
      <c r="B1223" t="s">
        <v>32680</v>
      </c>
      <c r="C1223" t="s">
        <v>280</v>
      </c>
      <c r="D1223" t="s">
        <v>6202</v>
      </c>
      <c r="E1223" t="s">
        <v>542</v>
      </c>
      <c r="F1223" t="s">
        <v>32681</v>
      </c>
      <c r="G1223" t="s">
        <v>62</v>
      </c>
      <c r="H1223" t="s">
        <v>63</v>
      </c>
      <c r="I1223" t="s">
        <v>61552</v>
      </c>
      <c r="K1223" t="s">
        <v>1058</v>
      </c>
      <c r="L1223" t="s">
        <v>60670</v>
      </c>
    </row>
    <row r="1224" spans="1:12" x14ac:dyDescent="0.75">
      <c r="A1224" t="s">
        <v>32700</v>
      </c>
      <c r="B1224" t="s">
        <v>32701</v>
      </c>
      <c r="C1224" t="s">
        <v>32702</v>
      </c>
      <c r="D1224" t="s">
        <v>708</v>
      </c>
      <c r="E1224" t="s">
        <v>32703</v>
      </c>
      <c r="F1224" t="s">
        <v>3393</v>
      </c>
      <c r="G1224" t="s">
        <v>62</v>
      </c>
      <c r="H1224" t="s">
        <v>63</v>
      </c>
      <c r="I1224" t="s">
        <v>33460</v>
      </c>
      <c r="K1224" t="s">
        <v>1058</v>
      </c>
      <c r="L1224" t="s">
        <v>60670</v>
      </c>
    </row>
    <row r="1225" spans="1:12" x14ac:dyDescent="0.75">
      <c r="A1225" t="s">
        <v>32707</v>
      </c>
      <c r="B1225" t="s">
        <v>32708</v>
      </c>
      <c r="C1225" t="s">
        <v>1062</v>
      </c>
      <c r="D1225" t="s">
        <v>15651</v>
      </c>
      <c r="E1225" t="s">
        <v>1781</v>
      </c>
      <c r="F1225" t="s">
        <v>32709</v>
      </c>
      <c r="G1225" t="s">
        <v>403</v>
      </c>
      <c r="H1225" t="s">
        <v>63</v>
      </c>
      <c r="I1225" t="s">
        <v>60957</v>
      </c>
      <c r="K1225" t="s">
        <v>1058</v>
      </c>
      <c r="L1225" t="s">
        <v>60670</v>
      </c>
    </row>
    <row r="1226" spans="1:12" x14ac:dyDescent="0.75">
      <c r="A1226" t="s">
        <v>32710</v>
      </c>
      <c r="B1226" t="s">
        <v>32711</v>
      </c>
      <c r="C1226" t="s">
        <v>1161</v>
      </c>
      <c r="D1226" t="s">
        <v>32712</v>
      </c>
      <c r="E1226" t="s">
        <v>10842</v>
      </c>
      <c r="F1226" t="s">
        <v>2273</v>
      </c>
      <c r="G1226" t="s">
        <v>62</v>
      </c>
      <c r="H1226" t="s">
        <v>63</v>
      </c>
      <c r="I1226" t="s">
        <v>4133</v>
      </c>
      <c r="K1226" t="s">
        <v>1058</v>
      </c>
      <c r="L1226" t="s">
        <v>60670</v>
      </c>
    </row>
    <row r="1227" spans="1:12" x14ac:dyDescent="0.75">
      <c r="A1227" t="s">
        <v>32715</v>
      </c>
      <c r="B1227" t="s">
        <v>32716</v>
      </c>
      <c r="C1227" t="s">
        <v>32717</v>
      </c>
      <c r="D1227" t="s">
        <v>32718</v>
      </c>
      <c r="E1227" t="s">
        <v>32719</v>
      </c>
      <c r="F1227" t="s">
        <v>32720</v>
      </c>
      <c r="G1227" t="s">
        <v>32721</v>
      </c>
      <c r="H1227" t="s">
        <v>63</v>
      </c>
      <c r="I1227" t="s">
        <v>61708</v>
      </c>
      <c r="K1227" t="s">
        <v>1058</v>
      </c>
      <c r="L1227" t="s">
        <v>60670</v>
      </c>
    </row>
    <row r="1228" spans="1:12" x14ac:dyDescent="0.75">
      <c r="A1228" t="s">
        <v>32725</v>
      </c>
      <c r="B1228" t="s">
        <v>32726</v>
      </c>
      <c r="C1228" t="s">
        <v>32727</v>
      </c>
      <c r="D1228" t="s">
        <v>7749</v>
      </c>
      <c r="E1228" t="s">
        <v>615</v>
      </c>
      <c r="F1228" t="s">
        <v>5261</v>
      </c>
      <c r="G1228" t="s">
        <v>62</v>
      </c>
      <c r="H1228" t="s">
        <v>63</v>
      </c>
      <c r="I1228" t="s">
        <v>61552</v>
      </c>
      <c r="K1228" t="s">
        <v>1058</v>
      </c>
      <c r="L1228" t="s">
        <v>60670</v>
      </c>
    </row>
    <row r="1229" spans="1:12" x14ac:dyDescent="0.75">
      <c r="A1229" t="s">
        <v>32728</v>
      </c>
      <c r="B1229" t="s">
        <v>32729</v>
      </c>
      <c r="C1229" t="s">
        <v>300</v>
      </c>
      <c r="D1229" t="s">
        <v>2451</v>
      </c>
      <c r="E1229" t="s">
        <v>3349</v>
      </c>
      <c r="F1229" t="s">
        <v>429</v>
      </c>
      <c r="G1229" t="s">
        <v>2284</v>
      </c>
      <c r="H1229" t="s">
        <v>48</v>
      </c>
      <c r="I1229" t="s">
        <v>61607</v>
      </c>
      <c r="K1229" t="s">
        <v>1058</v>
      </c>
      <c r="L1229" t="s">
        <v>60670</v>
      </c>
    </row>
    <row r="1230" spans="1:12" x14ac:dyDescent="0.75">
      <c r="A1230" t="s">
        <v>32733</v>
      </c>
      <c r="B1230" t="s">
        <v>32734</v>
      </c>
      <c r="C1230" t="s">
        <v>3315</v>
      </c>
      <c r="D1230" t="s">
        <v>479</v>
      </c>
      <c r="E1230" t="s">
        <v>16193</v>
      </c>
      <c r="F1230" t="s">
        <v>1914</v>
      </c>
      <c r="G1230" t="s">
        <v>929</v>
      </c>
      <c r="H1230" t="s">
        <v>63</v>
      </c>
      <c r="I1230" t="s">
        <v>43405</v>
      </c>
      <c r="K1230" t="s">
        <v>1058</v>
      </c>
      <c r="L1230" t="s">
        <v>60670</v>
      </c>
    </row>
    <row r="1231" spans="1:12" x14ac:dyDescent="0.75">
      <c r="A1231" t="s">
        <v>32738</v>
      </c>
      <c r="B1231" t="s">
        <v>32739</v>
      </c>
      <c r="C1231" t="s">
        <v>32740</v>
      </c>
      <c r="D1231" t="s">
        <v>3382</v>
      </c>
      <c r="E1231" t="s">
        <v>32741</v>
      </c>
      <c r="F1231" t="s">
        <v>2354</v>
      </c>
      <c r="G1231" t="s">
        <v>929</v>
      </c>
      <c r="H1231" t="s">
        <v>63</v>
      </c>
      <c r="I1231" t="s">
        <v>43405</v>
      </c>
      <c r="K1231" t="s">
        <v>1058</v>
      </c>
      <c r="L1231" t="s">
        <v>60670</v>
      </c>
    </row>
    <row r="1232" spans="1:12" x14ac:dyDescent="0.75">
      <c r="A1232" t="s">
        <v>32754</v>
      </c>
      <c r="B1232" t="s">
        <v>32755</v>
      </c>
      <c r="C1232" t="s">
        <v>510</v>
      </c>
      <c r="D1232" t="s">
        <v>32756</v>
      </c>
      <c r="E1232" t="s">
        <v>32757</v>
      </c>
      <c r="F1232" t="s">
        <v>32756</v>
      </c>
      <c r="G1232" t="s">
        <v>929</v>
      </c>
      <c r="H1232" t="s">
        <v>63</v>
      </c>
      <c r="I1232" t="s">
        <v>43405</v>
      </c>
      <c r="K1232" t="s">
        <v>1058</v>
      </c>
      <c r="L1232" t="s">
        <v>60670</v>
      </c>
    </row>
    <row r="1233" spans="1:12" x14ac:dyDescent="0.75">
      <c r="A1233" t="s">
        <v>32763</v>
      </c>
      <c r="B1233" t="s">
        <v>32764</v>
      </c>
      <c r="C1233" t="s">
        <v>3391</v>
      </c>
      <c r="D1233" t="s">
        <v>14791</v>
      </c>
      <c r="G1233" t="s">
        <v>929</v>
      </c>
      <c r="H1233" t="s">
        <v>63</v>
      </c>
      <c r="I1233" t="s">
        <v>61653</v>
      </c>
      <c r="K1233" t="s">
        <v>1058</v>
      </c>
      <c r="L1233" t="s">
        <v>60670</v>
      </c>
    </row>
    <row r="1234" spans="1:12" x14ac:dyDescent="0.75">
      <c r="A1234" t="s">
        <v>32778</v>
      </c>
      <c r="B1234" t="s">
        <v>32779</v>
      </c>
      <c r="C1234" t="s">
        <v>3403</v>
      </c>
      <c r="D1234" t="s">
        <v>835</v>
      </c>
      <c r="E1234" t="s">
        <v>3866</v>
      </c>
      <c r="F1234" t="s">
        <v>32780</v>
      </c>
      <c r="G1234" t="s">
        <v>929</v>
      </c>
      <c r="H1234" t="s">
        <v>63</v>
      </c>
      <c r="I1234" t="s">
        <v>24489</v>
      </c>
      <c r="K1234" t="s">
        <v>1058</v>
      </c>
      <c r="L1234" t="s">
        <v>60670</v>
      </c>
    </row>
    <row r="1235" spans="1:12" x14ac:dyDescent="0.75">
      <c r="A1235" t="s">
        <v>32781</v>
      </c>
      <c r="B1235" t="s">
        <v>32782</v>
      </c>
      <c r="C1235" t="s">
        <v>32783</v>
      </c>
      <c r="D1235" t="s">
        <v>32784</v>
      </c>
      <c r="E1235" t="s">
        <v>32785</v>
      </c>
      <c r="F1235" t="s">
        <v>32786</v>
      </c>
      <c r="G1235" t="s">
        <v>929</v>
      </c>
      <c r="H1235" t="s">
        <v>63</v>
      </c>
      <c r="I1235" t="s">
        <v>43405</v>
      </c>
      <c r="K1235" t="s">
        <v>1058</v>
      </c>
      <c r="L1235" t="s">
        <v>60670</v>
      </c>
    </row>
    <row r="1236" spans="1:12" x14ac:dyDescent="0.75">
      <c r="A1236" t="s">
        <v>32787</v>
      </c>
      <c r="B1236" t="s">
        <v>32788</v>
      </c>
      <c r="C1236" t="s">
        <v>791</v>
      </c>
      <c r="D1236" t="s">
        <v>342</v>
      </c>
      <c r="E1236" t="s">
        <v>29525</v>
      </c>
      <c r="F1236" t="s">
        <v>18852</v>
      </c>
      <c r="G1236" t="s">
        <v>62</v>
      </c>
      <c r="H1236" t="s">
        <v>63</v>
      </c>
      <c r="I1236" t="s">
        <v>33460</v>
      </c>
      <c r="K1236" t="s">
        <v>1058</v>
      </c>
      <c r="L1236" t="s">
        <v>60670</v>
      </c>
    </row>
    <row r="1237" spans="1:12" x14ac:dyDescent="0.75">
      <c r="A1237" t="s">
        <v>32793</v>
      </c>
      <c r="B1237" t="s">
        <v>32794</v>
      </c>
      <c r="C1237" t="s">
        <v>14165</v>
      </c>
      <c r="D1237" t="s">
        <v>32795</v>
      </c>
      <c r="E1237" t="s">
        <v>732</v>
      </c>
      <c r="F1237" t="s">
        <v>32796</v>
      </c>
      <c r="G1237" t="s">
        <v>929</v>
      </c>
      <c r="H1237" t="s">
        <v>63</v>
      </c>
      <c r="I1237" t="s">
        <v>43405</v>
      </c>
      <c r="K1237" t="s">
        <v>1058</v>
      </c>
      <c r="L1237" t="s">
        <v>60670</v>
      </c>
    </row>
    <row r="1238" spans="1:12" x14ac:dyDescent="0.75">
      <c r="A1238" t="s">
        <v>32798</v>
      </c>
      <c r="B1238" t="s">
        <v>32799</v>
      </c>
      <c r="C1238" t="s">
        <v>2069</v>
      </c>
      <c r="D1238" t="s">
        <v>1028</v>
      </c>
      <c r="E1238" t="s">
        <v>4264</v>
      </c>
      <c r="F1238" t="s">
        <v>3757</v>
      </c>
      <c r="G1238" t="s">
        <v>62</v>
      </c>
      <c r="H1238" t="s">
        <v>63</v>
      </c>
      <c r="I1238" t="s">
        <v>33460</v>
      </c>
      <c r="K1238" t="s">
        <v>1058</v>
      </c>
      <c r="L1238" t="s">
        <v>60670</v>
      </c>
    </row>
    <row r="1239" spans="1:12" x14ac:dyDescent="0.75">
      <c r="A1239" t="s">
        <v>32800</v>
      </c>
      <c r="B1239" t="s">
        <v>32801</v>
      </c>
      <c r="C1239" t="s">
        <v>13803</v>
      </c>
      <c r="D1239" t="s">
        <v>32802</v>
      </c>
      <c r="E1239" t="s">
        <v>25254</v>
      </c>
      <c r="F1239" t="s">
        <v>32803</v>
      </c>
      <c r="G1239" t="s">
        <v>62</v>
      </c>
      <c r="H1239" t="s">
        <v>63</v>
      </c>
      <c r="I1239" t="s">
        <v>33460</v>
      </c>
      <c r="K1239" t="s">
        <v>1058</v>
      </c>
      <c r="L1239" t="s">
        <v>60670</v>
      </c>
    </row>
    <row r="1240" spans="1:12" x14ac:dyDescent="0.75">
      <c r="A1240" t="s">
        <v>32806</v>
      </c>
      <c r="B1240" t="s">
        <v>32807</v>
      </c>
      <c r="C1240" t="s">
        <v>32808</v>
      </c>
      <c r="D1240" t="s">
        <v>20906</v>
      </c>
      <c r="E1240" t="s">
        <v>919</v>
      </c>
      <c r="F1240" t="s">
        <v>20906</v>
      </c>
      <c r="G1240" t="s">
        <v>929</v>
      </c>
      <c r="H1240" t="s">
        <v>63</v>
      </c>
      <c r="I1240" t="s">
        <v>43405</v>
      </c>
      <c r="K1240" t="s">
        <v>1058</v>
      </c>
      <c r="L1240" t="s">
        <v>60670</v>
      </c>
    </row>
    <row r="1241" spans="1:12" x14ac:dyDescent="0.75">
      <c r="A1241" t="s">
        <v>32813</v>
      </c>
      <c r="B1241" t="s">
        <v>32814</v>
      </c>
      <c r="C1241" t="s">
        <v>13647</v>
      </c>
      <c r="D1241" t="s">
        <v>8046</v>
      </c>
      <c r="G1241" t="s">
        <v>1452</v>
      </c>
      <c r="H1241" t="s">
        <v>63</v>
      </c>
      <c r="I1241" t="s">
        <v>61701</v>
      </c>
      <c r="K1241" t="s">
        <v>1058</v>
      </c>
      <c r="L1241" t="s">
        <v>60670</v>
      </c>
    </row>
    <row r="1242" spans="1:12" x14ac:dyDescent="0.75">
      <c r="A1242" t="s">
        <v>32824</v>
      </c>
      <c r="B1242" t="s">
        <v>32825</v>
      </c>
      <c r="C1242" t="s">
        <v>9085</v>
      </c>
      <c r="D1242" t="s">
        <v>9950</v>
      </c>
      <c r="G1242" t="s">
        <v>929</v>
      </c>
      <c r="H1242" t="s">
        <v>63</v>
      </c>
      <c r="I1242" t="s">
        <v>61653</v>
      </c>
      <c r="K1242" t="s">
        <v>1058</v>
      </c>
      <c r="L1242" t="s">
        <v>60670</v>
      </c>
    </row>
    <row r="1243" spans="1:12" x14ac:dyDescent="0.75">
      <c r="A1243" t="s">
        <v>32829</v>
      </c>
      <c r="B1243" t="s">
        <v>32830</v>
      </c>
      <c r="C1243" t="s">
        <v>1411</v>
      </c>
      <c r="D1243" t="s">
        <v>6593</v>
      </c>
      <c r="G1243" t="s">
        <v>862</v>
      </c>
      <c r="H1243" t="s">
        <v>48</v>
      </c>
      <c r="I1243" t="s">
        <v>40433</v>
      </c>
      <c r="K1243" t="s">
        <v>1058</v>
      </c>
      <c r="L1243" t="s">
        <v>60670</v>
      </c>
    </row>
    <row r="1244" spans="1:12" x14ac:dyDescent="0.75">
      <c r="A1244" t="s">
        <v>32835</v>
      </c>
      <c r="B1244" t="s">
        <v>32836</v>
      </c>
      <c r="C1244" t="s">
        <v>2357</v>
      </c>
      <c r="D1244" t="s">
        <v>349</v>
      </c>
      <c r="E1244" t="s">
        <v>1544</v>
      </c>
      <c r="F1244" t="s">
        <v>349</v>
      </c>
      <c r="G1244" t="s">
        <v>10530</v>
      </c>
      <c r="H1244" t="s">
        <v>63</v>
      </c>
      <c r="I1244" t="s">
        <v>32837</v>
      </c>
      <c r="K1244" t="s">
        <v>1058</v>
      </c>
      <c r="L1244" t="s">
        <v>60670</v>
      </c>
    </row>
    <row r="1245" spans="1:12" x14ac:dyDescent="0.75">
      <c r="A1245" t="s">
        <v>32840</v>
      </c>
      <c r="B1245" t="s">
        <v>32841</v>
      </c>
      <c r="C1245" t="s">
        <v>32842</v>
      </c>
      <c r="D1245" t="s">
        <v>18882</v>
      </c>
      <c r="G1245" t="s">
        <v>4034</v>
      </c>
      <c r="H1245" t="s">
        <v>63</v>
      </c>
      <c r="I1245" t="s">
        <v>35553</v>
      </c>
      <c r="K1245" t="s">
        <v>1058</v>
      </c>
      <c r="L1245" t="s">
        <v>60670</v>
      </c>
    </row>
    <row r="1246" spans="1:12" x14ac:dyDescent="0.75">
      <c r="A1246" t="s">
        <v>32843</v>
      </c>
      <c r="B1246" t="s">
        <v>32844</v>
      </c>
      <c r="C1246" t="s">
        <v>32845</v>
      </c>
      <c r="D1246" t="s">
        <v>32846</v>
      </c>
      <c r="G1246" t="s">
        <v>929</v>
      </c>
      <c r="H1246" t="s">
        <v>63</v>
      </c>
      <c r="I1246" t="s">
        <v>43405</v>
      </c>
      <c r="K1246" t="s">
        <v>1058</v>
      </c>
      <c r="L1246" t="s">
        <v>60670</v>
      </c>
    </row>
    <row r="1247" spans="1:12" x14ac:dyDescent="0.75">
      <c r="A1247" t="s">
        <v>32847</v>
      </c>
      <c r="B1247" t="s">
        <v>32848</v>
      </c>
      <c r="C1247" t="s">
        <v>32849</v>
      </c>
      <c r="D1247" t="s">
        <v>32850</v>
      </c>
      <c r="E1247" t="s">
        <v>32851</v>
      </c>
      <c r="F1247" t="s">
        <v>32852</v>
      </c>
      <c r="G1247" t="s">
        <v>929</v>
      </c>
      <c r="H1247" t="s">
        <v>63</v>
      </c>
      <c r="I1247" t="s">
        <v>43405</v>
      </c>
      <c r="K1247" t="s">
        <v>1058</v>
      </c>
      <c r="L1247" t="s">
        <v>60670</v>
      </c>
    </row>
    <row r="1248" spans="1:12" x14ac:dyDescent="0.75">
      <c r="A1248" t="s">
        <v>32856</v>
      </c>
      <c r="B1248" t="s">
        <v>32857</v>
      </c>
      <c r="C1248" t="s">
        <v>7558</v>
      </c>
      <c r="D1248" t="s">
        <v>32858</v>
      </c>
      <c r="E1248" t="s">
        <v>32859</v>
      </c>
      <c r="F1248" t="s">
        <v>32860</v>
      </c>
      <c r="G1248" t="s">
        <v>2533</v>
      </c>
      <c r="H1248" t="s">
        <v>63</v>
      </c>
      <c r="I1248" t="s">
        <v>61709</v>
      </c>
      <c r="K1248" t="s">
        <v>1058</v>
      </c>
      <c r="L1248" t="s">
        <v>60670</v>
      </c>
    </row>
    <row r="1249" spans="1:12" x14ac:dyDescent="0.75">
      <c r="A1249" t="s">
        <v>32861</v>
      </c>
      <c r="B1249" t="s">
        <v>32862</v>
      </c>
      <c r="C1249" t="s">
        <v>32863</v>
      </c>
      <c r="D1249" t="s">
        <v>32864</v>
      </c>
      <c r="E1249" t="s">
        <v>11289</v>
      </c>
      <c r="F1249" t="s">
        <v>32865</v>
      </c>
      <c r="G1249" t="s">
        <v>929</v>
      </c>
      <c r="H1249" t="s">
        <v>63</v>
      </c>
      <c r="I1249" t="s">
        <v>43405</v>
      </c>
      <c r="K1249" t="s">
        <v>1058</v>
      </c>
      <c r="L1249" t="s">
        <v>60670</v>
      </c>
    </row>
    <row r="1250" spans="1:12" x14ac:dyDescent="0.75">
      <c r="A1250" t="s">
        <v>32866</v>
      </c>
      <c r="B1250" t="s">
        <v>32867</v>
      </c>
      <c r="C1250" t="s">
        <v>2327</v>
      </c>
      <c r="D1250" t="s">
        <v>8393</v>
      </c>
      <c r="E1250" t="s">
        <v>4539</v>
      </c>
      <c r="F1250" t="s">
        <v>23</v>
      </c>
      <c r="G1250" t="s">
        <v>929</v>
      </c>
      <c r="H1250" t="s">
        <v>63</v>
      </c>
      <c r="I1250" t="s">
        <v>24489</v>
      </c>
      <c r="K1250" t="s">
        <v>1058</v>
      </c>
      <c r="L1250" t="s">
        <v>60670</v>
      </c>
    </row>
    <row r="1251" spans="1:12" x14ac:dyDescent="0.75">
      <c r="A1251" t="s">
        <v>32870</v>
      </c>
      <c r="B1251" t="s">
        <v>32871</v>
      </c>
      <c r="C1251" t="s">
        <v>18319</v>
      </c>
      <c r="D1251" t="s">
        <v>1052</v>
      </c>
      <c r="E1251" t="s">
        <v>3126</v>
      </c>
      <c r="F1251" t="s">
        <v>1052</v>
      </c>
      <c r="G1251" t="s">
        <v>929</v>
      </c>
      <c r="H1251" t="s">
        <v>63</v>
      </c>
      <c r="I1251" t="s">
        <v>24489</v>
      </c>
      <c r="K1251" t="s">
        <v>1058</v>
      </c>
      <c r="L1251" t="s">
        <v>60670</v>
      </c>
    </row>
    <row r="1252" spans="1:12" x14ac:dyDescent="0.75">
      <c r="A1252" t="s">
        <v>32872</v>
      </c>
      <c r="B1252" t="s">
        <v>32873</v>
      </c>
      <c r="C1252" t="s">
        <v>32874</v>
      </c>
      <c r="D1252" t="s">
        <v>32875</v>
      </c>
      <c r="G1252" t="s">
        <v>2039</v>
      </c>
      <c r="H1252" t="s">
        <v>48</v>
      </c>
      <c r="I1252" t="s">
        <v>7454</v>
      </c>
      <c r="K1252" t="s">
        <v>1058</v>
      </c>
      <c r="L1252" t="s">
        <v>60670</v>
      </c>
    </row>
    <row r="1253" spans="1:12" x14ac:dyDescent="0.75">
      <c r="A1253" t="s">
        <v>32886</v>
      </c>
      <c r="B1253" t="s">
        <v>32887</v>
      </c>
      <c r="C1253" t="s">
        <v>433</v>
      </c>
      <c r="D1253" t="s">
        <v>32888</v>
      </c>
      <c r="E1253" t="s">
        <v>168</v>
      </c>
      <c r="F1253" t="s">
        <v>32888</v>
      </c>
      <c r="G1253" t="s">
        <v>929</v>
      </c>
      <c r="H1253" t="s">
        <v>63</v>
      </c>
      <c r="I1253" t="s">
        <v>24489</v>
      </c>
      <c r="K1253" t="s">
        <v>1058</v>
      </c>
      <c r="L1253" t="s">
        <v>60670</v>
      </c>
    </row>
    <row r="1254" spans="1:12" x14ac:dyDescent="0.75">
      <c r="A1254" t="s">
        <v>32889</v>
      </c>
      <c r="B1254" t="s">
        <v>32890</v>
      </c>
      <c r="C1254" t="s">
        <v>1957</v>
      </c>
      <c r="D1254" t="s">
        <v>10774</v>
      </c>
      <c r="E1254" t="s">
        <v>542</v>
      </c>
      <c r="F1254" t="s">
        <v>10774</v>
      </c>
      <c r="G1254" t="s">
        <v>929</v>
      </c>
      <c r="H1254" t="s">
        <v>63</v>
      </c>
      <c r="I1254" t="s">
        <v>43405</v>
      </c>
      <c r="K1254" t="s">
        <v>1058</v>
      </c>
      <c r="L1254" t="s">
        <v>60670</v>
      </c>
    </row>
    <row r="1255" spans="1:12" x14ac:dyDescent="0.75">
      <c r="A1255" t="s">
        <v>32891</v>
      </c>
      <c r="B1255" t="s">
        <v>32892</v>
      </c>
      <c r="C1255" t="s">
        <v>13190</v>
      </c>
      <c r="D1255" t="s">
        <v>32893</v>
      </c>
      <c r="G1255" t="s">
        <v>929</v>
      </c>
      <c r="H1255" t="s">
        <v>63</v>
      </c>
      <c r="I1255" t="s">
        <v>43405</v>
      </c>
      <c r="K1255" t="s">
        <v>1058</v>
      </c>
      <c r="L1255" t="s">
        <v>60670</v>
      </c>
    </row>
    <row r="1256" spans="1:12" x14ac:dyDescent="0.75">
      <c r="A1256" t="s">
        <v>32901</v>
      </c>
      <c r="B1256" t="s">
        <v>32902</v>
      </c>
      <c r="C1256" t="s">
        <v>32903</v>
      </c>
      <c r="D1256" t="s">
        <v>32903</v>
      </c>
      <c r="G1256" t="s">
        <v>929</v>
      </c>
      <c r="H1256" t="s">
        <v>63</v>
      </c>
      <c r="I1256" t="s">
        <v>24489</v>
      </c>
      <c r="K1256" t="s">
        <v>1058</v>
      </c>
      <c r="L1256" t="s">
        <v>60670</v>
      </c>
    </row>
    <row r="1257" spans="1:12" x14ac:dyDescent="0.75">
      <c r="A1257" t="s">
        <v>32906</v>
      </c>
      <c r="B1257" t="s">
        <v>32907</v>
      </c>
      <c r="C1257" t="s">
        <v>32908</v>
      </c>
      <c r="D1257" t="s">
        <v>14101</v>
      </c>
      <c r="E1257" t="s">
        <v>7176</v>
      </c>
      <c r="F1257" t="s">
        <v>3909</v>
      </c>
      <c r="G1257" t="s">
        <v>62</v>
      </c>
      <c r="H1257" t="s">
        <v>63</v>
      </c>
      <c r="I1257" t="s">
        <v>33460</v>
      </c>
      <c r="K1257" t="s">
        <v>1058</v>
      </c>
      <c r="L1257" t="s">
        <v>60670</v>
      </c>
    </row>
    <row r="1258" spans="1:12" x14ac:dyDescent="0.75">
      <c r="A1258" t="s">
        <v>32909</v>
      </c>
      <c r="B1258" t="s">
        <v>32910</v>
      </c>
      <c r="C1258" t="s">
        <v>605</v>
      </c>
      <c r="D1258" t="s">
        <v>1961</v>
      </c>
      <c r="E1258" t="s">
        <v>32911</v>
      </c>
      <c r="G1258" t="s">
        <v>1452</v>
      </c>
      <c r="H1258" t="s">
        <v>63</v>
      </c>
      <c r="I1258" t="s">
        <v>24489</v>
      </c>
      <c r="K1258" t="s">
        <v>1058</v>
      </c>
      <c r="L1258" t="s">
        <v>60670</v>
      </c>
    </row>
    <row r="1259" spans="1:12" x14ac:dyDescent="0.75">
      <c r="A1259" t="s">
        <v>32912</v>
      </c>
      <c r="B1259" t="s">
        <v>32913</v>
      </c>
      <c r="C1259" t="s">
        <v>76</v>
      </c>
      <c r="D1259" t="s">
        <v>32914</v>
      </c>
      <c r="E1259" t="s">
        <v>4818</v>
      </c>
      <c r="F1259" t="s">
        <v>31404</v>
      </c>
      <c r="G1259" t="s">
        <v>929</v>
      </c>
      <c r="H1259" t="s">
        <v>63</v>
      </c>
      <c r="I1259" t="s">
        <v>43405</v>
      </c>
      <c r="K1259" t="s">
        <v>1058</v>
      </c>
      <c r="L1259" t="s">
        <v>60670</v>
      </c>
    </row>
    <row r="1260" spans="1:12" x14ac:dyDescent="0.75">
      <c r="A1260" t="s">
        <v>32917</v>
      </c>
      <c r="B1260" t="s">
        <v>32918</v>
      </c>
      <c r="C1260" t="s">
        <v>540</v>
      </c>
      <c r="D1260" t="s">
        <v>3226</v>
      </c>
      <c r="G1260" t="s">
        <v>929</v>
      </c>
      <c r="H1260" t="s">
        <v>63</v>
      </c>
      <c r="I1260" t="s">
        <v>43405</v>
      </c>
      <c r="K1260" t="s">
        <v>1058</v>
      </c>
      <c r="L1260" t="s">
        <v>60670</v>
      </c>
    </row>
    <row r="1261" spans="1:12" x14ac:dyDescent="0.75">
      <c r="A1261" t="s">
        <v>32934</v>
      </c>
      <c r="B1261" t="s">
        <v>32935</v>
      </c>
      <c r="C1261" t="s">
        <v>3391</v>
      </c>
      <c r="D1261" t="s">
        <v>2748</v>
      </c>
      <c r="E1261" t="s">
        <v>32936</v>
      </c>
      <c r="F1261" t="s">
        <v>32937</v>
      </c>
      <c r="G1261" t="s">
        <v>929</v>
      </c>
      <c r="H1261" t="s">
        <v>63</v>
      </c>
      <c r="I1261" t="s">
        <v>24489</v>
      </c>
      <c r="K1261" t="s">
        <v>1058</v>
      </c>
      <c r="L1261" t="s">
        <v>60670</v>
      </c>
    </row>
    <row r="1262" spans="1:12" x14ac:dyDescent="0.75">
      <c r="A1262" t="s">
        <v>32950</v>
      </c>
      <c r="B1262" t="s">
        <v>32951</v>
      </c>
      <c r="C1262" t="s">
        <v>510</v>
      </c>
      <c r="D1262" t="s">
        <v>275</v>
      </c>
      <c r="E1262" t="s">
        <v>17640</v>
      </c>
      <c r="F1262" t="s">
        <v>275</v>
      </c>
      <c r="G1262" t="s">
        <v>7865</v>
      </c>
      <c r="H1262" t="s">
        <v>48</v>
      </c>
      <c r="I1262" t="s">
        <v>61592</v>
      </c>
      <c r="K1262" t="s">
        <v>1058</v>
      </c>
      <c r="L1262" t="s">
        <v>60670</v>
      </c>
    </row>
    <row r="1263" spans="1:12" x14ac:dyDescent="0.75">
      <c r="A1263" t="s">
        <v>32955</v>
      </c>
      <c r="B1263" t="s">
        <v>32956</v>
      </c>
      <c r="C1263" t="s">
        <v>32957</v>
      </c>
      <c r="D1263" t="s">
        <v>32958</v>
      </c>
      <c r="G1263" t="s">
        <v>1380</v>
      </c>
      <c r="H1263" t="s">
        <v>63</v>
      </c>
      <c r="I1263" t="s">
        <v>43707</v>
      </c>
      <c r="K1263" t="s">
        <v>1058</v>
      </c>
      <c r="L1263" t="s">
        <v>60670</v>
      </c>
    </row>
    <row r="1264" spans="1:12" x14ac:dyDescent="0.75">
      <c r="A1264" t="s">
        <v>32965</v>
      </c>
      <c r="B1264" t="s">
        <v>32966</v>
      </c>
      <c r="C1264" t="s">
        <v>758</v>
      </c>
      <c r="D1264" t="s">
        <v>32967</v>
      </c>
      <c r="E1264" t="s">
        <v>32968</v>
      </c>
      <c r="F1264" t="s">
        <v>32967</v>
      </c>
      <c r="G1264" t="s">
        <v>1452</v>
      </c>
      <c r="H1264" t="s">
        <v>63</v>
      </c>
      <c r="I1264" t="s">
        <v>61564</v>
      </c>
      <c r="K1264" t="s">
        <v>1058</v>
      </c>
      <c r="L1264" t="s">
        <v>60670</v>
      </c>
    </row>
    <row r="1265" spans="1:12" x14ac:dyDescent="0.75">
      <c r="A1265" t="s">
        <v>32984</v>
      </c>
      <c r="B1265" t="s">
        <v>32985</v>
      </c>
      <c r="C1265" t="s">
        <v>32986</v>
      </c>
      <c r="D1265" t="s">
        <v>32987</v>
      </c>
      <c r="G1265" t="s">
        <v>1452</v>
      </c>
      <c r="H1265" t="s">
        <v>63</v>
      </c>
      <c r="I1265" t="s">
        <v>61564</v>
      </c>
      <c r="K1265" t="s">
        <v>1058</v>
      </c>
      <c r="L1265" t="s">
        <v>60670</v>
      </c>
    </row>
    <row r="1266" spans="1:12" x14ac:dyDescent="0.75">
      <c r="A1266" t="s">
        <v>32988</v>
      </c>
      <c r="B1266" t="s">
        <v>32989</v>
      </c>
      <c r="C1266" t="s">
        <v>15350</v>
      </c>
      <c r="D1266" t="s">
        <v>8663</v>
      </c>
      <c r="G1266" t="s">
        <v>929</v>
      </c>
      <c r="H1266" t="s">
        <v>63</v>
      </c>
      <c r="I1266" t="s">
        <v>43405</v>
      </c>
      <c r="K1266" t="s">
        <v>1058</v>
      </c>
      <c r="L1266" t="s">
        <v>60670</v>
      </c>
    </row>
    <row r="1267" spans="1:12" x14ac:dyDescent="0.75">
      <c r="A1267" t="s">
        <v>32992</v>
      </c>
      <c r="B1267" t="s">
        <v>32993</v>
      </c>
      <c r="C1267" t="s">
        <v>1887</v>
      </c>
      <c r="D1267" t="s">
        <v>32994</v>
      </c>
      <c r="E1267" t="s">
        <v>32995</v>
      </c>
      <c r="F1267" t="s">
        <v>32994</v>
      </c>
      <c r="G1267" t="s">
        <v>929</v>
      </c>
      <c r="H1267" t="s">
        <v>63</v>
      </c>
      <c r="I1267" t="s">
        <v>43405</v>
      </c>
      <c r="K1267" t="s">
        <v>1058</v>
      </c>
      <c r="L1267" t="s">
        <v>60670</v>
      </c>
    </row>
    <row r="1268" spans="1:12" x14ac:dyDescent="0.75">
      <c r="A1268" t="s">
        <v>33004</v>
      </c>
      <c r="B1268" t="s">
        <v>33005</v>
      </c>
      <c r="C1268" t="s">
        <v>4317</v>
      </c>
      <c r="D1268" t="s">
        <v>33006</v>
      </c>
      <c r="E1268" t="s">
        <v>33007</v>
      </c>
      <c r="F1268" t="s">
        <v>33006</v>
      </c>
      <c r="G1268" t="s">
        <v>62</v>
      </c>
      <c r="H1268" t="s">
        <v>63</v>
      </c>
      <c r="I1268" t="s">
        <v>61552</v>
      </c>
      <c r="K1268" t="s">
        <v>1058</v>
      </c>
      <c r="L1268" t="s">
        <v>60670</v>
      </c>
    </row>
    <row r="1269" spans="1:12" x14ac:dyDescent="0.75">
      <c r="A1269" t="s">
        <v>33015</v>
      </c>
      <c r="B1269" t="s">
        <v>33016</v>
      </c>
      <c r="C1269" t="s">
        <v>11118</v>
      </c>
      <c r="D1269" t="s">
        <v>4518</v>
      </c>
      <c r="E1269" t="s">
        <v>20600</v>
      </c>
      <c r="F1269" t="s">
        <v>3207</v>
      </c>
      <c r="G1269" t="s">
        <v>19072</v>
      </c>
      <c r="H1269" t="s">
        <v>63</v>
      </c>
      <c r="I1269" t="s">
        <v>61564</v>
      </c>
      <c r="K1269" t="s">
        <v>1058</v>
      </c>
      <c r="L1269" t="s">
        <v>60670</v>
      </c>
    </row>
    <row r="1270" spans="1:12" x14ac:dyDescent="0.75">
      <c r="A1270" t="s">
        <v>33017</v>
      </c>
      <c r="B1270" t="s">
        <v>33018</v>
      </c>
      <c r="C1270" t="s">
        <v>17298</v>
      </c>
      <c r="D1270" t="s">
        <v>33019</v>
      </c>
      <c r="E1270" t="s">
        <v>2612</v>
      </c>
      <c r="F1270" t="s">
        <v>33020</v>
      </c>
      <c r="G1270" t="s">
        <v>929</v>
      </c>
      <c r="H1270" t="s">
        <v>63</v>
      </c>
      <c r="I1270" t="s">
        <v>43405</v>
      </c>
      <c r="K1270" t="s">
        <v>1058</v>
      </c>
      <c r="L1270" t="s">
        <v>60670</v>
      </c>
    </row>
    <row r="1271" spans="1:12" x14ac:dyDescent="0.75">
      <c r="A1271" t="s">
        <v>33036</v>
      </c>
      <c r="B1271" t="s">
        <v>33037</v>
      </c>
      <c r="C1271" t="s">
        <v>33038</v>
      </c>
      <c r="D1271" t="s">
        <v>33039</v>
      </c>
      <c r="E1271" t="s">
        <v>7546</v>
      </c>
      <c r="F1271" t="s">
        <v>33039</v>
      </c>
      <c r="G1271" t="s">
        <v>8230</v>
      </c>
      <c r="H1271" t="s">
        <v>63</v>
      </c>
      <c r="I1271" t="s">
        <v>61598</v>
      </c>
      <c r="K1271" t="s">
        <v>1058</v>
      </c>
      <c r="L1271" t="s">
        <v>60670</v>
      </c>
    </row>
    <row r="1272" spans="1:12" x14ac:dyDescent="0.75">
      <c r="A1272" t="s">
        <v>33059</v>
      </c>
      <c r="B1272" t="s">
        <v>33060</v>
      </c>
      <c r="C1272" t="s">
        <v>478</v>
      </c>
      <c r="D1272" t="s">
        <v>33061</v>
      </c>
      <c r="E1272" t="s">
        <v>394</v>
      </c>
      <c r="F1272" t="s">
        <v>33062</v>
      </c>
      <c r="G1272" t="s">
        <v>403</v>
      </c>
      <c r="H1272" t="s">
        <v>63</v>
      </c>
      <c r="I1272" t="s">
        <v>60957</v>
      </c>
      <c r="K1272" t="s">
        <v>1058</v>
      </c>
      <c r="L1272" t="s">
        <v>60670</v>
      </c>
    </row>
    <row r="1273" spans="1:12" x14ac:dyDescent="0.75">
      <c r="A1273" t="s">
        <v>33065</v>
      </c>
      <c r="B1273" t="s">
        <v>33066</v>
      </c>
      <c r="C1273" t="s">
        <v>9184</v>
      </c>
      <c r="D1273" t="s">
        <v>33067</v>
      </c>
      <c r="E1273" t="s">
        <v>33068</v>
      </c>
      <c r="F1273" t="s">
        <v>25583</v>
      </c>
      <c r="G1273" t="s">
        <v>62</v>
      </c>
      <c r="H1273" t="s">
        <v>63</v>
      </c>
      <c r="I1273" t="s">
        <v>61552</v>
      </c>
      <c r="K1273" t="s">
        <v>1058</v>
      </c>
      <c r="L1273" t="s">
        <v>60670</v>
      </c>
    </row>
    <row r="1274" spans="1:12" x14ac:dyDescent="0.75">
      <c r="A1274" t="s">
        <v>33075</v>
      </c>
      <c r="B1274" t="s">
        <v>33076</v>
      </c>
      <c r="C1274" t="s">
        <v>1596</v>
      </c>
      <c r="D1274" t="s">
        <v>527</v>
      </c>
      <c r="E1274" t="s">
        <v>402</v>
      </c>
      <c r="F1274" t="s">
        <v>33077</v>
      </c>
      <c r="G1274" t="s">
        <v>929</v>
      </c>
      <c r="H1274" t="s">
        <v>63</v>
      </c>
      <c r="I1274" t="s">
        <v>24489</v>
      </c>
      <c r="K1274" t="s">
        <v>1058</v>
      </c>
      <c r="L1274" t="s">
        <v>60670</v>
      </c>
    </row>
    <row r="1275" spans="1:12" x14ac:dyDescent="0.75">
      <c r="A1275" t="s">
        <v>33078</v>
      </c>
      <c r="B1275" t="s">
        <v>33079</v>
      </c>
      <c r="C1275" t="s">
        <v>30817</v>
      </c>
      <c r="D1275" t="s">
        <v>20032</v>
      </c>
      <c r="E1275" t="s">
        <v>33080</v>
      </c>
      <c r="F1275" t="s">
        <v>20032</v>
      </c>
      <c r="G1275" t="s">
        <v>3638</v>
      </c>
      <c r="H1275" t="s">
        <v>48</v>
      </c>
      <c r="I1275" t="s">
        <v>61570</v>
      </c>
      <c r="K1275" t="s">
        <v>1058</v>
      </c>
      <c r="L1275" t="s">
        <v>60670</v>
      </c>
    </row>
    <row r="1276" spans="1:12" x14ac:dyDescent="0.75">
      <c r="A1276" t="s">
        <v>33092</v>
      </c>
      <c r="B1276" t="s">
        <v>33093</v>
      </c>
      <c r="C1276" t="s">
        <v>230</v>
      </c>
      <c r="D1276" t="s">
        <v>33094</v>
      </c>
      <c r="E1276" t="s">
        <v>7176</v>
      </c>
      <c r="F1276" t="s">
        <v>33095</v>
      </c>
      <c r="G1276" t="s">
        <v>862</v>
      </c>
      <c r="H1276" t="s">
        <v>48</v>
      </c>
      <c r="I1276" t="s">
        <v>61539</v>
      </c>
      <c r="K1276" t="s">
        <v>1058</v>
      </c>
      <c r="L1276" t="s">
        <v>60670</v>
      </c>
    </row>
    <row r="1277" spans="1:12" x14ac:dyDescent="0.75">
      <c r="A1277" t="s">
        <v>33096</v>
      </c>
      <c r="B1277" t="s">
        <v>33097</v>
      </c>
      <c r="C1277" t="s">
        <v>3327</v>
      </c>
      <c r="D1277" t="s">
        <v>33098</v>
      </c>
      <c r="E1277" t="s">
        <v>33099</v>
      </c>
      <c r="F1277" t="s">
        <v>5344</v>
      </c>
      <c r="G1277" t="s">
        <v>62</v>
      </c>
      <c r="H1277" t="s">
        <v>63</v>
      </c>
      <c r="I1277" t="s">
        <v>4133</v>
      </c>
      <c r="K1277" t="s">
        <v>1058</v>
      </c>
      <c r="L1277" t="s">
        <v>60670</v>
      </c>
    </row>
    <row r="1278" spans="1:12" x14ac:dyDescent="0.75">
      <c r="A1278" t="s">
        <v>33116</v>
      </c>
      <c r="B1278" t="s">
        <v>33117</v>
      </c>
      <c r="C1278" t="s">
        <v>33118</v>
      </c>
      <c r="D1278" t="s">
        <v>33119</v>
      </c>
      <c r="E1278" t="s">
        <v>8523</v>
      </c>
      <c r="F1278" t="s">
        <v>33120</v>
      </c>
      <c r="G1278" t="s">
        <v>929</v>
      </c>
      <c r="H1278" t="s">
        <v>63</v>
      </c>
      <c r="I1278" t="s">
        <v>43405</v>
      </c>
      <c r="K1278" t="s">
        <v>1058</v>
      </c>
      <c r="L1278" t="s">
        <v>60670</v>
      </c>
    </row>
    <row r="1279" spans="1:12" x14ac:dyDescent="0.75">
      <c r="A1279" t="s">
        <v>33127</v>
      </c>
      <c r="B1279" t="s">
        <v>33128</v>
      </c>
      <c r="C1279" t="s">
        <v>2244</v>
      </c>
      <c r="D1279" t="s">
        <v>33129</v>
      </c>
      <c r="E1279" t="s">
        <v>33130</v>
      </c>
      <c r="F1279" t="s">
        <v>13064</v>
      </c>
      <c r="G1279" t="s">
        <v>62</v>
      </c>
      <c r="H1279" t="s">
        <v>63</v>
      </c>
      <c r="I1279" t="s">
        <v>33460</v>
      </c>
      <c r="K1279" t="s">
        <v>1058</v>
      </c>
      <c r="L1279" t="s">
        <v>60670</v>
      </c>
    </row>
    <row r="1280" spans="1:12" x14ac:dyDescent="0.75">
      <c r="A1280" t="s">
        <v>33131</v>
      </c>
      <c r="B1280" t="s">
        <v>33132</v>
      </c>
      <c r="C1280" t="s">
        <v>24162</v>
      </c>
      <c r="D1280" t="s">
        <v>8413</v>
      </c>
      <c r="G1280" t="s">
        <v>62</v>
      </c>
      <c r="H1280" t="s">
        <v>63</v>
      </c>
      <c r="I1280" t="s">
        <v>61552</v>
      </c>
      <c r="K1280" t="s">
        <v>1058</v>
      </c>
      <c r="L1280" t="s">
        <v>60670</v>
      </c>
    </row>
    <row r="1281" spans="1:12" x14ac:dyDescent="0.75">
      <c r="A1281" t="s">
        <v>33137</v>
      </c>
      <c r="B1281" t="s">
        <v>33138</v>
      </c>
      <c r="C1281" t="s">
        <v>33139</v>
      </c>
      <c r="D1281" t="s">
        <v>33140</v>
      </c>
      <c r="G1281" t="s">
        <v>403</v>
      </c>
      <c r="H1281" t="s">
        <v>63</v>
      </c>
      <c r="I1281" t="s">
        <v>60957</v>
      </c>
      <c r="K1281" t="s">
        <v>1058</v>
      </c>
      <c r="L1281" t="s">
        <v>60670</v>
      </c>
    </row>
    <row r="1282" spans="1:12" x14ac:dyDescent="0.75">
      <c r="A1282" t="s">
        <v>33159</v>
      </c>
      <c r="B1282" t="s">
        <v>33160</v>
      </c>
      <c r="C1282" t="s">
        <v>33161</v>
      </c>
      <c r="D1282" t="s">
        <v>2713</v>
      </c>
      <c r="G1282" t="s">
        <v>929</v>
      </c>
      <c r="H1282" t="s">
        <v>63</v>
      </c>
      <c r="I1282" t="s">
        <v>61653</v>
      </c>
      <c r="K1282" t="s">
        <v>1058</v>
      </c>
      <c r="L1282" t="s">
        <v>60670</v>
      </c>
    </row>
    <row r="1283" spans="1:12" x14ac:dyDescent="0.75">
      <c r="A1283" t="s">
        <v>33166</v>
      </c>
      <c r="B1283" t="s">
        <v>33167</v>
      </c>
      <c r="C1283" t="s">
        <v>33168</v>
      </c>
      <c r="D1283" t="s">
        <v>33169</v>
      </c>
      <c r="E1283" t="s">
        <v>1102</v>
      </c>
      <c r="F1283" t="s">
        <v>33170</v>
      </c>
      <c r="G1283" t="s">
        <v>929</v>
      </c>
      <c r="H1283" t="s">
        <v>63</v>
      </c>
      <c r="I1283" t="s">
        <v>43405</v>
      </c>
      <c r="K1283" t="s">
        <v>1058</v>
      </c>
      <c r="L1283" t="s">
        <v>60670</v>
      </c>
    </row>
    <row r="1284" spans="1:12" x14ac:dyDescent="0.75">
      <c r="A1284" t="s">
        <v>33171</v>
      </c>
      <c r="B1284" t="s">
        <v>33172</v>
      </c>
      <c r="C1284" t="s">
        <v>33173</v>
      </c>
      <c r="D1284" t="s">
        <v>1901</v>
      </c>
      <c r="E1284" t="s">
        <v>499</v>
      </c>
      <c r="F1284" t="s">
        <v>33174</v>
      </c>
      <c r="G1284" t="s">
        <v>929</v>
      </c>
      <c r="H1284" t="s">
        <v>63</v>
      </c>
      <c r="I1284" t="s">
        <v>43405</v>
      </c>
      <c r="K1284" t="s">
        <v>1058</v>
      </c>
      <c r="L1284" t="s">
        <v>60670</v>
      </c>
    </row>
    <row r="1285" spans="1:12" x14ac:dyDescent="0.75">
      <c r="A1285" t="s">
        <v>33175</v>
      </c>
      <c r="B1285" t="s">
        <v>33176</v>
      </c>
      <c r="C1285" t="s">
        <v>33177</v>
      </c>
      <c r="D1285" t="s">
        <v>33178</v>
      </c>
      <c r="E1285" t="s">
        <v>93</v>
      </c>
      <c r="F1285" t="s">
        <v>33178</v>
      </c>
      <c r="G1285" t="s">
        <v>929</v>
      </c>
      <c r="H1285" t="s">
        <v>63</v>
      </c>
      <c r="I1285" t="s">
        <v>43405</v>
      </c>
      <c r="K1285" t="s">
        <v>1058</v>
      </c>
      <c r="L1285" t="s">
        <v>60670</v>
      </c>
    </row>
    <row r="1286" spans="1:12" x14ac:dyDescent="0.75">
      <c r="A1286" t="s">
        <v>33179</v>
      </c>
      <c r="B1286" t="s">
        <v>33180</v>
      </c>
      <c r="C1286" t="s">
        <v>7377</v>
      </c>
      <c r="D1286" t="s">
        <v>33181</v>
      </c>
      <c r="E1286" t="s">
        <v>33182</v>
      </c>
      <c r="F1286" t="s">
        <v>33183</v>
      </c>
      <c r="G1286" t="s">
        <v>1452</v>
      </c>
      <c r="H1286" t="s">
        <v>63</v>
      </c>
      <c r="I1286" t="s">
        <v>12428</v>
      </c>
      <c r="K1286" t="s">
        <v>1058</v>
      </c>
      <c r="L1286" t="s">
        <v>60670</v>
      </c>
    </row>
    <row r="1287" spans="1:12" x14ac:dyDescent="0.75">
      <c r="A1287" t="s">
        <v>33184</v>
      </c>
      <c r="B1287" t="s">
        <v>33185</v>
      </c>
      <c r="C1287" t="s">
        <v>6696</v>
      </c>
      <c r="D1287" t="s">
        <v>28835</v>
      </c>
      <c r="E1287" t="s">
        <v>6534</v>
      </c>
      <c r="F1287" t="s">
        <v>33186</v>
      </c>
      <c r="G1287" t="s">
        <v>929</v>
      </c>
      <c r="H1287" t="s">
        <v>63</v>
      </c>
      <c r="I1287" t="s">
        <v>24489</v>
      </c>
      <c r="K1287" t="s">
        <v>1058</v>
      </c>
      <c r="L1287" t="s">
        <v>60670</v>
      </c>
    </row>
    <row r="1288" spans="1:12" x14ac:dyDescent="0.75">
      <c r="A1288" t="s">
        <v>33214</v>
      </c>
      <c r="B1288" t="s">
        <v>33215</v>
      </c>
      <c r="C1288" t="s">
        <v>33216</v>
      </c>
      <c r="D1288" t="s">
        <v>33217</v>
      </c>
      <c r="E1288" t="s">
        <v>3030</v>
      </c>
      <c r="F1288" t="s">
        <v>31284</v>
      </c>
      <c r="G1288" t="s">
        <v>929</v>
      </c>
      <c r="H1288" t="s">
        <v>63</v>
      </c>
      <c r="I1288" t="s">
        <v>43405</v>
      </c>
      <c r="K1288" t="s">
        <v>1058</v>
      </c>
      <c r="L1288" t="s">
        <v>60670</v>
      </c>
    </row>
    <row r="1289" spans="1:12" x14ac:dyDescent="0.75">
      <c r="A1289" t="s">
        <v>33218</v>
      </c>
      <c r="B1289" t="s">
        <v>33219</v>
      </c>
      <c r="C1289" t="s">
        <v>33220</v>
      </c>
      <c r="D1289" t="s">
        <v>33221</v>
      </c>
      <c r="E1289" t="s">
        <v>33222</v>
      </c>
      <c r="F1289" t="s">
        <v>33223</v>
      </c>
      <c r="G1289" t="s">
        <v>62</v>
      </c>
      <c r="H1289" t="s">
        <v>63</v>
      </c>
      <c r="I1289" t="s">
        <v>33460</v>
      </c>
      <c r="K1289" t="s">
        <v>1058</v>
      </c>
      <c r="L1289" t="s">
        <v>60670</v>
      </c>
    </row>
    <row r="1290" spans="1:12" x14ac:dyDescent="0.75">
      <c r="A1290" t="s">
        <v>33226</v>
      </c>
      <c r="B1290" t="s">
        <v>33227</v>
      </c>
      <c r="C1290" t="s">
        <v>280</v>
      </c>
      <c r="D1290" t="s">
        <v>4490</v>
      </c>
      <c r="G1290" t="s">
        <v>403</v>
      </c>
      <c r="H1290" t="s">
        <v>63</v>
      </c>
      <c r="I1290" t="s">
        <v>60957</v>
      </c>
      <c r="K1290" t="s">
        <v>1058</v>
      </c>
      <c r="L1290" t="s">
        <v>60670</v>
      </c>
    </row>
    <row r="1291" spans="1:12" x14ac:dyDescent="0.75">
      <c r="A1291" t="s">
        <v>33234</v>
      </c>
      <c r="B1291" t="s">
        <v>33235</v>
      </c>
      <c r="C1291" t="s">
        <v>33236</v>
      </c>
      <c r="D1291" t="s">
        <v>33237</v>
      </c>
      <c r="E1291" t="s">
        <v>33238</v>
      </c>
      <c r="F1291" t="s">
        <v>33237</v>
      </c>
      <c r="G1291" t="s">
        <v>403</v>
      </c>
      <c r="H1291" t="s">
        <v>63</v>
      </c>
      <c r="I1291" t="s">
        <v>60957</v>
      </c>
      <c r="K1291" t="s">
        <v>1058</v>
      </c>
      <c r="L1291" t="s">
        <v>60670</v>
      </c>
    </row>
    <row r="1292" spans="1:12" x14ac:dyDescent="0.75">
      <c r="A1292" t="s">
        <v>33249</v>
      </c>
      <c r="B1292" t="s">
        <v>33250</v>
      </c>
      <c r="C1292" t="s">
        <v>33251</v>
      </c>
      <c r="D1292" t="s">
        <v>20931</v>
      </c>
      <c r="E1292" t="s">
        <v>27488</v>
      </c>
      <c r="F1292" t="s">
        <v>33252</v>
      </c>
      <c r="G1292" t="s">
        <v>929</v>
      </c>
      <c r="H1292" t="s">
        <v>63</v>
      </c>
      <c r="I1292" t="s">
        <v>43405</v>
      </c>
      <c r="K1292" t="s">
        <v>1058</v>
      </c>
      <c r="L1292" t="s">
        <v>60670</v>
      </c>
    </row>
    <row r="1293" spans="1:12" x14ac:dyDescent="0.75">
      <c r="A1293" t="s">
        <v>33262</v>
      </c>
      <c r="B1293" t="s">
        <v>33263</v>
      </c>
      <c r="C1293" t="s">
        <v>33264</v>
      </c>
      <c r="D1293" t="s">
        <v>423</v>
      </c>
      <c r="E1293" t="s">
        <v>377</v>
      </c>
      <c r="F1293" t="s">
        <v>423</v>
      </c>
      <c r="G1293" t="s">
        <v>62</v>
      </c>
      <c r="H1293" t="s">
        <v>63</v>
      </c>
      <c r="I1293" t="s">
        <v>4133</v>
      </c>
      <c r="K1293" t="s">
        <v>1058</v>
      </c>
      <c r="L1293" t="s">
        <v>60670</v>
      </c>
    </row>
    <row r="1294" spans="1:12" x14ac:dyDescent="0.75">
      <c r="A1294" t="s">
        <v>33275</v>
      </c>
      <c r="B1294" t="s">
        <v>33276</v>
      </c>
      <c r="C1294" t="s">
        <v>1482</v>
      </c>
      <c r="D1294" t="s">
        <v>33277</v>
      </c>
      <c r="E1294" t="s">
        <v>535</v>
      </c>
      <c r="F1294" t="s">
        <v>33277</v>
      </c>
      <c r="G1294" t="s">
        <v>1380</v>
      </c>
      <c r="H1294" t="s">
        <v>63</v>
      </c>
      <c r="I1294" t="s">
        <v>35553</v>
      </c>
      <c r="K1294" t="s">
        <v>1058</v>
      </c>
      <c r="L1294" t="s">
        <v>60670</v>
      </c>
    </row>
    <row r="1295" spans="1:12" x14ac:dyDescent="0.75">
      <c r="A1295" t="s">
        <v>33280</v>
      </c>
      <c r="B1295" t="s">
        <v>33281</v>
      </c>
      <c r="C1295" t="s">
        <v>1161</v>
      </c>
      <c r="D1295" t="s">
        <v>33282</v>
      </c>
      <c r="G1295" t="s">
        <v>929</v>
      </c>
      <c r="H1295" t="s">
        <v>63</v>
      </c>
      <c r="I1295" t="s">
        <v>43405</v>
      </c>
      <c r="K1295" t="s">
        <v>1058</v>
      </c>
      <c r="L1295" t="s">
        <v>60670</v>
      </c>
    </row>
    <row r="1296" spans="1:12" x14ac:dyDescent="0.75">
      <c r="A1296" t="s">
        <v>33291</v>
      </c>
      <c r="B1296" t="s">
        <v>33292</v>
      </c>
      <c r="C1296" t="s">
        <v>33293</v>
      </c>
      <c r="D1296" t="s">
        <v>14445</v>
      </c>
      <c r="E1296" t="s">
        <v>2612</v>
      </c>
      <c r="F1296" t="s">
        <v>16834</v>
      </c>
      <c r="G1296" t="s">
        <v>929</v>
      </c>
      <c r="H1296" t="s">
        <v>63</v>
      </c>
      <c r="I1296" t="s">
        <v>24489</v>
      </c>
      <c r="K1296" t="s">
        <v>1058</v>
      </c>
      <c r="L1296" t="s">
        <v>60670</v>
      </c>
    </row>
    <row r="1297" spans="1:12" x14ac:dyDescent="0.75">
      <c r="A1297" t="s">
        <v>33296</v>
      </c>
      <c r="B1297" t="s">
        <v>33297</v>
      </c>
      <c r="C1297" t="s">
        <v>33298</v>
      </c>
      <c r="D1297" t="s">
        <v>33299</v>
      </c>
      <c r="E1297" t="s">
        <v>33300</v>
      </c>
      <c r="F1297" t="s">
        <v>33301</v>
      </c>
      <c r="G1297" t="s">
        <v>929</v>
      </c>
      <c r="H1297" t="s">
        <v>63</v>
      </c>
      <c r="I1297" t="s">
        <v>43405</v>
      </c>
      <c r="K1297" t="s">
        <v>1058</v>
      </c>
      <c r="L1297" t="s">
        <v>60670</v>
      </c>
    </row>
    <row r="1298" spans="1:12" x14ac:dyDescent="0.75">
      <c r="A1298" t="s">
        <v>33315</v>
      </c>
      <c r="B1298" t="s">
        <v>33316</v>
      </c>
      <c r="C1298" t="s">
        <v>280</v>
      </c>
      <c r="D1298" t="s">
        <v>33317</v>
      </c>
      <c r="G1298" t="s">
        <v>929</v>
      </c>
      <c r="H1298" t="s">
        <v>63</v>
      </c>
      <c r="I1298" t="s">
        <v>43405</v>
      </c>
      <c r="K1298" t="s">
        <v>1058</v>
      </c>
      <c r="L1298" t="s">
        <v>60670</v>
      </c>
    </row>
    <row r="1299" spans="1:12" x14ac:dyDescent="0.75">
      <c r="A1299" t="s">
        <v>33321</v>
      </c>
      <c r="B1299" t="s">
        <v>33322</v>
      </c>
      <c r="C1299" t="s">
        <v>16977</v>
      </c>
      <c r="D1299" t="s">
        <v>33323</v>
      </c>
      <c r="E1299" t="s">
        <v>33324</v>
      </c>
      <c r="F1299" t="s">
        <v>33323</v>
      </c>
      <c r="G1299" t="s">
        <v>929</v>
      </c>
      <c r="H1299" t="s">
        <v>63</v>
      </c>
      <c r="I1299" t="s">
        <v>24489</v>
      </c>
      <c r="K1299" t="s">
        <v>1058</v>
      </c>
      <c r="L1299" t="s">
        <v>60670</v>
      </c>
    </row>
    <row r="1300" spans="1:12" x14ac:dyDescent="0.75">
      <c r="A1300" t="s">
        <v>33331</v>
      </c>
      <c r="B1300" t="s">
        <v>33332</v>
      </c>
      <c r="C1300" t="s">
        <v>33333</v>
      </c>
      <c r="D1300" t="s">
        <v>4808</v>
      </c>
      <c r="E1300" t="s">
        <v>10887</v>
      </c>
      <c r="F1300" t="s">
        <v>23554</v>
      </c>
      <c r="G1300" t="s">
        <v>929</v>
      </c>
      <c r="H1300" t="s">
        <v>63</v>
      </c>
      <c r="I1300" t="s">
        <v>24489</v>
      </c>
      <c r="K1300" t="s">
        <v>1058</v>
      </c>
      <c r="L1300" t="s">
        <v>60670</v>
      </c>
    </row>
    <row r="1301" spans="1:12" x14ac:dyDescent="0.75">
      <c r="A1301" t="s">
        <v>33335</v>
      </c>
      <c r="B1301" t="s">
        <v>33336</v>
      </c>
      <c r="C1301" t="s">
        <v>4727</v>
      </c>
      <c r="D1301" t="s">
        <v>3401</v>
      </c>
      <c r="E1301" t="s">
        <v>33337</v>
      </c>
      <c r="F1301" t="s">
        <v>33338</v>
      </c>
      <c r="G1301" t="s">
        <v>17157</v>
      </c>
      <c r="H1301" t="s">
        <v>1393</v>
      </c>
      <c r="I1301" t="s">
        <v>44588</v>
      </c>
      <c r="K1301" t="s">
        <v>1058</v>
      </c>
      <c r="L1301" t="s">
        <v>60670</v>
      </c>
    </row>
    <row r="1302" spans="1:12" x14ac:dyDescent="0.75">
      <c r="A1302" t="s">
        <v>33340</v>
      </c>
      <c r="B1302" t="s">
        <v>33341</v>
      </c>
      <c r="C1302" t="s">
        <v>33342</v>
      </c>
      <c r="D1302" t="s">
        <v>33343</v>
      </c>
      <c r="E1302" t="s">
        <v>634</v>
      </c>
      <c r="F1302" t="s">
        <v>33344</v>
      </c>
      <c r="G1302" t="s">
        <v>929</v>
      </c>
      <c r="H1302" t="s">
        <v>63</v>
      </c>
      <c r="I1302" t="s">
        <v>43405</v>
      </c>
      <c r="K1302" t="s">
        <v>1058</v>
      </c>
      <c r="L1302" t="s">
        <v>60670</v>
      </c>
    </row>
    <row r="1303" spans="1:12" x14ac:dyDescent="0.75">
      <c r="A1303" t="s">
        <v>33346</v>
      </c>
      <c r="B1303" t="s">
        <v>33347</v>
      </c>
      <c r="C1303" t="s">
        <v>2878</v>
      </c>
      <c r="D1303" t="s">
        <v>33348</v>
      </c>
      <c r="E1303" t="s">
        <v>805</v>
      </c>
      <c r="F1303" t="s">
        <v>5987</v>
      </c>
      <c r="G1303" t="s">
        <v>929</v>
      </c>
      <c r="H1303" t="s">
        <v>63</v>
      </c>
      <c r="I1303" t="s">
        <v>43405</v>
      </c>
      <c r="K1303" t="s">
        <v>1058</v>
      </c>
      <c r="L1303" t="s">
        <v>60670</v>
      </c>
    </row>
    <row r="1304" spans="1:12" x14ac:dyDescent="0.75">
      <c r="A1304" t="s">
        <v>33360</v>
      </c>
      <c r="B1304" t="s">
        <v>33361</v>
      </c>
      <c r="C1304" t="s">
        <v>33362</v>
      </c>
      <c r="D1304" t="s">
        <v>92</v>
      </c>
      <c r="G1304" t="s">
        <v>2170</v>
      </c>
      <c r="H1304" t="s">
        <v>48</v>
      </c>
      <c r="I1304" t="s">
        <v>61535</v>
      </c>
      <c r="K1304" t="s">
        <v>1058</v>
      </c>
      <c r="L1304" t="s">
        <v>60670</v>
      </c>
    </row>
    <row r="1305" spans="1:12" x14ac:dyDescent="0.75">
      <c r="A1305" t="s">
        <v>33364</v>
      </c>
      <c r="B1305" t="s">
        <v>33365</v>
      </c>
      <c r="C1305" t="s">
        <v>6611</v>
      </c>
      <c r="D1305" t="s">
        <v>33366</v>
      </c>
      <c r="E1305" t="s">
        <v>1122</v>
      </c>
      <c r="F1305" t="s">
        <v>33367</v>
      </c>
      <c r="G1305" t="s">
        <v>929</v>
      </c>
      <c r="H1305" t="s">
        <v>63</v>
      </c>
      <c r="I1305" t="s">
        <v>43405</v>
      </c>
      <c r="K1305" t="s">
        <v>1058</v>
      </c>
      <c r="L1305" t="s">
        <v>60670</v>
      </c>
    </row>
    <row r="1306" spans="1:12" x14ac:dyDescent="0.75">
      <c r="A1306" t="s">
        <v>33369</v>
      </c>
      <c r="B1306" t="s">
        <v>33370</v>
      </c>
      <c r="C1306" t="s">
        <v>33371</v>
      </c>
      <c r="D1306" t="s">
        <v>33372</v>
      </c>
      <c r="E1306" t="s">
        <v>2612</v>
      </c>
      <c r="F1306" t="s">
        <v>33372</v>
      </c>
      <c r="G1306" t="s">
        <v>929</v>
      </c>
      <c r="H1306" t="s">
        <v>63</v>
      </c>
      <c r="I1306" t="s">
        <v>43405</v>
      </c>
      <c r="K1306" t="s">
        <v>1058</v>
      </c>
      <c r="L1306" t="s">
        <v>60670</v>
      </c>
    </row>
    <row r="1307" spans="1:12" x14ac:dyDescent="0.75">
      <c r="A1307" t="s">
        <v>33374</v>
      </c>
      <c r="B1307" t="s">
        <v>33375</v>
      </c>
      <c r="C1307" t="s">
        <v>1596</v>
      </c>
      <c r="D1307" t="s">
        <v>33376</v>
      </c>
      <c r="E1307" t="s">
        <v>692</v>
      </c>
      <c r="F1307" t="s">
        <v>33376</v>
      </c>
      <c r="G1307" t="s">
        <v>4034</v>
      </c>
      <c r="H1307" t="s">
        <v>63</v>
      </c>
      <c r="I1307" t="s">
        <v>35553</v>
      </c>
      <c r="K1307" t="s">
        <v>1058</v>
      </c>
      <c r="L1307" t="s">
        <v>60670</v>
      </c>
    </row>
    <row r="1308" spans="1:12" x14ac:dyDescent="0.75">
      <c r="A1308" t="s">
        <v>33389</v>
      </c>
      <c r="B1308" t="s">
        <v>33390</v>
      </c>
      <c r="C1308" t="s">
        <v>32350</v>
      </c>
      <c r="D1308" t="s">
        <v>33391</v>
      </c>
      <c r="E1308" t="s">
        <v>182</v>
      </c>
      <c r="F1308" t="s">
        <v>32350</v>
      </c>
      <c r="G1308" t="s">
        <v>403</v>
      </c>
      <c r="H1308" t="s">
        <v>63</v>
      </c>
      <c r="I1308" t="s">
        <v>60957</v>
      </c>
      <c r="K1308" t="s">
        <v>1058</v>
      </c>
      <c r="L1308" t="s">
        <v>60670</v>
      </c>
    </row>
    <row r="1309" spans="1:12" x14ac:dyDescent="0.75">
      <c r="A1309" t="s">
        <v>33393</v>
      </c>
      <c r="B1309" t="s">
        <v>33394</v>
      </c>
      <c r="C1309" t="s">
        <v>2150</v>
      </c>
      <c r="D1309" t="s">
        <v>4057</v>
      </c>
      <c r="G1309" t="s">
        <v>403</v>
      </c>
      <c r="H1309" t="s">
        <v>63</v>
      </c>
      <c r="I1309" t="s">
        <v>60957</v>
      </c>
      <c r="K1309" t="s">
        <v>1058</v>
      </c>
      <c r="L1309" t="s">
        <v>60670</v>
      </c>
    </row>
    <row r="1310" spans="1:12" x14ac:dyDescent="0.75">
      <c r="A1310" t="s">
        <v>33404</v>
      </c>
      <c r="B1310" t="s">
        <v>33405</v>
      </c>
      <c r="C1310" t="s">
        <v>27472</v>
      </c>
      <c r="D1310" t="s">
        <v>24583</v>
      </c>
      <c r="E1310" t="s">
        <v>33406</v>
      </c>
      <c r="F1310" t="s">
        <v>3393</v>
      </c>
      <c r="G1310" t="s">
        <v>929</v>
      </c>
      <c r="H1310" t="s">
        <v>63</v>
      </c>
      <c r="I1310" t="s">
        <v>43405</v>
      </c>
      <c r="K1310" t="s">
        <v>1058</v>
      </c>
      <c r="L1310" t="s">
        <v>60670</v>
      </c>
    </row>
    <row r="1311" spans="1:12" x14ac:dyDescent="0.75">
      <c r="A1311" t="s">
        <v>33421</v>
      </c>
      <c r="B1311" t="s">
        <v>33422</v>
      </c>
      <c r="C1311" t="s">
        <v>763</v>
      </c>
      <c r="D1311" t="s">
        <v>13466</v>
      </c>
      <c r="E1311" t="s">
        <v>33423</v>
      </c>
      <c r="F1311" t="s">
        <v>13466</v>
      </c>
      <c r="G1311" t="s">
        <v>929</v>
      </c>
      <c r="H1311" t="s">
        <v>63</v>
      </c>
      <c r="I1311" t="s">
        <v>43405</v>
      </c>
      <c r="K1311" t="s">
        <v>1058</v>
      </c>
      <c r="L1311" t="s">
        <v>60670</v>
      </c>
    </row>
    <row r="1312" spans="1:12" x14ac:dyDescent="0.75">
      <c r="A1312" t="s">
        <v>33424</v>
      </c>
      <c r="B1312" t="s">
        <v>33425</v>
      </c>
      <c r="C1312" t="s">
        <v>33426</v>
      </c>
      <c r="D1312" t="s">
        <v>11565</v>
      </c>
      <c r="E1312" t="s">
        <v>33427</v>
      </c>
      <c r="F1312" t="s">
        <v>2936</v>
      </c>
      <c r="G1312" t="s">
        <v>20326</v>
      </c>
      <c r="H1312" t="s">
        <v>63</v>
      </c>
      <c r="I1312" t="s">
        <v>61663</v>
      </c>
      <c r="K1312" t="s">
        <v>1058</v>
      </c>
      <c r="L1312" t="s">
        <v>60670</v>
      </c>
    </row>
    <row r="1313" spans="1:12" x14ac:dyDescent="0.75">
      <c r="A1313" t="s">
        <v>33428</v>
      </c>
      <c r="B1313" t="s">
        <v>33429</v>
      </c>
      <c r="C1313" t="s">
        <v>33430</v>
      </c>
      <c r="D1313" t="s">
        <v>28890</v>
      </c>
      <c r="E1313" t="s">
        <v>105</v>
      </c>
      <c r="F1313" t="s">
        <v>21182</v>
      </c>
      <c r="G1313" t="s">
        <v>62</v>
      </c>
      <c r="H1313" t="s">
        <v>63</v>
      </c>
      <c r="I1313" t="s">
        <v>4133</v>
      </c>
      <c r="K1313" t="s">
        <v>1058</v>
      </c>
      <c r="L1313" t="s">
        <v>60670</v>
      </c>
    </row>
    <row r="1314" spans="1:12" x14ac:dyDescent="0.75">
      <c r="A1314" t="s">
        <v>33436</v>
      </c>
      <c r="B1314" t="s">
        <v>33437</v>
      </c>
      <c r="C1314" t="s">
        <v>27707</v>
      </c>
      <c r="D1314" t="s">
        <v>33438</v>
      </c>
      <c r="E1314" t="s">
        <v>919</v>
      </c>
      <c r="F1314" t="s">
        <v>33439</v>
      </c>
      <c r="G1314" t="s">
        <v>929</v>
      </c>
      <c r="H1314" t="s">
        <v>63</v>
      </c>
      <c r="I1314" t="s">
        <v>43405</v>
      </c>
      <c r="K1314" t="s">
        <v>1058</v>
      </c>
      <c r="L1314" t="s">
        <v>60670</v>
      </c>
    </row>
    <row r="1315" spans="1:12" x14ac:dyDescent="0.75">
      <c r="A1315" t="s">
        <v>33450</v>
      </c>
      <c r="B1315" t="s">
        <v>33451</v>
      </c>
      <c r="C1315" t="s">
        <v>76</v>
      </c>
      <c r="D1315" t="s">
        <v>7185</v>
      </c>
      <c r="E1315" t="s">
        <v>9481</v>
      </c>
      <c r="F1315" t="s">
        <v>7185</v>
      </c>
      <c r="G1315" t="s">
        <v>929</v>
      </c>
      <c r="H1315" t="s">
        <v>63</v>
      </c>
      <c r="I1315" t="s">
        <v>43405</v>
      </c>
      <c r="K1315" t="s">
        <v>1058</v>
      </c>
      <c r="L1315" t="s">
        <v>60670</v>
      </c>
    </row>
    <row r="1316" spans="1:12" x14ac:dyDescent="0.75">
      <c r="A1316" t="s">
        <v>33456</v>
      </c>
      <c r="B1316" t="s">
        <v>33457</v>
      </c>
      <c r="C1316" t="s">
        <v>1389</v>
      </c>
      <c r="D1316" t="s">
        <v>511</v>
      </c>
      <c r="E1316" t="s">
        <v>6090</v>
      </c>
      <c r="F1316" t="s">
        <v>14</v>
      </c>
      <c r="G1316" t="s">
        <v>862</v>
      </c>
      <c r="H1316" t="s">
        <v>48</v>
      </c>
      <c r="I1316" t="s">
        <v>61046</v>
      </c>
      <c r="K1316" t="s">
        <v>1058</v>
      </c>
      <c r="L1316" t="s">
        <v>60670</v>
      </c>
    </row>
    <row r="1317" spans="1:12" x14ac:dyDescent="0.75">
      <c r="A1317" t="s">
        <v>33458</v>
      </c>
      <c r="B1317" t="s">
        <v>33459</v>
      </c>
      <c r="C1317" t="s">
        <v>280</v>
      </c>
      <c r="D1317" t="s">
        <v>6839</v>
      </c>
      <c r="E1317" t="s">
        <v>1000</v>
      </c>
      <c r="F1317" t="s">
        <v>6839</v>
      </c>
      <c r="G1317" t="s">
        <v>5847</v>
      </c>
      <c r="H1317" t="s">
        <v>63</v>
      </c>
      <c r="I1317" t="s">
        <v>33460</v>
      </c>
      <c r="K1317" t="s">
        <v>1058</v>
      </c>
      <c r="L1317" t="s">
        <v>60670</v>
      </c>
    </row>
    <row r="1318" spans="1:12" x14ac:dyDescent="0.75">
      <c r="A1318" t="s">
        <v>33464</v>
      </c>
      <c r="B1318" t="s">
        <v>33465</v>
      </c>
      <c r="C1318" t="s">
        <v>407</v>
      </c>
      <c r="D1318" t="s">
        <v>7172</v>
      </c>
      <c r="G1318" t="s">
        <v>24796</v>
      </c>
      <c r="H1318" t="s">
        <v>63</v>
      </c>
      <c r="I1318" t="s">
        <v>61684</v>
      </c>
      <c r="K1318" t="s">
        <v>1058</v>
      </c>
      <c r="L1318" t="s">
        <v>60670</v>
      </c>
    </row>
    <row r="1319" spans="1:12" x14ac:dyDescent="0.75">
      <c r="A1319" t="s">
        <v>33467</v>
      </c>
      <c r="B1319" t="s">
        <v>33468</v>
      </c>
      <c r="C1319" t="s">
        <v>2327</v>
      </c>
      <c r="D1319" t="s">
        <v>25463</v>
      </c>
      <c r="E1319" t="s">
        <v>12421</v>
      </c>
      <c r="F1319" t="s">
        <v>25463</v>
      </c>
      <c r="G1319" t="s">
        <v>929</v>
      </c>
      <c r="H1319" t="s">
        <v>63</v>
      </c>
      <c r="I1319" t="s">
        <v>43405</v>
      </c>
      <c r="K1319" t="s">
        <v>1058</v>
      </c>
      <c r="L1319" t="s">
        <v>60670</v>
      </c>
    </row>
    <row r="1320" spans="1:12" x14ac:dyDescent="0.75">
      <c r="A1320" t="s">
        <v>33469</v>
      </c>
      <c r="B1320" t="s">
        <v>33470</v>
      </c>
      <c r="C1320" t="s">
        <v>33471</v>
      </c>
      <c r="D1320" t="s">
        <v>33472</v>
      </c>
      <c r="E1320" t="s">
        <v>1531</v>
      </c>
      <c r="F1320" t="s">
        <v>33473</v>
      </c>
      <c r="G1320" t="s">
        <v>929</v>
      </c>
      <c r="H1320" t="s">
        <v>63</v>
      </c>
      <c r="I1320" t="s">
        <v>43405</v>
      </c>
      <c r="K1320" t="s">
        <v>1058</v>
      </c>
      <c r="L1320" t="s">
        <v>60670</v>
      </c>
    </row>
    <row r="1321" spans="1:12" x14ac:dyDescent="0.75">
      <c r="A1321" t="s">
        <v>33475</v>
      </c>
      <c r="B1321" t="s">
        <v>33476</v>
      </c>
      <c r="C1321" t="s">
        <v>302</v>
      </c>
      <c r="D1321" t="s">
        <v>33477</v>
      </c>
      <c r="E1321" t="s">
        <v>1253</v>
      </c>
      <c r="F1321" t="s">
        <v>33477</v>
      </c>
      <c r="G1321" t="s">
        <v>929</v>
      </c>
      <c r="H1321" t="s">
        <v>63</v>
      </c>
      <c r="I1321" t="s">
        <v>24489</v>
      </c>
      <c r="K1321" t="s">
        <v>1058</v>
      </c>
      <c r="L1321" t="s">
        <v>60670</v>
      </c>
    </row>
    <row r="1322" spans="1:12" x14ac:dyDescent="0.75">
      <c r="A1322" t="s">
        <v>33483</v>
      </c>
      <c r="B1322" t="s">
        <v>33484</v>
      </c>
      <c r="C1322" t="s">
        <v>22669</v>
      </c>
      <c r="D1322" t="s">
        <v>33485</v>
      </c>
      <c r="E1322" t="s">
        <v>33486</v>
      </c>
      <c r="F1322" t="s">
        <v>33485</v>
      </c>
      <c r="G1322" t="s">
        <v>2170</v>
      </c>
      <c r="H1322" t="s">
        <v>48</v>
      </c>
      <c r="I1322" t="s">
        <v>61535</v>
      </c>
      <c r="K1322" t="s">
        <v>1058</v>
      </c>
      <c r="L1322" t="s">
        <v>60670</v>
      </c>
    </row>
    <row r="1323" spans="1:12" x14ac:dyDescent="0.75">
      <c r="A1323" t="s">
        <v>33496</v>
      </c>
      <c r="B1323" t="s">
        <v>33497</v>
      </c>
      <c r="C1323" t="s">
        <v>33498</v>
      </c>
      <c r="D1323" t="s">
        <v>5930</v>
      </c>
      <c r="E1323" t="s">
        <v>856</v>
      </c>
      <c r="F1323" t="s">
        <v>1431</v>
      </c>
      <c r="G1323" t="s">
        <v>403</v>
      </c>
      <c r="H1323" t="s">
        <v>63</v>
      </c>
      <c r="I1323" t="s">
        <v>60957</v>
      </c>
      <c r="K1323" t="s">
        <v>1058</v>
      </c>
      <c r="L1323" t="s">
        <v>60670</v>
      </c>
    </row>
    <row r="1324" spans="1:12" x14ac:dyDescent="0.75">
      <c r="A1324" t="s">
        <v>33506</v>
      </c>
      <c r="B1324" t="s">
        <v>33507</v>
      </c>
      <c r="C1324" t="s">
        <v>33508</v>
      </c>
      <c r="D1324" t="s">
        <v>29473</v>
      </c>
      <c r="E1324" t="s">
        <v>33509</v>
      </c>
      <c r="F1324" t="s">
        <v>1803</v>
      </c>
      <c r="G1324" t="s">
        <v>403</v>
      </c>
      <c r="H1324" t="s">
        <v>63</v>
      </c>
      <c r="I1324" t="s">
        <v>60957</v>
      </c>
      <c r="K1324" t="s">
        <v>1058</v>
      </c>
      <c r="L1324" t="s">
        <v>60670</v>
      </c>
    </row>
    <row r="1325" spans="1:12" x14ac:dyDescent="0.75">
      <c r="A1325" t="s">
        <v>33510</v>
      </c>
      <c r="B1325" t="s">
        <v>33511</v>
      </c>
      <c r="C1325" t="s">
        <v>6298</v>
      </c>
      <c r="D1325" t="s">
        <v>6460</v>
      </c>
      <c r="E1325" t="s">
        <v>33512</v>
      </c>
      <c r="F1325" t="s">
        <v>1962</v>
      </c>
      <c r="G1325" t="s">
        <v>62</v>
      </c>
      <c r="H1325" t="s">
        <v>63</v>
      </c>
      <c r="I1325" t="s">
        <v>61552</v>
      </c>
      <c r="K1325" t="s">
        <v>1058</v>
      </c>
      <c r="L1325" t="s">
        <v>60670</v>
      </c>
    </row>
    <row r="1326" spans="1:12" x14ac:dyDescent="0.75">
      <c r="A1326" t="s">
        <v>33515</v>
      </c>
      <c r="B1326" t="s">
        <v>33516</v>
      </c>
      <c r="C1326" t="s">
        <v>33517</v>
      </c>
      <c r="D1326" t="s">
        <v>33518</v>
      </c>
      <c r="E1326" t="s">
        <v>9655</v>
      </c>
      <c r="F1326" t="s">
        <v>33519</v>
      </c>
      <c r="G1326" t="s">
        <v>929</v>
      </c>
      <c r="H1326" t="s">
        <v>63</v>
      </c>
      <c r="I1326" t="s">
        <v>24489</v>
      </c>
      <c r="K1326" t="s">
        <v>1058</v>
      </c>
      <c r="L1326" t="s">
        <v>60670</v>
      </c>
    </row>
    <row r="1327" spans="1:12" x14ac:dyDescent="0.75">
      <c r="A1327" t="s">
        <v>33524</v>
      </c>
      <c r="B1327" t="s">
        <v>33525</v>
      </c>
      <c r="C1327" t="s">
        <v>1057</v>
      </c>
      <c r="D1327" t="s">
        <v>33526</v>
      </c>
      <c r="G1327" t="s">
        <v>929</v>
      </c>
      <c r="H1327" t="s">
        <v>63</v>
      </c>
      <c r="I1327" t="s">
        <v>24489</v>
      </c>
      <c r="K1327" t="s">
        <v>1058</v>
      </c>
      <c r="L1327" t="s">
        <v>60670</v>
      </c>
    </row>
    <row r="1328" spans="1:12" x14ac:dyDescent="0.75">
      <c r="A1328" t="s">
        <v>33529</v>
      </c>
      <c r="B1328" t="s">
        <v>33530</v>
      </c>
      <c r="C1328" t="s">
        <v>1253</v>
      </c>
      <c r="D1328" t="s">
        <v>16197</v>
      </c>
      <c r="E1328" t="s">
        <v>1012</v>
      </c>
      <c r="F1328" t="s">
        <v>16197</v>
      </c>
      <c r="G1328" t="s">
        <v>929</v>
      </c>
      <c r="H1328" t="s">
        <v>63</v>
      </c>
      <c r="I1328" t="s">
        <v>43405</v>
      </c>
      <c r="K1328" t="s">
        <v>1058</v>
      </c>
      <c r="L1328" t="s">
        <v>60670</v>
      </c>
    </row>
    <row r="1329" spans="1:12" x14ac:dyDescent="0.75">
      <c r="A1329" t="s">
        <v>33531</v>
      </c>
      <c r="B1329" t="s">
        <v>33532</v>
      </c>
      <c r="C1329" t="s">
        <v>25311</v>
      </c>
      <c r="D1329" t="s">
        <v>33533</v>
      </c>
      <c r="G1329" t="s">
        <v>62</v>
      </c>
      <c r="H1329" t="s">
        <v>63</v>
      </c>
      <c r="I1329" t="s">
        <v>61552</v>
      </c>
      <c r="K1329" t="s">
        <v>1058</v>
      </c>
      <c r="L1329" t="s">
        <v>60670</v>
      </c>
    </row>
    <row r="1330" spans="1:12" x14ac:dyDescent="0.75">
      <c r="A1330" t="s">
        <v>33542</v>
      </c>
      <c r="B1330" t="s">
        <v>33543</v>
      </c>
      <c r="C1330" t="s">
        <v>33544</v>
      </c>
      <c r="D1330" t="s">
        <v>31895</v>
      </c>
      <c r="G1330" t="s">
        <v>1380</v>
      </c>
      <c r="H1330" t="s">
        <v>63</v>
      </c>
      <c r="I1330" t="s">
        <v>43707</v>
      </c>
      <c r="K1330" t="s">
        <v>1058</v>
      </c>
      <c r="L1330" t="s">
        <v>60670</v>
      </c>
    </row>
    <row r="1331" spans="1:12" x14ac:dyDescent="0.75">
      <c r="A1331" t="s">
        <v>33545</v>
      </c>
      <c r="B1331" t="s">
        <v>33546</v>
      </c>
      <c r="C1331" t="s">
        <v>7283</v>
      </c>
      <c r="D1331" t="s">
        <v>33547</v>
      </c>
      <c r="E1331" t="s">
        <v>86</v>
      </c>
      <c r="F1331" t="s">
        <v>33547</v>
      </c>
      <c r="G1331" t="s">
        <v>19452</v>
      </c>
      <c r="H1331" t="s">
        <v>63</v>
      </c>
      <c r="I1331" t="s">
        <v>61659</v>
      </c>
      <c r="K1331" t="s">
        <v>1058</v>
      </c>
      <c r="L1331" t="s">
        <v>60670</v>
      </c>
    </row>
    <row r="1332" spans="1:12" x14ac:dyDescent="0.75">
      <c r="A1332" t="s">
        <v>33548</v>
      </c>
      <c r="B1332" t="s">
        <v>33549</v>
      </c>
      <c r="C1332" t="s">
        <v>1305</v>
      </c>
      <c r="D1332" t="s">
        <v>14423</v>
      </c>
      <c r="E1332" t="s">
        <v>232</v>
      </c>
      <c r="F1332" t="s">
        <v>4718</v>
      </c>
      <c r="G1332" t="s">
        <v>754</v>
      </c>
      <c r="H1332" t="s">
        <v>48</v>
      </c>
      <c r="I1332" t="s">
        <v>61518</v>
      </c>
      <c r="K1332" t="s">
        <v>1058</v>
      </c>
      <c r="L1332" t="s">
        <v>60670</v>
      </c>
    </row>
    <row r="1333" spans="1:12" x14ac:dyDescent="0.75">
      <c r="A1333" t="s">
        <v>33556</v>
      </c>
      <c r="B1333" t="s">
        <v>33557</v>
      </c>
      <c r="C1333" t="s">
        <v>1718</v>
      </c>
      <c r="D1333" t="s">
        <v>744</v>
      </c>
      <c r="E1333" t="s">
        <v>20608</v>
      </c>
      <c r="F1333" t="s">
        <v>744</v>
      </c>
      <c r="G1333" t="s">
        <v>1380</v>
      </c>
      <c r="H1333" t="s">
        <v>63</v>
      </c>
      <c r="I1333" t="s">
        <v>35553</v>
      </c>
      <c r="K1333" t="s">
        <v>1058</v>
      </c>
      <c r="L1333" t="s">
        <v>60670</v>
      </c>
    </row>
    <row r="1334" spans="1:12" x14ac:dyDescent="0.75">
      <c r="A1334" t="s">
        <v>33561</v>
      </c>
      <c r="B1334" t="s">
        <v>33562</v>
      </c>
      <c r="C1334" t="s">
        <v>510</v>
      </c>
      <c r="D1334" t="s">
        <v>167</v>
      </c>
      <c r="E1334" t="s">
        <v>572</v>
      </c>
      <c r="F1334" t="s">
        <v>8663</v>
      </c>
      <c r="G1334" t="s">
        <v>62</v>
      </c>
      <c r="H1334" t="s">
        <v>63</v>
      </c>
      <c r="I1334" t="s">
        <v>33460</v>
      </c>
      <c r="K1334" t="s">
        <v>1058</v>
      </c>
      <c r="L1334" t="s">
        <v>60670</v>
      </c>
    </row>
    <row r="1335" spans="1:12" x14ac:dyDescent="0.75">
      <c r="A1335" t="s">
        <v>33563</v>
      </c>
      <c r="B1335" t="s">
        <v>33564</v>
      </c>
      <c r="C1335" t="s">
        <v>32273</v>
      </c>
      <c r="D1335" t="s">
        <v>33565</v>
      </c>
      <c r="E1335" t="s">
        <v>15281</v>
      </c>
      <c r="F1335" t="s">
        <v>33566</v>
      </c>
      <c r="G1335" t="s">
        <v>929</v>
      </c>
      <c r="H1335" t="s">
        <v>63</v>
      </c>
      <c r="I1335" t="s">
        <v>24489</v>
      </c>
      <c r="K1335" t="s">
        <v>1058</v>
      </c>
      <c r="L1335" t="s">
        <v>60670</v>
      </c>
    </row>
    <row r="1336" spans="1:12" x14ac:dyDescent="0.75">
      <c r="A1336" t="s">
        <v>33569</v>
      </c>
      <c r="B1336" t="s">
        <v>33570</v>
      </c>
      <c r="C1336" t="s">
        <v>400</v>
      </c>
      <c r="D1336" t="s">
        <v>33571</v>
      </c>
      <c r="E1336" t="s">
        <v>9693</v>
      </c>
      <c r="F1336" t="s">
        <v>20630</v>
      </c>
      <c r="G1336" t="s">
        <v>17157</v>
      </c>
      <c r="H1336" t="s">
        <v>1393</v>
      </c>
      <c r="I1336" t="s">
        <v>44588</v>
      </c>
      <c r="K1336" t="s">
        <v>1058</v>
      </c>
      <c r="L1336" t="s">
        <v>60670</v>
      </c>
    </row>
    <row r="1337" spans="1:12" x14ac:dyDescent="0.75">
      <c r="A1337" t="s">
        <v>33572</v>
      </c>
      <c r="B1337" t="s">
        <v>33573</v>
      </c>
      <c r="C1337" t="s">
        <v>33574</v>
      </c>
      <c r="D1337" t="s">
        <v>19057</v>
      </c>
      <c r="E1337" t="s">
        <v>33575</v>
      </c>
      <c r="F1337" t="s">
        <v>33576</v>
      </c>
      <c r="G1337" t="s">
        <v>929</v>
      </c>
      <c r="H1337" t="s">
        <v>63</v>
      </c>
      <c r="I1337" t="s">
        <v>24489</v>
      </c>
      <c r="K1337" t="s">
        <v>1058</v>
      </c>
      <c r="L1337" t="s">
        <v>60670</v>
      </c>
    </row>
    <row r="1338" spans="1:12" x14ac:dyDescent="0.75">
      <c r="A1338" t="s">
        <v>33581</v>
      </c>
      <c r="B1338" t="s">
        <v>33582</v>
      </c>
      <c r="C1338" t="s">
        <v>6012</v>
      </c>
      <c r="D1338" t="s">
        <v>33583</v>
      </c>
      <c r="E1338" t="s">
        <v>517</v>
      </c>
      <c r="F1338" t="s">
        <v>5612</v>
      </c>
      <c r="G1338" t="s">
        <v>929</v>
      </c>
      <c r="H1338" t="s">
        <v>63</v>
      </c>
      <c r="I1338" t="s">
        <v>24489</v>
      </c>
      <c r="K1338" t="s">
        <v>1058</v>
      </c>
      <c r="L1338" t="s">
        <v>60670</v>
      </c>
    </row>
    <row r="1339" spans="1:12" x14ac:dyDescent="0.75">
      <c r="A1339" t="s">
        <v>33584</v>
      </c>
      <c r="B1339" t="s">
        <v>33585</v>
      </c>
      <c r="C1339" t="s">
        <v>2157</v>
      </c>
      <c r="D1339" t="s">
        <v>961</v>
      </c>
      <c r="E1339" t="s">
        <v>3473</v>
      </c>
      <c r="F1339" t="s">
        <v>2713</v>
      </c>
      <c r="G1339" t="s">
        <v>929</v>
      </c>
      <c r="H1339" t="s">
        <v>63</v>
      </c>
      <c r="I1339" t="s">
        <v>43405</v>
      </c>
      <c r="K1339" t="s">
        <v>1058</v>
      </c>
      <c r="L1339" t="s">
        <v>60670</v>
      </c>
    </row>
    <row r="1340" spans="1:12" x14ac:dyDescent="0.75">
      <c r="A1340" t="s">
        <v>33586</v>
      </c>
      <c r="B1340" t="s">
        <v>33587</v>
      </c>
      <c r="C1340" t="s">
        <v>33588</v>
      </c>
      <c r="D1340" t="s">
        <v>33589</v>
      </c>
      <c r="E1340" t="s">
        <v>268</v>
      </c>
      <c r="F1340" t="s">
        <v>33590</v>
      </c>
      <c r="G1340" t="s">
        <v>62</v>
      </c>
      <c r="H1340" t="s">
        <v>63</v>
      </c>
      <c r="I1340" t="s">
        <v>4133</v>
      </c>
      <c r="K1340" t="s">
        <v>1058</v>
      </c>
      <c r="L1340" t="s">
        <v>60670</v>
      </c>
    </row>
    <row r="1341" spans="1:12" x14ac:dyDescent="0.75">
      <c r="A1341" t="s">
        <v>33601</v>
      </c>
      <c r="B1341" t="s">
        <v>33602</v>
      </c>
      <c r="C1341" t="s">
        <v>3944</v>
      </c>
      <c r="D1341" t="s">
        <v>33603</v>
      </c>
      <c r="E1341" t="s">
        <v>7590</v>
      </c>
      <c r="F1341" t="s">
        <v>33604</v>
      </c>
      <c r="G1341" t="s">
        <v>403</v>
      </c>
      <c r="H1341" t="s">
        <v>63</v>
      </c>
      <c r="I1341" t="s">
        <v>60957</v>
      </c>
      <c r="K1341" t="s">
        <v>1058</v>
      </c>
      <c r="L1341" t="s">
        <v>60670</v>
      </c>
    </row>
    <row r="1342" spans="1:12" x14ac:dyDescent="0.75">
      <c r="A1342" t="s">
        <v>33616</v>
      </c>
      <c r="B1342" t="s">
        <v>33617</v>
      </c>
      <c r="C1342" t="s">
        <v>280</v>
      </c>
      <c r="D1342" t="s">
        <v>33618</v>
      </c>
      <c r="E1342" t="s">
        <v>86</v>
      </c>
      <c r="F1342" t="s">
        <v>11108</v>
      </c>
      <c r="G1342" t="s">
        <v>929</v>
      </c>
      <c r="H1342" t="s">
        <v>63</v>
      </c>
      <c r="I1342" t="s">
        <v>43405</v>
      </c>
      <c r="K1342" t="s">
        <v>1058</v>
      </c>
      <c r="L1342" t="s">
        <v>60670</v>
      </c>
    </row>
    <row r="1343" spans="1:12" x14ac:dyDescent="0.75">
      <c r="A1343" t="s">
        <v>33626</v>
      </c>
      <c r="B1343" t="s">
        <v>33627</v>
      </c>
      <c r="C1343" t="s">
        <v>280</v>
      </c>
      <c r="D1343" t="s">
        <v>10046</v>
      </c>
      <c r="E1343" t="s">
        <v>2246</v>
      </c>
      <c r="F1343" t="s">
        <v>1</v>
      </c>
      <c r="G1343" t="s">
        <v>929</v>
      </c>
      <c r="H1343" t="s">
        <v>63</v>
      </c>
      <c r="I1343" t="s">
        <v>43405</v>
      </c>
      <c r="K1343" t="s">
        <v>1058</v>
      </c>
      <c r="L1343" t="s">
        <v>60670</v>
      </c>
    </row>
    <row r="1344" spans="1:12" x14ac:dyDescent="0.75">
      <c r="A1344" t="s">
        <v>33631</v>
      </c>
      <c r="B1344" t="s">
        <v>33632</v>
      </c>
      <c r="C1344" t="s">
        <v>791</v>
      </c>
      <c r="D1344" t="s">
        <v>33633</v>
      </c>
      <c r="E1344" t="s">
        <v>10842</v>
      </c>
      <c r="F1344" t="s">
        <v>33634</v>
      </c>
      <c r="G1344" t="s">
        <v>929</v>
      </c>
      <c r="H1344" t="s">
        <v>63</v>
      </c>
      <c r="I1344" t="s">
        <v>43405</v>
      </c>
      <c r="K1344" t="s">
        <v>1058</v>
      </c>
      <c r="L1344" t="s">
        <v>60670</v>
      </c>
    </row>
    <row r="1345" spans="1:12" x14ac:dyDescent="0.75">
      <c r="A1345" t="s">
        <v>33656</v>
      </c>
      <c r="B1345" t="s">
        <v>33657</v>
      </c>
      <c r="C1345" t="s">
        <v>540</v>
      </c>
      <c r="D1345" t="s">
        <v>2528</v>
      </c>
      <c r="E1345" t="s">
        <v>33658</v>
      </c>
      <c r="F1345" t="s">
        <v>20325</v>
      </c>
      <c r="G1345" t="s">
        <v>403</v>
      </c>
      <c r="H1345" t="s">
        <v>63</v>
      </c>
      <c r="I1345" t="s">
        <v>60957</v>
      </c>
      <c r="K1345" t="s">
        <v>1058</v>
      </c>
      <c r="L1345" t="s">
        <v>60670</v>
      </c>
    </row>
    <row r="1346" spans="1:12" x14ac:dyDescent="0.75">
      <c r="A1346" t="s">
        <v>33685</v>
      </c>
      <c r="B1346" t="s">
        <v>33686</v>
      </c>
      <c r="C1346" t="s">
        <v>33687</v>
      </c>
      <c r="D1346" t="s">
        <v>1554</v>
      </c>
      <c r="G1346" t="s">
        <v>403</v>
      </c>
      <c r="H1346" t="s">
        <v>63</v>
      </c>
      <c r="I1346" t="s">
        <v>60957</v>
      </c>
      <c r="K1346" t="s">
        <v>1058</v>
      </c>
      <c r="L1346" t="s">
        <v>60670</v>
      </c>
    </row>
    <row r="1347" spans="1:12" x14ac:dyDescent="0.75">
      <c r="A1347" t="s">
        <v>33688</v>
      </c>
      <c r="B1347" t="s">
        <v>33689</v>
      </c>
      <c r="C1347" t="s">
        <v>3387</v>
      </c>
      <c r="D1347" t="s">
        <v>33690</v>
      </c>
      <c r="E1347" t="s">
        <v>161</v>
      </c>
      <c r="F1347" t="s">
        <v>4595</v>
      </c>
      <c r="G1347" t="s">
        <v>19399</v>
      </c>
      <c r="H1347" t="s">
        <v>63</v>
      </c>
      <c r="I1347" t="s">
        <v>61657</v>
      </c>
      <c r="K1347" t="s">
        <v>1058</v>
      </c>
      <c r="L1347" t="s">
        <v>60670</v>
      </c>
    </row>
    <row r="1348" spans="1:12" x14ac:dyDescent="0.75">
      <c r="A1348" t="s">
        <v>33693</v>
      </c>
      <c r="B1348" t="s">
        <v>33694</v>
      </c>
      <c r="C1348" t="s">
        <v>2244</v>
      </c>
      <c r="D1348" t="s">
        <v>33695</v>
      </c>
      <c r="E1348" t="s">
        <v>33696</v>
      </c>
      <c r="F1348" t="s">
        <v>13303</v>
      </c>
      <c r="G1348" t="s">
        <v>33697</v>
      </c>
      <c r="H1348" t="s">
        <v>63</v>
      </c>
      <c r="I1348" t="s">
        <v>61710</v>
      </c>
      <c r="K1348" t="s">
        <v>1058</v>
      </c>
      <c r="L1348" t="s">
        <v>60670</v>
      </c>
    </row>
    <row r="1349" spans="1:12" x14ac:dyDescent="0.75">
      <c r="A1349" t="s">
        <v>33463</v>
      </c>
      <c r="B1349" t="s">
        <v>33701</v>
      </c>
      <c r="C1349" t="s">
        <v>16531</v>
      </c>
      <c r="D1349" t="s">
        <v>13256</v>
      </c>
      <c r="E1349" t="s">
        <v>28337</v>
      </c>
      <c r="F1349" t="s">
        <v>13256</v>
      </c>
      <c r="G1349" t="s">
        <v>1452</v>
      </c>
      <c r="H1349" t="s">
        <v>63</v>
      </c>
      <c r="I1349" t="s">
        <v>12428</v>
      </c>
      <c r="K1349" t="s">
        <v>1058</v>
      </c>
      <c r="L1349" t="s">
        <v>60670</v>
      </c>
    </row>
    <row r="1350" spans="1:12" x14ac:dyDescent="0.75">
      <c r="A1350" t="s">
        <v>33706</v>
      </c>
      <c r="B1350" t="s">
        <v>33707</v>
      </c>
      <c r="C1350" t="s">
        <v>273</v>
      </c>
      <c r="D1350" t="s">
        <v>33708</v>
      </c>
      <c r="G1350" t="s">
        <v>403</v>
      </c>
      <c r="H1350" t="s">
        <v>63</v>
      </c>
      <c r="I1350" t="s">
        <v>60957</v>
      </c>
      <c r="K1350" t="s">
        <v>1058</v>
      </c>
      <c r="L1350" t="s">
        <v>60670</v>
      </c>
    </row>
    <row r="1351" spans="1:12" x14ac:dyDescent="0.75">
      <c r="A1351" t="s">
        <v>33713</v>
      </c>
      <c r="B1351" t="s">
        <v>33714</v>
      </c>
      <c r="C1351" t="s">
        <v>6253</v>
      </c>
      <c r="D1351" t="s">
        <v>33715</v>
      </c>
      <c r="G1351" t="s">
        <v>403</v>
      </c>
      <c r="H1351" t="s">
        <v>63</v>
      </c>
      <c r="I1351" t="s">
        <v>60957</v>
      </c>
      <c r="K1351" t="s">
        <v>1058</v>
      </c>
      <c r="L1351" t="s">
        <v>60670</v>
      </c>
    </row>
    <row r="1352" spans="1:12" x14ac:dyDescent="0.75">
      <c r="A1352" t="s">
        <v>33718</v>
      </c>
      <c r="B1352" t="s">
        <v>33719</v>
      </c>
      <c r="C1352" t="s">
        <v>33720</v>
      </c>
      <c r="D1352" t="s">
        <v>4203</v>
      </c>
      <c r="E1352" t="s">
        <v>3861</v>
      </c>
      <c r="F1352" t="s">
        <v>4203</v>
      </c>
      <c r="G1352" t="s">
        <v>1129</v>
      </c>
      <c r="H1352" t="s">
        <v>48</v>
      </c>
      <c r="I1352" t="s">
        <v>61515</v>
      </c>
      <c r="K1352" t="s">
        <v>1058</v>
      </c>
      <c r="L1352" t="s">
        <v>60670</v>
      </c>
    </row>
    <row r="1353" spans="1:12" x14ac:dyDescent="0.75">
      <c r="A1353" t="s">
        <v>33727</v>
      </c>
      <c r="B1353" t="s">
        <v>33728</v>
      </c>
      <c r="C1353" t="s">
        <v>510</v>
      </c>
      <c r="D1353" t="s">
        <v>33729</v>
      </c>
      <c r="E1353" t="s">
        <v>3453</v>
      </c>
      <c r="F1353" t="s">
        <v>33729</v>
      </c>
      <c r="G1353" t="s">
        <v>62</v>
      </c>
      <c r="H1353" t="s">
        <v>63</v>
      </c>
      <c r="I1353" t="s">
        <v>33460</v>
      </c>
      <c r="K1353" t="s">
        <v>1058</v>
      </c>
      <c r="L1353" t="s">
        <v>60670</v>
      </c>
    </row>
    <row r="1354" spans="1:12" x14ac:dyDescent="0.75">
      <c r="A1354" t="s">
        <v>33745</v>
      </c>
      <c r="B1354" t="s">
        <v>33746</v>
      </c>
      <c r="C1354" t="s">
        <v>4560</v>
      </c>
      <c r="D1354" t="s">
        <v>3855</v>
      </c>
      <c r="E1354" t="s">
        <v>33747</v>
      </c>
      <c r="F1354" t="s">
        <v>9395</v>
      </c>
      <c r="G1354" t="s">
        <v>929</v>
      </c>
      <c r="H1354" t="s">
        <v>63</v>
      </c>
      <c r="I1354" t="s">
        <v>43405</v>
      </c>
      <c r="K1354" t="s">
        <v>1058</v>
      </c>
      <c r="L1354" t="s">
        <v>60670</v>
      </c>
    </row>
    <row r="1355" spans="1:12" x14ac:dyDescent="0.75">
      <c r="A1355" t="s">
        <v>33748</v>
      </c>
      <c r="B1355" t="s">
        <v>33749</v>
      </c>
      <c r="C1355" t="s">
        <v>33750</v>
      </c>
      <c r="D1355" t="s">
        <v>33751</v>
      </c>
      <c r="E1355" t="s">
        <v>2612</v>
      </c>
      <c r="F1355" t="s">
        <v>33752</v>
      </c>
      <c r="G1355" t="s">
        <v>929</v>
      </c>
      <c r="H1355" t="s">
        <v>63</v>
      </c>
      <c r="I1355" t="s">
        <v>24489</v>
      </c>
      <c r="K1355" t="s">
        <v>1058</v>
      </c>
      <c r="L1355" t="s">
        <v>60670</v>
      </c>
    </row>
    <row r="1356" spans="1:12" x14ac:dyDescent="0.75">
      <c r="A1356" t="s">
        <v>33758</v>
      </c>
      <c r="B1356" t="s">
        <v>33759</v>
      </c>
      <c r="C1356" t="s">
        <v>33760</v>
      </c>
      <c r="D1356" t="s">
        <v>33761</v>
      </c>
      <c r="E1356" t="s">
        <v>33762</v>
      </c>
      <c r="F1356" t="s">
        <v>33763</v>
      </c>
      <c r="G1356" t="s">
        <v>4871</v>
      </c>
      <c r="H1356" t="s">
        <v>63</v>
      </c>
      <c r="I1356" t="s">
        <v>20846</v>
      </c>
      <c r="K1356" t="s">
        <v>1058</v>
      </c>
      <c r="L1356" t="s">
        <v>60670</v>
      </c>
    </row>
    <row r="1357" spans="1:12" x14ac:dyDescent="0.75">
      <c r="A1357" t="s">
        <v>33775</v>
      </c>
      <c r="B1357" t="s">
        <v>33776</v>
      </c>
      <c r="C1357" t="s">
        <v>534</v>
      </c>
      <c r="D1357" t="s">
        <v>33777</v>
      </c>
      <c r="E1357" t="s">
        <v>721</v>
      </c>
      <c r="F1357" t="s">
        <v>10356</v>
      </c>
      <c r="G1357" t="s">
        <v>929</v>
      </c>
      <c r="H1357" t="s">
        <v>63</v>
      </c>
      <c r="I1357" t="s">
        <v>24489</v>
      </c>
      <c r="K1357" t="s">
        <v>1058</v>
      </c>
      <c r="L1357" t="s">
        <v>60670</v>
      </c>
    </row>
    <row r="1358" spans="1:12" x14ac:dyDescent="0.75">
      <c r="A1358" t="s">
        <v>33791</v>
      </c>
      <c r="B1358" t="s">
        <v>33792</v>
      </c>
      <c r="C1358" t="s">
        <v>33793</v>
      </c>
      <c r="D1358" t="s">
        <v>33794</v>
      </c>
      <c r="G1358" t="s">
        <v>1452</v>
      </c>
      <c r="H1358" t="s">
        <v>63</v>
      </c>
      <c r="I1358" t="s">
        <v>61564</v>
      </c>
      <c r="K1358" t="s">
        <v>1058</v>
      </c>
      <c r="L1358" t="s">
        <v>60670</v>
      </c>
    </row>
    <row r="1359" spans="1:12" x14ac:dyDescent="0.75">
      <c r="A1359" t="s">
        <v>33823</v>
      </c>
      <c r="B1359" t="s">
        <v>33824</v>
      </c>
      <c r="C1359" t="s">
        <v>33825</v>
      </c>
      <c r="D1359" t="s">
        <v>18118</v>
      </c>
      <c r="G1359" t="s">
        <v>2170</v>
      </c>
      <c r="H1359" t="s">
        <v>48</v>
      </c>
      <c r="I1359" t="s">
        <v>61535</v>
      </c>
      <c r="K1359" t="s">
        <v>1058</v>
      </c>
      <c r="L1359" t="s">
        <v>60670</v>
      </c>
    </row>
    <row r="1360" spans="1:12" x14ac:dyDescent="0.75">
      <c r="A1360" t="s">
        <v>33837</v>
      </c>
      <c r="B1360" t="s">
        <v>33838</v>
      </c>
      <c r="C1360" t="s">
        <v>2327</v>
      </c>
      <c r="D1360" t="s">
        <v>10246</v>
      </c>
      <c r="E1360" t="s">
        <v>388</v>
      </c>
      <c r="F1360" t="s">
        <v>10246</v>
      </c>
      <c r="G1360" t="s">
        <v>929</v>
      </c>
      <c r="H1360" t="s">
        <v>63</v>
      </c>
      <c r="I1360" t="s">
        <v>43405</v>
      </c>
      <c r="K1360" t="s">
        <v>1058</v>
      </c>
      <c r="L1360" t="s">
        <v>60670</v>
      </c>
    </row>
    <row r="1361" spans="1:12" x14ac:dyDescent="0.75">
      <c r="A1361" t="s">
        <v>33839</v>
      </c>
      <c r="B1361" t="s">
        <v>33840</v>
      </c>
      <c r="C1361" t="s">
        <v>1411</v>
      </c>
      <c r="D1361" t="s">
        <v>2160</v>
      </c>
      <c r="E1361" t="s">
        <v>2989</v>
      </c>
      <c r="F1361" t="s">
        <v>1961</v>
      </c>
      <c r="G1361" t="s">
        <v>1452</v>
      </c>
      <c r="H1361" t="s">
        <v>63</v>
      </c>
      <c r="I1361" t="s">
        <v>12428</v>
      </c>
      <c r="K1361" t="s">
        <v>1058</v>
      </c>
      <c r="L1361" t="s">
        <v>60670</v>
      </c>
    </row>
    <row r="1362" spans="1:12" x14ac:dyDescent="0.75">
      <c r="A1362" t="s">
        <v>33841</v>
      </c>
      <c r="B1362" t="s">
        <v>33842</v>
      </c>
      <c r="C1362" t="s">
        <v>33843</v>
      </c>
      <c r="D1362" t="s">
        <v>33844</v>
      </c>
      <c r="E1362" t="s">
        <v>1191</v>
      </c>
      <c r="F1362" t="s">
        <v>33844</v>
      </c>
      <c r="G1362" t="s">
        <v>62</v>
      </c>
      <c r="H1362" t="s">
        <v>63</v>
      </c>
      <c r="I1362" t="s">
        <v>33460</v>
      </c>
      <c r="K1362" t="s">
        <v>1058</v>
      </c>
      <c r="L1362" t="s">
        <v>60670</v>
      </c>
    </row>
    <row r="1363" spans="1:12" x14ac:dyDescent="0.75">
      <c r="A1363" t="s">
        <v>33850</v>
      </c>
      <c r="B1363" t="s">
        <v>33851</v>
      </c>
      <c r="C1363" t="s">
        <v>4982</v>
      </c>
      <c r="D1363" t="s">
        <v>10064</v>
      </c>
      <c r="E1363" t="s">
        <v>343</v>
      </c>
      <c r="F1363" t="s">
        <v>10064</v>
      </c>
      <c r="G1363" t="s">
        <v>62</v>
      </c>
      <c r="H1363" t="s">
        <v>63</v>
      </c>
      <c r="I1363" t="s">
        <v>4133</v>
      </c>
      <c r="K1363" t="s">
        <v>1058</v>
      </c>
      <c r="L1363" t="s">
        <v>60670</v>
      </c>
    </row>
    <row r="1364" spans="1:12" x14ac:dyDescent="0.75">
      <c r="A1364" t="s">
        <v>33854</v>
      </c>
      <c r="B1364" t="s">
        <v>33855</v>
      </c>
      <c r="C1364" t="s">
        <v>20248</v>
      </c>
      <c r="D1364" t="s">
        <v>14357</v>
      </c>
      <c r="E1364" t="s">
        <v>33856</v>
      </c>
      <c r="F1364" t="s">
        <v>14357</v>
      </c>
      <c r="G1364" t="s">
        <v>62</v>
      </c>
      <c r="H1364" t="s">
        <v>63</v>
      </c>
      <c r="I1364" t="s">
        <v>33460</v>
      </c>
      <c r="K1364" t="s">
        <v>1058</v>
      </c>
      <c r="L1364" t="s">
        <v>60670</v>
      </c>
    </row>
    <row r="1365" spans="1:12" x14ac:dyDescent="0.75">
      <c r="A1365" t="s">
        <v>33857</v>
      </c>
      <c r="B1365" t="s">
        <v>33858</v>
      </c>
      <c r="C1365" t="s">
        <v>33859</v>
      </c>
      <c r="D1365" t="s">
        <v>33860</v>
      </c>
      <c r="E1365" t="s">
        <v>33861</v>
      </c>
      <c r="F1365" t="s">
        <v>33860</v>
      </c>
      <c r="G1365" t="s">
        <v>929</v>
      </c>
      <c r="H1365" t="s">
        <v>63</v>
      </c>
      <c r="I1365" t="s">
        <v>43405</v>
      </c>
      <c r="K1365" t="s">
        <v>1058</v>
      </c>
      <c r="L1365" t="s">
        <v>60670</v>
      </c>
    </row>
    <row r="1366" spans="1:12" x14ac:dyDescent="0.75">
      <c r="A1366" t="s">
        <v>33868</v>
      </c>
      <c r="B1366" t="s">
        <v>33869</v>
      </c>
      <c r="C1366" t="s">
        <v>1775</v>
      </c>
      <c r="D1366" t="s">
        <v>33870</v>
      </c>
      <c r="E1366" t="s">
        <v>33871</v>
      </c>
      <c r="F1366" t="s">
        <v>33872</v>
      </c>
      <c r="G1366" t="s">
        <v>929</v>
      </c>
      <c r="H1366" t="s">
        <v>63</v>
      </c>
      <c r="I1366" t="s">
        <v>24489</v>
      </c>
      <c r="K1366" t="s">
        <v>1058</v>
      </c>
      <c r="L1366" t="s">
        <v>60670</v>
      </c>
    </row>
    <row r="1367" spans="1:12" x14ac:dyDescent="0.75">
      <c r="A1367" t="s">
        <v>33887</v>
      </c>
      <c r="B1367" t="s">
        <v>33888</v>
      </c>
      <c r="C1367" t="s">
        <v>232</v>
      </c>
      <c r="D1367" t="s">
        <v>8377</v>
      </c>
      <c r="E1367" t="s">
        <v>3315</v>
      </c>
      <c r="F1367" t="s">
        <v>33889</v>
      </c>
      <c r="G1367" t="s">
        <v>62</v>
      </c>
      <c r="H1367" t="s">
        <v>63</v>
      </c>
      <c r="I1367" t="s">
        <v>33460</v>
      </c>
      <c r="K1367" t="s">
        <v>1058</v>
      </c>
      <c r="L1367" t="s">
        <v>60670</v>
      </c>
    </row>
    <row r="1368" spans="1:12" x14ac:dyDescent="0.75">
      <c r="A1368" t="s">
        <v>33890</v>
      </c>
      <c r="B1368" t="s">
        <v>33891</v>
      </c>
      <c r="C1368" t="s">
        <v>3327</v>
      </c>
      <c r="D1368" t="s">
        <v>31483</v>
      </c>
      <c r="E1368" t="s">
        <v>1385</v>
      </c>
      <c r="F1368" t="s">
        <v>31483</v>
      </c>
      <c r="G1368" t="s">
        <v>929</v>
      </c>
      <c r="H1368" t="s">
        <v>63</v>
      </c>
      <c r="I1368" t="s">
        <v>43405</v>
      </c>
      <c r="K1368" t="s">
        <v>1058</v>
      </c>
      <c r="L1368" t="s">
        <v>60670</v>
      </c>
    </row>
    <row r="1369" spans="1:12" x14ac:dyDescent="0.75">
      <c r="A1369" t="s">
        <v>33924</v>
      </c>
      <c r="B1369" t="s">
        <v>33925</v>
      </c>
      <c r="C1369" t="s">
        <v>433</v>
      </c>
      <c r="D1369" t="s">
        <v>33926</v>
      </c>
      <c r="E1369" t="s">
        <v>260</v>
      </c>
      <c r="F1369" t="s">
        <v>14101</v>
      </c>
      <c r="G1369" t="s">
        <v>929</v>
      </c>
      <c r="H1369" t="s">
        <v>63</v>
      </c>
      <c r="I1369" t="s">
        <v>43405</v>
      </c>
      <c r="K1369" t="s">
        <v>1058</v>
      </c>
      <c r="L1369" t="s">
        <v>60670</v>
      </c>
    </row>
    <row r="1370" spans="1:12" x14ac:dyDescent="0.75">
      <c r="A1370" t="s">
        <v>33932</v>
      </c>
      <c r="B1370" t="s">
        <v>33933</v>
      </c>
      <c r="C1370" t="s">
        <v>33934</v>
      </c>
      <c r="D1370" t="s">
        <v>4808</v>
      </c>
      <c r="E1370" t="s">
        <v>9693</v>
      </c>
      <c r="F1370" t="s">
        <v>4808</v>
      </c>
      <c r="G1370" t="s">
        <v>62</v>
      </c>
      <c r="H1370" t="s">
        <v>63</v>
      </c>
      <c r="I1370" t="s">
        <v>33460</v>
      </c>
      <c r="K1370" t="s">
        <v>1058</v>
      </c>
      <c r="L1370" t="s">
        <v>60670</v>
      </c>
    </row>
    <row r="1371" spans="1:12" x14ac:dyDescent="0.75">
      <c r="A1371" t="s">
        <v>33940</v>
      </c>
      <c r="B1371" t="s">
        <v>33941</v>
      </c>
      <c r="C1371" t="s">
        <v>1161</v>
      </c>
      <c r="D1371" t="s">
        <v>8652</v>
      </c>
      <c r="E1371" t="s">
        <v>3126</v>
      </c>
      <c r="F1371" t="s">
        <v>645</v>
      </c>
      <c r="G1371" t="s">
        <v>929</v>
      </c>
      <c r="H1371" t="s">
        <v>63</v>
      </c>
      <c r="I1371" t="s">
        <v>43405</v>
      </c>
      <c r="K1371" t="s">
        <v>1058</v>
      </c>
      <c r="L1371" t="s">
        <v>60670</v>
      </c>
    </row>
    <row r="1372" spans="1:12" x14ac:dyDescent="0.75">
      <c r="A1372" t="s">
        <v>33944</v>
      </c>
      <c r="B1372" t="s">
        <v>33945</v>
      </c>
      <c r="C1372" t="s">
        <v>5900</v>
      </c>
      <c r="D1372" t="s">
        <v>33946</v>
      </c>
      <c r="E1372" t="s">
        <v>572</v>
      </c>
      <c r="F1372" t="s">
        <v>33947</v>
      </c>
      <c r="G1372" t="s">
        <v>3591</v>
      </c>
      <c r="H1372" t="s">
        <v>48</v>
      </c>
      <c r="I1372" t="s">
        <v>61558</v>
      </c>
      <c r="K1372" t="s">
        <v>1058</v>
      </c>
      <c r="L1372" t="s">
        <v>60670</v>
      </c>
    </row>
    <row r="1373" spans="1:12" x14ac:dyDescent="0.75">
      <c r="A1373" t="s">
        <v>33993</v>
      </c>
      <c r="B1373" t="s">
        <v>33994</v>
      </c>
      <c r="C1373" t="s">
        <v>33995</v>
      </c>
      <c r="D1373" t="s">
        <v>1311</v>
      </c>
      <c r="G1373" t="s">
        <v>929</v>
      </c>
      <c r="H1373" t="s">
        <v>63</v>
      </c>
      <c r="I1373" t="s">
        <v>61653</v>
      </c>
      <c r="K1373" t="s">
        <v>1058</v>
      </c>
      <c r="L1373" t="s">
        <v>60670</v>
      </c>
    </row>
    <row r="1374" spans="1:12" x14ac:dyDescent="0.75">
      <c r="A1374" t="s">
        <v>34000</v>
      </c>
      <c r="B1374" t="s">
        <v>34001</v>
      </c>
      <c r="C1374" t="s">
        <v>2501</v>
      </c>
      <c r="D1374" t="s">
        <v>541</v>
      </c>
      <c r="E1374" t="s">
        <v>34002</v>
      </c>
      <c r="F1374" t="s">
        <v>1028</v>
      </c>
      <c r="G1374" t="s">
        <v>929</v>
      </c>
      <c r="H1374" t="s">
        <v>63</v>
      </c>
      <c r="I1374" t="s">
        <v>61653</v>
      </c>
      <c r="K1374" t="s">
        <v>1058</v>
      </c>
      <c r="L1374" t="s">
        <v>60670</v>
      </c>
    </row>
    <row r="1375" spans="1:12" x14ac:dyDescent="0.75">
      <c r="A1375" t="s">
        <v>34012</v>
      </c>
      <c r="B1375" t="s">
        <v>34013</v>
      </c>
      <c r="C1375" t="s">
        <v>9356</v>
      </c>
      <c r="D1375" t="s">
        <v>34014</v>
      </c>
      <c r="E1375" t="s">
        <v>2145</v>
      </c>
      <c r="F1375" t="s">
        <v>34014</v>
      </c>
      <c r="G1375" t="s">
        <v>929</v>
      </c>
      <c r="H1375" t="s">
        <v>63</v>
      </c>
      <c r="I1375" t="s">
        <v>24489</v>
      </c>
      <c r="K1375" t="s">
        <v>1058</v>
      </c>
      <c r="L1375" t="s">
        <v>60670</v>
      </c>
    </row>
    <row r="1376" spans="1:12" x14ac:dyDescent="0.75">
      <c r="A1376" t="s">
        <v>34053</v>
      </c>
      <c r="B1376" t="s">
        <v>34054</v>
      </c>
      <c r="C1376" t="s">
        <v>2858</v>
      </c>
      <c r="D1376" t="s">
        <v>34055</v>
      </c>
      <c r="E1376" t="s">
        <v>16227</v>
      </c>
      <c r="F1376" t="s">
        <v>34056</v>
      </c>
      <c r="G1376" t="s">
        <v>1452</v>
      </c>
      <c r="H1376" t="s">
        <v>63</v>
      </c>
      <c r="I1376" t="s">
        <v>61000</v>
      </c>
      <c r="K1376" t="s">
        <v>1058</v>
      </c>
      <c r="L1376" t="s">
        <v>60670</v>
      </c>
    </row>
    <row r="1377" spans="1:12" x14ac:dyDescent="0.75">
      <c r="A1377" t="s">
        <v>34063</v>
      </c>
      <c r="B1377" t="s">
        <v>34064</v>
      </c>
      <c r="C1377" t="s">
        <v>180</v>
      </c>
      <c r="D1377" t="s">
        <v>34065</v>
      </c>
      <c r="E1377" t="s">
        <v>34066</v>
      </c>
      <c r="F1377" t="s">
        <v>5505</v>
      </c>
      <c r="G1377" t="s">
        <v>929</v>
      </c>
      <c r="H1377" t="s">
        <v>63</v>
      </c>
      <c r="I1377" t="s">
        <v>24489</v>
      </c>
      <c r="K1377" t="s">
        <v>1058</v>
      </c>
      <c r="L1377" t="s">
        <v>60670</v>
      </c>
    </row>
    <row r="1378" spans="1:12" x14ac:dyDescent="0.75">
      <c r="A1378" t="s">
        <v>34096</v>
      </c>
      <c r="B1378" t="s">
        <v>34097</v>
      </c>
      <c r="C1378" t="s">
        <v>27975</v>
      </c>
      <c r="D1378" t="s">
        <v>3525</v>
      </c>
      <c r="E1378" t="s">
        <v>2246</v>
      </c>
      <c r="F1378" t="s">
        <v>3525</v>
      </c>
      <c r="G1378" t="s">
        <v>62</v>
      </c>
      <c r="H1378" t="s">
        <v>63</v>
      </c>
      <c r="I1378" t="s">
        <v>4133</v>
      </c>
      <c r="K1378" t="s">
        <v>1058</v>
      </c>
      <c r="L1378" t="s">
        <v>60670</v>
      </c>
    </row>
    <row r="1379" spans="1:12" x14ac:dyDescent="0.75">
      <c r="A1379" t="s">
        <v>34104</v>
      </c>
      <c r="B1379" t="s">
        <v>34105</v>
      </c>
      <c r="C1379" t="s">
        <v>76</v>
      </c>
      <c r="D1379" t="s">
        <v>8487</v>
      </c>
      <c r="E1379" t="s">
        <v>31</v>
      </c>
      <c r="F1379" t="s">
        <v>8487</v>
      </c>
      <c r="G1379" t="s">
        <v>62</v>
      </c>
      <c r="H1379" t="s">
        <v>63</v>
      </c>
      <c r="I1379" t="s">
        <v>33460</v>
      </c>
      <c r="K1379" t="s">
        <v>1058</v>
      </c>
      <c r="L1379" t="s">
        <v>60670</v>
      </c>
    </row>
    <row r="1380" spans="1:12" x14ac:dyDescent="0.75">
      <c r="A1380" t="s">
        <v>34114</v>
      </c>
      <c r="B1380" t="s">
        <v>34115</v>
      </c>
      <c r="C1380" t="s">
        <v>11446</v>
      </c>
      <c r="D1380" t="s">
        <v>34116</v>
      </c>
      <c r="E1380" t="s">
        <v>3418</v>
      </c>
      <c r="F1380" t="s">
        <v>527</v>
      </c>
      <c r="G1380" t="s">
        <v>929</v>
      </c>
      <c r="H1380" t="s">
        <v>63</v>
      </c>
      <c r="I1380" t="s">
        <v>43405</v>
      </c>
      <c r="K1380" t="s">
        <v>1058</v>
      </c>
      <c r="L1380" t="s">
        <v>60670</v>
      </c>
    </row>
    <row r="1381" spans="1:12" x14ac:dyDescent="0.75">
      <c r="A1381" t="s">
        <v>34125</v>
      </c>
      <c r="B1381" t="s">
        <v>34126</v>
      </c>
      <c r="C1381" t="s">
        <v>34127</v>
      </c>
      <c r="D1381" t="s">
        <v>19371</v>
      </c>
      <c r="E1381" t="s">
        <v>34128</v>
      </c>
      <c r="F1381" t="s">
        <v>34129</v>
      </c>
      <c r="G1381" t="s">
        <v>62</v>
      </c>
      <c r="H1381" t="s">
        <v>63</v>
      </c>
      <c r="I1381" t="s">
        <v>4133</v>
      </c>
      <c r="K1381" t="s">
        <v>1058</v>
      </c>
      <c r="L1381" t="s">
        <v>60670</v>
      </c>
    </row>
    <row r="1382" spans="1:12" x14ac:dyDescent="0.75">
      <c r="A1382" t="s">
        <v>34134</v>
      </c>
      <c r="B1382" t="s">
        <v>34135</v>
      </c>
      <c r="C1382" t="s">
        <v>4560</v>
      </c>
      <c r="D1382" t="s">
        <v>34136</v>
      </c>
      <c r="E1382" t="s">
        <v>22337</v>
      </c>
      <c r="F1382" t="s">
        <v>34137</v>
      </c>
      <c r="G1382" t="s">
        <v>5847</v>
      </c>
      <c r="H1382" t="s">
        <v>63</v>
      </c>
      <c r="I1382" t="s">
        <v>33460</v>
      </c>
      <c r="K1382" t="s">
        <v>1058</v>
      </c>
      <c r="L1382" t="s">
        <v>60670</v>
      </c>
    </row>
    <row r="1383" spans="1:12" x14ac:dyDescent="0.75">
      <c r="A1383" t="s">
        <v>34156</v>
      </c>
      <c r="B1383" t="s">
        <v>34157</v>
      </c>
      <c r="C1383" t="s">
        <v>605</v>
      </c>
      <c r="D1383" t="s">
        <v>3641</v>
      </c>
      <c r="E1383" t="s">
        <v>4426</v>
      </c>
      <c r="F1383" t="s">
        <v>3641</v>
      </c>
      <c r="G1383" t="s">
        <v>929</v>
      </c>
      <c r="H1383" t="s">
        <v>63</v>
      </c>
      <c r="I1383" t="s">
        <v>43405</v>
      </c>
      <c r="K1383" t="s">
        <v>1058</v>
      </c>
      <c r="L1383" t="s">
        <v>60670</v>
      </c>
    </row>
    <row r="1384" spans="1:12" x14ac:dyDescent="0.75">
      <c r="A1384" t="s">
        <v>34190</v>
      </c>
      <c r="B1384" t="s">
        <v>34191</v>
      </c>
      <c r="C1384" t="s">
        <v>534</v>
      </c>
      <c r="D1384" t="s">
        <v>4212</v>
      </c>
      <c r="E1384" t="s">
        <v>3686</v>
      </c>
      <c r="F1384" t="s">
        <v>752</v>
      </c>
      <c r="G1384" t="s">
        <v>403</v>
      </c>
      <c r="H1384" t="s">
        <v>63</v>
      </c>
      <c r="I1384" t="s">
        <v>60957</v>
      </c>
      <c r="K1384" t="s">
        <v>1058</v>
      </c>
      <c r="L1384" t="s">
        <v>60670</v>
      </c>
    </row>
    <row r="1385" spans="1:12" x14ac:dyDescent="0.75">
      <c r="A1385" t="s">
        <v>34196</v>
      </c>
      <c r="B1385" t="s">
        <v>34197</v>
      </c>
      <c r="C1385" t="s">
        <v>6985</v>
      </c>
      <c r="D1385" t="s">
        <v>2421</v>
      </c>
      <c r="E1385" t="s">
        <v>1000</v>
      </c>
      <c r="F1385" t="s">
        <v>2421</v>
      </c>
      <c r="G1385" t="s">
        <v>62</v>
      </c>
      <c r="H1385" t="s">
        <v>63</v>
      </c>
      <c r="I1385" t="s">
        <v>61566</v>
      </c>
      <c r="K1385" t="s">
        <v>1058</v>
      </c>
      <c r="L1385" t="s">
        <v>60670</v>
      </c>
    </row>
    <row r="1386" spans="1:12" x14ac:dyDescent="0.75">
      <c r="A1386" t="s">
        <v>34209</v>
      </c>
      <c r="B1386" t="s">
        <v>34210</v>
      </c>
      <c r="C1386" t="s">
        <v>993</v>
      </c>
      <c r="D1386" t="s">
        <v>34211</v>
      </c>
      <c r="E1386" t="s">
        <v>2989</v>
      </c>
      <c r="F1386" t="s">
        <v>2812</v>
      </c>
      <c r="G1386" t="s">
        <v>20326</v>
      </c>
      <c r="H1386" t="s">
        <v>63</v>
      </c>
      <c r="I1386" t="s">
        <v>61663</v>
      </c>
      <c r="K1386" t="s">
        <v>1058</v>
      </c>
      <c r="L1386" t="s">
        <v>60670</v>
      </c>
    </row>
    <row r="1387" spans="1:12" x14ac:dyDescent="0.75">
      <c r="A1387" t="s">
        <v>34221</v>
      </c>
      <c r="B1387" t="s">
        <v>34222</v>
      </c>
      <c r="C1387" t="s">
        <v>433</v>
      </c>
      <c r="D1387" t="s">
        <v>3194</v>
      </c>
      <c r="E1387" t="s">
        <v>34223</v>
      </c>
      <c r="F1387" t="s">
        <v>34224</v>
      </c>
      <c r="G1387" t="s">
        <v>929</v>
      </c>
      <c r="H1387" t="s">
        <v>63</v>
      </c>
      <c r="I1387" t="s">
        <v>24489</v>
      </c>
      <c r="K1387" t="s">
        <v>1058</v>
      </c>
      <c r="L1387" t="s">
        <v>60670</v>
      </c>
    </row>
    <row r="1388" spans="1:12" x14ac:dyDescent="0.75">
      <c r="A1388" t="s">
        <v>34237</v>
      </c>
      <c r="B1388" t="s">
        <v>34238</v>
      </c>
      <c r="C1388" t="s">
        <v>2955</v>
      </c>
      <c r="D1388" t="s">
        <v>34239</v>
      </c>
      <c r="E1388" t="s">
        <v>93</v>
      </c>
      <c r="F1388" t="s">
        <v>34240</v>
      </c>
      <c r="G1388" t="s">
        <v>929</v>
      </c>
      <c r="H1388" t="s">
        <v>63</v>
      </c>
      <c r="I1388" t="s">
        <v>43405</v>
      </c>
      <c r="K1388" t="s">
        <v>1058</v>
      </c>
      <c r="L1388" t="s">
        <v>60670</v>
      </c>
    </row>
    <row r="1389" spans="1:12" x14ac:dyDescent="0.75">
      <c r="A1389" t="s">
        <v>34246</v>
      </c>
      <c r="B1389" t="s">
        <v>34247</v>
      </c>
      <c r="C1389" t="s">
        <v>286</v>
      </c>
      <c r="D1389" t="s">
        <v>34248</v>
      </c>
      <c r="E1389" t="s">
        <v>4288</v>
      </c>
      <c r="F1389" t="s">
        <v>34249</v>
      </c>
      <c r="G1389" t="s">
        <v>28590</v>
      </c>
      <c r="H1389" t="s">
        <v>63</v>
      </c>
      <c r="I1389" t="s">
        <v>61693</v>
      </c>
      <c r="K1389" t="s">
        <v>1058</v>
      </c>
      <c r="L1389" t="s">
        <v>60670</v>
      </c>
    </row>
    <row r="1390" spans="1:12" x14ac:dyDescent="0.75">
      <c r="A1390" t="s">
        <v>34252</v>
      </c>
      <c r="B1390" t="s">
        <v>34253</v>
      </c>
      <c r="C1390" t="s">
        <v>300</v>
      </c>
      <c r="D1390" t="s">
        <v>12572</v>
      </c>
      <c r="E1390" t="s">
        <v>6549</v>
      </c>
      <c r="F1390" t="s">
        <v>34254</v>
      </c>
      <c r="G1390" t="s">
        <v>929</v>
      </c>
      <c r="H1390" t="s">
        <v>63</v>
      </c>
      <c r="I1390" t="s">
        <v>43405</v>
      </c>
      <c r="K1390" t="s">
        <v>1058</v>
      </c>
      <c r="L1390" t="s">
        <v>60670</v>
      </c>
    </row>
    <row r="1391" spans="1:12" x14ac:dyDescent="0.75">
      <c r="A1391" t="s">
        <v>34266</v>
      </c>
      <c r="B1391" t="s">
        <v>34267</v>
      </c>
      <c r="C1391" t="s">
        <v>17727</v>
      </c>
      <c r="D1391" t="s">
        <v>10211</v>
      </c>
      <c r="G1391" t="s">
        <v>929</v>
      </c>
      <c r="H1391" t="s">
        <v>63</v>
      </c>
      <c r="I1391" t="s">
        <v>24489</v>
      </c>
      <c r="K1391" t="s">
        <v>1058</v>
      </c>
      <c r="L1391" t="s">
        <v>60670</v>
      </c>
    </row>
    <row r="1392" spans="1:12" x14ac:dyDescent="0.75">
      <c r="A1392" t="s">
        <v>34288</v>
      </c>
      <c r="B1392" t="s">
        <v>34289</v>
      </c>
      <c r="C1392" t="s">
        <v>34290</v>
      </c>
      <c r="D1392" t="s">
        <v>14655</v>
      </c>
      <c r="G1392" t="s">
        <v>929</v>
      </c>
      <c r="H1392" t="s">
        <v>63</v>
      </c>
      <c r="I1392" t="s">
        <v>24489</v>
      </c>
      <c r="K1392" t="s">
        <v>1058</v>
      </c>
      <c r="L1392" t="s">
        <v>60670</v>
      </c>
    </row>
    <row r="1393" spans="1:12" x14ac:dyDescent="0.75">
      <c r="A1393" t="s">
        <v>34297</v>
      </c>
      <c r="B1393" t="s">
        <v>34298</v>
      </c>
      <c r="C1393" t="s">
        <v>5286</v>
      </c>
      <c r="D1393" t="s">
        <v>10211</v>
      </c>
      <c r="G1393" t="s">
        <v>929</v>
      </c>
      <c r="H1393" t="s">
        <v>63</v>
      </c>
      <c r="I1393" t="s">
        <v>24489</v>
      </c>
      <c r="K1393" t="s">
        <v>1058</v>
      </c>
      <c r="L1393" t="s">
        <v>60670</v>
      </c>
    </row>
    <row r="1394" spans="1:12" x14ac:dyDescent="0.75">
      <c r="A1394" t="s">
        <v>34319</v>
      </c>
      <c r="B1394" t="s">
        <v>34320</v>
      </c>
      <c r="C1394" t="s">
        <v>1021</v>
      </c>
      <c r="D1394" t="s">
        <v>34321</v>
      </c>
      <c r="E1394" t="s">
        <v>34322</v>
      </c>
      <c r="F1394" t="s">
        <v>34323</v>
      </c>
      <c r="G1394" t="s">
        <v>929</v>
      </c>
      <c r="H1394" t="s">
        <v>63</v>
      </c>
      <c r="I1394" t="s">
        <v>24489</v>
      </c>
      <c r="K1394" t="s">
        <v>1058</v>
      </c>
      <c r="L1394" t="s">
        <v>60670</v>
      </c>
    </row>
    <row r="1395" spans="1:12" x14ac:dyDescent="0.75">
      <c r="A1395" t="s">
        <v>34324</v>
      </c>
      <c r="B1395" t="s">
        <v>34325</v>
      </c>
      <c r="C1395" t="s">
        <v>180</v>
      </c>
      <c r="D1395" t="s">
        <v>30676</v>
      </c>
      <c r="E1395" t="s">
        <v>12511</v>
      </c>
      <c r="F1395" t="s">
        <v>9557</v>
      </c>
      <c r="G1395" t="s">
        <v>62</v>
      </c>
      <c r="H1395" t="s">
        <v>63</v>
      </c>
      <c r="I1395" t="s">
        <v>33460</v>
      </c>
      <c r="K1395" t="s">
        <v>1058</v>
      </c>
      <c r="L1395" t="s">
        <v>60670</v>
      </c>
    </row>
    <row r="1396" spans="1:12" x14ac:dyDescent="0.75">
      <c r="A1396" t="s">
        <v>34338</v>
      </c>
      <c r="B1396" t="s">
        <v>34339</v>
      </c>
      <c r="C1396" t="s">
        <v>300</v>
      </c>
      <c r="D1396" t="s">
        <v>2043</v>
      </c>
      <c r="E1396" t="s">
        <v>993</v>
      </c>
      <c r="F1396" t="s">
        <v>429</v>
      </c>
      <c r="G1396" t="s">
        <v>7865</v>
      </c>
      <c r="H1396" t="s">
        <v>48</v>
      </c>
      <c r="I1396" t="s">
        <v>61687</v>
      </c>
      <c r="K1396" t="s">
        <v>1058</v>
      </c>
      <c r="L1396" t="s">
        <v>60670</v>
      </c>
    </row>
    <row r="1397" spans="1:12" x14ac:dyDescent="0.75">
      <c r="A1397" t="s">
        <v>34346</v>
      </c>
      <c r="B1397" t="s">
        <v>34347</v>
      </c>
      <c r="C1397" t="s">
        <v>5900</v>
      </c>
      <c r="D1397" t="s">
        <v>8099</v>
      </c>
      <c r="E1397" t="s">
        <v>161</v>
      </c>
      <c r="F1397" t="s">
        <v>34348</v>
      </c>
      <c r="G1397" t="s">
        <v>19072</v>
      </c>
      <c r="H1397" t="s">
        <v>63</v>
      </c>
      <c r="I1397" t="s">
        <v>61564</v>
      </c>
      <c r="K1397" t="s">
        <v>1058</v>
      </c>
      <c r="L1397" t="s">
        <v>60670</v>
      </c>
    </row>
    <row r="1398" spans="1:12" x14ac:dyDescent="0.75">
      <c r="A1398" t="s">
        <v>34355</v>
      </c>
      <c r="B1398" t="s">
        <v>34356</v>
      </c>
      <c r="C1398" t="s">
        <v>20998</v>
      </c>
      <c r="D1398" t="s">
        <v>34357</v>
      </c>
      <c r="E1398" t="s">
        <v>4421</v>
      </c>
      <c r="F1398" t="s">
        <v>34358</v>
      </c>
      <c r="G1398" t="s">
        <v>62</v>
      </c>
      <c r="H1398" t="s">
        <v>63</v>
      </c>
      <c r="I1398" t="s">
        <v>33460</v>
      </c>
      <c r="K1398" t="s">
        <v>1058</v>
      </c>
      <c r="L1398" t="s">
        <v>60670</v>
      </c>
    </row>
    <row r="1399" spans="1:12" x14ac:dyDescent="0.75">
      <c r="A1399" t="s">
        <v>34366</v>
      </c>
      <c r="B1399" t="s">
        <v>34367</v>
      </c>
      <c r="C1399" t="s">
        <v>34368</v>
      </c>
      <c r="D1399" t="s">
        <v>16528</v>
      </c>
      <c r="E1399" t="s">
        <v>34369</v>
      </c>
      <c r="F1399" t="s">
        <v>16528</v>
      </c>
      <c r="G1399" t="s">
        <v>403</v>
      </c>
      <c r="H1399" t="s">
        <v>63</v>
      </c>
      <c r="I1399" t="s">
        <v>60957</v>
      </c>
      <c r="K1399" t="s">
        <v>1058</v>
      </c>
      <c r="L1399" t="s">
        <v>60670</v>
      </c>
    </row>
    <row r="1400" spans="1:12" x14ac:dyDescent="0.75">
      <c r="A1400" t="s">
        <v>34389</v>
      </c>
      <c r="B1400" t="s">
        <v>34390</v>
      </c>
      <c r="C1400" t="s">
        <v>34391</v>
      </c>
      <c r="D1400" t="s">
        <v>6221</v>
      </c>
      <c r="G1400" t="s">
        <v>929</v>
      </c>
      <c r="H1400" t="s">
        <v>63</v>
      </c>
      <c r="I1400" t="s">
        <v>43405</v>
      </c>
      <c r="K1400" t="s">
        <v>1058</v>
      </c>
      <c r="L1400" t="s">
        <v>60670</v>
      </c>
    </row>
    <row r="1401" spans="1:12" x14ac:dyDescent="0.75">
      <c r="A1401" t="s">
        <v>34392</v>
      </c>
      <c r="B1401" t="s">
        <v>34393</v>
      </c>
      <c r="C1401" t="s">
        <v>34394</v>
      </c>
      <c r="D1401" t="s">
        <v>34395</v>
      </c>
      <c r="E1401" t="s">
        <v>34396</v>
      </c>
      <c r="F1401" t="s">
        <v>34397</v>
      </c>
      <c r="G1401" t="s">
        <v>929</v>
      </c>
      <c r="H1401" t="s">
        <v>63</v>
      </c>
      <c r="I1401" t="s">
        <v>43405</v>
      </c>
      <c r="K1401" t="s">
        <v>1058</v>
      </c>
      <c r="L1401" t="s">
        <v>60670</v>
      </c>
    </row>
    <row r="1402" spans="1:12" x14ac:dyDescent="0.75">
      <c r="A1402" t="s">
        <v>34398</v>
      </c>
      <c r="B1402" t="s">
        <v>34399</v>
      </c>
      <c r="C1402" t="s">
        <v>20749</v>
      </c>
      <c r="D1402" t="s">
        <v>23285</v>
      </c>
      <c r="E1402" t="s">
        <v>8184</v>
      </c>
      <c r="F1402" t="s">
        <v>34400</v>
      </c>
      <c r="G1402" t="s">
        <v>929</v>
      </c>
      <c r="H1402" t="s">
        <v>63</v>
      </c>
      <c r="I1402" t="s">
        <v>43405</v>
      </c>
      <c r="K1402" t="s">
        <v>1058</v>
      </c>
      <c r="L1402" t="s">
        <v>60670</v>
      </c>
    </row>
    <row r="1403" spans="1:12" x14ac:dyDescent="0.75">
      <c r="A1403" t="s">
        <v>34408</v>
      </c>
      <c r="B1403" t="s">
        <v>34409</v>
      </c>
      <c r="C1403" t="s">
        <v>34410</v>
      </c>
      <c r="D1403" t="s">
        <v>16962</v>
      </c>
      <c r="E1403" t="s">
        <v>28030</v>
      </c>
      <c r="F1403" t="s">
        <v>22217</v>
      </c>
      <c r="G1403" t="s">
        <v>62</v>
      </c>
      <c r="H1403" t="s">
        <v>63</v>
      </c>
      <c r="I1403" t="s">
        <v>33460</v>
      </c>
      <c r="K1403" t="s">
        <v>1058</v>
      </c>
      <c r="L1403" t="s">
        <v>60670</v>
      </c>
    </row>
    <row r="1404" spans="1:12" x14ac:dyDescent="0.75">
      <c r="A1404" t="s">
        <v>33992</v>
      </c>
      <c r="B1404" t="s">
        <v>34412</v>
      </c>
      <c r="C1404" t="s">
        <v>34413</v>
      </c>
      <c r="D1404" t="s">
        <v>34414</v>
      </c>
      <c r="G1404" t="s">
        <v>929</v>
      </c>
      <c r="H1404" t="s">
        <v>63</v>
      </c>
      <c r="I1404" t="s">
        <v>43405</v>
      </c>
      <c r="K1404" t="s">
        <v>1058</v>
      </c>
      <c r="L1404" t="s">
        <v>60670</v>
      </c>
    </row>
    <row r="1405" spans="1:12" x14ac:dyDescent="0.75">
      <c r="A1405" t="s">
        <v>34158</v>
      </c>
      <c r="B1405" t="s">
        <v>34415</v>
      </c>
      <c r="C1405" t="s">
        <v>22257</v>
      </c>
      <c r="D1405" t="s">
        <v>3356</v>
      </c>
      <c r="E1405" t="s">
        <v>2570</v>
      </c>
      <c r="F1405" t="s">
        <v>3356</v>
      </c>
      <c r="G1405" t="s">
        <v>929</v>
      </c>
      <c r="H1405" t="s">
        <v>63</v>
      </c>
      <c r="I1405" t="s">
        <v>43405</v>
      </c>
      <c r="K1405" t="s">
        <v>1058</v>
      </c>
      <c r="L1405" t="s">
        <v>60670</v>
      </c>
    </row>
    <row r="1406" spans="1:12" x14ac:dyDescent="0.75">
      <c r="A1406" t="s">
        <v>34416</v>
      </c>
      <c r="B1406" t="s">
        <v>34417</v>
      </c>
      <c r="C1406" t="s">
        <v>11619</v>
      </c>
      <c r="D1406" t="s">
        <v>34418</v>
      </c>
      <c r="E1406" t="s">
        <v>34419</v>
      </c>
      <c r="F1406" t="s">
        <v>34420</v>
      </c>
      <c r="G1406" t="s">
        <v>929</v>
      </c>
      <c r="H1406" t="s">
        <v>63</v>
      </c>
      <c r="I1406" t="s">
        <v>43405</v>
      </c>
      <c r="K1406" t="s">
        <v>1058</v>
      </c>
      <c r="L1406" t="s">
        <v>60670</v>
      </c>
    </row>
    <row r="1407" spans="1:12" x14ac:dyDescent="0.75">
      <c r="A1407" t="s">
        <v>34448</v>
      </c>
      <c r="B1407" t="s">
        <v>34449</v>
      </c>
      <c r="C1407" t="s">
        <v>91</v>
      </c>
      <c r="D1407" t="s">
        <v>12436</v>
      </c>
      <c r="E1407" t="s">
        <v>388</v>
      </c>
      <c r="F1407" t="s">
        <v>12436</v>
      </c>
      <c r="G1407" t="s">
        <v>929</v>
      </c>
      <c r="H1407" t="s">
        <v>63</v>
      </c>
      <c r="I1407" t="s">
        <v>43405</v>
      </c>
      <c r="K1407" t="s">
        <v>1058</v>
      </c>
      <c r="L1407" t="s">
        <v>60670</v>
      </c>
    </row>
    <row r="1408" spans="1:12" x14ac:dyDescent="0.75">
      <c r="A1408" t="s">
        <v>34450</v>
      </c>
      <c r="B1408" t="s">
        <v>34451</v>
      </c>
      <c r="C1408" t="s">
        <v>3266</v>
      </c>
      <c r="D1408" t="s">
        <v>198</v>
      </c>
      <c r="E1408" t="s">
        <v>721</v>
      </c>
      <c r="F1408" t="s">
        <v>20234</v>
      </c>
      <c r="G1408" t="s">
        <v>929</v>
      </c>
      <c r="H1408" t="s">
        <v>63</v>
      </c>
      <c r="I1408" t="s">
        <v>43405</v>
      </c>
      <c r="K1408" t="s">
        <v>1058</v>
      </c>
      <c r="L1408" t="s">
        <v>60670</v>
      </c>
    </row>
    <row r="1409" spans="1:12" x14ac:dyDescent="0.75">
      <c r="A1409" t="s">
        <v>34168</v>
      </c>
      <c r="B1409" t="s">
        <v>34453</v>
      </c>
      <c r="C1409" t="s">
        <v>8485</v>
      </c>
      <c r="D1409" t="s">
        <v>34454</v>
      </c>
      <c r="E1409" t="s">
        <v>34455</v>
      </c>
      <c r="F1409" t="s">
        <v>34456</v>
      </c>
      <c r="G1409" t="s">
        <v>929</v>
      </c>
      <c r="H1409" t="s">
        <v>63</v>
      </c>
      <c r="I1409" t="s">
        <v>43405</v>
      </c>
      <c r="K1409" t="s">
        <v>1058</v>
      </c>
      <c r="L1409" t="s">
        <v>60670</v>
      </c>
    </row>
    <row r="1410" spans="1:12" x14ac:dyDescent="0.75">
      <c r="A1410" t="s">
        <v>34172</v>
      </c>
      <c r="B1410" t="s">
        <v>34457</v>
      </c>
      <c r="C1410" t="s">
        <v>2858</v>
      </c>
      <c r="D1410" t="s">
        <v>2247</v>
      </c>
      <c r="E1410" t="s">
        <v>3637</v>
      </c>
      <c r="F1410" t="s">
        <v>2247</v>
      </c>
      <c r="G1410" t="s">
        <v>929</v>
      </c>
      <c r="H1410" t="s">
        <v>63</v>
      </c>
      <c r="I1410" t="s">
        <v>43405</v>
      </c>
      <c r="K1410" t="s">
        <v>1058</v>
      </c>
      <c r="L1410" t="s">
        <v>60670</v>
      </c>
    </row>
    <row r="1411" spans="1:12" x14ac:dyDescent="0.75">
      <c r="A1411" t="s">
        <v>34189</v>
      </c>
      <c r="B1411" t="s">
        <v>34463</v>
      </c>
      <c r="C1411" t="s">
        <v>34464</v>
      </c>
      <c r="D1411" t="s">
        <v>34465</v>
      </c>
      <c r="E1411" t="s">
        <v>34466</v>
      </c>
      <c r="F1411" t="s">
        <v>16220</v>
      </c>
      <c r="G1411" t="s">
        <v>929</v>
      </c>
      <c r="H1411" t="s">
        <v>63</v>
      </c>
      <c r="I1411" t="s">
        <v>24489</v>
      </c>
      <c r="K1411" t="s">
        <v>1058</v>
      </c>
      <c r="L1411" t="s">
        <v>60670</v>
      </c>
    </row>
    <row r="1412" spans="1:12" x14ac:dyDescent="0.75">
      <c r="A1412" t="s">
        <v>34192</v>
      </c>
      <c r="B1412" t="s">
        <v>34467</v>
      </c>
      <c r="C1412" t="s">
        <v>320</v>
      </c>
      <c r="D1412" t="s">
        <v>13828</v>
      </c>
      <c r="E1412" t="s">
        <v>17279</v>
      </c>
      <c r="F1412" t="s">
        <v>25213</v>
      </c>
      <c r="G1412" t="s">
        <v>62</v>
      </c>
      <c r="H1412" t="s">
        <v>63</v>
      </c>
      <c r="I1412" t="s">
        <v>33460</v>
      </c>
      <c r="K1412" t="s">
        <v>1058</v>
      </c>
      <c r="L1412" t="s">
        <v>60670</v>
      </c>
    </row>
    <row r="1413" spans="1:12" x14ac:dyDescent="0.75">
      <c r="A1413" t="s">
        <v>34241</v>
      </c>
      <c r="B1413" t="s">
        <v>34468</v>
      </c>
      <c r="C1413" t="s">
        <v>433</v>
      </c>
      <c r="D1413" t="s">
        <v>34469</v>
      </c>
      <c r="E1413" t="s">
        <v>34470</v>
      </c>
      <c r="F1413" t="s">
        <v>34469</v>
      </c>
      <c r="G1413" t="s">
        <v>929</v>
      </c>
      <c r="H1413" t="s">
        <v>63</v>
      </c>
      <c r="I1413" t="s">
        <v>43405</v>
      </c>
      <c r="K1413" t="s">
        <v>1058</v>
      </c>
      <c r="L1413" t="s">
        <v>60670</v>
      </c>
    </row>
    <row r="1414" spans="1:12" x14ac:dyDescent="0.75">
      <c r="A1414" t="s">
        <v>34481</v>
      </c>
      <c r="B1414" t="s">
        <v>34482</v>
      </c>
      <c r="C1414" t="s">
        <v>34483</v>
      </c>
      <c r="D1414" t="s">
        <v>34484</v>
      </c>
      <c r="E1414" t="s">
        <v>34485</v>
      </c>
      <c r="F1414" t="s">
        <v>34486</v>
      </c>
      <c r="G1414" t="s">
        <v>62</v>
      </c>
      <c r="H1414" t="s">
        <v>63</v>
      </c>
      <c r="I1414" t="s">
        <v>61552</v>
      </c>
      <c r="K1414" t="s">
        <v>1058</v>
      </c>
      <c r="L1414" t="s">
        <v>60670</v>
      </c>
    </row>
    <row r="1415" spans="1:12" x14ac:dyDescent="0.75">
      <c r="A1415" t="s">
        <v>34504</v>
      </c>
      <c r="B1415" t="s">
        <v>34505</v>
      </c>
      <c r="C1415" t="s">
        <v>34506</v>
      </c>
      <c r="D1415" t="s">
        <v>19185</v>
      </c>
      <c r="E1415" t="s">
        <v>4834</v>
      </c>
      <c r="F1415" t="s">
        <v>19185</v>
      </c>
      <c r="G1415" t="s">
        <v>62</v>
      </c>
      <c r="H1415" t="s">
        <v>63</v>
      </c>
      <c r="I1415" t="s">
        <v>33460</v>
      </c>
      <c r="K1415" t="s">
        <v>1058</v>
      </c>
      <c r="L1415" t="s">
        <v>60670</v>
      </c>
    </row>
    <row r="1416" spans="1:12" x14ac:dyDescent="0.75">
      <c r="A1416" t="s">
        <v>34510</v>
      </c>
      <c r="B1416" t="s">
        <v>34511</v>
      </c>
      <c r="C1416" t="s">
        <v>34512</v>
      </c>
      <c r="D1416" t="s">
        <v>34513</v>
      </c>
      <c r="G1416" t="s">
        <v>14104</v>
      </c>
      <c r="H1416" t="s">
        <v>63</v>
      </c>
      <c r="I1416" t="s">
        <v>61000</v>
      </c>
      <c r="K1416" t="s">
        <v>1058</v>
      </c>
      <c r="L1416" t="s">
        <v>60670</v>
      </c>
    </row>
    <row r="1417" spans="1:12" x14ac:dyDescent="0.75">
      <c r="A1417" t="s">
        <v>34530</v>
      </c>
      <c r="B1417" t="s">
        <v>34531</v>
      </c>
      <c r="C1417" t="s">
        <v>34532</v>
      </c>
      <c r="D1417" t="s">
        <v>8708</v>
      </c>
      <c r="E1417" t="s">
        <v>1531</v>
      </c>
      <c r="F1417" t="s">
        <v>8708</v>
      </c>
      <c r="G1417" t="s">
        <v>403</v>
      </c>
      <c r="H1417" t="s">
        <v>63</v>
      </c>
      <c r="I1417" t="s">
        <v>60957</v>
      </c>
      <c r="K1417" t="s">
        <v>1058</v>
      </c>
      <c r="L1417" t="s">
        <v>60670</v>
      </c>
    </row>
    <row r="1418" spans="1:12" x14ac:dyDescent="0.75">
      <c r="A1418" t="s">
        <v>34533</v>
      </c>
      <c r="B1418" t="s">
        <v>34534</v>
      </c>
      <c r="C1418" t="s">
        <v>307</v>
      </c>
      <c r="D1418" t="s">
        <v>9677</v>
      </c>
      <c r="E1418" t="s">
        <v>34535</v>
      </c>
      <c r="F1418" t="s">
        <v>181</v>
      </c>
      <c r="G1418" t="s">
        <v>2533</v>
      </c>
      <c r="H1418" t="s">
        <v>63</v>
      </c>
      <c r="I1418" t="s">
        <v>61699</v>
      </c>
      <c r="K1418" t="s">
        <v>1058</v>
      </c>
      <c r="L1418" t="s">
        <v>60670</v>
      </c>
    </row>
    <row r="1419" spans="1:12" x14ac:dyDescent="0.75">
      <c r="A1419" t="s">
        <v>34536</v>
      </c>
      <c r="B1419" t="s">
        <v>34537</v>
      </c>
      <c r="C1419" t="s">
        <v>34538</v>
      </c>
      <c r="D1419" t="s">
        <v>429</v>
      </c>
      <c r="G1419" t="s">
        <v>34539</v>
      </c>
      <c r="H1419" t="s">
        <v>48</v>
      </c>
      <c r="I1419" t="s">
        <v>61711</v>
      </c>
      <c r="K1419" t="s">
        <v>1058</v>
      </c>
      <c r="L1419" t="s">
        <v>60670</v>
      </c>
    </row>
    <row r="1420" spans="1:12" x14ac:dyDescent="0.75">
      <c r="A1420" t="s">
        <v>34545</v>
      </c>
      <c r="B1420" t="s">
        <v>34546</v>
      </c>
      <c r="C1420" t="s">
        <v>1411</v>
      </c>
      <c r="D1420" t="s">
        <v>1785</v>
      </c>
      <c r="E1420" t="s">
        <v>23258</v>
      </c>
      <c r="F1420" t="s">
        <v>1785</v>
      </c>
      <c r="G1420" t="s">
        <v>62</v>
      </c>
      <c r="H1420" t="s">
        <v>63</v>
      </c>
      <c r="I1420" t="s">
        <v>4133</v>
      </c>
      <c r="K1420" t="s">
        <v>1058</v>
      </c>
      <c r="L1420" t="s">
        <v>60670</v>
      </c>
    </row>
    <row r="1421" spans="1:12" x14ac:dyDescent="0.75">
      <c r="A1421" t="s">
        <v>34138</v>
      </c>
      <c r="B1421" t="s">
        <v>34551</v>
      </c>
      <c r="C1421" t="s">
        <v>1961</v>
      </c>
      <c r="D1421" t="s">
        <v>34552</v>
      </c>
      <c r="E1421" t="s">
        <v>19556</v>
      </c>
      <c r="F1421" t="s">
        <v>8175</v>
      </c>
      <c r="G1421" t="s">
        <v>929</v>
      </c>
      <c r="H1421" t="s">
        <v>63</v>
      </c>
      <c r="I1421" t="s">
        <v>43405</v>
      </c>
      <c r="K1421" t="s">
        <v>1058</v>
      </c>
      <c r="L1421" t="s">
        <v>60670</v>
      </c>
    </row>
    <row r="1422" spans="1:12" x14ac:dyDescent="0.75">
      <c r="A1422" t="s">
        <v>34142</v>
      </c>
      <c r="B1422" t="s">
        <v>34553</v>
      </c>
      <c r="C1422" t="s">
        <v>433</v>
      </c>
      <c r="D1422" t="s">
        <v>34554</v>
      </c>
      <c r="E1422" t="s">
        <v>86</v>
      </c>
      <c r="F1422" t="s">
        <v>32288</v>
      </c>
      <c r="G1422" t="s">
        <v>929</v>
      </c>
      <c r="H1422" t="s">
        <v>63</v>
      </c>
      <c r="I1422" t="s">
        <v>24489</v>
      </c>
      <c r="K1422" t="s">
        <v>1058</v>
      </c>
      <c r="L1422" t="s">
        <v>60670</v>
      </c>
    </row>
    <row r="1423" spans="1:12" x14ac:dyDescent="0.75">
      <c r="A1423" t="s">
        <v>34151</v>
      </c>
      <c r="B1423" t="s">
        <v>34557</v>
      </c>
      <c r="C1423" t="s">
        <v>504</v>
      </c>
      <c r="D1423" t="s">
        <v>1526</v>
      </c>
      <c r="E1423" t="s">
        <v>1051</v>
      </c>
      <c r="F1423" t="s">
        <v>34558</v>
      </c>
      <c r="G1423" t="s">
        <v>62</v>
      </c>
      <c r="H1423" t="s">
        <v>63</v>
      </c>
      <c r="I1423" t="s">
        <v>4133</v>
      </c>
      <c r="K1423" t="s">
        <v>1058</v>
      </c>
      <c r="L1423" t="s">
        <v>60670</v>
      </c>
    </row>
    <row r="1424" spans="1:12" x14ac:dyDescent="0.75">
      <c r="A1424" t="s">
        <v>34407</v>
      </c>
      <c r="B1424" t="s">
        <v>34562</v>
      </c>
      <c r="C1424" t="s">
        <v>34563</v>
      </c>
      <c r="D1424" t="s">
        <v>21829</v>
      </c>
      <c r="E1424" t="s">
        <v>19121</v>
      </c>
      <c r="F1424" t="s">
        <v>21829</v>
      </c>
      <c r="G1424" t="s">
        <v>1452</v>
      </c>
      <c r="H1424" t="s">
        <v>63</v>
      </c>
      <c r="I1424" t="s">
        <v>61000</v>
      </c>
      <c r="K1424" t="s">
        <v>1058</v>
      </c>
      <c r="L1424" t="s">
        <v>60670</v>
      </c>
    </row>
    <row r="1425" spans="1:12" x14ac:dyDescent="0.75">
      <c r="A1425" t="s">
        <v>34201</v>
      </c>
      <c r="B1425" t="s">
        <v>34564</v>
      </c>
      <c r="C1425" t="s">
        <v>1718</v>
      </c>
      <c r="D1425" t="s">
        <v>21306</v>
      </c>
      <c r="E1425" t="s">
        <v>3775</v>
      </c>
      <c r="F1425" t="s">
        <v>34565</v>
      </c>
      <c r="G1425" t="s">
        <v>929</v>
      </c>
      <c r="H1425" t="s">
        <v>63</v>
      </c>
      <c r="I1425" t="s">
        <v>43405</v>
      </c>
      <c r="K1425" t="s">
        <v>1058</v>
      </c>
      <c r="L1425" t="s">
        <v>60670</v>
      </c>
    </row>
    <row r="1426" spans="1:12" x14ac:dyDescent="0.75">
      <c r="A1426" t="s">
        <v>34374</v>
      </c>
      <c r="B1426" t="s">
        <v>34591</v>
      </c>
      <c r="C1426" t="s">
        <v>21266</v>
      </c>
      <c r="D1426" t="s">
        <v>34592</v>
      </c>
      <c r="G1426" t="s">
        <v>62</v>
      </c>
      <c r="H1426" t="s">
        <v>63</v>
      </c>
      <c r="I1426" t="s">
        <v>33460</v>
      </c>
      <c r="K1426" t="s">
        <v>1058</v>
      </c>
      <c r="L1426" t="s">
        <v>60670</v>
      </c>
    </row>
    <row r="1427" spans="1:12" x14ac:dyDescent="0.75">
      <c r="A1427" t="s">
        <v>34379</v>
      </c>
      <c r="B1427" t="s">
        <v>34593</v>
      </c>
      <c r="C1427" t="s">
        <v>34594</v>
      </c>
      <c r="D1427" t="s">
        <v>708</v>
      </c>
      <c r="E1427" t="s">
        <v>1957</v>
      </c>
      <c r="F1427" t="s">
        <v>645</v>
      </c>
      <c r="G1427" t="s">
        <v>10530</v>
      </c>
      <c r="H1427" t="s">
        <v>63</v>
      </c>
      <c r="I1427" t="s">
        <v>61712</v>
      </c>
      <c r="K1427" t="s">
        <v>1058</v>
      </c>
      <c r="L1427" t="s">
        <v>60670</v>
      </c>
    </row>
    <row r="1428" spans="1:12" x14ac:dyDescent="0.75">
      <c r="A1428" t="s">
        <v>34331</v>
      </c>
      <c r="B1428" t="s">
        <v>34595</v>
      </c>
      <c r="C1428" t="s">
        <v>34596</v>
      </c>
      <c r="D1428" t="s">
        <v>541</v>
      </c>
      <c r="E1428" t="s">
        <v>20405</v>
      </c>
      <c r="F1428" t="s">
        <v>32319</v>
      </c>
      <c r="G1428" t="s">
        <v>929</v>
      </c>
      <c r="H1428" t="s">
        <v>63</v>
      </c>
      <c r="I1428" t="s">
        <v>43405</v>
      </c>
      <c r="K1428" t="s">
        <v>1058</v>
      </c>
      <c r="L1428" t="s">
        <v>60670</v>
      </c>
    </row>
    <row r="1429" spans="1:12" x14ac:dyDescent="0.75">
      <c r="A1429" t="s">
        <v>34208</v>
      </c>
      <c r="B1429" t="s">
        <v>34599</v>
      </c>
      <c r="C1429" t="s">
        <v>34600</v>
      </c>
      <c r="D1429" t="s">
        <v>9870</v>
      </c>
      <c r="E1429" t="s">
        <v>4843</v>
      </c>
      <c r="F1429" t="s">
        <v>34601</v>
      </c>
      <c r="G1429" t="s">
        <v>62</v>
      </c>
      <c r="H1429" t="s">
        <v>63</v>
      </c>
      <c r="I1429" t="s">
        <v>61552</v>
      </c>
      <c r="K1429" t="s">
        <v>1058</v>
      </c>
      <c r="L1429" t="s">
        <v>60670</v>
      </c>
    </row>
    <row r="1430" spans="1:12" x14ac:dyDescent="0.75">
      <c r="A1430" t="s">
        <v>34216</v>
      </c>
      <c r="B1430" t="s">
        <v>34605</v>
      </c>
      <c r="C1430" t="s">
        <v>7047</v>
      </c>
      <c r="D1430" t="s">
        <v>18835</v>
      </c>
      <c r="E1430" t="s">
        <v>144</v>
      </c>
      <c r="F1430" t="s">
        <v>18835</v>
      </c>
      <c r="G1430" t="s">
        <v>1452</v>
      </c>
      <c r="H1430" t="s">
        <v>63</v>
      </c>
      <c r="I1430" t="s">
        <v>12428</v>
      </c>
      <c r="K1430" t="s">
        <v>1058</v>
      </c>
      <c r="L1430" t="s">
        <v>60670</v>
      </c>
    </row>
    <row r="1431" spans="1:12" x14ac:dyDescent="0.75">
      <c r="A1431" t="s">
        <v>34225</v>
      </c>
      <c r="B1431" t="s">
        <v>34608</v>
      </c>
      <c r="C1431" t="s">
        <v>4104</v>
      </c>
      <c r="D1431" t="s">
        <v>5987</v>
      </c>
      <c r="E1431" t="s">
        <v>4583</v>
      </c>
      <c r="F1431" t="s">
        <v>34609</v>
      </c>
      <c r="G1431" t="s">
        <v>929</v>
      </c>
      <c r="H1431" t="s">
        <v>63</v>
      </c>
      <c r="I1431" t="s">
        <v>24489</v>
      </c>
      <c r="K1431" t="s">
        <v>1058</v>
      </c>
      <c r="L1431" t="s">
        <v>60670</v>
      </c>
    </row>
    <row r="1432" spans="1:12" x14ac:dyDescent="0.75">
      <c r="A1432" t="s">
        <v>34109</v>
      </c>
      <c r="B1432" t="s">
        <v>34614</v>
      </c>
      <c r="C1432" t="s">
        <v>1475</v>
      </c>
      <c r="D1432" t="s">
        <v>6533</v>
      </c>
      <c r="E1432" t="s">
        <v>3412</v>
      </c>
      <c r="F1432" t="s">
        <v>34615</v>
      </c>
      <c r="G1432" t="s">
        <v>62</v>
      </c>
      <c r="H1432" t="s">
        <v>63</v>
      </c>
      <c r="I1432" t="s">
        <v>33460</v>
      </c>
      <c r="K1432" t="s">
        <v>1058</v>
      </c>
      <c r="L1432" t="s">
        <v>60670</v>
      </c>
    </row>
    <row r="1433" spans="1:12" x14ac:dyDescent="0.75">
      <c r="A1433" t="s">
        <v>34130</v>
      </c>
      <c r="B1433" t="s">
        <v>34616</v>
      </c>
      <c r="C1433" t="s">
        <v>1520</v>
      </c>
      <c r="D1433" t="s">
        <v>3393</v>
      </c>
      <c r="E1433" t="s">
        <v>86</v>
      </c>
      <c r="F1433" t="s">
        <v>34617</v>
      </c>
      <c r="G1433" t="s">
        <v>62</v>
      </c>
      <c r="H1433" t="s">
        <v>63</v>
      </c>
      <c r="I1433" t="s">
        <v>4133</v>
      </c>
      <c r="K1433" t="s">
        <v>1058</v>
      </c>
      <c r="L1433" t="s">
        <v>60670</v>
      </c>
    </row>
    <row r="1434" spans="1:12" x14ac:dyDescent="0.75">
      <c r="A1434" t="s">
        <v>34076</v>
      </c>
      <c r="B1434" t="s">
        <v>34618</v>
      </c>
      <c r="C1434" t="s">
        <v>4317</v>
      </c>
      <c r="D1434" t="s">
        <v>34619</v>
      </c>
      <c r="E1434" t="s">
        <v>34620</v>
      </c>
      <c r="F1434" t="s">
        <v>34621</v>
      </c>
      <c r="G1434" t="s">
        <v>62</v>
      </c>
      <c r="H1434" t="s">
        <v>63</v>
      </c>
      <c r="I1434" t="s">
        <v>33460</v>
      </c>
      <c r="K1434" t="s">
        <v>1058</v>
      </c>
      <c r="L1434" t="s">
        <v>60670</v>
      </c>
    </row>
    <row r="1435" spans="1:12" x14ac:dyDescent="0.75">
      <c r="A1435" t="s">
        <v>34084</v>
      </c>
      <c r="B1435" t="s">
        <v>34625</v>
      </c>
      <c r="C1435" t="s">
        <v>2250</v>
      </c>
      <c r="D1435" t="s">
        <v>11432</v>
      </c>
      <c r="E1435" t="s">
        <v>232</v>
      </c>
      <c r="F1435" t="s">
        <v>34626</v>
      </c>
      <c r="G1435" t="s">
        <v>62</v>
      </c>
      <c r="H1435" t="s">
        <v>63</v>
      </c>
      <c r="I1435" t="s">
        <v>33460</v>
      </c>
      <c r="K1435" t="s">
        <v>1058</v>
      </c>
      <c r="L1435" t="s">
        <v>60670</v>
      </c>
    </row>
    <row r="1436" spans="1:12" x14ac:dyDescent="0.75">
      <c r="A1436" t="s">
        <v>34089</v>
      </c>
      <c r="B1436" t="s">
        <v>34627</v>
      </c>
      <c r="C1436" t="s">
        <v>15564</v>
      </c>
      <c r="D1436" t="s">
        <v>2594</v>
      </c>
      <c r="G1436" t="s">
        <v>929</v>
      </c>
      <c r="H1436" t="s">
        <v>63</v>
      </c>
      <c r="I1436" t="s">
        <v>43405</v>
      </c>
      <c r="K1436" t="s">
        <v>1058</v>
      </c>
      <c r="L1436" t="s">
        <v>60670</v>
      </c>
    </row>
    <row r="1437" spans="1:12" x14ac:dyDescent="0.75">
      <c r="A1437" t="s">
        <v>34095</v>
      </c>
      <c r="B1437" t="s">
        <v>34628</v>
      </c>
      <c r="C1437" t="s">
        <v>540</v>
      </c>
      <c r="D1437" t="s">
        <v>3288</v>
      </c>
      <c r="E1437" t="s">
        <v>1699</v>
      </c>
      <c r="F1437" t="s">
        <v>14419</v>
      </c>
      <c r="G1437" t="s">
        <v>929</v>
      </c>
      <c r="H1437" t="s">
        <v>63</v>
      </c>
      <c r="I1437" t="s">
        <v>43405</v>
      </c>
      <c r="K1437" t="s">
        <v>1058</v>
      </c>
      <c r="L1437" t="s">
        <v>60670</v>
      </c>
    </row>
    <row r="1438" spans="1:12" x14ac:dyDescent="0.75">
      <c r="A1438" t="s">
        <v>34098</v>
      </c>
      <c r="B1438" t="s">
        <v>34629</v>
      </c>
      <c r="C1438" t="s">
        <v>34630</v>
      </c>
      <c r="D1438" t="s">
        <v>34631</v>
      </c>
      <c r="E1438" t="s">
        <v>17928</v>
      </c>
      <c r="F1438" t="s">
        <v>34632</v>
      </c>
      <c r="G1438" t="s">
        <v>4034</v>
      </c>
      <c r="H1438" t="s">
        <v>63</v>
      </c>
      <c r="I1438" t="s">
        <v>35553</v>
      </c>
      <c r="K1438" t="s">
        <v>1058</v>
      </c>
      <c r="L1438" t="s">
        <v>60670</v>
      </c>
    </row>
    <row r="1439" spans="1:12" x14ac:dyDescent="0.75">
      <c r="A1439" t="s">
        <v>34103</v>
      </c>
      <c r="B1439" t="s">
        <v>34633</v>
      </c>
      <c r="C1439" t="s">
        <v>34634</v>
      </c>
      <c r="D1439" t="s">
        <v>34635</v>
      </c>
      <c r="E1439" t="s">
        <v>34636</v>
      </c>
      <c r="F1439" t="s">
        <v>9400</v>
      </c>
      <c r="G1439" t="s">
        <v>929</v>
      </c>
      <c r="H1439" t="s">
        <v>63</v>
      </c>
      <c r="I1439" t="s">
        <v>24489</v>
      </c>
      <c r="K1439" t="s">
        <v>1058</v>
      </c>
      <c r="L1439" t="s">
        <v>60670</v>
      </c>
    </row>
    <row r="1440" spans="1:12" x14ac:dyDescent="0.75">
      <c r="A1440" t="s">
        <v>34106</v>
      </c>
      <c r="B1440" t="s">
        <v>34637</v>
      </c>
      <c r="C1440" t="s">
        <v>34638</v>
      </c>
      <c r="D1440" t="s">
        <v>3734</v>
      </c>
      <c r="E1440" t="s">
        <v>4618</v>
      </c>
      <c r="F1440" t="s">
        <v>34639</v>
      </c>
      <c r="G1440" t="s">
        <v>62</v>
      </c>
      <c r="H1440" t="s">
        <v>63</v>
      </c>
      <c r="I1440" t="s">
        <v>33460</v>
      </c>
      <c r="K1440" t="s">
        <v>1058</v>
      </c>
      <c r="L1440" t="s">
        <v>60670</v>
      </c>
    </row>
    <row r="1441" spans="1:12" x14ac:dyDescent="0.75">
      <c r="A1441" t="s">
        <v>34155</v>
      </c>
      <c r="B1441" t="s">
        <v>34640</v>
      </c>
      <c r="C1441" t="s">
        <v>86</v>
      </c>
      <c r="D1441" t="s">
        <v>18477</v>
      </c>
      <c r="E1441" t="s">
        <v>8906</v>
      </c>
      <c r="F1441" t="s">
        <v>180</v>
      </c>
      <c r="G1441" t="s">
        <v>929</v>
      </c>
      <c r="H1441" t="s">
        <v>63</v>
      </c>
      <c r="I1441" t="s">
        <v>43405</v>
      </c>
      <c r="K1441" t="s">
        <v>1058</v>
      </c>
      <c r="L1441" t="s">
        <v>60670</v>
      </c>
    </row>
    <row r="1442" spans="1:12" x14ac:dyDescent="0.75">
      <c r="A1442" t="s">
        <v>34067</v>
      </c>
      <c r="B1442" t="s">
        <v>34644</v>
      </c>
      <c r="C1442" t="s">
        <v>4018</v>
      </c>
      <c r="D1442" t="s">
        <v>34645</v>
      </c>
      <c r="E1442" t="s">
        <v>34646</v>
      </c>
      <c r="F1442" t="s">
        <v>34645</v>
      </c>
      <c r="G1442" t="s">
        <v>929</v>
      </c>
      <c r="H1442" t="s">
        <v>63</v>
      </c>
      <c r="I1442" t="s">
        <v>43405</v>
      </c>
      <c r="K1442" t="s">
        <v>1058</v>
      </c>
      <c r="L1442" t="s">
        <v>60670</v>
      </c>
    </row>
    <row r="1443" spans="1:12" x14ac:dyDescent="0.75">
      <c r="A1443" t="s">
        <v>34195</v>
      </c>
      <c r="B1443" t="s">
        <v>34647</v>
      </c>
      <c r="C1443" t="s">
        <v>11540</v>
      </c>
      <c r="D1443" t="s">
        <v>8099</v>
      </c>
      <c r="E1443" t="s">
        <v>1102</v>
      </c>
      <c r="F1443" t="s">
        <v>34648</v>
      </c>
      <c r="G1443" t="s">
        <v>62</v>
      </c>
      <c r="H1443" t="s">
        <v>63</v>
      </c>
      <c r="I1443" t="s">
        <v>4133</v>
      </c>
      <c r="K1443" t="s">
        <v>1058</v>
      </c>
      <c r="L1443" t="s">
        <v>60670</v>
      </c>
    </row>
    <row r="1444" spans="1:12" x14ac:dyDescent="0.75">
      <c r="A1444" t="s">
        <v>34653</v>
      </c>
      <c r="B1444" t="s">
        <v>34654</v>
      </c>
      <c r="C1444" t="s">
        <v>34655</v>
      </c>
      <c r="D1444" t="s">
        <v>34484</v>
      </c>
      <c r="E1444" t="s">
        <v>17798</v>
      </c>
      <c r="F1444" t="s">
        <v>24962</v>
      </c>
      <c r="G1444" t="s">
        <v>62</v>
      </c>
      <c r="H1444" t="s">
        <v>63</v>
      </c>
      <c r="I1444" t="s">
        <v>4133</v>
      </c>
      <c r="K1444" t="s">
        <v>1058</v>
      </c>
      <c r="L1444" t="s">
        <v>60670</v>
      </c>
    </row>
    <row r="1445" spans="1:12" x14ac:dyDescent="0.75">
      <c r="A1445" t="s">
        <v>34681</v>
      </c>
      <c r="B1445" t="s">
        <v>34682</v>
      </c>
      <c r="C1445" t="s">
        <v>407</v>
      </c>
      <c r="D1445" t="s">
        <v>34683</v>
      </c>
      <c r="E1445" t="s">
        <v>34684</v>
      </c>
      <c r="F1445" t="s">
        <v>34685</v>
      </c>
      <c r="G1445" t="s">
        <v>7865</v>
      </c>
      <c r="H1445" t="s">
        <v>48</v>
      </c>
      <c r="I1445" t="s">
        <v>61592</v>
      </c>
      <c r="K1445" t="s">
        <v>1058</v>
      </c>
      <c r="L1445" t="s">
        <v>60670</v>
      </c>
    </row>
    <row r="1446" spans="1:12" x14ac:dyDescent="0.75">
      <c r="A1446" t="s">
        <v>34686</v>
      </c>
      <c r="B1446" t="s">
        <v>34687</v>
      </c>
      <c r="C1446" t="s">
        <v>2150</v>
      </c>
      <c r="D1446" t="s">
        <v>294</v>
      </c>
      <c r="E1446" t="s">
        <v>8983</v>
      </c>
      <c r="F1446" t="s">
        <v>673</v>
      </c>
      <c r="G1446" t="s">
        <v>929</v>
      </c>
      <c r="H1446" t="s">
        <v>63</v>
      </c>
      <c r="I1446" t="s">
        <v>43405</v>
      </c>
      <c r="K1446" t="s">
        <v>1058</v>
      </c>
      <c r="L1446" t="s">
        <v>60670</v>
      </c>
    </row>
    <row r="1447" spans="1:12" x14ac:dyDescent="0.75">
      <c r="A1447" t="s">
        <v>34708</v>
      </c>
      <c r="B1447" t="s">
        <v>34709</v>
      </c>
      <c r="C1447" t="s">
        <v>1558</v>
      </c>
      <c r="D1447" t="s">
        <v>4249</v>
      </c>
      <c r="E1447" t="s">
        <v>3802</v>
      </c>
      <c r="F1447" t="s">
        <v>16375</v>
      </c>
      <c r="G1447" t="s">
        <v>1380</v>
      </c>
      <c r="H1447" t="s">
        <v>63</v>
      </c>
      <c r="I1447" t="s">
        <v>35553</v>
      </c>
      <c r="K1447" t="s">
        <v>1058</v>
      </c>
      <c r="L1447" t="s">
        <v>60670</v>
      </c>
    </row>
    <row r="1448" spans="1:12" x14ac:dyDescent="0.75">
      <c r="A1448" t="s">
        <v>34743</v>
      </c>
      <c r="B1448" t="s">
        <v>34744</v>
      </c>
      <c r="C1448" t="s">
        <v>10359</v>
      </c>
      <c r="D1448" t="s">
        <v>34439</v>
      </c>
      <c r="E1448" t="s">
        <v>16805</v>
      </c>
      <c r="F1448" t="s">
        <v>3498</v>
      </c>
      <c r="G1448" t="s">
        <v>929</v>
      </c>
      <c r="H1448" t="s">
        <v>63</v>
      </c>
      <c r="I1448" t="s">
        <v>61653</v>
      </c>
      <c r="K1448" t="s">
        <v>1058</v>
      </c>
      <c r="L1448" t="s">
        <v>60670</v>
      </c>
    </row>
    <row r="1449" spans="1:12" x14ac:dyDescent="0.75">
      <c r="A1449" t="s">
        <v>34754</v>
      </c>
      <c r="B1449" t="s">
        <v>34755</v>
      </c>
      <c r="C1449" t="s">
        <v>1596</v>
      </c>
      <c r="D1449" t="s">
        <v>34756</v>
      </c>
      <c r="E1449" t="s">
        <v>4139</v>
      </c>
      <c r="F1449" t="s">
        <v>1291</v>
      </c>
      <c r="G1449" t="s">
        <v>34757</v>
      </c>
      <c r="H1449" t="s">
        <v>63</v>
      </c>
      <c r="I1449" t="s">
        <v>61713</v>
      </c>
      <c r="K1449" t="s">
        <v>1058</v>
      </c>
      <c r="L1449" t="s">
        <v>60670</v>
      </c>
    </row>
    <row r="1450" spans="1:12" x14ac:dyDescent="0.75">
      <c r="A1450" t="s">
        <v>34760</v>
      </c>
      <c r="B1450" t="s">
        <v>34761</v>
      </c>
      <c r="C1450" t="s">
        <v>10452</v>
      </c>
      <c r="D1450" t="s">
        <v>3436</v>
      </c>
      <c r="E1450" t="s">
        <v>10511</v>
      </c>
      <c r="F1450" t="s">
        <v>1471</v>
      </c>
      <c r="G1450" t="s">
        <v>2533</v>
      </c>
      <c r="H1450" t="s">
        <v>63</v>
      </c>
      <c r="I1450" t="s">
        <v>61545</v>
      </c>
      <c r="K1450" t="s">
        <v>1058</v>
      </c>
      <c r="L1450" t="s">
        <v>60670</v>
      </c>
    </row>
    <row r="1451" spans="1:12" x14ac:dyDescent="0.75">
      <c r="A1451" t="s">
        <v>34769</v>
      </c>
      <c r="B1451" t="s">
        <v>34770</v>
      </c>
      <c r="C1451" t="s">
        <v>8041</v>
      </c>
      <c r="D1451" t="s">
        <v>429</v>
      </c>
      <c r="E1451" t="s">
        <v>1102</v>
      </c>
      <c r="F1451" t="s">
        <v>429</v>
      </c>
      <c r="G1451" t="s">
        <v>2533</v>
      </c>
      <c r="H1451" t="s">
        <v>63</v>
      </c>
      <c r="I1451" t="s">
        <v>61545</v>
      </c>
      <c r="K1451" t="s">
        <v>1058</v>
      </c>
      <c r="L1451" t="s">
        <v>60670</v>
      </c>
    </row>
    <row r="1452" spans="1:12" x14ac:dyDescent="0.75">
      <c r="A1452" t="s">
        <v>34771</v>
      </c>
      <c r="B1452" t="s">
        <v>34772</v>
      </c>
      <c r="C1452" t="s">
        <v>1905</v>
      </c>
      <c r="D1452" t="s">
        <v>8699</v>
      </c>
      <c r="E1452" t="s">
        <v>572</v>
      </c>
      <c r="F1452" t="s">
        <v>167</v>
      </c>
      <c r="G1452" t="s">
        <v>929</v>
      </c>
      <c r="H1452" t="s">
        <v>63</v>
      </c>
      <c r="I1452" t="s">
        <v>61653</v>
      </c>
      <c r="K1452" t="s">
        <v>1058</v>
      </c>
      <c r="L1452" t="s">
        <v>60670</v>
      </c>
    </row>
    <row r="1453" spans="1:12" x14ac:dyDescent="0.75">
      <c r="A1453" t="s">
        <v>34781</v>
      </c>
      <c r="B1453" t="s">
        <v>34782</v>
      </c>
      <c r="C1453" t="s">
        <v>151</v>
      </c>
      <c r="D1453" t="s">
        <v>13691</v>
      </c>
      <c r="E1453" t="s">
        <v>1261</v>
      </c>
      <c r="F1453" t="s">
        <v>10296</v>
      </c>
      <c r="G1453" t="s">
        <v>5847</v>
      </c>
      <c r="H1453" t="s">
        <v>63</v>
      </c>
      <c r="I1453" t="s">
        <v>33460</v>
      </c>
      <c r="K1453" t="s">
        <v>1058</v>
      </c>
      <c r="L1453" t="s">
        <v>60670</v>
      </c>
    </row>
    <row r="1454" spans="1:12" x14ac:dyDescent="0.75">
      <c r="A1454" t="s">
        <v>34783</v>
      </c>
      <c r="B1454" t="s">
        <v>34784</v>
      </c>
      <c r="C1454" t="s">
        <v>3599</v>
      </c>
      <c r="D1454" t="s">
        <v>34785</v>
      </c>
      <c r="E1454" t="s">
        <v>34786</v>
      </c>
      <c r="F1454" t="s">
        <v>17891</v>
      </c>
      <c r="G1454" t="s">
        <v>929</v>
      </c>
      <c r="H1454" t="s">
        <v>63</v>
      </c>
      <c r="I1454" t="s">
        <v>43405</v>
      </c>
      <c r="K1454" t="s">
        <v>1058</v>
      </c>
      <c r="L1454" t="s">
        <v>60670</v>
      </c>
    </row>
    <row r="1455" spans="1:12" x14ac:dyDescent="0.75">
      <c r="A1455" t="s">
        <v>34803</v>
      </c>
      <c r="B1455" t="s">
        <v>34804</v>
      </c>
      <c r="C1455" t="s">
        <v>4172</v>
      </c>
      <c r="D1455" t="s">
        <v>68</v>
      </c>
      <c r="E1455" t="s">
        <v>34805</v>
      </c>
      <c r="F1455" t="s">
        <v>34806</v>
      </c>
      <c r="G1455" t="s">
        <v>2170</v>
      </c>
      <c r="H1455" t="s">
        <v>48</v>
      </c>
      <c r="I1455" t="s">
        <v>61535</v>
      </c>
      <c r="K1455" t="s">
        <v>1058</v>
      </c>
      <c r="L1455" t="s">
        <v>60670</v>
      </c>
    </row>
    <row r="1456" spans="1:12" x14ac:dyDescent="0.75">
      <c r="A1456" t="s">
        <v>34818</v>
      </c>
      <c r="B1456" t="s">
        <v>34819</v>
      </c>
      <c r="C1456" t="s">
        <v>540</v>
      </c>
      <c r="D1456" t="s">
        <v>1230</v>
      </c>
      <c r="G1456" t="s">
        <v>929</v>
      </c>
      <c r="H1456" t="s">
        <v>63</v>
      </c>
      <c r="I1456" t="s">
        <v>24489</v>
      </c>
      <c r="K1456" t="s">
        <v>1058</v>
      </c>
      <c r="L1456" t="s">
        <v>60670</v>
      </c>
    </row>
    <row r="1457" spans="1:12" x14ac:dyDescent="0.75">
      <c r="A1457" t="s">
        <v>34838</v>
      </c>
      <c r="B1457" t="s">
        <v>34839</v>
      </c>
      <c r="C1457" t="s">
        <v>34840</v>
      </c>
      <c r="D1457" t="s">
        <v>22536</v>
      </c>
      <c r="E1457" t="s">
        <v>1012</v>
      </c>
      <c r="F1457" t="s">
        <v>22536</v>
      </c>
      <c r="G1457" t="s">
        <v>62</v>
      </c>
      <c r="H1457" t="s">
        <v>63</v>
      </c>
      <c r="I1457" t="s">
        <v>33460</v>
      </c>
      <c r="K1457" t="s">
        <v>1058</v>
      </c>
      <c r="L1457" t="s">
        <v>60670</v>
      </c>
    </row>
    <row r="1458" spans="1:12" x14ac:dyDescent="0.75">
      <c r="A1458" t="s">
        <v>34843</v>
      </c>
      <c r="B1458" t="s">
        <v>34844</v>
      </c>
      <c r="C1458" t="s">
        <v>34845</v>
      </c>
      <c r="D1458" t="s">
        <v>19411</v>
      </c>
      <c r="G1458" t="s">
        <v>929</v>
      </c>
      <c r="H1458" t="s">
        <v>63</v>
      </c>
      <c r="I1458" t="s">
        <v>43405</v>
      </c>
      <c r="K1458" t="s">
        <v>1058</v>
      </c>
      <c r="L1458" t="s">
        <v>60670</v>
      </c>
    </row>
    <row r="1459" spans="1:12" x14ac:dyDescent="0.75">
      <c r="A1459" t="s">
        <v>34854</v>
      </c>
      <c r="B1459" t="s">
        <v>34855</v>
      </c>
      <c r="C1459" t="s">
        <v>605</v>
      </c>
      <c r="D1459" t="s">
        <v>34856</v>
      </c>
      <c r="E1459" t="s">
        <v>692</v>
      </c>
      <c r="F1459" t="s">
        <v>32117</v>
      </c>
      <c r="G1459" t="s">
        <v>929</v>
      </c>
      <c r="H1459" t="s">
        <v>63</v>
      </c>
      <c r="I1459" t="s">
        <v>43405</v>
      </c>
      <c r="K1459" t="s">
        <v>1058</v>
      </c>
      <c r="L1459" t="s">
        <v>60670</v>
      </c>
    </row>
    <row r="1460" spans="1:12" x14ac:dyDescent="0.75">
      <c r="A1460" t="s">
        <v>34857</v>
      </c>
      <c r="B1460" t="s">
        <v>34858</v>
      </c>
      <c r="C1460" t="s">
        <v>34859</v>
      </c>
      <c r="D1460" t="s">
        <v>34860</v>
      </c>
      <c r="E1460" t="s">
        <v>17074</v>
      </c>
      <c r="F1460" t="s">
        <v>34861</v>
      </c>
      <c r="G1460" t="s">
        <v>929</v>
      </c>
      <c r="H1460" t="s">
        <v>63</v>
      </c>
      <c r="I1460" t="s">
        <v>24489</v>
      </c>
      <c r="K1460" t="s">
        <v>1058</v>
      </c>
      <c r="L1460" t="s">
        <v>60670</v>
      </c>
    </row>
    <row r="1461" spans="1:12" x14ac:dyDescent="0.75">
      <c r="A1461" t="s">
        <v>34865</v>
      </c>
      <c r="B1461" t="s">
        <v>34866</v>
      </c>
      <c r="C1461" t="s">
        <v>534</v>
      </c>
      <c r="D1461" t="s">
        <v>34867</v>
      </c>
      <c r="G1461" t="s">
        <v>929</v>
      </c>
      <c r="H1461" t="s">
        <v>63</v>
      </c>
      <c r="I1461" t="s">
        <v>43405</v>
      </c>
      <c r="K1461" t="s">
        <v>1058</v>
      </c>
      <c r="L1461" t="s">
        <v>60670</v>
      </c>
    </row>
    <row r="1462" spans="1:12" x14ac:dyDescent="0.75">
      <c r="A1462" t="s">
        <v>34887</v>
      </c>
      <c r="B1462" t="s">
        <v>34888</v>
      </c>
      <c r="C1462" t="s">
        <v>2113</v>
      </c>
      <c r="D1462" t="s">
        <v>6397</v>
      </c>
      <c r="E1462" t="s">
        <v>34889</v>
      </c>
      <c r="F1462" t="s">
        <v>6397</v>
      </c>
      <c r="G1462" t="s">
        <v>929</v>
      </c>
      <c r="H1462" t="s">
        <v>63</v>
      </c>
      <c r="I1462" t="s">
        <v>43405</v>
      </c>
      <c r="K1462" t="s">
        <v>1058</v>
      </c>
      <c r="L1462" t="s">
        <v>60670</v>
      </c>
    </row>
    <row r="1463" spans="1:12" x14ac:dyDescent="0.75">
      <c r="A1463" t="s">
        <v>34890</v>
      </c>
      <c r="B1463" t="s">
        <v>34891</v>
      </c>
      <c r="C1463" t="s">
        <v>91</v>
      </c>
      <c r="D1463" t="s">
        <v>92</v>
      </c>
      <c r="E1463" t="s">
        <v>34892</v>
      </c>
      <c r="F1463" t="s">
        <v>511</v>
      </c>
      <c r="G1463" t="s">
        <v>929</v>
      </c>
      <c r="H1463" t="s">
        <v>63</v>
      </c>
      <c r="I1463" t="s">
        <v>43405</v>
      </c>
      <c r="K1463" t="s">
        <v>1058</v>
      </c>
      <c r="L1463" t="s">
        <v>60670</v>
      </c>
    </row>
    <row r="1464" spans="1:12" x14ac:dyDescent="0.75">
      <c r="A1464" t="s">
        <v>34897</v>
      </c>
      <c r="B1464" t="s">
        <v>34898</v>
      </c>
      <c r="C1464" t="s">
        <v>34899</v>
      </c>
      <c r="D1464" t="s">
        <v>7175</v>
      </c>
      <c r="E1464" t="s">
        <v>977</v>
      </c>
      <c r="F1464" t="s">
        <v>9631</v>
      </c>
      <c r="G1464" t="s">
        <v>929</v>
      </c>
      <c r="H1464" t="s">
        <v>63</v>
      </c>
      <c r="I1464" t="s">
        <v>43405</v>
      </c>
      <c r="K1464" t="s">
        <v>1058</v>
      </c>
      <c r="L1464" t="s">
        <v>60670</v>
      </c>
    </row>
    <row r="1465" spans="1:12" x14ac:dyDescent="0.75">
      <c r="A1465" t="s">
        <v>34908</v>
      </c>
      <c r="B1465" t="s">
        <v>34909</v>
      </c>
      <c r="C1465" t="s">
        <v>20653</v>
      </c>
      <c r="D1465" t="s">
        <v>10767</v>
      </c>
      <c r="G1465" t="s">
        <v>929</v>
      </c>
      <c r="H1465" t="s">
        <v>63</v>
      </c>
      <c r="I1465" t="s">
        <v>43405</v>
      </c>
      <c r="K1465" t="s">
        <v>1058</v>
      </c>
      <c r="L1465" t="s">
        <v>60670</v>
      </c>
    </row>
    <row r="1466" spans="1:12" x14ac:dyDescent="0.75">
      <c r="A1466" t="s">
        <v>34916</v>
      </c>
      <c r="B1466" t="s">
        <v>34917</v>
      </c>
      <c r="C1466" t="s">
        <v>656</v>
      </c>
      <c r="D1466" t="s">
        <v>25452</v>
      </c>
      <c r="G1466" t="s">
        <v>1452</v>
      </c>
      <c r="H1466" t="s">
        <v>63</v>
      </c>
      <c r="I1466" t="s">
        <v>61564</v>
      </c>
      <c r="K1466" t="s">
        <v>1058</v>
      </c>
      <c r="L1466" t="s">
        <v>60670</v>
      </c>
    </row>
    <row r="1467" spans="1:12" x14ac:dyDescent="0.75">
      <c r="A1467" t="s">
        <v>31199</v>
      </c>
      <c r="B1467" t="s">
        <v>34948</v>
      </c>
      <c r="C1467" t="s">
        <v>34949</v>
      </c>
      <c r="D1467" t="s">
        <v>34950</v>
      </c>
      <c r="E1467" t="s">
        <v>17738</v>
      </c>
      <c r="F1467" t="s">
        <v>34951</v>
      </c>
      <c r="G1467" t="s">
        <v>403</v>
      </c>
      <c r="H1467" t="s">
        <v>63</v>
      </c>
      <c r="I1467" t="s">
        <v>60957</v>
      </c>
      <c r="K1467" t="s">
        <v>1058</v>
      </c>
      <c r="L1467" t="s">
        <v>60670</v>
      </c>
    </row>
    <row r="1468" spans="1:12" x14ac:dyDescent="0.75">
      <c r="A1468" t="s">
        <v>31111</v>
      </c>
      <c r="B1468" t="s">
        <v>34955</v>
      </c>
      <c r="C1468" t="s">
        <v>180</v>
      </c>
      <c r="D1468" t="s">
        <v>27334</v>
      </c>
      <c r="G1468" t="s">
        <v>1452</v>
      </c>
      <c r="H1468" t="s">
        <v>63</v>
      </c>
      <c r="I1468" t="s">
        <v>61689</v>
      </c>
      <c r="K1468" t="s">
        <v>1058</v>
      </c>
      <c r="L1468" t="s">
        <v>60670</v>
      </c>
    </row>
    <row r="1469" spans="1:12" x14ac:dyDescent="0.75">
      <c r="A1469" t="s">
        <v>31115</v>
      </c>
      <c r="B1469" t="s">
        <v>34956</v>
      </c>
      <c r="C1469" t="s">
        <v>6611</v>
      </c>
      <c r="D1469" t="s">
        <v>12784</v>
      </c>
      <c r="E1469" t="s">
        <v>634</v>
      </c>
      <c r="F1469" t="s">
        <v>34957</v>
      </c>
      <c r="G1469" t="s">
        <v>929</v>
      </c>
      <c r="H1469" t="s">
        <v>63</v>
      </c>
      <c r="I1469" t="s">
        <v>24489</v>
      </c>
      <c r="K1469" t="s">
        <v>1058</v>
      </c>
      <c r="L1469" t="s">
        <v>60670</v>
      </c>
    </row>
    <row r="1470" spans="1:12" x14ac:dyDescent="0.75">
      <c r="A1470" t="s">
        <v>31124</v>
      </c>
      <c r="B1470" t="s">
        <v>34961</v>
      </c>
      <c r="C1470" t="s">
        <v>1021</v>
      </c>
      <c r="D1470" t="s">
        <v>565</v>
      </c>
      <c r="E1470" t="s">
        <v>31</v>
      </c>
      <c r="F1470" t="s">
        <v>4648</v>
      </c>
      <c r="G1470" t="s">
        <v>929</v>
      </c>
      <c r="H1470" t="s">
        <v>63</v>
      </c>
      <c r="I1470" t="s">
        <v>24489</v>
      </c>
      <c r="K1470" t="s">
        <v>1058</v>
      </c>
      <c r="L1470" t="s">
        <v>60670</v>
      </c>
    </row>
    <row r="1471" spans="1:12" x14ac:dyDescent="0.75">
      <c r="A1471" t="s">
        <v>31127</v>
      </c>
      <c r="B1471" t="s">
        <v>34962</v>
      </c>
      <c r="C1471" t="s">
        <v>34963</v>
      </c>
      <c r="D1471" t="s">
        <v>34964</v>
      </c>
      <c r="E1471" t="s">
        <v>34965</v>
      </c>
      <c r="F1471" t="s">
        <v>34964</v>
      </c>
      <c r="G1471" t="s">
        <v>929</v>
      </c>
      <c r="H1471" t="s">
        <v>63</v>
      </c>
      <c r="I1471" t="s">
        <v>24489</v>
      </c>
      <c r="K1471" t="s">
        <v>1058</v>
      </c>
      <c r="L1471" t="s">
        <v>60670</v>
      </c>
    </row>
    <row r="1472" spans="1:12" x14ac:dyDescent="0.75">
      <c r="A1472" t="s">
        <v>31131</v>
      </c>
      <c r="B1472" t="s">
        <v>34966</v>
      </c>
      <c r="C1472" t="s">
        <v>34967</v>
      </c>
      <c r="D1472" t="s">
        <v>34968</v>
      </c>
      <c r="E1472" t="s">
        <v>1021</v>
      </c>
      <c r="F1472" t="s">
        <v>3035</v>
      </c>
      <c r="G1472" t="s">
        <v>929</v>
      </c>
      <c r="H1472" t="s">
        <v>63</v>
      </c>
      <c r="I1472" t="s">
        <v>43405</v>
      </c>
      <c r="K1472" t="s">
        <v>1058</v>
      </c>
      <c r="L1472" t="s">
        <v>60670</v>
      </c>
    </row>
    <row r="1473" spans="1:12" x14ac:dyDescent="0.75">
      <c r="A1473" t="s">
        <v>31340</v>
      </c>
      <c r="B1473" t="s">
        <v>34969</v>
      </c>
      <c r="C1473" t="s">
        <v>11912</v>
      </c>
      <c r="D1473" t="s">
        <v>3630</v>
      </c>
      <c r="E1473" t="s">
        <v>34970</v>
      </c>
      <c r="F1473" t="s">
        <v>3630</v>
      </c>
      <c r="G1473" t="s">
        <v>929</v>
      </c>
      <c r="H1473" t="s">
        <v>63</v>
      </c>
      <c r="I1473" t="s">
        <v>43405</v>
      </c>
      <c r="K1473" t="s">
        <v>1058</v>
      </c>
      <c r="L1473" t="s">
        <v>60670</v>
      </c>
    </row>
    <row r="1474" spans="1:12" x14ac:dyDescent="0.75">
      <c r="A1474" t="s">
        <v>31258</v>
      </c>
      <c r="B1474" t="s">
        <v>34971</v>
      </c>
      <c r="C1474" t="s">
        <v>1305</v>
      </c>
      <c r="D1474" t="s">
        <v>5029</v>
      </c>
      <c r="E1474" t="s">
        <v>127</v>
      </c>
      <c r="F1474" t="s">
        <v>5029</v>
      </c>
      <c r="G1474" t="s">
        <v>62</v>
      </c>
      <c r="H1474" t="s">
        <v>63</v>
      </c>
      <c r="I1474" t="s">
        <v>4133</v>
      </c>
      <c r="K1474" t="s">
        <v>1058</v>
      </c>
      <c r="L1474" t="s">
        <v>60670</v>
      </c>
    </row>
    <row r="1475" spans="1:12" x14ac:dyDescent="0.75">
      <c r="A1475" t="s">
        <v>31703</v>
      </c>
      <c r="B1475" t="s">
        <v>34972</v>
      </c>
      <c r="C1475" t="s">
        <v>407</v>
      </c>
      <c r="D1475" t="s">
        <v>3693</v>
      </c>
      <c r="E1475" t="s">
        <v>5155</v>
      </c>
      <c r="F1475" t="s">
        <v>34973</v>
      </c>
      <c r="G1475" t="s">
        <v>929</v>
      </c>
      <c r="H1475" t="s">
        <v>63</v>
      </c>
      <c r="I1475" t="s">
        <v>24489</v>
      </c>
      <c r="K1475" t="s">
        <v>1058</v>
      </c>
      <c r="L1475" t="s">
        <v>60670</v>
      </c>
    </row>
    <row r="1476" spans="1:12" x14ac:dyDescent="0.75">
      <c r="A1476" t="s">
        <v>31664</v>
      </c>
      <c r="B1476" t="s">
        <v>34978</v>
      </c>
      <c r="C1476" t="s">
        <v>873</v>
      </c>
      <c r="D1476" t="s">
        <v>34979</v>
      </c>
      <c r="G1476" t="s">
        <v>929</v>
      </c>
      <c r="H1476" t="s">
        <v>63</v>
      </c>
      <c r="I1476" t="s">
        <v>24489</v>
      </c>
      <c r="K1476" t="s">
        <v>1058</v>
      </c>
      <c r="L1476" t="s">
        <v>60670</v>
      </c>
    </row>
    <row r="1477" spans="1:12" x14ac:dyDescent="0.75">
      <c r="A1477" t="s">
        <v>31668</v>
      </c>
      <c r="B1477" t="s">
        <v>34980</v>
      </c>
      <c r="C1477" t="s">
        <v>34981</v>
      </c>
      <c r="D1477" t="s">
        <v>34982</v>
      </c>
      <c r="E1477" t="s">
        <v>34983</v>
      </c>
      <c r="F1477" t="s">
        <v>34982</v>
      </c>
      <c r="G1477" t="s">
        <v>62</v>
      </c>
      <c r="H1477" t="s">
        <v>63</v>
      </c>
      <c r="I1477" t="s">
        <v>33460</v>
      </c>
      <c r="K1477" t="s">
        <v>1058</v>
      </c>
      <c r="L1477" t="s">
        <v>60670</v>
      </c>
    </row>
    <row r="1478" spans="1:12" x14ac:dyDescent="0.75">
      <c r="A1478" t="s">
        <v>31672</v>
      </c>
      <c r="B1478" t="s">
        <v>34984</v>
      </c>
      <c r="C1478" t="s">
        <v>34985</v>
      </c>
      <c r="D1478" t="s">
        <v>30348</v>
      </c>
      <c r="E1478" t="s">
        <v>31</v>
      </c>
      <c r="F1478" t="s">
        <v>34986</v>
      </c>
      <c r="G1478" t="s">
        <v>929</v>
      </c>
      <c r="H1478" t="s">
        <v>63</v>
      </c>
      <c r="I1478" t="s">
        <v>43405</v>
      </c>
      <c r="K1478" t="s">
        <v>1058</v>
      </c>
      <c r="L1478" t="s">
        <v>60670</v>
      </c>
    </row>
    <row r="1479" spans="1:12" x14ac:dyDescent="0.75">
      <c r="A1479" t="s">
        <v>31681</v>
      </c>
      <c r="B1479" t="s">
        <v>34988</v>
      </c>
      <c r="C1479" t="s">
        <v>300</v>
      </c>
      <c r="D1479" t="s">
        <v>961</v>
      </c>
      <c r="E1479" t="s">
        <v>105</v>
      </c>
      <c r="F1479" t="s">
        <v>19480</v>
      </c>
      <c r="G1479" t="s">
        <v>403</v>
      </c>
      <c r="H1479" t="s">
        <v>63</v>
      </c>
      <c r="I1479" t="s">
        <v>60957</v>
      </c>
      <c r="K1479" t="s">
        <v>1058</v>
      </c>
      <c r="L1479" t="s">
        <v>60670</v>
      </c>
    </row>
    <row r="1480" spans="1:12" x14ac:dyDescent="0.75">
      <c r="A1480" t="s">
        <v>31708</v>
      </c>
      <c r="B1480" t="s">
        <v>34998</v>
      </c>
      <c r="C1480" t="s">
        <v>3865</v>
      </c>
      <c r="D1480" t="s">
        <v>34999</v>
      </c>
      <c r="E1480" t="s">
        <v>15571</v>
      </c>
      <c r="F1480" t="s">
        <v>30903</v>
      </c>
      <c r="G1480" t="s">
        <v>929</v>
      </c>
      <c r="H1480" t="s">
        <v>63</v>
      </c>
      <c r="I1480" t="s">
        <v>24489</v>
      </c>
      <c r="K1480" t="s">
        <v>1058</v>
      </c>
      <c r="L1480" t="s">
        <v>60670</v>
      </c>
    </row>
    <row r="1481" spans="1:12" x14ac:dyDescent="0.75">
      <c r="A1481" t="s">
        <v>31727</v>
      </c>
      <c r="B1481" t="s">
        <v>35009</v>
      </c>
      <c r="C1481" t="s">
        <v>540</v>
      </c>
      <c r="D1481" t="s">
        <v>8037</v>
      </c>
      <c r="E1481" t="s">
        <v>35010</v>
      </c>
      <c r="F1481" t="s">
        <v>2893</v>
      </c>
      <c r="G1481" t="s">
        <v>929</v>
      </c>
      <c r="H1481" t="s">
        <v>63</v>
      </c>
      <c r="I1481" t="s">
        <v>24489</v>
      </c>
      <c r="K1481" t="s">
        <v>1058</v>
      </c>
      <c r="L1481" t="s">
        <v>60670</v>
      </c>
    </row>
    <row r="1482" spans="1:12" x14ac:dyDescent="0.75">
      <c r="A1482" t="s">
        <v>31647</v>
      </c>
      <c r="B1482" t="s">
        <v>35017</v>
      </c>
      <c r="C1482" t="s">
        <v>2113</v>
      </c>
      <c r="D1482" t="s">
        <v>14823</v>
      </c>
      <c r="E1482" t="s">
        <v>144</v>
      </c>
      <c r="F1482" t="s">
        <v>14823</v>
      </c>
      <c r="G1482" t="s">
        <v>403</v>
      </c>
      <c r="H1482" t="s">
        <v>63</v>
      </c>
      <c r="I1482" t="s">
        <v>60957</v>
      </c>
      <c r="K1482" t="s">
        <v>1058</v>
      </c>
      <c r="L1482" t="s">
        <v>60670</v>
      </c>
    </row>
    <row r="1483" spans="1:12" x14ac:dyDescent="0.75">
      <c r="A1483" t="s">
        <v>31431</v>
      </c>
      <c r="B1483" t="s">
        <v>35028</v>
      </c>
      <c r="C1483" t="s">
        <v>280</v>
      </c>
      <c r="D1483" t="s">
        <v>35029</v>
      </c>
      <c r="E1483" t="s">
        <v>703</v>
      </c>
      <c r="F1483" t="s">
        <v>35030</v>
      </c>
      <c r="G1483" t="s">
        <v>62</v>
      </c>
      <c r="H1483" t="s">
        <v>63</v>
      </c>
      <c r="I1483" t="s">
        <v>33460</v>
      </c>
      <c r="K1483" t="s">
        <v>1058</v>
      </c>
      <c r="L1483" t="s">
        <v>60670</v>
      </c>
    </row>
    <row r="1484" spans="1:12" x14ac:dyDescent="0.75">
      <c r="A1484" t="s">
        <v>31435</v>
      </c>
      <c r="B1484" t="s">
        <v>35031</v>
      </c>
      <c r="C1484" t="s">
        <v>19509</v>
      </c>
      <c r="D1484" t="s">
        <v>20823</v>
      </c>
      <c r="E1484" t="s">
        <v>35032</v>
      </c>
      <c r="F1484" t="s">
        <v>20823</v>
      </c>
      <c r="G1484" t="s">
        <v>929</v>
      </c>
      <c r="H1484" t="s">
        <v>63</v>
      </c>
      <c r="I1484" t="s">
        <v>24489</v>
      </c>
      <c r="K1484" t="s">
        <v>1058</v>
      </c>
      <c r="L1484" t="s">
        <v>60670</v>
      </c>
    </row>
    <row r="1485" spans="1:12" x14ac:dyDescent="0.75">
      <c r="A1485" t="s">
        <v>31439</v>
      </c>
      <c r="B1485" t="s">
        <v>35033</v>
      </c>
      <c r="C1485" t="s">
        <v>5754</v>
      </c>
      <c r="D1485" t="s">
        <v>14450</v>
      </c>
      <c r="E1485" t="s">
        <v>161</v>
      </c>
      <c r="F1485" t="s">
        <v>14450</v>
      </c>
      <c r="G1485" t="s">
        <v>403</v>
      </c>
      <c r="H1485" t="s">
        <v>63</v>
      </c>
      <c r="I1485" t="s">
        <v>60957</v>
      </c>
      <c r="K1485" t="s">
        <v>1058</v>
      </c>
      <c r="L1485" t="s">
        <v>60670</v>
      </c>
    </row>
    <row r="1486" spans="1:12" x14ac:dyDescent="0.75">
      <c r="A1486" t="s">
        <v>31317</v>
      </c>
      <c r="B1486" t="s">
        <v>35034</v>
      </c>
      <c r="C1486" t="s">
        <v>4976</v>
      </c>
      <c r="D1486" t="s">
        <v>20630</v>
      </c>
      <c r="E1486" t="s">
        <v>856</v>
      </c>
      <c r="F1486" t="s">
        <v>35035</v>
      </c>
      <c r="G1486" t="s">
        <v>403</v>
      </c>
      <c r="H1486" t="s">
        <v>63</v>
      </c>
      <c r="I1486" t="s">
        <v>60957</v>
      </c>
      <c r="K1486" t="s">
        <v>1058</v>
      </c>
      <c r="L1486" t="s">
        <v>60670</v>
      </c>
    </row>
    <row r="1487" spans="1:12" x14ac:dyDescent="0.75">
      <c r="A1487" t="s">
        <v>31359</v>
      </c>
      <c r="B1487" t="s">
        <v>35037</v>
      </c>
      <c r="C1487" t="s">
        <v>4207</v>
      </c>
      <c r="D1487" t="s">
        <v>35038</v>
      </c>
      <c r="E1487" t="s">
        <v>2612</v>
      </c>
      <c r="F1487" t="s">
        <v>23953</v>
      </c>
      <c r="G1487" t="s">
        <v>403</v>
      </c>
      <c r="H1487" t="s">
        <v>63</v>
      </c>
      <c r="I1487" t="s">
        <v>60957</v>
      </c>
      <c r="K1487" t="s">
        <v>1058</v>
      </c>
      <c r="L1487" t="s">
        <v>60670</v>
      </c>
    </row>
    <row r="1488" spans="1:12" x14ac:dyDescent="0.75">
      <c r="A1488" t="s">
        <v>31299</v>
      </c>
      <c r="B1488" t="s">
        <v>35042</v>
      </c>
      <c r="C1488" t="s">
        <v>6660</v>
      </c>
      <c r="D1488" t="s">
        <v>35043</v>
      </c>
      <c r="E1488" t="s">
        <v>15048</v>
      </c>
      <c r="F1488" t="s">
        <v>3769</v>
      </c>
      <c r="G1488" t="s">
        <v>929</v>
      </c>
      <c r="H1488" t="s">
        <v>63</v>
      </c>
      <c r="I1488" t="s">
        <v>24489</v>
      </c>
      <c r="K1488" t="s">
        <v>1058</v>
      </c>
      <c r="L1488" t="s">
        <v>60670</v>
      </c>
    </row>
    <row r="1489" spans="1:12" x14ac:dyDescent="0.75">
      <c r="A1489" t="s">
        <v>31355</v>
      </c>
      <c r="B1489" t="s">
        <v>35046</v>
      </c>
      <c r="C1489" t="s">
        <v>307</v>
      </c>
      <c r="D1489" t="s">
        <v>9441</v>
      </c>
      <c r="E1489" t="s">
        <v>35047</v>
      </c>
      <c r="F1489" t="s">
        <v>2594</v>
      </c>
      <c r="G1489" t="s">
        <v>403</v>
      </c>
      <c r="H1489" t="s">
        <v>63</v>
      </c>
      <c r="I1489" t="s">
        <v>60957</v>
      </c>
      <c r="K1489" t="s">
        <v>1058</v>
      </c>
      <c r="L1489" t="s">
        <v>60670</v>
      </c>
    </row>
    <row r="1490" spans="1:12" x14ac:dyDescent="0.75">
      <c r="A1490" t="s">
        <v>31331</v>
      </c>
      <c r="B1490" t="s">
        <v>35054</v>
      </c>
      <c r="C1490" t="s">
        <v>1261</v>
      </c>
      <c r="D1490" t="s">
        <v>3630</v>
      </c>
      <c r="E1490" t="s">
        <v>1826</v>
      </c>
      <c r="F1490" t="s">
        <v>3630</v>
      </c>
      <c r="G1490" t="s">
        <v>62</v>
      </c>
      <c r="H1490" t="s">
        <v>63</v>
      </c>
      <c r="I1490" t="s">
        <v>4133</v>
      </c>
      <c r="K1490" t="s">
        <v>1058</v>
      </c>
      <c r="L1490" t="s">
        <v>60670</v>
      </c>
    </row>
    <row r="1491" spans="1:12" x14ac:dyDescent="0.75">
      <c r="A1491" t="s">
        <v>31281</v>
      </c>
      <c r="B1491" t="s">
        <v>35058</v>
      </c>
      <c r="C1491" t="s">
        <v>4976</v>
      </c>
      <c r="D1491" t="s">
        <v>5748</v>
      </c>
      <c r="E1491" t="s">
        <v>3418</v>
      </c>
      <c r="F1491" t="s">
        <v>5748</v>
      </c>
      <c r="G1491" t="s">
        <v>929</v>
      </c>
      <c r="H1491" t="s">
        <v>63</v>
      </c>
      <c r="I1491" t="s">
        <v>43405</v>
      </c>
      <c r="K1491" t="s">
        <v>1058</v>
      </c>
      <c r="L1491" t="s">
        <v>60670</v>
      </c>
    </row>
    <row r="1492" spans="1:12" x14ac:dyDescent="0.75">
      <c r="A1492" t="s">
        <v>31155</v>
      </c>
      <c r="B1492" t="s">
        <v>35065</v>
      </c>
      <c r="C1492" t="s">
        <v>9147</v>
      </c>
      <c r="D1492" t="s">
        <v>1554</v>
      </c>
      <c r="E1492" t="s">
        <v>1261</v>
      </c>
      <c r="F1492" t="s">
        <v>1554</v>
      </c>
      <c r="G1492" t="s">
        <v>929</v>
      </c>
      <c r="H1492" t="s">
        <v>63</v>
      </c>
      <c r="I1492" t="s">
        <v>24489</v>
      </c>
      <c r="K1492" t="s">
        <v>1058</v>
      </c>
      <c r="L1492" t="s">
        <v>60670</v>
      </c>
    </row>
    <row r="1493" spans="1:12" x14ac:dyDescent="0.75">
      <c r="A1493" t="s">
        <v>31159</v>
      </c>
      <c r="B1493" t="s">
        <v>35066</v>
      </c>
      <c r="C1493" t="s">
        <v>8424</v>
      </c>
      <c r="D1493" t="s">
        <v>10375</v>
      </c>
      <c r="E1493" t="s">
        <v>535</v>
      </c>
      <c r="F1493" t="s">
        <v>5683</v>
      </c>
      <c r="G1493" t="s">
        <v>62</v>
      </c>
      <c r="H1493" t="s">
        <v>63</v>
      </c>
      <c r="I1493" t="s">
        <v>33460</v>
      </c>
      <c r="K1493" t="s">
        <v>1058</v>
      </c>
      <c r="L1493" t="s">
        <v>60670</v>
      </c>
    </row>
    <row r="1494" spans="1:12" x14ac:dyDescent="0.75">
      <c r="A1494" t="s">
        <v>31162</v>
      </c>
      <c r="B1494" t="s">
        <v>35067</v>
      </c>
      <c r="C1494" t="s">
        <v>19313</v>
      </c>
      <c r="D1494" t="s">
        <v>35068</v>
      </c>
      <c r="E1494" t="s">
        <v>7655</v>
      </c>
      <c r="F1494" t="s">
        <v>27496</v>
      </c>
      <c r="G1494" t="s">
        <v>929</v>
      </c>
      <c r="H1494" t="s">
        <v>63</v>
      </c>
      <c r="I1494" t="s">
        <v>43405</v>
      </c>
      <c r="K1494" t="s">
        <v>1058</v>
      </c>
      <c r="L1494" t="s">
        <v>60670</v>
      </c>
    </row>
    <row r="1495" spans="1:12" x14ac:dyDescent="0.75">
      <c r="A1495" t="s">
        <v>31171</v>
      </c>
      <c r="B1495" t="s">
        <v>35069</v>
      </c>
      <c r="C1495" t="s">
        <v>24396</v>
      </c>
      <c r="D1495" t="s">
        <v>35070</v>
      </c>
      <c r="E1495" t="s">
        <v>35071</v>
      </c>
      <c r="F1495" t="s">
        <v>29919</v>
      </c>
      <c r="G1495" t="s">
        <v>929</v>
      </c>
      <c r="H1495" t="s">
        <v>63</v>
      </c>
      <c r="I1495" t="s">
        <v>24489</v>
      </c>
      <c r="K1495" t="s">
        <v>1058</v>
      </c>
      <c r="L1495" t="s">
        <v>60670</v>
      </c>
    </row>
    <row r="1496" spans="1:12" x14ac:dyDescent="0.75">
      <c r="A1496" t="s">
        <v>31182</v>
      </c>
      <c r="B1496" t="s">
        <v>35077</v>
      </c>
      <c r="C1496" t="s">
        <v>791</v>
      </c>
      <c r="D1496" t="s">
        <v>1110</v>
      </c>
      <c r="E1496" t="s">
        <v>34353</v>
      </c>
      <c r="F1496" t="s">
        <v>35078</v>
      </c>
      <c r="G1496" t="s">
        <v>403</v>
      </c>
      <c r="H1496" t="s">
        <v>63</v>
      </c>
      <c r="I1496" t="s">
        <v>60957</v>
      </c>
      <c r="K1496" t="s">
        <v>1058</v>
      </c>
      <c r="L1496" t="s">
        <v>60670</v>
      </c>
    </row>
    <row r="1497" spans="1:12" x14ac:dyDescent="0.75">
      <c r="A1497" t="s">
        <v>31409</v>
      </c>
      <c r="B1497" t="s">
        <v>35079</v>
      </c>
      <c r="C1497" t="s">
        <v>8334</v>
      </c>
      <c r="D1497" t="s">
        <v>35080</v>
      </c>
      <c r="E1497" t="s">
        <v>274</v>
      </c>
      <c r="F1497" t="s">
        <v>35081</v>
      </c>
      <c r="G1497" t="s">
        <v>62</v>
      </c>
      <c r="H1497" t="s">
        <v>63</v>
      </c>
      <c r="I1497" t="s">
        <v>4133</v>
      </c>
      <c r="K1497" t="s">
        <v>1058</v>
      </c>
      <c r="L1497" t="s">
        <v>60670</v>
      </c>
    </row>
    <row r="1498" spans="1:12" x14ac:dyDescent="0.75">
      <c r="A1498" t="s">
        <v>31107</v>
      </c>
      <c r="B1498" t="s">
        <v>35082</v>
      </c>
      <c r="C1498" t="s">
        <v>381</v>
      </c>
      <c r="D1498" t="s">
        <v>26571</v>
      </c>
      <c r="E1498" t="s">
        <v>168</v>
      </c>
      <c r="F1498" t="s">
        <v>17092</v>
      </c>
      <c r="G1498" t="s">
        <v>62</v>
      </c>
      <c r="H1498" t="s">
        <v>63</v>
      </c>
      <c r="I1498" t="s">
        <v>33460</v>
      </c>
      <c r="K1498" t="s">
        <v>1058</v>
      </c>
      <c r="L1498" t="s">
        <v>60670</v>
      </c>
    </row>
    <row r="1499" spans="1:12" x14ac:dyDescent="0.75">
      <c r="A1499" t="s">
        <v>31379</v>
      </c>
      <c r="B1499" t="s">
        <v>35091</v>
      </c>
      <c r="C1499" t="s">
        <v>5143</v>
      </c>
      <c r="D1499" t="s">
        <v>35092</v>
      </c>
      <c r="E1499" t="s">
        <v>3678</v>
      </c>
      <c r="F1499" t="s">
        <v>35093</v>
      </c>
      <c r="G1499" t="s">
        <v>929</v>
      </c>
      <c r="H1499" t="s">
        <v>63</v>
      </c>
      <c r="I1499" t="s">
        <v>24489</v>
      </c>
      <c r="K1499" t="s">
        <v>1058</v>
      </c>
      <c r="L1499" t="s">
        <v>60670</v>
      </c>
    </row>
    <row r="1500" spans="1:12" x14ac:dyDescent="0.75">
      <c r="A1500" t="s">
        <v>31383</v>
      </c>
      <c r="B1500" t="s">
        <v>35094</v>
      </c>
      <c r="C1500" t="s">
        <v>35095</v>
      </c>
      <c r="D1500" t="s">
        <v>13757</v>
      </c>
      <c r="E1500" t="s">
        <v>3126</v>
      </c>
      <c r="F1500" t="s">
        <v>4128</v>
      </c>
      <c r="G1500" t="s">
        <v>929</v>
      </c>
      <c r="H1500" t="s">
        <v>63</v>
      </c>
      <c r="I1500" t="s">
        <v>24489</v>
      </c>
      <c r="K1500" t="s">
        <v>1058</v>
      </c>
      <c r="L1500" t="s">
        <v>60670</v>
      </c>
    </row>
    <row r="1501" spans="1:12" x14ac:dyDescent="0.75">
      <c r="A1501" t="s">
        <v>31391</v>
      </c>
      <c r="B1501" t="s">
        <v>35097</v>
      </c>
      <c r="C1501" t="s">
        <v>280</v>
      </c>
      <c r="D1501" t="s">
        <v>35098</v>
      </c>
      <c r="E1501" t="s">
        <v>1625</v>
      </c>
      <c r="F1501" t="s">
        <v>35098</v>
      </c>
      <c r="G1501" t="s">
        <v>403</v>
      </c>
      <c r="H1501" t="s">
        <v>63</v>
      </c>
      <c r="I1501" t="s">
        <v>60957</v>
      </c>
      <c r="K1501" t="s">
        <v>1058</v>
      </c>
      <c r="L1501" t="s">
        <v>60670</v>
      </c>
    </row>
    <row r="1502" spans="1:12" x14ac:dyDescent="0.75">
      <c r="A1502" t="s">
        <v>31582</v>
      </c>
      <c r="B1502" t="s">
        <v>35105</v>
      </c>
      <c r="C1502" t="s">
        <v>29425</v>
      </c>
      <c r="D1502" t="s">
        <v>30725</v>
      </c>
      <c r="E1502" t="s">
        <v>35106</v>
      </c>
      <c r="F1502" t="s">
        <v>663</v>
      </c>
      <c r="G1502" t="s">
        <v>35107</v>
      </c>
      <c r="H1502" t="s">
        <v>63</v>
      </c>
      <c r="I1502" t="s">
        <v>61714</v>
      </c>
      <c r="K1502" t="s">
        <v>1058</v>
      </c>
      <c r="L1502" t="s">
        <v>60670</v>
      </c>
    </row>
    <row r="1503" spans="1:12" x14ac:dyDescent="0.75">
      <c r="A1503" t="s">
        <v>31650</v>
      </c>
      <c r="B1503" t="s">
        <v>35108</v>
      </c>
      <c r="C1503" t="s">
        <v>363</v>
      </c>
      <c r="D1503" t="s">
        <v>8355</v>
      </c>
      <c r="E1503" t="s">
        <v>2826</v>
      </c>
      <c r="F1503" t="s">
        <v>8355</v>
      </c>
      <c r="G1503" t="s">
        <v>403</v>
      </c>
      <c r="H1503" t="s">
        <v>63</v>
      </c>
      <c r="I1503" t="s">
        <v>60957</v>
      </c>
      <c r="K1503" t="s">
        <v>1058</v>
      </c>
      <c r="L1503" t="s">
        <v>60670</v>
      </c>
    </row>
    <row r="1504" spans="1:12" x14ac:dyDescent="0.75">
      <c r="A1504" t="s">
        <v>33403</v>
      </c>
      <c r="B1504" t="s">
        <v>35109</v>
      </c>
      <c r="C1504" t="s">
        <v>35110</v>
      </c>
      <c r="D1504" t="s">
        <v>23249</v>
      </c>
      <c r="G1504" t="s">
        <v>2533</v>
      </c>
      <c r="H1504" t="s">
        <v>63</v>
      </c>
      <c r="I1504" t="s">
        <v>61585</v>
      </c>
      <c r="K1504" t="s">
        <v>1058</v>
      </c>
      <c r="L1504" t="s">
        <v>60670</v>
      </c>
    </row>
    <row r="1505" spans="1:12" x14ac:dyDescent="0.75">
      <c r="A1505" t="s">
        <v>33407</v>
      </c>
      <c r="B1505" t="s">
        <v>35111</v>
      </c>
      <c r="C1505" t="s">
        <v>2501</v>
      </c>
      <c r="D1505" t="s">
        <v>26341</v>
      </c>
      <c r="E1505" t="s">
        <v>21381</v>
      </c>
      <c r="F1505" t="s">
        <v>35112</v>
      </c>
      <c r="G1505" t="s">
        <v>929</v>
      </c>
      <c r="H1505" t="s">
        <v>63</v>
      </c>
      <c r="I1505" t="s">
        <v>24489</v>
      </c>
      <c r="K1505" t="s">
        <v>1058</v>
      </c>
      <c r="L1505" t="s">
        <v>60670</v>
      </c>
    </row>
    <row r="1506" spans="1:12" x14ac:dyDescent="0.75">
      <c r="A1506" t="s">
        <v>33412</v>
      </c>
      <c r="B1506" t="s">
        <v>35113</v>
      </c>
      <c r="C1506" t="s">
        <v>35114</v>
      </c>
      <c r="D1506" t="s">
        <v>35115</v>
      </c>
      <c r="E1506" t="s">
        <v>658</v>
      </c>
      <c r="F1506" t="s">
        <v>1812</v>
      </c>
      <c r="G1506" t="s">
        <v>62</v>
      </c>
      <c r="H1506" t="s">
        <v>63</v>
      </c>
      <c r="I1506" t="s">
        <v>33460</v>
      </c>
      <c r="K1506" t="s">
        <v>1058</v>
      </c>
      <c r="L1506" t="s">
        <v>60670</v>
      </c>
    </row>
    <row r="1507" spans="1:12" x14ac:dyDescent="0.75">
      <c r="A1507" t="s">
        <v>32797</v>
      </c>
      <c r="B1507" t="s">
        <v>35121</v>
      </c>
      <c r="C1507" t="s">
        <v>1740</v>
      </c>
      <c r="D1507" t="s">
        <v>30725</v>
      </c>
      <c r="E1507" t="s">
        <v>10661</v>
      </c>
      <c r="F1507" t="s">
        <v>988</v>
      </c>
      <c r="G1507" t="s">
        <v>35107</v>
      </c>
      <c r="H1507" t="s">
        <v>63</v>
      </c>
      <c r="I1507" t="s">
        <v>61714</v>
      </c>
      <c r="K1507" t="s">
        <v>1058</v>
      </c>
      <c r="L1507" t="s">
        <v>60670</v>
      </c>
    </row>
    <row r="1508" spans="1:12" x14ac:dyDescent="0.75">
      <c r="A1508" t="s">
        <v>31564</v>
      </c>
      <c r="B1508" t="s">
        <v>35122</v>
      </c>
      <c r="C1508" t="s">
        <v>12336</v>
      </c>
      <c r="D1508" t="s">
        <v>35123</v>
      </c>
      <c r="E1508" t="s">
        <v>343</v>
      </c>
      <c r="F1508" t="s">
        <v>35124</v>
      </c>
      <c r="G1508" t="s">
        <v>929</v>
      </c>
      <c r="H1508" t="s">
        <v>63</v>
      </c>
      <c r="I1508" t="s">
        <v>43405</v>
      </c>
      <c r="K1508" t="s">
        <v>1058</v>
      </c>
      <c r="L1508" t="s">
        <v>60670</v>
      </c>
    </row>
    <row r="1509" spans="1:12" x14ac:dyDescent="0.75">
      <c r="A1509" t="s">
        <v>31568</v>
      </c>
      <c r="B1509" t="s">
        <v>35125</v>
      </c>
      <c r="C1509" t="s">
        <v>13228</v>
      </c>
      <c r="D1509" t="s">
        <v>31904</v>
      </c>
      <c r="G1509" t="s">
        <v>403</v>
      </c>
      <c r="H1509" t="s">
        <v>63</v>
      </c>
      <c r="I1509" t="s">
        <v>60957</v>
      </c>
      <c r="K1509" t="s">
        <v>1058</v>
      </c>
      <c r="L1509" t="s">
        <v>60670</v>
      </c>
    </row>
    <row r="1510" spans="1:12" x14ac:dyDescent="0.75">
      <c r="A1510" t="s">
        <v>33395</v>
      </c>
      <c r="B1510" t="s">
        <v>35126</v>
      </c>
      <c r="C1510" t="s">
        <v>1892</v>
      </c>
      <c r="D1510" t="s">
        <v>33320</v>
      </c>
      <c r="E1510" t="s">
        <v>35127</v>
      </c>
      <c r="F1510" t="s">
        <v>6294</v>
      </c>
      <c r="G1510" t="s">
        <v>62</v>
      </c>
      <c r="H1510" t="s">
        <v>63</v>
      </c>
      <c r="I1510" t="s">
        <v>33460</v>
      </c>
      <c r="K1510" t="s">
        <v>1058</v>
      </c>
      <c r="L1510" t="s">
        <v>60670</v>
      </c>
    </row>
    <row r="1511" spans="1:12" x14ac:dyDescent="0.75">
      <c r="A1511" t="s">
        <v>31597</v>
      </c>
      <c r="B1511" t="s">
        <v>35137</v>
      </c>
      <c r="C1511" t="s">
        <v>35138</v>
      </c>
      <c r="D1511" t="s">
        <v>4057</v>
      </c>
      <c r="E1511" t="s">
        <v>5155</v>
      </c>
      <c r="F1511" t="s">
        <v>4057</v>
      </c>
      <c r="G1511" t="s">
        <v>17157</v>
      </c>
      <c r="H1511" t="s">
        <v>1393</v>
      </c>
      <c r="I1511" t="s">
        <v>44588</v>
      </c>
      <c r="K1511" t="s">
        <v>1058</v>
      </c>
      <c r="L1511" t="s">
        <v>60670</v>
      </c>
    </row>
    <row r="1512" spans="1:12" x14ac:dyDescent="0.75">
      <c r="A1512" t="s">
        <v>31555</v>
      </c>
      <c r="B1512" t="s">
        <v>35139</v>
      </c>
      <c r="C1512" t="s">
        <v>949</v>
      </c>
      <c r="D1512" t="s">
        <v>5683</v>
      </c>
      <c r="E1512" t="s">
        <v>35140</v>
      </c>
      <c r="F1512" t="s">
        <v>287</v>
      </c>
      <c r="G1512" t="s">
        <v>929</v>
      </c>
      <c r="H1512" t="s">
        <v>63</v>
      </c>
      <c r="I1512" t="s">
        <v>43405</v>
      </c>
      <c r="K1512" t="s">
        <v>1058</v>
      </c>
      <c r="L1512" t="s">
        <v>60670</v>
      </c>
    </row>
    <row r="1513" spans="1:12" x14ac:dyDescent="0.75">
      <c r="A1513" t="s">
        <v>31605</v>
      </c>
      <c r="B1513" t="s">
        <v>35141</v>
      </c>
      <c r="C1513" t="s">
        <v>280</v>
      </c>
      <c r="D1513" t="s">
        <v>2026</v>
      </c>
      <c r="G1513" t="s">
        <v>929</v>
      </c>
      <c r="H1513" t="s">
        <v>63</v>
      </c>
      <c r="I1513" t="s">
        <v>43405</v>
      </c>
      <c r="K1513" t="s">
        <v>1058</v>
      </c>
      <c r="L1513" t="s">
        <v>60670</v>
      </c>
    </row>
    <row r="1514" spans="1:12" x14ac:dyDescent="0.75">
      <c r="A1514" t="s">
        <v>31610</v>
      </c>
      <c r="B1514" t="s">
        <v>35142</v>
      </c>
      <c r="C1514" t="s">
        <v>142</v>
      </c>
      <c r="D1514" t="s">
        <v>3389</v>
      </c>
      <c r="E1514" t="s">
        <v>19550</v>
      </c>
      <c r="F1514" t="s">
        <v>3389</v>
      </c>
      <c r="G1514" t="s">
        <v>403</v>
      </c>
      <c r="H1514" t="s">
        <v>63</v>
      </c>
      <c r="I1514" t="s">
        <v>60957</v>
      </c>
      <c r="K1514" t="s">
        <v>1058</v>
      </c>
      <c r="L1514" t="s">
        <v>60670</v>
      </c>
    </row>
    <row r="1515" spans="1:12" x14ac:dyDescent="0.75">
      <c r="A1515" t="s">
        <v>31619</v>
      </c>
      <c r="B1515" t="s">
        <v>35143</v>
      </c>
      <c r="C1515" t="s">
        <v>35144</v>
      </c>
      <c r="D1515" t="s">
        <v>35145</v>
      </c>
      <c r="G1515" t="s">
        <v>19399</v>
      </c>
      <c r="H1515" t="s">
        <v>63</v>
      </c>
      <c r="I1515" t="s">
        <v>61657</v>
      </c>
      <c r="K1515" t="s">
        <v>1058</v>
      </c>
      <c r="L1515" t="s">
        <v>60670</v>
      </c>
    </row>
    <row r="1516" spans="1:12" x14ac:dyDescent="0.75">
      <c r="A1516" t="s">
        <v>33478</v>
      </c>
      <c r="B1516" t="s">
        <v>35157</v>
      </c>
      <c r="C1516" t="s">
        <v>9184</v>
      </c>
      <c r="D1516" t="s">
        <v>1543</v>
      </c>
      <c r="E1516" t="s">
        <v>12421</v>
      </c>
      <c r="F1516" t="s">
        <v>673</v>
      </c>
      <c r="G1516" t="s">
        <v>929</v>
      </c>
      <c r="H1516" t="s">
        <v>63</v>
      </c>
      <c r="I1516" t="s">
        <v>43405</v>
      </c>
      <c r="K1516" t="s">
        <v>1058</v>
      </c>
      <c r="L1516" t="s">
        <v>60670</v>
      </c>
    </row>
    <row r="1517" spans="1:12" x14ac:dyDescent="0.75">
      <c r="A1517" t="s">
        <v>33482</v>
      </c>
      <c r="B1517" t="s">
        <v>35159</v>
      </c>
      <c r="C1517" t="s">
        <v>965</v>
      </c>
      <c r="D1517" t="s">
        <v>35160</v>
      </c>
      <c r="E1517" t="s">
        <v>35161</v>
      </c>
      <c r="F1517" t="s">
        <v>35162</v>
      </c>
      <c r="G1517" t="s">
        <v>403</v>
      </c>
      <c r="H1517" t="s">
        <v>63</v>
      </c>
      <c r="I1517" t="s">
        <v>60957</v>
      </c>
      <c r="K1517" t="s">
        <v>1058</v>
      </c>
      <c r="L1517" t="s">
        <v>60670</v>
      </c>
    </row>
    <row r="1518" spans="1:12" x14ac:dyDescent="0.75">
      <c r="A1518" t="s">
        <v>33487</v>
      </c>
      <c r="B1518" t="s">
        <v>35164</v>
      </c>
      <c r="C1518" t="s">
        <v>15426</v>
      </c>
      <c r="D1518" t="s">
        <v>35165</v>
      </c>
      <c r="E1518" t="s">
        <v>19921</v>
      </c>
      <c r="F1518" t="s">
        <v>35165</v>
      </c>
      <c r="G1518" t="s">
        <v>929</v>
      </c>
      <c r="H1518" t="s">
        <v>63</v>
      </c>
      <c r="I1518" t="s">
        <v>24489</v>
      </c>
      <c r="K1518" t="s">
        <v>1058</v>
      </c>
      <c r="L1518" t="s">
        <v>60670</v>
      </c>
    </row>
    <row r="1519" spans="1:12" x14ac:dyDescent="0.75">
      <c r="A1519" t="s">
        <v>33491</v>
      </c>
      <c r="B1519" t="s">
        <v>35167</v>
      </c>
      <c r="C1519" t="s">
        <v>386</v>
      </c>
      <c r="D1519" t="s">
        <v>461</v>
      </c>
      <c r="E1519" t="s">
        <v>388</v>
      </c>
      <c r="F1519" t="s">
        <v>2898</v>
      </c>
      <c r="G1519" t="s">
        <v>929</v>
      </c>
      <c r="H1519" t="s">
        <v>63</v>
      </c>
      <c r="I1519" t="s">
        <v>43405</v>
      </c>
      <c r="K1519" t="s">
        <v>1058</v>
      </c>
      <c r="L1519" t="s">
        <v>60670</v>
      </c>
    </row>
    <row r="1520" spans="1:12" x14ac:dyDescent="0.75">
      <c r="A1520" t="s">
        <v>33363</v>
      </c>
      <c r="B1520" t="s">
        <v>35171</v>
      </c>
      <c r="C1520" t="s">
        <v>1253</v>
      </c>
      <c r="D1520" t="s">
        <v>35172</v>
      </c>
      <c r="E1520" t="s">
        <v>25923</v>
      </c>
      <c r="F1520" t="s">
        <v>35173</v>
      </c>
      <c r="G1520" t="s">
        <v>929</v>
      </c>
      <c r="H1520" t="s">
        <v>63</v>
      </c>
      <c r="I1520" t="s">
        <v>24489</v>
      </c>
      <c r="K1520" t="s">
        <v>1058</v>
      </c>
      <c r="L1520" t="s">
        <v>60670</v>
      </c>
    </row>
    <row r="1521" spans="1:12" x14ac:dyDescent="0.75">
      <c r="A1521" t="s">
        <v>33452</v>
      </c>
      <c r="B1521" t="s">
        <v>35175</v>
      </c>
      <c r="C1521" t="s">
        <v>151</v>
      </c>
      <c r="D1521" t="s">
        <v>900</v>
      </c>
      <c r="G1521" t="s">
        <v>2533</v>
      </c>
      <c r="H1521" t="s">
        <v>63</v>
      </c>
      <c r="I1521" t="s">
        <v>61585</v>
      </c>
      <c r="K1521" t="s">
        <v>1058</v>
      </c>
      <c r="L1521" t="s">
        <v>60670</v>
      </c>
    </row>
    <row r="1522" spans="1:12" x14ac:dyDescent="0.75">
      <c r="A1522" t="s">
        <v>33399</v>
      </c>
      <c r="B1522" t="s">
        <v>35177</v>
      </c>
      <c r="C1522" t="s">
        <v>4560</v>
      </c>
      <c r="D1522" t="s">
        <v>35178</v>
      </c>
      <c r="E1522" t="s">
        <v>35179</v>
      </c>
      <c r="F1522" t="s">
        <v>16474</v>
      </c>
      <c r="G1522" t="s">
        <v>62</v>
      </c>
      <c r="H1522" t="s">
        <v>63</v>
      </c>
      <c r="I1522" t="s">
        <v>33460</v>
      </c>
      <c r="K1522" t="s">
        <v>1058</v>
      </c>
      <c r="L1522" t="s">
        <v>60670</v>
      </c>
    </row>
    <row r="1523" spans="1:12" x14ac:dyDescent="0.75">
      <c r="A1523" t="s">
        <v>33368</v>
      </c>
      <c r="B1523" t="s">
        <v>35194</v>
      </c>
      <c r="C1523" t="s">
        <v>300</v>
      </c>
      <c r="D1523" t="s">
        <v>18191</v>
      </c>
      <c r="E1523" t="s">
        <v>35195</v>
      </c>
      <c r="F1523" t="s">
        <v>18192</v>
      </c>
      <c r="G1523" t="s">
        <v>4034</v>
      </c>
      <c r="H1523" t="s">
        <v>63</v>
      </c>
      <c r="I1523" t="s">
        <v>61552</v>
      </c>
      <c r="K1523" t="s">
        <v>1058</v>
      </c>
      <c r="L1523" t="s">
        <v>60670</v>
      </c>
    </row>
    <row r="1524" spans="1:12" x14ac:dyDescent="0.75">
      <c r="A1524" t="s">
        <v>33388</v>
      </c>
      <c r="B1524" t="s">
        <v>35199</v>
      </c>
      <c r="C1524" t="s">
        <v>20343</v>
      </c>
      <c r="D1524" t="s">
        <v>35200</v>
      </c>
      <c r="E1524" t="s">
        <v>3285</v>
      </c>
      <c r="F1524" t="s">
        <v>35200</v>
      </c>
      <c r="G1524" t="s">
        <v>929</v>
      </c>
      <c r="H1524" t="s">
        <v>63</v>
      </c>
      <c r="I1524" t="s">
        <v>43405</v>
      </c>
      <c r="K1524" t="s">
        <v>1058</v>
      </c>
      <c r="L1524" t="s">
        <v>60670</v>
      </c>
    </row>
    <row r="1525" spans="1:12" x14ac:dyDescent="0.75">
      <c r="A1525" t="s">
        <v>31797</v>
      </c>
      <c r="B1525" t="s">
        <v>35204</v>
      </c>
      <c r="C1525" t="s">
        <v>1051</v>
      </c>
      <c r="D1525" t="s">
        <v>25157</v>
      </c>
      <c r="E1525" t="s">
        <v>3876</v>
      </c>
      <c r="F1525" t="s">
        <v>25157</v>
      </c>
      <c r="G1525" t="s">
        <v>929</v>
      </c>
      <c r="H1525" t="s">
        <v>63</v>
      </c>
      <c r="I1525" t="s">
        <v>43405</v>
      </c>
      <c r="K1525" t="s">
        <v>1058</v>
      </c>
      <c r="L1525" t="s">
        <v>60670</v>
      </c>
    </row>
    <row r="1526" spans="1:12" x14ac:dyDescent="0.75">
      <c r="A1526" t="s">
        <v>31770</v>
      </c>
      <c r="B1526" t="s">
        <v>35215</v>
      </c>
      <c r="C1526" t="s">
        <v>478</v>
      </c>
      <c r="D1526" t="s">
        <v>429</v>
      </c>
      <c r="E1526" t="s">
        <v>478</v>
      </c>
      <c r="F1526" t="s">
        <v>4888</v>
      </c>
      <c r="G1526" t="s">
        <v>2039</v>
      </c>
      <c r="H1526" t="s">
        <v>48</v>
      </c>
      <c r="I1526" t="s">
        <v>61557</v>
      </c>
      <c r="K1526" t="s">
        <v>1058</v>
      </c>
      <c r="L1526" t="s">
        <v>60670</v>
      </c>
    </row>
    <row r="1527" spans="1:12" x14ac:dyDescent="0.75">
      <c r="A1527" t="s">
        <v>31774</v>
      </c>
      <c r="B1527" t="s">
        <v>35216</v>
      </c>
      <c r="C1527" t="s">
        <v>4051</v>
      </c>
      <c r="D1527" t="s">
        <v>3827</v>
      </c>
      <c r="E1527" t="s">
        <v>542</v>
      </c>
      <c r="F1527" t="s">
        <v>35217</v>
      </c>
      <c r="G1527" t="s">
        <v>929</v>
      </c>
      <c r="H1527" t="s">
        <v>63</v>
      </c>
      <c r="I1527" t="s">
        <v>43405</v>
      </c>
      <c r="K1527" t="s">
        <v>1058</v>
      </c>
      <c r="L1527" t="s">
        <v>60670</v>
      </c>
    </row>
    <row r="1528" spans="1:12" x14ac:dyDescent="0.75">
      <c r="A1528" t="s">
        <v>31791</v>
      </c>
      <c r="B1528" t="s">
        <v>35223</v>
      </c>
      <c r="C1528" t="s">
        <v>13746</v>
      </c>
      <c r="D1528" t="s">
        <v>35224</v>
      </c>
      <c r="E1528" t="s">
        <v>35225</v>
      </c>
      <c r="F1528" t="s">
        <v>35224</v>
      </c>
      <c r="G1528" t="s">
        <v>929</v>
      </c>
      <c r="H1528" t="s">
        <v>63</v>
      </c>
      <c r="I1528" t="s">
        <v>61653</v>
      </c>
      <c r="K1528" t="s">
        <v>1058</v>
      </c>
      <c r="L1528" t="s">
        <v>60670</v>
      </c>
    </row>
    <row r="1529" spans="1:12" x14ac:dyDescent="0.75">
      <c r="A1529" t="s">
        <v>31544</v>
      </c>
      <c r="B1529" t="s">
        <v>35226</v>
      </c>
      <c r="C1529" t="s">
        <v>26101</v>
      </c>
      <c r="D1529" t="s">
        <v>17409</v>
      </c>
      <c r="E1529" t="s">
        <v>27795</v>
      </c>
      <c r="F1529" t="s">
        <v>17092</v>
      </c>
      <c r="G1529" t="s">
        <v>929</v>
      </c>
      <c r="H1529" t="s">
        <v>63</v>
      </c>
      <c r="I1529" t="s">
        <v>24489</v>
      </c>
      <c r="K1529" t="s">
        <v>1058</v>
      </c>
      <c r="L1529" t="s">
        <v>60670</v>
      </c>
    </row>
    <row r="1530" spans="1:12" x14ac:dyDescent="0.75">
      <c r="A1530" t="s">
        <v>31817</v>
      </c>
      <c r="B1530" t="s">
        <v>35234</v>
      </c>
      <c r="C1530" t="s">
        <v>35235</v>
      </c>
      <c r="D1530" t="s">
        <v>4157</v>
      </c>
      <c r="E1530" t="s">
        <v>10935</v>
      </c>
      <c r="F1530" t="s">
        <v>4157</v>
      </c>
      <c r="G1530" t="s">
        <v>62</v>
      </c>
      <c r="H1530" t="s">
        <v>63</v>
      </c>
      <c r="I1530" t="s">
        <v>4133</v>
      </c>
      <c r="K1530" t="s">
        <v>1058</v>
      </c>
      <c r="L1530" t="s">
        <v>60670</v>
      </c>
    </row>
    <row r="1531" spans="1:12" x14ac:dyDescent="0.75">
      <c r="A1531" t="s">
        <v>31824</v>
      </c>
      <c r="B1531" t="s">
        <v>35237</v>
      </c>
      <c r="C1531" t="s">
        <v>35238</v>
      </c>
      <c r="D1531" t="s">
        <v>35239</v>
      </c>
      <c r="E1531" t="s">
        <v>35240</v>
      </c>
      <c r="F1531" t="s">
        <v>10305</v>
      </c>
      <c r="G1531" t="s">
        <v>929</v>
      </c>
      <c r="H1531" t="s">
        <v>63</v>
      </c>
      <c r="I1531" t="s">
        <v>24489</v>
      </c>
      <c r="K1531" t="s">
        <v>1058</v>
      </c>
      <c r="L1531" t="s">
        <v>60670</v>
      </c>
    </row>
    <row r="1532" spans="1:12" x14ac:dyDescent="0.75">
      <c r="A1532" t="s">
        <v>31696</v>
      </c>
      <c r="B1532" t="s">
        <v>35241</v>
      </c>
      <c r="C1532" t="s">
        <v>873</v>
      </c>
      <c r="D1532" t="s">
        <v>7157</v>
      </c>
      <c r="E1532" t="s">
        <v>29432</v>
      </c>
      <c r="F1532" t="s">
        <v>35242</v>
      </c>
      <c r="G1532" t="s">
        <v>62</v>
      </c>
      <c r="H1532" t="s">
        <v>63</v>
      </c>
      <c r="I1532" t="s">
        <v>33460</v>
      </c>
      <c r="K1532" t="s">
        <v>1058</v>
      </c>
      <c r="L1532" t="s">
        <v>60670</v>
      </c>
    </row>
    <row r="1533" spans="1:12" x14ac:dyDescent="0.75">
      <c r="A1533" t="s">
        <v>31737</v>
      </c>
      <c r="B1533" t="s">
        <v>35245</v>
      </c>
      <c r="C1533" t="s">
        <v>35246</v>
      </c>
      <c r="D1533" t="s">
        <v>35247</v>
      </c>
      <c r="E1533" t="s">
        <v>1292</v>
      </c>
      <c r="F1533" t="s">
        <v>35247</v>
      </c>
      <c r="G1533" t="s">
        <v>929</v>
      </c>
      <c r="H1533" t="s">
        <v>63</v>
      </c>
      <c r="I1533" t="s">
        <v>24489</v>
      </c>
      <c r="K1533" t="s">
        <v>1058</v>
      </c>
      <c r="L1533" t="s">
        <v>60670</v>
      </c>
    </row>
    <row r="1534" spans="1:12" x14ac:dyDescent="0.75">
      <c r="A1534" t="s">
        <v>31497</v>
      </c>
      <c r="B1534" t="s">
        <v>35248</v>
      </c>
      <c r="C1534" t="s">
        <v>300</v>
      </c>
      <c r="D1534" t="s">
        <v>35249</v>
      </c>
      <c r="E1534" t="s">
        <v>268</v>
      </c>
      <c r="F1534" t="s">
        <v>35249</v>
      </c>
      <c r="G1534" t="s">
        <v>929</v>
      </c>
      <c r="H1534" t="s">
        <v>63</v>
      </c>
      <c r="I1534" t="s">
        <v>43405</v>
      </c>
      <c r="K1534" t="s">
        <v>1058</v>
      </c>
      <c r="L1534" t="s">
        <v>60670</v>
      </c>
    </row>
    <row r="1535" spans="1:12" x14ac:dyDescent="0.75">
      <c r="A1535" t="s">
        <v>31781</v>
      </c>
      <c r="B1535" t="s">
        <v>35250</v>
      </c>
      <c r="C1535" t="s">
        <v>35251</v>
      </c>
      <c r="D1535" t="s">
        <v>34187</v>
      </c>
      <c r="E1535" t="s">
        <v>30829</v>
      </c>
      <c r="F1535" t="s">
        <v>35252</v>
      </c>
      <c r="G1535" t="s">
        <v>62</v>
      </c>
      <c r="H1535" t="s">
        <v>63</v>
      </c>
      <c r="I1535" t="s">
        <v>4133</v>
      </c>
      <c r="K1535" t="s">
        <v>1058</v>
      </c>
      <c r="L1535" t="s">
        <v>60670</v>
      </c>
    </row>
    <row r="1536" spans="1:12" x14ac:dyDescent="0.75">
      <c r="A1536" t="s">
        <v>31593</v>
      </c>
      <c r="B1536" t="s">
        <v>35254</v>
      </c>
      <c r="C1536" t="s">
        <v>35255</v>
      </c>
      <c r="D1536" t="s">
        <v>2812</v>
      </c>
      <c r="E1536" t="s">
        <v>93</v>
      </c>
      <c r="F1536" t="s">
        <v>2812</v>
      </c>
      <c r="G1536" t="s">
        <v>62</v>
      </c>
      <c r="H1536" t="s">
        <v>63</v>
      </c>
      <c r="I1536" t="s">
        <v>4133</v>
      </c>
      <c r="K1536" t="s">
        <v>1058</v>
      </c>
      <c r="L1536" t="s">
        <v>60670</v>
      </c>
    </row>
    <row r="1537" spans="1:12" x14ac:dyDescent="0.75">
      <c r="A1537" t="s">
        <v>31462</v>
      </c>
      <c r="B1537" t="s">
        <v>35256</v>
      </c>
      <c r="C1537" t="s">
        <v>35257</v>
      </c>
      <c r="D1537" t="s">
        <v>35258</v>
      </c>
      <c r="G1537" t="s">
        <v>929</v>
      </c>
      <c r="H1537" t="s">
        <v>63</v>
      </c>
      <c r="I1537" t="s">
        <v>43405</v>
      </c>
      <c r="K1537" t="s">
        <v>1058</v>
      </c>
      <c r="L1537" t="s">
        <v>60670</v>
      </c>
    </row>
    <row r="1538" spans="1:12" x14ac:dyDescent="0.75">
      <c r="A1538" t="s">
        <v>31466</v>
      </c>
      <c r="B1538" t="s">
        <v>35259</v>
      </c>
      <c r="C1538" t="s">
        <v>8852</v>
      </c>
      <c r="D1538" t="s">
        <v>35260</v>
      </c>
      <c r="E1538" t="s">
        <v>5060</v>
      </c>
      <c r="F1538" t="s">
        <v>35261</v>
      </c>
      <c r="G1538" t="s">
        <v>62</v>
      </c>
      <c r="H1538" t="s">
        <v>63</v>
      </c>
      <c r="I1538" t="s">
        <v>4133</v>
      </c>
      <c r="K1538" t="s">
        <v>1058</v>
      </c>
      <c r="L1538" t="s">
        <v>60670</v>
      </c>
    </row>
    <row r="1539" spans="1:12" x14ac:dyDescent="0.75">
      <c r="A1539" t="s">
        <v>31827</v>
      </c>
      <c r="B1539" t="s">
        <v>35272</v>
      </c>
      <c r="C1539" t="s">
        <v>1012</v>
      </c>
      <c r="D1539" t="s">
        <v>35273</v>
      </c>
      <c r="E1539" t="s">
        <v>386</v>
      </c>
      <c r="F1539" t="s">
        <v>8099</v>
      </c>
      <c r="G1539" t="s">
        <v>19399</v>
      </c>
      <c r="H1539" t="s">
        <v>63</v>
      </c>
      <c r="I1539" t="s">
        <v>61657</v>
      </c>
      <c r="K1539" t="s">
        <v>1058</v>
      </c>
      <c r="L1539" t="s">
        <v>60670</v>
      </c>
    </row>
    <row r="1540" spans="1:12" x14ac:dyDescent="0.75">
      <c r="A1540" t="s">
        <v>31634</v>
      </c>
      <c r="B1540" t="s">
        <v>35296</v>
      </c>
      <c r="C1540" t="s">
        <v>791</v>
      </c>
      <c r="D1540" t="s">
        <v>1291</v>
      </c>
      <c r="E1540" t="s">
        <v>2826</v>
      </c>
      <c r="F1540" t="s">
        <v>35297</v>
      </c>
      <c r="G1540" t="s">
        <v>929</v>
      </c>
      <c r="H1540" t="s">
        <v>63</v>
      </c>
      <c r="I1540" t="s">
        <v>43405</v>
      </c>
      <c r="K1540" t="s">
        <v>1058</v>
      </c>
      <c r="L1540" t="s">
        <v>60670</v>
      </c>
    </row>
    <row r="1541" spans="1:12" x14ac:dyDescent="0.75">
      <c r="A1541" t="s">
        <v>31868</v>
      </c>
      <c r="B1541" t="s">
        <v>35301</v>
      </c>
      <c r="C1541" t="s">
        <v>25820</v>
      </c>
      <c r="D1541" t="s">
        <v>280</v>
      </c>
      <c r="E1541" t="s">
        <v>24209</v>
      </c>
      <c r="F1541" t="s">
        <v>35302</v>
      </c>
      <c r="G1541" t="s">
        <v>62</v>
      </c>
      <c r="H1541" t="s">
        <v>63</v>
      </c>
      <c r="I1541" t="s">
        <v>33460</v>
      </c>
      <c r="K1541" t="s">
        <v>1058</v>
      </c>
      <c r="L1541" t="s">
        <v>60670</v>
      </c>
    </row>
    <row r="1542" spans="1:12" x14ac:dyDescent="0.75">
      <c r="A1542" t="s">
        <v>31872</v>
      </c>
      <c r="B1542" t="s">
        <v>35303</v>
      </c>
      <c r="C1542" t="s">
        <v>510</v>
      </c>
      <c r="D1542" t="s">
        <v>983</v>
      </c>
      <c r="E1542" t="s">
        <v>462</v>
      </c>
      <c r="F1542" t="s">
        <v>983</v>
      </c>
      <c r="G1542" t="s">
        <v>929</v>
      </c>
      <c r="H1542" t="s">
        <v>63</v>
      </c>
      <c r="I1542" t="s">
        <v>24489</v>
      </c>
      <c r="K1542" t="s">
        <v>1058</v>
      </c>
      <c r="L1542" t="s">
        <v>60670</v>
      </c>
    </row>
    <row r="1543" spans="1:12" x14ac:dyDescent="0.75">
      <c r="A1543" t="s">
        <v>35311</v>
      </c>
      <c r="B1543" t="s">
        <v>35312</v>
      </c>
      <c r="C1543" t="s">
        <v>9356</v>
      </c>
      <c r="D1543" t="s">
        <v>918</v>
      </c>
      <c r="E1543" t="s">
        <v>9012</v>
      </c>
      <c r="F1543" t="s">
        <v>215</v>
      </c>
      <c r="G1543" t="s">
        <v>929</v>
      </c>
      <c r="H1543" t="s">
        <v>63</v>
      </c>
      <c r="I1543" t="s">
        <v>43405</v>
      </c>
      <c r="K1543" t="s">
        <v>1058</v>
      </c>
      <c r="L1543" t="s">
        <v>60670</v>
      </c>
    </row>
    <row r="1544" spans="1:12" x14ac:dyDescent="0.75">
      <c r="A1544" t="s">
        <v>31905</v>
      </c>
      <c r="B1544" t="s">
        <v>35318</v>
      </c>
      <c r="C1544" t="s">
        <v>1285</v>
      </c>
      <c r="D1544" t="s">
        <v>35319</v>
      </c>
      <c r="E1544" t="s">
        <v>9549</v>
      </c>
      <c r="F1544" t="s">
        <v>35320</v>
      </c>
      <c r="G1544" t="s">
        <v>929</v>
      </c>
      <c r="H1544" t="s">
        <v>63</v>
      </c>
      <c r="I1544" t="s">
        <v>43405</v>
      </c>
      <c r="K1544" t="s">
        <v>1058</v>
      </c>
      <c r="L1544" t="s">
        <v>60670</v>
      </c>
    </row>
    <row r="1545" spans="1:12" x14ac:dyDescent="0.75">
      <c r="A1545" t="s">
        <v>31917</v>
      </c>
      <c r="B1545" t="s">
        <v>35327</v>
      </c>
      <c r="C1545" t="s">
        <v>1596</v>
      </c>
      <c r="D1545" t="s">
        <v>1848</v>
      </c>
      <c r="E1545" t="s">
        <v>692</v>
      </c>
      <c r="F1545" t="s">
        <v>9353</v>
      </c>
      <c r="G1545" t="s">
        <v>929</v>
      </c>
      <c r="H1545" t="s">
        <v>63</v>
      </c>
      <c r="I1545" t="s">
        <v>43405</v>
      </c>
      <c r="K1545" t="s">
        <v>1058</v>
      </c>
      <c r="L1545" t="s">
        <v>60670</v>
      </c>
    </row>
    <row r="1546" spans="1:12" x14ac:dyDescent="0.75">
      <c r="A1546" t="s">
        <v>32020</v>
      </c>
      <c r="B1546" t="s">
        <v>35328</v>
      </c>
      <c r="C1546" t="s">
        <v>35329</v>
      </c>
      <c r="D1546" t="s">
        <v>4577</v>
      </c>
      <c r="E1546" t="s">
        <v>10151</v>
      </c>
      <c r="F1546" t="s">
        <v>10886</v>
      </c>
      <c r="G1546" t="s">
        <v>62</v>
      </c>
      <c r="H1546" t="s">
        <v>63</v>
      </c>
      <c r="I1546" t="s">
        <v>61552</v>
      </c>
      <c r="K1546" t="s">
        <v>1058</v>
      </c>
      <c r="L1546" t="s">
        <v>60670</v>
      </c>
    </row>
    <row r="1547" spans="1:12" x14ac:dyDescent="0.75">
      <c r="A1547" t="s">
        <v>32118</v>
      </c>
      <c r="B1547" t="s">
        <v>35331</v>
      </c>
      <c r="C1547" t="s">
        <v>35332</v>
      </c>
      <c r="D1547" t="s">
        <v>35333</v>
      </c>
      <c r="E1547" t="s">
        <v>402</v>
      </c>
      <c r="F1547" t="s">
        <v>35334</v>
      </c>
      <c r="G1547" t="s">
        <v>929</v>
      </c>
      <c r="H1547" t="s">
        <v>63</v>
      </c>
      <c r="I1547" t="s">
        <v>43405</v>
      </c>
      <c r="K1547" t="s">
        <v>1058</v>
      </c>
      <c r="L1547" t="s">
        <v>60670</v>
      </c>
    </row>
    <row r="1548" spans="1:12" x14ac:dyDescent="0.75">
      <c r="A1548" t="s">
        <v>32126</v>
      </c>
      <c r="B1548" t="s">
        <v>35338</v>
      </c>
      <c r="C1548" t="s">
        <v>758</v>
      </c>
      <c r="D1548" t="s">
        <v>2999</v>
      </c>
      <c r="E1548" t="s">
        <v>35339</v>
      </c>
      <c r="F1548" t="s">
        <v>887</v>
      </c>
      <c r="G1548" t="s">
        <v>929</v>
      </c>
      <c r="H1548" t="s">
        <v>63</v>
      </c>
      <c r="I1548" t="s">
        <v>24489</v>
      </c>
      <c r="K1548" t="s">
        <v>1058</v>
      </c>
      <c r="L1548" t="s">
        <v>60670</v>
      </c>
    </row>
    <row r="1549" spans="1:12" x14ac:dyDescent="0.75">
      <c r="A1549" t="s">
        <v>32129</v>
      </c>
      <c r="B1549" t="s">
        <v>35340</v>
      </c>
      <c r="C1549" t="s">
        <v>166</v>
      </c>
      <c r="D1549" t="s">
        <v>35341</v>
      </c>
      <c r="E1549" t="s">
        <v>35342</v>
      </c>
      <c r="F1549" t="s">
        <v>35341</v>
      </c>
      <c r="G1549" t="s">
        <v>1380</v>
      </c>
      <c r="H1549" t="s">
        <v>63</v>
      </c>
      <c r="I1549" t="s">
        <v>35553</v>
      </c>
      <c r="K1549" t="s">
        <v>1058</v>
      </c>
      <c r="L1549" t="s">
        <v>60670</v>
      </c>
    </row>
    <row r="1550" spans="1:12" x14ac:dyDescent="0.75">
      <c r="A1550" t="s">
        <v>31335</v>
      </c>
      <c r="B1550" t="s">
        <v>35343</v>
      </c>
      <c r="C1550" t="s">
        <v>478</v>
      </c>
      <c r="D1550" t="s">
        <v>35344</v>
      </c>
      <c r="E1550" t="s">
        <v>6981</v>
      </c>
      <c r="F1550" t="s">
        <v>35344</v>
      </c>
      <c r="G1550" t="s">
        <v>929</v>
      </c>
      <c r="H1550" t="s">
        <v>63</v>
      </c>
      <c r="I1550" t="s">
        <v>24489</v>
      </c>
      <c r="K1550" t="s">
        <v>1058</v>
      </c>
      <c r="L1550" t="s">
        <v>60670</v>
      </c>
    </row>
    <row r="1551" spans="1:12" x14ac:dyDescent="0.75">
      <c r="A1551" t="s">
        <v>31949</v>
      </c>
      <c r="B1551" t="s">
        <v>35350</v>
      </c>
      <c r="C1551" t="s">
        <v>142</v>
      </c>
      <c r="D1551" t="s">
        <v>13234</v>
      </c>
      <c r="E1551" t="s">
        <v>856</v>
      </c>
      <c r="F1551" t="s">
        <v>1917</v>
      </c>
      <c r="G1551" t="s">
        <v>62</v>
      </c>
      <c r="H1551" t="s">
        <v>63</v>
      </c>
      <c r="I1551" t="s">
        <v>33460</v>
      </c>
      <c r="K1551" t="s">
        <v>1058</v>
      </c>
      <c r="L1551" t="s">
        <v>60670</v>
      </c>
    </row>
    <row r="1552" spans="1:12" x14ac:dyDescent="0.75">
      <c r="A1552" t="s">
        <v>31962</v>
      </c>
      <c r="B1552" t="s">
        <v>35358</v>
      </c>
      <c r="C1552" t="s">
        <v>35359</v>
      </c>
      <c r="D1552" t="s">
        <v>35360</v>
      </c>
      <c r="E1552" t="s">
        <v>4387</v>
      </c>
      <c r="F1552" t="s">
        <v>35360</v>
      </c>
      <c r="G1552" t="s">
        <v>929</v>
      </c>
      <c r="H1552" t="s">
        <v>63</v>
      </c>
      <c r="I1552" t="s">
        <v>43405</v>
      </c>
      <c r="K1552" t="s">
        <v>1058</v>
      </c>
      <c r="L1552" t="s">
        <v>60670</v>
      </c>
    </row>
    <row r="1553" spans="1:12" x14ac:dyDescent="0.75">
      <c r="A1553" t="s">
        <v>32013</v>
      </c>
      <c r="B1553" t="s">
        <v>35361</v>
      </c>
      <c r="C1553" t="s">
        <v>349</v>
      </c>
      <c r="D1553" t="s">
        <v>35362</v>
      </c>
      <c r="E1553" t="s">
        <v>1633</v>
      </c>
      <c r="F1553" t="s">
        <v>35362</v>
      </c>
      <c r="G1553" t="s">
        <v>7865</v>
      </c>
      <c r="H1553" t="s">
        <v>48</v>
      </c>
      <c r="I1553" t="s">
        <v>61592</v>
      </c>
      <c r="K1553" t="s">
        <v>1058</v>
      </c>
      <c r="L1553" t="s">
        <v>60670</v>
      </c>
    </row>
    <row r="1554" spans="1:12" x14ac:dyDescent="0.75">
      <c r="A1554" t="s">
        <v>31969</v>
      </c>
      <c r="B1554" t="s">
        <v>35363</v>
      </c>
      <c r="C1554" t="s">
        <v>18002</v>
      </c>
      <c r="D1554" t="s">
        <v>35364</v>
      </c>
      <c r="E1554" t="s">
        <v>2737</v>
      </c>
      <c r="F1554" t="s">
        <v>7917</v>
      </c>
      <c r="G1554" t="s">
        <v>62</v>
      </c>
      <c r="H1554" t="s">
        <v>63</v>
      </c>
      <c r="I1554" t="s">
        <v>4133</v>
      </c>
      <c r="K1554" t="s">
        <v>1058</v>
      </c>
      <c r="L1554" t="s">
        <v>60670</v>
      </c>
    </row>
    <row r="1555" spans="1:12" x14ac:dyDescent="0.75">
      <c r="A1555" t="s">
        <v>31864</v>
      </c>
      <c r="B1555" t="s">
        <v>35369</v>
      </c>
      <c r="C1555" t="s">
        <v>20902</v>
      </c>
      <c r="D1555" t="s">
        <v>19419</v>
      </c>
      <c r="E1555" t="s">
        <v>1721</v>
      </c>
      <c r="F1555" t="s">
        <v>19419</v>
      </c>
      <c r="G1555" t="s">
        <v>929</v>
      </c>
      <c r="H1555" t="s">
        <v>63</v>
      </c>
      <c r="I1555" t="s">
        <v>43405</v>
      </c>
      <c r="K1555" t="s">
        <v>1058</v>
      </c>
      <c r="L1555" t="s">
        <v>60670</v>
      </c>
    </row>
    <row r="1556" spans="1:12" x14ac:dyDescent="0.75">
      <c r="A1556" t="s">
        <v>32139</v>
      </c>
      <c r="B1556" t="s">
        <v>35372</v>
      </c>
      <c r="C1556" t="s">
        <v>35373</v>
      </c>
      <c r="D1556" t="s">
        <v>35341</v>
      </c>
      <c r="E1556" t="s">
        <v>30209</v>
      </c>
      <c r="F1556" t="s">
        <v>35341</v>
      </c>
      <c r="G1556" t="s">
        <v>1380</v>
      </c>
      <c r="H1556" t="s">
        <v>63</v>
      </c>
      <c r="I1556" t="s">
        <v>35553</v>
      </c>
      <c r="K1556" t="s">
        <v>1058</v>
      </c>
      <c r="L1556" t="s">
        <v>60670</v>
      </c>
    </row>
    <row r="1557" spans="1:12" x14ac:dyDescent="0.75">
      <c r="A1557" t="s">
        <v>32007</v>
      </c>
      <c r="B1557" t="s">
        <v>35382</v>
      </c>
      <c r="C1557" t="s">
        <v>267</v>
      </c>
      <c r="D1557" t="s">
        <v>35383</v>
      </c>
      <c r="E1557" t="s">
        <v>2951</v>
      </c>
      <c r="F1557" t="s">
        <v>21888</v>
      </c>
      <c r="G1557" t="s">
        <v>4034</v>
      </c>
      <c r="H1557" t="s">
        <v>63</v>
      </c>
      <c r="I1557" t="s">
        <v>35553</v>
      </c>
      <c r="K1557" t="s">
        <v>1058</v>
      </c>
      <c r="L1557" t="s">
        <v>60670</v>
      </c>
    </row>
    <row r="1558" spans="1:12" x14ac:dyDescent="0.75">
      <c r="A1558" t="s">
        <v>31885</v>
      </c>
      <c r="B1558" t="s">
        <v>35384</v>
      </c>
      <c r="C1558" t="s">
        <v>35385</v>
      </c>
      <c r="D1558" t="s">
        <v>35386</v>
      </c>
      <c r="G1558" t="s">
        <v>62</v>
      </c>
      <c r="H1558" t="s">
        <v>63</v>
      </c>
      <c r="I1558" t="s">
        <v>4133</v>
      </c>
      <c r="K1558" t="s">
        <v>1058</v>
      </c>
      <c r="L1558" t="s">
        <v>60670</v>
      </c>
    </row>
    <row r="1559" spans="1:12" x14ac:dyDescent="0.75">
      <c r="A1559" t="s">
        <v>31877</v>
      </c>
      <c r="B1559" t="s">
        <v>35387</v>
      </c>
      <c r="C1559" t="s">
        <v>841</v>
      </c>
      <c r="D1559" t="s">
        <v>2003</v>
      </c>
      <c r="E1559" t="s">
        <v>2064</v>
      </c>
      <c r="F1559" t="s">
        <v>2003</v>
      </c>
      <c r="G1559" t="s">
        <v>929</v>
      </c>
      <c r="H1559" t="s">
        <v>63</v>
      </c>
      <c r="I1559" t="s">
        <v>43405</v>
      </c>
      <c r="K1559" t="s">
        <v>1058</v>
      </c>
      <c r="L1559" t="s">
        <v>60670</v>
      </c>
    </row>
    <row r="1560" spans="1:12" x14ac:dyDescent="0.75">
      <c r="A1560" t="s">
        <v>31966</v>
      </c>
      <c r="B1560" t="s">
        <v>35388</v>
      </c>
      <c r="C1560" t="s">
        <v>16977</v>
      </c>
      <c r="D1560" t="s">
        <v>35389</v>
      </c>
      <c r="G1560" t="s">
        <v>1452</v>
      </c>
      <c r="H1560" t="s">
        <v>63</v>
      </c>
      <c r="I1560" t="s">
        <v>61564</v>
      </c>
      <c r="K1560" t="s">
        <v>1058</v>
      </c>
      <c r="L1560" t="s">
        <v>60670</v>
      </c>
    </row>
    <row r="1561" spans="1:12" x14ac:dyDescent="0.75">
      <c r="A1561" t="s">
        <v>31844</v>
      </c>
      <c r="B1561" t="s">
        <v>35391</v>
      </c>
      <c r="C1561" t="s">
        <v>23599</v>
      </c>
      <c r="D1561" t="s">
        <v>2943</v>
      </c>
      <c r="E1561" t="s">
        <v>35392</v>
      </c>
      <c r="F1561" t="s">
        <v>35393</v>
      </c>
      <c r="G1561" t="s">
        <v>929</v>
      </c>
      <c r="H1561" t="s">
        <v>63</v>
      </c>
      <c r="I1561" t="s">
        <v>24489</v>
      </c>
      <c r="K1561" t="s">
        <v>1058</v>
      </c>
      <c r="L1561" t="s">
        <v>60670</v>
      </c>
    </row>
    <row r="1562" spans="1:12" x14ac:dyDescent="0.75">
      <c r="A1562" t="s">
        <v>31980</v>
      </c>
      <c r="B1562" t="s">
        <v>35394</v>
      </c>
      <c r="C1562" t="s">
        <v>35395</v>
      </c>
      <c r="D1562" t="s">
        <v>35396</v>
      </c>
      <c r="G1562" t="s">
        <v>929</v>
      </c>
      <c r="H1562" t="s">
        <v>63</v>
      </c>
      <c r="I1562" t="s">
        <v>61653</v>
      </c>
      <c r="K1562" t="s">
        <v>1058</v>
      </c>
      <c r="L1562" t="s">
        <v>60670</v>
      </c>
    </row>
    <row r="1563" spans="1:12" x14ac:dyDescent="0.75">
      <c r="A1563" t="s">
        <v>35156</v>
      </c>
      <c r="B1563" t="s">
        <v>35397</v>
      </c>
      <c r="C1563" t="s">
        <v>35398</v>
      </c>
      <c r="D1563" t="s">
        <v>1554</v>
      </c>
      <c r="E1563" t="s">
        <v>35399</v>
      </c>
      <c r="F1563" t="s">
        <v>1554</v>
      </c>
      <c r="G1563" t="s">
        <v>1380</v>
      </c>
      <c r="H1563" t="s">
        <v>63</v>
      </c>
      <c r="I1563" t="s">
        <v>35553</v>
      </c>
      <c r="K1563" t="s">
        <v>1058</v>
      </c>
      <c r="L1563" t="s">
        <v>60670</v>
      </c>
    </row>
    <row r="1564" spans="1:12" x14ac:dyDescent="0.75">
      <c r="A1564" t="s">
        <v>32017</v>
      </c>
      <c r="B1564" t="s">
        <v>35403</v>
      </c>
      <c r="C1564" t="s">
        <v>13239</v>
      </c>
      <c r="D1564" t="s">
        <v>16843</v>
      </c>
      <c r="E1564" t="s">
        <v>3453</v>
      </c>
      <c r="F1564" t="s">
        <v>16843</v>
      </c>
      <c r="G1564" t="s">
        <v>929</v>
      </c>
      <c r="H1564" t="s">
        <v>63</v>
      </c>
      <c r="I1564" t="s">
        <v>43405</v>
      </c>
      <c r="K1564" t="s">
        <v>1058</v>
      </c>
      <c r="L1564" t="s">
        <v>60670</v>
      </c>
    </row>
    <row r="1565" spans="1:12" x14ac:dyDescent="0.75">
      <c r="A1565" t="s">
        <v>32075</v>
      </c>
      <c r="B1565" t="s">
        <v>35406</v>
      </c>
      <c r="C1565" t="s">
        <v>1224</v>
      </c>
      <c r="D1565" t="s">
        <v>29374</v>
      </c>
      <c r="E1565" t="s">
        <v>35407</v>
      </c>
      <c r="F1565" t="s">
        <v>29374</v>
      </c>
      <c r="G1565" t="s">
        <v>862</v>
      </c>
      <c r="H1565" t="s">
        <v>48</v>
      </c>
      <c r="I1565" t="s">
        <v>40433</v>
      </c>
      <c r="K1565" t="s">
        <v>1058</v>
      </c>
      <c r="L1565" t="s">
        <v>60670</v>
      </c>
    </row>
    <row r="1566" spans="1:12" x14ac:dyDescent="0.75">
      <c r="A1566" t="s">
        <v>34162</v>
      </c>
      <c r="B1566" t="s">
        <v>35415</v>
      </c>
      <c r="C1566" t="s">
        <v>35416</v>
      </c>
      <c r="D1566" t="s">
        <v>740</v>
      </c>
      <c r="E1566" t="s">
        <v>1517</v>
      </c>
      <c r="F1566" t="s">
        <v>740</v>
      </c>
      <c r="G1566" t="s">
        <v>22984</v>
      </c>
      <c r="H1566" t="s">
        <v>63</v>
      </c>
      <c r="I1566" t="s">
        <v>61677</v>
      </c>
      <c r="K1566" t="s">
        <v>1058</v>
      </c>
      <c r="L1566" t="s">
        <v>60670</v>
      </c>
    </row>
    <row r="1567" spans="1:12" x14ac:dyDescent="0.75">
      <c r="A1567" t="s">
        <v>35152</v>
      </c>
      <c r="B1567" t="s">
        <v>35421</v>
      </c>
      <c r="C1567" t="s">
        <v>76</v>
      </c>
      <c r="D1567" t="s">
        <v>35422</v>
      </c>
      <c r="E1567" t="s">
        <v>3508</v>
      </c>
      <c r="F1567" t="s">
        <v>8322</v>
      </c>
      <c r="G1567" t="s">
        <v>2170</v>
      </c>
      <c r="H1567" t="s">
        <v>48</v>
      </c>
      <c r="I1567" t="s">
        <v>61535</v>
      </c>
      <c r="K1567" t="s">
        <v>1058</v>
      </c>
      <c r="L1567" t="s">
        <v>60670</v>
      </c>
    </row>
    <row r="1568" spans="1:12" x14ac:dyDescent="0.75">
      <c r="A1568" t="s">
        <v>32067</v>
      </c>
      <c r="B1568" t="s">
        <v>35450</v>
      </c>
      <c r="C1568" t="s">
        <v>142</v>
      </c>
      <c r="D1568" t="s">
        <v>2770</v>
      </c>
      <c r="E1568" t="s">
        <v>27432</v>
      </c>
      <c r="F1568" t="s">
        <v>4738</v>
      </c>
      <c r="G1568" t="s">
        <v>929</v>
      </c>
      <c r="H1568" t="s">
        <v>63</v>
      </c>
      <c r="I1568" t="s">
        <v>43405</v>
      </c>
      <c r="K1568" t="s">
        <v>1058</v>
      </c>
      <c r="L1568" t="s">
        <v>60670</v>
      </c>
    </row>
    <row r="1569" spans="1:12" x14ac:dyDescent="0.75">
      <c r="A1569" t="s">
        <v>32143</v>
      </c>
      <c r="B1569" t="s">
        <v>35451</v>
      </c>
      <c r="C1569" t="s">
        <v>3681</v>
      </c>
      <c r="D1569" t="s">
        <v>35452</v>
      </c>
      <c r="E1569" t="s">
        <v>4809</v>
      </c>
      <c r="F1569" t="s">
        <v>35452</v>
      </c>
      <c r="G1569" t="s">
        <v>403</v>
      </c>
      <c r="H1569" t="s">
        <v>63</v>
      </c>
      <c r="I1569" t="s">
        <v>60957</v>
      </c>
      <c r="K1569" t="s">
        <v>1058</v>
      </c>
      <c r="L1569" t="s">
        <v>60670</v>
      </c>
    </row>
    <row r="1570" spans="1:12" x14ac:dyDescent="0.75">
      <c r="A1570" t="s">
        <v>32199</v>
      </c>
      <c r="B1570" t="s">
        <v>35453</v>
      </c>
      <c r="C1570" t="s">
        <v>35454</v>
      </c>
      <c r="D1570" t="s">
        <v>35455</v>
      </c>
      <c r="E1570" t="s">
        <v>35456</v>
      </c>
      <c r="F1570" t="s">
        <v>35455</v>
      </c>
      <c r="G1570" t="s">
        <v>929</v>
      </c>
      <c r="H1570" t="s">
        <v>63</v>
      </c>
      <c r="I1570" t="s">
        <v>43405</v>
      </c>
      <c r="K1570" t="s">
        <v>1058</v>
      </c>
      <c r="L1570" t="s">
        <v>60670</v>
      </c>
    </row>
    <row r="1571" spans="1:12" x14ac:dyDescent="0.75">
      <c r="A1571" t="s">
        <v>32151</v>
      </c>
      <c r="B1571" t="s">
        <v>35457</v>
      </c>
      <c r="C1571" t="s">
        <v>1852</v>
      </c>
      <c r="D1571" t="s">
        <v>4203</v>
      </c>
      <c r="E1571" t="s">
        <v>977</v>
      </c>
      <c r="F1571" t="s">
        <v>30546</v>
      </c>
      <c r="G1571" t="s">
        <v>929</v>
      </c>
      <c r="H1571" t="s">
        <v>63</v>
      </c>
      <c r="I1571" t="s">
        <v>43405</v>
      </c>
      <c r="K1571" t="s">
        <v>1058</v>
      </c>
      <c r="L1571" t="s">
        <v>60670</v>
      </c>
    </row>
    <row r="1572" spans="1:12" x14ac:dyDescent="0.75">
      <c r="A1572" t="s">
        <v>32160</v>
      </c>
      <c r="B1572" t="s">
        <v>35459</v>
      </c>
      <c r="C1572" t="s">
        <v>433</v>
      </c>
      <c r="D1572" t="s">
        <v>35460</v>
      </c>
      <c r="E1572" t="s">
        <v>4843</v>
      </c>
      <c r="F1572" t="s">
        <v>433</v>
      </c>
      <c r="G1572" t="s">
        <v>62</v>
      </c>
      <c r="H1572" t="s">
        <v>63</v>
      </c>
      <c r="I1572" t="s">
        <v>4133</v>
      </c>
      <c r="K1572" t="s">
        <v>1058</v>
      </c>
      <c r="L1572" t="s">
        <v>60670</v>
      </c>
    </row>
    <row r="1573" spans="1:12" x14ac:dyDescent="0.75">
      <c r="A1573" t="s">
        <v>32175</v>
      </c>
      <c r="B1573" t="s">
        <v>35467</v>
      </c>
      <c r="C1573" t="s">
        <v>35468</v>
      </c>
      <c r="D1573" t="s">
        <v>35469</v>
      </c>
      <c r="E1573" t="s">
        <v>35470</v>
      </c>
      <c r="F1573" t="s">
        <v>35469</v>
      </c>
      <c r="G1573" t="s">
        <v>2533</v>
      </c>
      <c r="H1573" t="s">
        <v>63</v>
      </c>
      <c r="I1573" t="s">
        <v>61709</v>
      </c>
      <c r="K1573" t="s">
        <v>1058</v>
      </c>
      <c r="L1573" t="s">
        <v>60670</v>
      </c>
    </row>
    <row r="1574" spans="1:12" x14ac:dyDescent="0.75">
      <c r="A1574" t="s">
        <v>31935</v>
      </c>
      <c r="B1574" t="s">
        <v>35475</v>
      </c>
      <c r="C1574" t="s">
        <v>656</v>
      </c>
      <c r="D1574" t="s">
        <v>16595</v>
      </c>
      <c r="E1574" t="s">
        <v>31</v>
      </c>
      <c r="F1574" t="s">
        <v>35476</v>
      </c>
      <c r="G1574" t="s">
        <v>2533</v>
      </c>
      <c r="H1574" t="s">
        <v>63</v>
      </c>
      <c r="I1574" t="s">
        <v>61699</v>
      </c>
      <c r="K1574" t="s">
        <v>1058</v>
      </c>
      <c r="L1574" t="s">
        <v>60670</v>
      </c>
    </row>
    <row r="1575" spans="1:12" x14ac:dyDescent="0.75">
      <c r="A1575" t="s">
        <v>32040</v>
      </c>
      <c r="B1575" t="s">
        <v>35483</v>
      </c>
      <c r="C1575" t="s">
        <v>6109</v>
      </c>
      <c r="D1575" t="s">
        <v>35484</v>
      </c>
      <c r="E1575" t="s">
        <v>25748</v>
      </c>
      <c r="F1575" t="s">
        <v>35484</v>
      </c>
      <c r="G1575" t="s">
        <v>929</v>
      </c>
      <c r="H1575" t="s">
        <v>63</v>
      </c>
      <c r="I1575" t="s">
        <v>43405</v>
      </c>
      <c r="K1575" t="s">
        <v>1058</v>
      </c>
      <c r="L1575" t="s">
        <v>60670</v>
      </c>
    </row>
    <row r="1576" spans="1:12" x14ac:dyDescent="0.75">
      <c r="A1576" t="s">
        <v>32186</v>
      </c>
      <c r="B1576" t="s">
        <v>35489</v>
      </c>
      <c r="C1576" t="s">
        <v>22426</v>
      </c>
      <c r="D1576" t="s">
        <v>887</v>
      </c>
      <c r="E1576" t="s">
        <v>35490</v>
      </c>
      <c r="F1576" t="s">
        <v>887</v>
      </c>
      <c r="G1576" t="s">
        <v>62</v>
      </c>
      <c r="H1576" t="s">
        <v>63</v>
      </c>
      <c r="I1576" t="s">
        <v>33460</v>
      </c>
      <c r="K1576" t="s">
        <v>1058</v>
      </c>
      <c r="L1576" t="s">
        <v>60670</v>
      </c>
    </row>
    <row r="1577" spans="1:12" x14ac:dyDescent="0.75">
      <c r="A1577" t="s">
        <v>32291</v>
      </c>
      <c r="B1577" t="s">
        <v>35491</v>
      </c>
      <c r="C1577" t="s">
        <v>20556</v>
      </c>
      <c r="D1577" t="s">
        <v>13234</v>
      </c>
      <c r="E1577" t="s">
        <v>35492</v>
      </c>
      <c r="F1577" t="s">
        <v>13234</v>
      </c>
      <c r="G1577" t="s">
        <v>403</v>
      </c>
      <c r="H1577" t="s">
        <v>63</v>
      </c>
      <c r="I1577" t="s">
        <v>60957</v>
      </c>
      <c r="K1577" t="s">
        <v>1058</v>
      </c>
      <c r="L1577" t="s">
        <v>60670</v>
      </c>
    </row>
    <row r="1578" spans="1:12" x14ac:dyDescent="0.75">
      <c r="A1578" t="s">
        <v>31943</v>
      </c>
      <c r="B1578" t="s">
        <v>35493</v>
      </c>
      <c r="C1578" t="s">
        <v>433</v>
      </c>
      <c r="D1578" t="s">
        <v>9954</v>
      </c>
      <c r="E1578" t="s">
        <v>232</v>
      </c>
      <c r="F1578" t="s">
        <v>9954</v>
      </c>
      <c r="G1578" t="s">
        <v>1380</v>
      </c>
      <c r="H1578" t="s">
        <v>63</v>
      </c>
      <c r="I1578" t="s">
        <v>35553</v>
      </c>
      <c r="K1578" t="s">
        <v>1058</v>
      </c>
      <c r="L1578" t="s">
        <v>60670</v>
      </c>
    </row>
    <row r="1579" spans="1:12" x14ac:dyDescent="0.75">
      <c r="A1579" t="s">
        <v>32254</v>
      </c>
      <c r="B1579" t="s">
        <v>35494</v>
      </c>
      <c r="C1579" t="s">
        <v>5132</v>
      </c>
      <c r="D1579" t="s">
        <v>3704</v>
      </c>
      <c r="E1579" t="s">
        <v>1446</v>
      </c>
      <c r="F1579" t="s">
        <v>6910</v>
      </c>
      <c r="G1579" t="s">
        <v>929</v>
      </c>
      <c r="H1579" t="s">
        <v>63</v>
      </c>
      <c r="I1579" t="s">
        <v>24489</v>
      </c>
      <c r="K1579" t="s">
        <v>1058</v>
      </c>
      <c r="L1579" t="s">
        <v>60670</v>
      </c>
    </row>
    <row r="1580" spans="1:12" x14ac:dyDescent="0.75">
      <c r="A1580" t="s">
        <v>32247</v>
      </c>
      <c r="B1580" t="s">
        <v>35495</v>
      </c>
      <c r="C1580" t="s">
        <v>35496</v>
      </c>
      <c r="D1580" t="s">
        <v>1807</v>
      </c>
      <c r="E1580" t="s">
        <v>499</v>
      </c>
      <c r="F1580" t="s">
        <v>167</v>
      </c>
      <c r="G1580" t="s">
        <v>403</v>
      </c>
      <c r="H1580" t="s">
        <v>63</v>
      </c>
      <c r="I1580" t="s">
        <v>60957</v>
      </c>
      <c r="K1580" t="s">
        <v>1058</v>
      </c>
      <c r="L1580" t="s">
        <v>60670</v>
      </c>
    </row>
    <row r="1581" spans="1:12" x14ac:dyDescent="0.75">
      <c r="A1581" t="s">
        <v>32210</v>
      </c>
      <c r="B1581" t="s">
        <v>35498</v>
      </c>
      <c r="C1581" t="s">
        <v>280</v>
      </c>
      <c r="D1581" t="s">
        <v>1554</v>
      </c>
      <c r="E1581" t="s">
        <v>2826</v>
      </c>
      <c r="F1581" t="s">
        <v>1554</v>
      </c>
      <c r="G1581" t="s">
        <v>62</v>
      </c>
      <c r="H1581" t="s">
        <v>63</v>
      </c>
      <c r="I1581" t="s">
        <v>33460</v>
      </c>
      <c r="K1581" t="s">
        <v>1058</v>
      </c>
      <c r="L1581" t="s">
        <v>60670</v>
      </c>
    </row>
    <row r="1582" spans="1:12" x14ac:dyDescent="0.75">
      <c r="A1582" t="s">
        <v>32215</v>
      </c>
      <c r="B1582" t="s">
        <v>35499</v>
      </c>
      <c r="C1582" t="s">
        <v>20888</v>
      </c>
      <c r="D1582" t="s">
        <v>35500</v>
      </c>
      <c r="E1582" t="s">
        <v>1102</v>
      </c>
      <c r="F1582" t="s">
        <v>35500</v>
      </c>
      <c r="G1582" t="s">
        <v>4034</v>
      </c>
      <c r="H1582" t="s">
        <v>63</v>
      </c>
      <c r="I1582" t="s">
        <v>60957</v>
      </c>
      <c r="K1582" t="s">
        <v>1058</v>
      </c>
      <c r="L1582" t="s">
        <v>60670</v>
      </c>
    </row>
    <row r="1583" spans="1:12" x14ac:dyDescent="0.75">
      <c r="A1583" t="s">
        <v>32229</v>
      </c>
      <c r="B1583" t="s">
        <v>35505</v>
      </c>
      <c r="C1583" t="s">
        <v>510</v>
      </c>
      <c r="D1583" t="s">
        <v>11139</v>
      </c>
      <c r="E1583" t="s">
        <v>1276</v>
      </c>
      <c r="F1583" t="s">
        <v>5987</v>
      </c>
      <c r="G1583" t="s">
        <v>929</v>
      </c>
      <c r="H1583" t="s">
        <v>63</v>
      </c>
      <c r="I1583" t="s">
        <v>24489</v>
      </c>
      <c r="K1583" t="s">
        <v>1058</v>
      </c>
      <c r="L1583" t="s">
        <v>60670</v>
      </c>
    </row>
    <row r="1584" spans="1:12" x14ac:dyDescent="0.75">
      <c r="A1584" t="s">
        <v>32380</v>
      </c>
      <c r="B1584" t="s">
        <v>35506</v>
      </c>
      <c r="C1584" t="s">
        <v>4119</v>
      </c>
      <c r="D1584" t="s">
        <v>35507</v>
      </c>
      <c r="G1584" t="s">
        <v>929</v>
      </c>
      <c r="H1584" t="s">
        <v>63</v>
      </c>
      <c r="I1584" t="s">
        <v>43405</v>
      </c>
      <c r="K1584" t="s">
        <v>1058</v>
      </c>
      <c r="L1584" t="s">
        <v>60670</v>
      </c>
    </row>
    <row r="1585" spans="1:12" x14ac:dyDescent="0.75">
      <c r="A1585" t="s">
        <v>32251</v>
      </c>
      <c r="B1585" t="s">
        <v>35511</v>
      </c>
      <c r="C1585" t="s">
        <v>23574</v>
      </c>
      <c r="D1585" t="s">
        <v>35512</v>
      </c>
      <c r="E1585" t="s">
        <v>35513</v>
      </c>
      <c r="F1585" t="s">
        <v>2477</v>
      </c>
      <c r="G1585" t="s">
        <v>929</v>
      </c>
      <c r="H1585" t="s">
        <v>63</v>
      </c>
      <c r="I1585" t="s">
        <v>43405</v>
      </c>
      <c r="K1585" t="s">
        <v>1058</v>
      </c>
      <c r="L1585" t="s">
        <v>60670</v>
      </c>
    </row>
    <row r="1586" spans="1:12" x14ac:dyDescent="0.75">
      <c r="A1586" t="s">
        <v>32202</v>
      </c>
      <c r="B1586" t="s">
        <v>35514</v>
      </c>
      <c r="C1586" t="s">
        <v>14367</v>
      </c>
      <c r="D1586" t="s">
        <v>22231</v>
      </c>
      <c r="E1586" t="s">
        <v>35515</v>
      </c>
      <c r="F1586" t="s">
        <v>23082</v>
      </c>
      <c r="G1586" t="s">
        <v>929</v>
      </c>
      <c r="H1586" t="s">
        <v>63</v>
      </c>
      <c r="I1586" t="s">
        <v>24489</v>
      </c>
      <c r="K1586" t="s">
        <v>1058</v>
      </c>
      <c r="L1586" t="s">
        <v>60670</v>
      </c>
    </row>
    <row r="1587" spans="1:12" x14ac:dyDescent="0.75">
      <c r="A1587" t="s">
        <v>32281</v>
      </c>
      <c r="B1587" t="s">
        <v>35530</v>
      </c>
      <c r="C1587" t="s">
        <v>6696</v>
      </c>
      <c r="D1587" t="s">
        <v>3379</v>
      </c>
      <c r="E1587" t="s">
        <v>3811</v>
      </c>
      <c r="F1587" t="s">
        <v>3379</v>
      </c>
      <c r="G1587" t="s">
        <v>929</v>
      </c>
      <c r="H1587" t="s">
        <v>63</v>
      </c>
      <c r="I1587" t="s">
        <v>43405</v>
      </c>
      <c r="K1587" t="s">
        <v>1058</v>
      </c>
      <c r="L1587" t="s">
        <v>60670</v>
      </c>
    </row>
    <row r="1588" spans="1:12" x14ac:dyDescent="0.75">
      <c r="A1588" t="s">
        <v>32332</v>
      </c>
      <c r="B1588" t="s">
        <v>35533</v>
      </c>
      <c r="C1588" t="s">
        <v>632</v>
      </c>
      <c r="D1588" t="s">
        <v>35534</v>
      </c>
      <c r="E1588" t="s">
        <v>2570</v>
      </c>
      <c r="F1588" t="s">
        <v>35534</v>
      </c>
      <c r="G1588" t="s">
        <v>403</v>
      </c>
      <c r="H1588" t="s">
        <v>63</v>
      </c>
      <c r="I1588" t="s">
        <v>60957</v>
      </c>
      <c r="K1588" t="s">
        <v>1058</v>
      </c>
      <c r="L1588" t="s">
        <v>60670</v>
      </c>
    </row>
    <row r="1589" spans="1:12" x14ac:dyDescent="0.75">
      <c r="A1589" t="s">
        <v>31922</v>
      </c>
      <c r="B1589" t="s">
        <v>35536</v>
      </c>
      <c r="C1589" t="s">
        <v>35537</v>
      </c>
      <c r="D1589" t="s">
        <v>35538</v>
      </c>
      <c r="E1589" t="s">
        <v>35539</v>
      </c>
      <c r="F1589" t="s">
        <v>35538</v>
      </c>
      <c r="G1589" t="s">
        <v>929</v>
      </c>
      <c r="H1589" t="s">
        <v>63</v>
      </c>
      <c r="I1589" t="s">
        <v>24489</v>
      </c>
      <c r="K1589" t="s">
        <v>1058</v>
      </c>
      <c r="L1589" t="s">
        <v>60670</v>
      </c>
    </row>
    <row r="1590" spans="1:12" x14ac:dyDescent="0.75">
      <c r="A1590" t="s">
        <v>31730</v>
      </c>
      <c r="B1590" t="s">
        <v>35544</v>
      </c>
      <c r="C1590" t="s">
        <v>26754</v>
      </c>
      <c r="D1590" t="s">
        <v>35545</v>
      </c>
      <c r="E1590" t="s">
        <v>35546</v>
      </c>
      <c r="F1590" t="s">
        <v>35545</v>
      </c>
      <c r="G1590" t="s">
        <v>403</v>
      </c>
      <c r="H1590" t="s">
        <v>63</v>
      </c>
      <c r="I1590" t="s">
        <v>60957</v>
      </c>
      <c r="K1590" t="s">
        <v>1058</v>
      </c>
      <c r="L1590" t="s">
        <v>60670</v>
      </c>
    </row>
    <row r="1591" spans="1:12" x14ac:dyDescent="0.75">
      <c r="A1591" t="s">
        <v>32300</v>
      </c>
      <c r="B1591" t="s">
        <v>35547</v>
      </c>
      <c r="C1591" t="s">
        <v>35548</v>
      </c>
      <c r="D1591" t="s">
        <v>35549</v>
      </c>
      <c r="E1591" t="s">
        <v>21578</v>
      </c>
      <c r="F1591" t="s">
        <v>35549</v>
      </c>
      <c r="G1591" t="s">
        <v>929</v>
      </c>
      <c r="H1591" t="s">
        <v>63</v>
      </c>
      <c r="I1591" t="s">
        <v>43405</v>
      </c>
      <c r="K1591" t="s">
        <v>1058</v>
      </c>
      <c r="L1591" t="s">
        <v>60670</v>
      </c>
    </row>
    <row r="1592" spans="1:12" x14ac:dyDescent="0.75">
      <c r="A1592" t="s">
        <v>32304</v>
      </c>
      <c r="B1592" t="s">
        <v>35550</v>
      </c>
      <c r="C1592" t="s">
        <v>668</v>
      </c>
      <c r="D1592" t="s">
        <v>1462</v>
      </c>
      <c r="E1592" t="s">
        <v>388</v>
      </c>
      <c r="F1592" t="s">
        <v>13234</v>
      </c>
      <c r="G1592" t="s">
        <v>929</v>
      </c>
      <c r="H1592" t="s">
        <v>63</v>
      </c>
      <c r="I1592" t="s">
        <v>43405</v>
      </c>
      <c r="K1592" t="s">
        <v>1058</v>
      </c>
      <c r="L1592" t="s">
        <v>60670</v>
      </c>
    </row>
    <row r="1593" spans="1:12" x14ac:dyDescent="0.75">
      <c r="A1593" t="s">
        <v>32309</v>
      </c>
      <c r="B1593" t="s">
        <v>35551</v>
      </c>
      <c r="C1593" t="s">
        <v>6078</v>
      </c>
      <c r="D1593" t="s">
        <v>35552</v>
      </c>
      <c r="E1593" t="s">
        <v>1781</v>
      </c>
      <c r="F1593" t="s">
        <v>35552</v>
      </c>
      <c r="G1593" t="s">
        <v>1380</v>
      </c>
      <c r="H1593" t="s">
        <v>63</v>
      </c>
      <c r="I1593" t="s">
        <v>35553</v>
      </c>
      <c r="K1593" t="s">
        <v>1058</v>
      </c>
      <c r="L1593" t="s">
        <v>60670</v>
      </c>
    </row>
    <row r="1594" spans="1:12" x14ac:dyDescent="0.75">
      <c r="A1594" t="s">
        <v>32313</v>
      </c>
      <c r="B1594" t="s">
        <v>35554</v>
      </c>
      <c r="C1594" t="s">
        <v>400</v>
      </c>
      <c r="D1594" t="s">
        <v>34532</v>
      </c>
      <c r="E1594" t="s">
        <v>19730</v>
      </c>
      <c r="F1594" t="s">
        <v>35555</v>
      </c>
      <c r="G1594" t="s">
        <v>929</v>
      </c>
      <c r="H1594" t="s">
        <v>63</v>
      </c>
      <c r="I1594" t="s">
        <v>43405</v>
      </c>
      <c r="K1594" t="s">
        <v>1058</v>
      </c>
      <c r="L1594" t="s">
        <v>60670</v>
      </c>
    </row>
    <row r="1595" spans="1:12" x14ac:dyDescent="0.75">
      <c r="A1595" t="s">
        <v>32321</v>
      </c>
      <c r="B1595" t="s">
        <v>35556</v>
      </c>
      <c r="C1595" t="s">
        <v>854</v>
      </c>
      <c r="D1595" t="s">
        <v>4019</v>
      </c>
      <c r="E1595" t="s">
        <v>26055</v>
      </c>
      <c r="F1595" t="s">
        <v>4019</v>
      </c>
      <c r="G1595" t="s">
        <v>4034</v>
      </c>
      <c r="H1595" t="s">
        <v>63</v>
      </c>
      <c r="I1595" t="s">
        <v>35553</v>
      </c>
      <c r="K1595" t="s">
        <v>1058</v>
      </c>
      <c r="L1595" t="s">
        <v>60670</v>
      </c>
    </row>
    <row r="1596" spans="1:12" x14ac:dyDescent="0.75">
      <c r="A1596" t="s">
        <v>32341</v>
      </c>
      <c r="B1596" t="s">
        <v>35563</v>
      </c>
      <c r="C1596" t="s">
        <v>510</v>
      </c>
      <c r="D1596" t="s">
        <v>35564</v>
      </c>
      <c r="E1596" t="s">
        <v>35565</v>
      </c>
      <c r="F1596" t="s">
        <v>35564</v>
      </c>
      <c r="G1596" t="s">
        <v>62</v>
      </c>
      <c r="H1596" t="s">
        <v>63</v>
      </c>
      <c r="I1596" t="s">
        <v>61566</v>
      </c>
      <c r="K1596" t="s">
        <v>1058</v>
      </c>
      <c r="L1596" t="s">
        <v>60670</v>
      </c>
    </row>
    <row r="1597" spans="1:12" x14ac:dyDescent="0.75">
      <c r="A1597" t="s">
        <v>32351</v>
      </c>
      <c r="B1597" t="s">
        <v>35570</v>
      </c>
      <c r="C1597" t="s">
        <v>3484</v>
      </c>
      <c r="D1597" t="s">
        <v>673</v>
      </c>
      <c r="E1597" t="s">
        <v>1307</v>
      </c>
      <c r="F1597" t="s">
        <v>35571</v>
      </c>
      <c r="G1597" t="s">
        <v>929</v>
      </c>
      <c r="H1597" t="s">
        <v>63</v>
      </c>
      <c r="I1597" t="s">
        <v>43405</v>
      </c>
      <c r="K1597" t="s">
        <v>1058</v>
      </c>
      <c r="L1597" t="s">
        <v>60670</v>
      </c>
    </row>
    <row r="1598" spans="1:12" x14ac:dyDescent="0.75">
      <c r="A1598" t="s">
        <v>32359</v>
      </c>
      <c r="B1598" t="s">
        <v>35573</v>
      </c>
      <c r="C1598" t="s">
        <v>35574</v>
      </c>
      <c r="D1598" t="s">
        <v>35575</v>
      </c>
      <c r="E1598" t="s">
        <v>182</v>
      </c>
      <c r="F1598" t="s">
        <v>35575</v>
      </c>
      <c r="G1598" t="s">
        <v>403</v>
      </c>
      <c r="H1598" t="s">
        <v>63</v>
      </c>
      <c r="I1598" t="s">
        <v>60957</v>
      </c>
      <c r="K1598" t="s">
        <v>1058</v>
      </c>
      <c r="L1598" t="s">
        <v>60670</v>
      </c>
    </row>
    <row r="1599" spans="1:12" x14ac:dyDescent="0.75">
      <c r="A1599" t="s">
        <v>32369</v>
      </c>
      <c r="B1599" t="s">
        <v>35579</v>
      </c>
      <c r="C1599" t="s">
        <v>280</v>
      </c>
      <c r="D1599" t="s">
        <v>35580</v>
      </c>
      <c r="G1599" t="s">
        <v>62</v>
      </c>
      <c r="H1599" t="s">
        <v>63</v>
      </c>
      <c r="I1599" t="s">
        <v>4133</v>
      </c>
      <c r="K1599" t="s">
        <v>1058</v>
      </c>
      <c r="L1599" t="s">
        <v>60670</v>
      </c>
    </row>
    <row r="1600" spans="1:12" x14ac:dyDescent="0.75">
      <c r="A1600" t="s">
        <v>32326</v>
      </c>
      <c r="B1600" t="s">
        <v>35584</v>
      </c>
      <c r="C1600" t="s">
        <v>35585</v>
      </c>
      <c r="D1600" t="s">
        <v>3348</v>
      </c>
      <c r="E1600" t="s">
        <v>1204</v>
      </c>
      <c r="F1600" t="s">
        <v>29928</v>
      </c>
      <c r="G1600" t="s">
        <v>6151</v>
      </c>
      <c r="H1600" t="s">
        <v>48</v>
      </c>
      <c r="I1600" t="s">
        <v>61620</v>
      </c>
      <c r="K1600" t="s">
        <v>1058</v>
      </c>
      <c r="L1600" t="s">
        <v>60670</v>
      </c>
    </row>
    <row r="1601" spans="1:12" x14ac:dyDescent="0.75">
      <c r="A1601" t="s">
        <v>32482</v>
      </c>
      <c r="B1601" t="s">
        <v>35599</v>
      </c>
      <c r="C1601" t="s">
        <v>11724</v>
      </c>
      <c r="D1601" t="s">
        <v>35600</v>
      </c>
      <c r="E1601" t="s">
        <v>1292</v>
      </c>
      <c r="G1601" t="s">
        <v>62</v>
      </c>
      <c r="H1601" t="s">
        <v>63</v>
      </c>
      <c r="I1601" t="s">
        <v>33460</v>
      </c>
      <c r="K1601" t="s">
        <v>1058</v>
      </c>
      <c r="L1601" t="s">
        <v>60670</v>
      </c>
    </row>
    <row r="1602" spans="1:12" x14ac:dyDescent="0.75">
      <c r="A1602" t="s">
        <v>31932</v>
      </c>
      <c r="B1602" t="s">
        <v>35621</v>
      </c>
      <c r="C1602" t="s">
        <v>35622</v>
      </c>
      <c r="D1602" t="s">
        <v>1686</v>
      </c>
      <c r="E1602" t="s">
        <v>2951</v>
      </c>
      <c r="F1602" t="s">
        <v>25093</v>
      </c>
      <c r="G1602" t="s">
        <v>62</v>
      </c>
      <c r="H1602" t="s">
        <v>63</v>
      </c>
      <c r="I1602" t="s">
        <v>4133</v>
      </c>
      <c r="K1602" t="s">
        <v>1058</v>
      </c>
      <c r="L1602" t="s">
        <v>60670</v>
      </c>
    </row>
    <row r="1603" spans="1:12" x14ac:dyDescent="0.75">
      <c r="A1603" t="s">
        <v>31938</v>
      </c>
      <c r="B1603" t="s">
        <v>35630</v>
      </c>
      <c r="C1603" t="s">
        <v>280</v>
      </c>
      <c r="D1603" t="s">
        <v>14112</v>
      </c>
      <c r="G1603" t="s">
        <v>929</v>
      </c>
      <c r="H1603" t="s">
        <v>63</v>
      </c>
      <c r="I1603" t="s">
        <v>43405</v>
      </c>
      <c r="K1603" t="s">
        <v>1058</v>
      </c>
      <c r="L1603" t="s">
        <v>60670</v>
      </c>
    </row>
    <row r="1604" spans="1:12" x14ac:dyDescent="0.75">
      <c r="A1604" t="s">
        <v>32493</v>
      </c>
      <c r="B1604" t="s">
        <v>35631</v>
      </c>
      <c r="C1604" t="s">
        <v>805</v>
      </c>
      <c r="D1604" t="s">
        <v>429</v>
      </c>
      <c r="G1604" t="s">
        <v>929</v>
      </c>
      <c r="H1604" t="s">
        <v>63</v>
      </c>
      <c r="I1604" t="s">
        <v>24489</v>
      </c>
      <c r="K1604" t="s">
        <v>1058</v>
      </c>
      <c r="L1604" t="s">
        <v>60670</v>
      </c>
    </row>
    <row r="1605" spans="1:12" x14ac:dyDescent="0.75">
      <c r="A1605" t="s">
        <v>32517</v>
      </c>
      <c r="B1605" t="s">
        <v>35641</v>
      </c>
      <c r="C1605" t="s">
        <v>25062</v>
      </c>
      <c r="D1605" t="s">
        <v>35642</v>
      </c>
      <c r="E1605" t="s">
        <v>35643</v>
      </c>
      <c r="F1605" t="s">
        <v>35644</v>
      </c>
      <c r="G1605" t="s">
        <v>1452</v>
      </c>
      <c r="H1605" t="s">
        <v>63</v>
      </c>
      <c r="I1605" t="s">
        <v>61564</v>
      </c>
      <c r="K1605" t="s">
        <v>1058</v>
      </c>
      <c r="L1605" t="s">
        <v>60670</v>
      </c>
    </row>
    <row r="1606" spans="1:12" x14ac:dyDescent="0.75">
      <c r="A1606" t="s">
        <v>32520</v>
      </c>
      <c r="B1606" t="s">
        <v>35645</v>
      </c>
      <c r="C1606" t="s">
        <v>76</v>
      </c>
      <c r="D1606" t="s">
        <v>6</v>
      </c>
      <c r="E1606" t="s">
        <v>35646</v>
      </c>
      <c r="F1606" t="s">
        <v>6</v>
      </c>
      <c r="G1606" t="s">
        <v>62</v>
      </c>
      <c r="H1606" t="s">
        <v>63</v>
      </c>
      <c r="I1606" t="s">
        <v>33460</v>
      </c>
      <c r="K1606" t="s">
        <v>1058</v>
      </c>
      <c r="L1606" t="s">
        <v>60670</v>
      </c>
    </row>
    <row r="1607" spans="1:12" x14ac:dyDescent="0.75">
      <c r="A1607" t="s">
        <v>32405</v>
      </c>
      <c r="B1607" t="s">
        <v>35650</v>
      </c>
      <c r="C1607" t="s">
        <v>35651</v>
      </c>
      <c r="D1607" t="s">
        <v>35652</v>
      </c>
      <c r="E1607" t="s">
        <v>11283</v>
      </c>
      <c r="F1607" t="s">
        <v>9883</v>
      </c>
      <c r="G1607" t="s">
        <v>403</v>
      </c>
      <c r="H1607" t="s">
        <v>63</v>
      </c>
      <c r="I1607" t="s">
        <v>60957</v>
      </c>
      <c r="K1607" t="s">
        <v>1058</v>
      </c>
      <c r="L1607" t="s">
        <v>60670</v>
      </c>
    </row>
    <row r="1608" spans="1:12" x14ac:dyDescent="0.75">
      <c r="A1608" t="s">
        <v>32401</v>
      </c>
      <c r="B1608" t="s">
        <v>35657</v>
      </c>
      <c r="C1608" t="s">
        <v>11619</v>
      </c>
      <c r="D1608" t="s">
        <v>35658</v>
      </c>
      <c r="E1608" t="s">
        <v>17279</v>
      </c>
      <c r="F1608" t="s">
        <v>35658</v>
      </c>
      <c r="G1608" t="s">
        <v>4034</v>
      </c>
      <c r="H1608" t="s">
        <v>63</v>
      </c>
      <c r="I1608" t="s">
        <v>35553</v>
      </c>
      <c r="K1608" t="s">
        <v>1058</v>
      </c>
      <c r="L1608" t="s">
        <v>60670</v>
      </c>
    </row>
    <row r="1609" spans="1:12" x14ac:dyDescent="0.75">
      <c r="A1609" t="s">
        <v>32548</v>
      </c>
      <c r="B1609" t="s">
        <v>35662</v>
      </c>
      <c r="C1609" t="s">
        <v>35663</v>
      </c>
      <c r="D1609" t="s">
        <v>25408</v>
      </c>
      <c r="G1609" t="s">
        <v>7865</v>
      </c>
      <c r="H1609" t="s">
        <v>48</v>
      </c>
      <c r="I1609" t="s">
        <v>61592</v>
      </c>
      <c r="K1609" t="s">
        <v>1058</v>
      </c>
      <c r="L1609" t="s">
        <v>60670</v>
      </c>
    </row>
    <row r="1610" spans="1:12" x14ac:dyDescent="0.75">
      <c r="A1610" t="s">
        <v>32559</v>
      </c>
      <c r="B1610" t="s">
        <v>35667</v>
      </c>
      <c r="C1610" t="s">
        <v>32908</v>
      </c>
      <c r="D1610" t="s">
        <v>35668</v>
      </c>
      <c r="E1610" t="s">
        <v>35669</v>
      </c>
      <c r="F1610" t="s">
        <v>35670</v>
      </c>
      <c r="G1610" t="s">
        <v>62</v>
      </c>
      <c r="H1610" t="s">
        <v>63</v>
      </c>
      <c r="I1610" t="s">
        <v>33460</v>
      </c>
      <c r="K1610" t="s">
        <v>1058</v>
      </c>
      <c r="L1610" t="s">
        <v>60670</v>
      </c>
    </row>
    <row r="1611" spans="1:12" x14ac:dyDescent="0.75">
      <c r="A1611" t="s">
        <v>32564</v>
      </c>
      <c r="B1611" t="s">
        <v>35671</v>
      </c>
      <c r="C1611" t="s">
        <v>35672</v>
      </c>
      <c r="D1611" t="s">
        <v>35673</v>
      </c>
      <c r="G1611" t="s">
        <v>929</v>
      </c>
      <c r="H1611" t="s">
        <v>63</v>
      </c>
      <c r="I1611" t="s">
        <v>24489</v>
      </c>
      <c r="K1611" t="s">
        <v>1058</v>
      </c>
      <c r="L1611" t="s">
        <v>60670</v>
      </c>
    </row>
    <row r="1612" spans="1:12" x14ac:dyDescent="0.75">
      <c r="A1612" t="s">
        <v>32446</v>
      </c>
      <c r="B1612" t="s">
        <v>35674</v>
      </c>
      <c r="C1612" t="s">
        <v>35675</v>
      </c>
      <c r="D1612" t="s">
        <v>11153</v>
      </c>
      <c r="E1612" t="s">
        <v>535</v>
      </c>
      <c r="F1612" t="s">
        <v>11153</v>
      </c>
      <c r="G1612" t="s">
        <v>62</v>
      </c>
      <c r="H1612" t="s">
        <v>63</v>
      </c>
      <c r="I1612" t="s">
        <v>4133</v>
      </c>
      <c r="K1612" t="s">
        <v>1058</v>
      </c>
      <c r="L1612" t="s">
        <v>60670</v>
      </c>
    </row>
    <row r="1613" spans="1:12" x14ac:dyDescent="0.75">
      <c r="A1613" t="s">
        <v>32524</v>
      </c>
      <c r="B1613" t="s">
        <v>35679</v>
      </c>
      <c r="C1613" t="s">
        <v>1482</v>
      </c>
      <c r="D1613" t="s">
        <v>32379</v>
      </c>
      <c r="E1613" t="s">
        <v>35680</v>
      </c>
      <c r="F1613" t="s">
        <v>12582</v>
      </c>
      <c r="G1613" t="s">
        <v>929</v>
      </c>
      <c r="H1613" t="s">
        <v>63</v>
      </c>
      <c r="I1613" t="s">
        <v>43405</v>
      </c>
      <c r="K1613" t="s">
        <v>1058</v>
      </c>
      <c r="L1613" t="s">
        <v>60670</v>
      </c>
    </row>
    <row r="1614" spans="1:12" x14ac:dyDescent="0.75">
      <c r="A1614" t="s">
        <v>32567</v>
      </c>
      <c r="B1614" t="s">
        <v>35681</v>
      </c>
      <c r="C1614" t="s">
        <v>13</v>
      </c>
      <c r="D1614" t="s">
        <v>14268</v>
      </c>
      <c r="E1614" t="s">
        <v>31596</v>
      </c>
      <c r="F1614" t="s">
        <v>1471</v>
      </c>
      <c r="G1614" t="s">
        <v>8148</v>
      </c>
      <c r="H1614" t="s">
        <v>48</v>
      </c>
      <c r="I1614" t="s">
        <v>61631</v>
      </c>
      <c r="K1614" t="s">
        <v>1058</v>
      </c>
      <c r="L1614" t="s">
        <v>60670</v>
      </c>
    </row>
    <row r="1615" spans="1:12" x14ac:dyDescent="0.75">
      <c r="A1615" t="s">
        <v>35710</v>
      </c>
      <c r="B1615" t="s">
        <v>35711</v>
      </c>
      <c r="C1615" t="s">
        <v>23839</v>
      </c>
      <c r="D1615" t="s">
        <v>3655</v>
      </c>
      <c r="E1615" t="s">
        <v>2612</v>
      </c>
      <c r="F1615" t="s">
        <v>35712</v>
      </c>
      <c r="G1615" t="s">
        <v>929</v>
      </c>
      <c r="H1615" t="s">
        <v>63</v>
      </c>
      <c r="I1615" t="s">
        <v>24489</v>
      </c>
      <c r="K1615" t="s">
        <v>1058</v>
      </c>
      <c r="L1615" t="s">
        <v>60670</v>
      </c>
    </row>
    <row r="1616" spans="1:12" x14ac:dyDescent="0.75">
      <c r="A1616" t="s">
        <v>35719</v>
      </c>
      <c r="B1616" t="s">
        <v>35720</v>
      </c>
      <c r="C1616" t="s">
        <v>35721</v>
      </c>
      <c r="D1616" t="s">
        <v>8781</v>
      </c>
      <c r="E1616" t="s">
        <v>35722</v>
      </c>
      <c r="F1616" t="s">
        <v>8781</v>
      </c>
      <c r="G1616" t="s">
        <v>403</v>
      </c>
      <c r="H1616" t="s">
        <v>63</v>
      </c>
      <c r="I1616" t="s">
        <v>60957</v>
      </c>
      <c r="K1616" t="s">
        <v>1058</v>
      </c>
      <c r="L1616" t="s">
        <v>60670</v>
      </c>
    </row>
    <row r="1617" spans="1:12" x14ac:dyDescent="0.75">
      <c r="A1617" t="s">
        <v>35742</v>
      </c>
      <c r="B1617" t="s">
        <v>35743</v>
      </c>
      <c r="C1617" t="s">
        <v>680</v>
      </c>
      <c r="D1617" t="s">
        <v>35744</v>
      </c>
      <c r="E1617" t="s">
        <v>2612</v>
      </c>
      <c r="F1617" t="s">
        <v>4738</v>
      </c>
      <c r="G1617" t="s">
        <v>929</v>
      </c>
      <c r="H1617" t="s">
        <v>63</v>
      </c>
      <c r="I1617" t="s">
        <v>43405</v>
      </c>
      <c r="K1617" t="s">
        <v>1058</v>
      </c>
      <c r="L1617" t="s">
        <v>60670</v>
      </c>
    </row>
    <row r="1618" spans="1:12" x14ac:dyDescent="0.75">
      <c r="A1618" t="s">
        <v>35745</v>
      </c>
      <c r="B1618" t="s">
        <v>35746</v>
      </c>
      <c r="C1618" t="s">
        <v>649</v>
      </c>
      <c r="D1618" t="s">
        <v>10532</v>
      </c>
      <c r="G1618" t="s">
        <v>47</v>
      </c>
      <c r="H1618" t="s">
        <v>48</v>
      </c>
      <c r="I1618" t="s">
        <v>61682</v>
      </c>
      <c r="K1618" t="s">
        <v>1058</v>
      </c>
      <c r="L1618" t="s">
        <v>60670</v>
      </c>
    </row>
    <row r="1619" spans="1:12" x14ac:dyDescent="0.75">
      <c r="A1619" t="s">
        <v>35760</v>
      </c>
      <c r="B1619" t="s">
        <v>35761</v>
      </c>
      <c r="C1619" t="s">
        <v>35762</v>
      </c>
      <c r="D1619" t="s">
        <v>7189</v>
      </c>
      <c r="E1619" t="s">
        <v>1892</v>
      </c>
      <c r="F1619" t="s">
        <v>1502</v>
      </c>
      <c r="G1619" t="s">
        <v>10615</v>
      </c>
      <c r="H1619" t="s">
        <v>63</v>
      </c>
      <c r="I1619" t="s">
        <v>61666</v>
      </c>
      <c r="K1619" t="s">
        <v>1058</v>
      </c>
      <c r="L1619" t="s">
        <v>60670</v>
      </c>
    </row>
    <row r="1620" spans="1:12" x14ac:dyDescent="0.75">
      <c r="A1620" t="s">
        <v>35764</v>
      </c>
      <c r="B1620" t="s">
        <v>35765</v>
      </c>
      <c r="C1620" t="s">
        <v>2951</v>
      </c>
      <c r="D1620" t="s">
        <v>35766</v>
      </c>
      <c r="E1620" t="s">
        <v>2774</v>
      </c>
      <c r="F1620" t="s">
        <v>35766</v>
      </c>
      <c r="G1620" t="s">
        <v>929</v>
      </c>
      <c r="H1620" t="s">
        <v>63</v>
      </c>
      <c r="I1620" t="s">
        <v>43405</v>
      </c>
      <c r="K1620" t="s">
        <v>1058</v>
      </c>
      <c r="L1620" t="s">
        <v>60670</v>
      </c>
    </row>
    <row r="1621" spans="1:12" x14ac:dyDescent="0.75">
      <c r="A1621" t="s">
        <v>35772</v>
      </c>
      <c r="B1621" t="s">
        <v>35773</v>
      </c>
      <c r="C1621" t="s">
        <v>815</v>
      </c>
      <c r="D1621" t="s">
        <v>2273</v>
      </c>
      <c r="E1621" t="s">
        <v>9693</v>
      </c>
      <c r="F1621" t="s">
        <v>35774</v>
      </c>
      <c r="G1621" t="s">
        <v>15686</v>
      </c>
      <c r="H1621" t="s">
        <v>48</v>
      </c>
      <c r="I1621" t="s">
        <v>61648</v>
      </c>
      <c r="K1621" t="s">
        <v>1058</v>
      </c>
      <c r="L1621" t="s">
        <v>60670</v>
      </c>
    </row>
    <row r="1622" spans="1:12" x14ac:dyDescent="0.75">
      <c r="A1622" t="s">
        <v>35776</v>
      </c>
      <c r="B1622" t="s">
        <v>35777</v>
      </c>
      <c r="C1622" t="s">
        <v>35778</v>
      </c>
      <c r="D1622" t="s">
        <v>35779</v>
      </c>
      <c r="E1622" t="s">
        <v>35780</v>
      </c>
      <c r="F1622" t="s">
        <v>2881</v>
      </c>
      <c r="G1622" t="s">
        <v>6134</v>
      </c>
      <c r="H1622" t="s">
        <v>48</v>
      </c>
      <c r="I1622" t="s">
        <v>61582</v>
      </c>
      <c r="K1622" t="s">
        <v>1058</v>
      </c>
      <c r="L1622" t="s">
        <v>60670</v>
      </c>
    </row>
    <row r="1623" spans="1:12" x14ac:dyDescent="0.75">
      <c r="A1623" t="s">
        <v>35789</v>
      </c>
      <c r="B1623" t="s">
        <v>35790</v>
      </c>
      <c r="C1623" t="s">
        <v>16977</v>
      </c>
      <c r="D1623" t="s">
        <v>35791</v>
      </c>
      <c r="G1623" t="s">
        <v>862</v>
      </c>
      <c r="H1623" t="s">
        <v>48</v>
      </c>
      <c r="I1623" t="s">
        <v>61685</v>
      </c>
      <c r="K1623" t="s">
        <v>1058</v>
      </c>
      <c r="L1623" t="s">
        <v>60670</v>
      </c>
    </row>
    <row r="1624" spans="1:12" x14ac:dyDescent="0.75">
      <c r="A1624" t="s">
        <v>35804</v>
      </c>
      <c r="B1624" t="s">
        <v>35805</v>
      </c>
      <c r="C1624" t="s">
        <v>656</v>
      </c>
      <c r="D1624" t="s">
        <v>35806</v>
      </c>
      <c r="E1624" t="s">
        <v>22</v>
      </c>
      <c r="F1624" t="s">
        <v>3369</v>
      </c>
      <c r="G1624" t="s">
        <v>929</v>
      </c>
      <c r="H1624" t="s">
        <v>63</v>
      </c>
      <c r="I1624" t="s">
        <v>24489</v>
      </c>
      <c r="K1624" t="s">
        <v>1058</v>
      </c>
      <c r="L1624" t="s">
        <v>60670</v>
      </c>
    </row>
    <row r="1625" spans="1:12" x14ac:dyDescent="0.75">
      <c r="A1625" t="s">
        <v>35828</v>
      </c>
      <c r="B1625" t="s">
        <v>35829</v>
      </c>
      <c r="C1625" t="s">
        <v>9356</v>
      </c>
      <c r="D1625" t="s">
        <v>6637</v>
      </c>
      <c r="E1625" t="s">
        <v>977</v>
      </c>
      <c r="F1625" t="s">
        <v>6637</v>
      </c>
      <c r="G1625" t="s">
        <v>33697</v>
      </c>
      <c r="H1625" t="s">
        <v>63</v>
      </c>
      <c r="I1625" t="s">
        <v>61710</v>
      </c>
      <c r="K1625" t="s">
        <v>1058</v>
      </c>
      <c r="L1625" t="s">
        <v>60670</v>
      </c>
    </row>
    <row r="1626" spans="1:12" x14ac:dyDescent="0.75">
      <c r="A1626" t="s">
        <v>35843</v>
      </c>
      <c r="B1626" t="s">
        <v>35844</v>
      </c>
      <c r="C1626" t="s">
        <v>11271</v>
      </c>
      <c r="D1626" t="s">
        <v>35845</v>
      </c>
      <c r="E1626" t="s">
        <v>35846</v>
      </c>
      <c r="F1626" t="s">
        <v>35847</v>
      </c>
      <c r="G1626" t="s">
        <v>35848</v>
      </c>
      <c r="H1626" t="s">
        <v>1393</v>
      </c>
      <c r="I1626" t="s">
        <v>61715</v>
      </c>
      <c r="K1626" t="s">
        <v>1058</v>
      </c>
      <c r="L1626" t="s">
        <v>60670</v>
      </c>
    </row>
    <row r="1627" spans="1:12" x14ac:dyDescent="0.75">
      <c r="A1627" t="s">
        <v>35855</v>
      </c>
      <c r="B1627" t="s">
        <v>35856</v>
      </c>
      <c r="C1627" t="s">
        <v>414</v>
      </c>
      <c r="D1627" t="s">
        <v>35857</v>
      </c>
      <c r="G1627" t="s">
        <v>862</v>
      </c>
      <c r="H1627" t="s">
        <v>48</v>
      </c>
      <c r="I1627" t="s">
        <v>40433</v>
      </c>
      <c r="K1627" t="s">
        <v>1058</v>
      </c>
      <c r="L1627" t="s">
        <v>60670</v>
      </c>
    </row>
    <row r="1628" spans="1:12" x14ac:dyDescent="0.75">
      <c r="A1628" t="s">
        <v>35882</v>
      </c>
      <c r="B1628" t="s">
        <v>35883</v>
      </c>
      <c r="C1628" t="s">
        <v>23574</v>
      </c>
      <c r="D1628" t="s">
        <v>35884</v>
      </c>
      <c r="E1628" t="s">
        <v>35885</v>
      </c>
      <c r="F1628" t="s">
        <v>35886</v>
      </c>
      <c r="G1628" t="s">
        <v>929</v>
      </c>
      <c r="H1628" t="s">
        <v>63</v>
      </c>
      <c r="I1628" t="s">
        <v>43405</v>
      </c>
      <c r="K1628" t="s">
        <v>1058</v>
      </c>
      <c r="L1628" t="s">
        <v>60670</v>
      </c>
    </row>
    <row r="1629" spans="1:12" x14ac:dyDescent="0.75">
      <c r="A1629" t="s">
        <v>35890</v>
      </c>
      <c r="B1629" t="s">
        <v>35891</v>
      </c>
      <c r="C1629" t="s">
        <v>35892</v>
      </c>
      <c r="D1629" t="s">
        <v>9958</v>
      </c>
      <c r="G1629" t="s">
        <v>929</v>
      </c>
      <c r="H1629" t="s">
        <v>63</v>
      </c>
      <c r="I1629" t="s">
        <v>43405</v>
      </c>
      <c r="K1629" t="s">
        <v>1058</v>
      </c>
      <c r="L1629" t="s">
        <v>60670</v>
      </c>
    </row>
    <row r="1630" spans="1:12" x14ac:dyDescent="0.75">
      <c r="A1630" t="s">
        <v>35903</v>
      </c>
      <c r="B1630" t="s">
        <v>35904</v>
      </c>
      <c r="C1630" t="s">
        <v>540</v>
      </c>
      <c r="D1630" t="s">
        <v>35905</v>
      </c>
      <c r="G1630" t="s">
        <v>10786</v>
      </c>
      <c r="H1630" t="s">
        <v>63</v>
      </c>
      <c r="I1630" t="s">
        <v>61716</v>
      </c>
      <c r="K1630" t="s">
        <v>1058</v>
      </c>
      <c r="L1630" t="s">
        <v>60670</v>
      </c>
    </row>
    <row r="1631" spans="1:12" x14ac:dyDescent="0.75">
      <c r="A1631" t="s">
        <v>35911</v>
      </c>
      <c r="B1631" t="s">
        <v>35912</v>
      </c>
      <c r="C1631" t="s">
        <v>35913</v>
      </c>
      <c r="D1631" t="s">
        <v>35914</v>
      </c>
      <c r="E1631" t="s">
        <v>168</v>
      </c>
      <c r="F1631" t="s">
        <v>35914</v>
      </c>
      <c r="G1631" t="s">
        <v>929</v>
      </c>
      <c r="H1631" t="s">
        <v>63</v>
      </c>
      <c r="I1631" t="s">
        <v>24489</v>
      </c>
      <c r="K1631" t="s">
        <v>1058</v>
      </c>
      <c r="L1631" t="s">
        <v>60670</v>
      </c>
    </row>
    <row r="1632" spans="1:12" x14ac:dyDescent="0.75">
      <c r="A1632" t="s">
        <v>35921</v>
      </c>
      <c r="B1632" t="s">
        <v>35922</v>
      </c>
      <c r="C1632" t="s">
        <v>7619</v>
      </c>
      <c r="D1632" t="s">
        <v>9854</v>
      </c>
      <c r="G1632" t="s">
        <v>754</v>
      </c>
      <c r="H1632" t="s">
        <v>48</v>
      </c>
      <c r="I1632" t="s">
        <v>61518</v>
      </c>
      <c r="K1632" t="s">
        <v>1058</v>
      </c>
      <c r="L1632" t="s">
        <v>60670</v>
      </c>
    </row>
    <row r="1633" spans="1:12" x14ac:dyDescent="0.75">
      <c r="A1633" t="s">
        <v>35932</v>
      </c>
      <c r="B1633" t="s">
        <v>35933</v>
      </c>
      <c r="C1633" t="s">
        <v>4834</v>
      </c>
      <c r="D1633" t="s">
        <v>7564</v>
      </c>
      <c r="E1633" t="s">
        <v>4360</v>
      </c>
      <c r="F1633" t="s">
        <v>35934</v>
      </c>
      <c r="G1633" t="s">
        <v>929</v>
      </c>
      <c r="H1633" t="s">
        <v>63</v>
      </c>
      <c r="I1633" t="s">
        <v>24489</v>
      </c>
      <c r="K1633" t="s">
        <v>1058</v>
      </c>
      <c r="L1633" t="s">
        <v>60670</v>
      </c>
    </row>
    <row r="1634" spans="1:12" x14ac:dyDescent="0.75">
      <c r="A1634" t="s">
        <v>35944</v>
      </c>
      <c r="B1634" t="s">
        <v>35945</v>
      </c>
      <c r="C1634" t="s">
        <v>35946</v>
      </c>
      <c r="D1634" t="s">
        <v>19351</v>
      </c>
      <c r="G1634" t="s">
        <v>2039</v>
      </c>
      <c r="H1634" t="s">
        <v>48</v>
      </c>
      <c r="I1634" t="s">
        <v>50529</v>
      </c>
      <c r="K1634" t="s">
        <v>1058</v>
      </c>
      <c r="L1634" t="s">
        <v>60670</v>
      </c>
    </row>
    <row r="1635" spans="1:12" x14ac:dyDescent="0.75">
      <c r="A1635" t="s">
        <v>35951</v>
      </c>
      <c r="B1635" t="s">
        <v>35952</v>
      </c>
      <c r="C1635" t="s">
        <v>9356</v>
      </c>
      <c r="D1635" t="s">
        <v>17683</v>
      </c>
      <c r="E1635" t="s">
        <v>18081</v>
      </c>
      <c r="F1635" t="s">
        <v>35953</v>
      </c>
      <c r="G1635" t="s">
        <v>62</v>
      </c>
      <c r="H1635" t="s">
        <v>63</v>
      </c>
      <c r="I1635" t="s">
        <v>61552</v>
      </c>
      <c r="K1635" t="s">
        <v>1058</v>
      </c>
      <c r="L1635" t="s">
        <v>60670</v>
      </c>
    </row>
    <row r="1636" spans="1:12" x14ac:dyDescent="0.75">
      <c r="A1636" t="s">
        <v>35966</v>
      </c>
      <c r="B1636" t="s">
        <v>35967</v>
      </c>
      <c r="C1636" t="s">
        <v>9647</v>
      </c>
      <c r="D1636" t="s">
        <v>35968</v>
      </c>
      <c r="E1636" t="s">
        <v>35969</v>
      </c>
      <c r="F1636" t="s">
        <v>35970</v>
      </c>
      <c r="G1636" t="s">
        <v>929</v>
      </c>
      <c r="H1636" t="s">
        <v>63</v>
      </c>
      <c r="I1636" t="s">
        <v>24489</v>
      </c>
      <c r="K1636" t="s">
        <v>1058</v>
      </c>
      <c r="L1636" t="s">
        <v>60670</v>
      </c>
    </row>
    <row r="1637" spans="1:12" x14ac:dyDescent="0.75">
      <c r="A1637" t="s">
        <v>35979</v>
      </c>
      <c r="B1637" t="s">
        <v>35980</v>
      </c>
      <c r="C1637" t="s">
        <v>540</v>
      </c>
      <c r="D1637" t="s">
        <v>35981</v>
      </c>
      <c r="G1637" t="s">
        <v>6151</v>
      </c>
      <c r="H1637" t="s">
        <v>48</v>
      </c>
      <c r="I1637" t="s">
        <v>37613</v>
      </c>
      <c r="K1637" t="s">
        <v>1058</v>
      </c>
      <c r="L1637" t="s">
        <v>60670</v>
      </c>
    </row>
    <row r="1638" spans="1:12" x14ac:dyDescent="0.75">
      <c r="A1638" t="s">
        <v>35986</v>
      </c>
      <c r="B1638" t="s">
        <v>35987</v>
      </c>
      <c r="C1638" t="s">
        <v>540</v>
      </c>
      <c r="D1638" t="s">
        <v>34258</v>
      </c>
      <c r="G1638" t="s">
        <v>3591</v>
      </c>
      <c r="H1638" t="s">
        <v>48</v>
      </c>
      <c r="I1638" t="s">
        <v>61609</v>
      </c>
      <c r="K1638" t="s">
        <v>1058</v>
      </c>
      <c r="L1638" t="s">
        <v>60670</v>
      </c>
    </row>
    <row r="1639" spans="1:12" x14ac:dyDescent="0.75">
      <c r="A1639" t="s">
        <v>35989</v>
      </c>
      <c r="B1639" t="s">
        <v>35990</v>
      </c>
      <c r="C1639" t="s">
        <v>35991</v>
      </c>
      <c r="D1639" t="s">
        <v>11715</v>
      </c>
      <c r="E1639" t="s">
        <v>11956</v>
      </c>
      <c r="F1639" t="s">
        <v>11715</v>
      </c>
      <c r="G1639" t="s">
        <v>929</v>
      </c>
      <c r="H1639" t="s">
        <v>63</v>
      </c>
      <c r="I1639" t="s">
        <v>24489</v>
      </c>
      <c r="K1639" t="s">
        <v>1058</v>
      </c>
      <c r="L1639" t="s">
        <v>60670</v>
      </c>
    </row>
    <row r="1640" spans="1:12" x14ac:dyDescent="0.75">
      <c r="A1640" t="s">
        <v>35996</v>
      </c>
      <c r="B1640" t="s">
        <v>35997</v>
      </c>
      <c r="C1640" t="s">
        <v>255</v>
      </c>
      <c r="D1640" t="s">
        <v>8160</v>
      </c>
      <c r="E1640" t="s">
        <v>35998</v>
      </c>
      <c r="F1640" t="s">
        <v>35999</v>
      </c>
      <c r="G1640" t="s">
        <v>62</v>
      </c>
      <c r="H1640" t="s">
        <v>63</v>
      </c>
      <c r="I1640" t="s">
        <v>4133</v>
      </c>
      <c r="K1640" t="s">
        <v>1058</v>
      </c>
      <c r="L1640" t="s">
        <v>60670</v>
      </c>
    </row>
    <row r="1641" spans="1:12" x14ac:dyDescent="0.75">
      <c r="A1641" t="s">
        <v>36001</v>
      </c>
      <c r="B1641" t="s">
        <v>36002</v>
      </c>
      <c r="C1641" t="s">
        <v>1520</v>
      </c>
      <c r="D1641" t="s">
        <v>13671</v>
      </c>
      <c r="E1641" t="s">
        <v>105</v>
      </c>
      <c r="G1641" t="s">
        <v>1452</v>
      </c>
      <c r="H1641" t="s">
        <v>63</v>
      </c>
      <c r="I1641" t="s">
        <v>12428</v>
      </c>
      <c r="K1641" t="s">
        <v>1058</v>
      </c>
      <c r="L1641" t="s">
        <v>60670</v>
      </c>
    </row>
    <row r="1642" spans="1:12" x14ac:dyDescent="0.75">
      <c r="A1642" t="s">
        <v>36004</v>
      </c>
      <c r="B1642" t="s">
        <v>36005</v>
      </c>
      <c r="C1642" t="s">
        <v>36006</v>
      </c>
      <c r="D1642" t="s">
        <v>36007</v>
      </c>
      <c r="E1642" t="s">
        <v>36008</v>
      </c>
      <c r="F1642" t="s">
        <v>36009</v>
      </c>
      <c r="G1642" t="s">
        <v>10865</v>
      </c>
      <c r="H1642" t="s">
        <v>63</v>
      </c>
      <c r="I1642" t="s">
        <v>61624</v>
      </c>
      <c r="K1642" t="s">
        <v>1058</v>
      </c>
      <c r="L1642" t="s">
        <v>60670</v>
      </c>
    </row>
    <row r="1643" spans="1:12" x14ac:dyDescent="0.75">
      <c r="A1643" t="s">
        <v>36031</v>
      </c>
      <c r="B1643" t="s">
        <v>36032</v>
      </c>
      <c r="C1643" t="s">
        <v>2938</v>
      </c>
      <c r="D1643" t="s">
        <v>36033</v>
      </c>
      <c r="G1643" t="s">
        <v>36034</v>
      </c>
      <c r="H1643" t="s">
        <v>63</v>
      </c>
      <c r="I1643" t="s">
        <v>61647</v>
      </c>
      <c r="K1643" t="s">
        <v>1058</v>
      </c>
      <c r="L1643" t="s">
        <v>60670</v>
      </c>
    </row>
    <row r="1644" spans="1:12" x14ac:dyDescent="0.75">
      <c r="A1644" t="s">
        <v>36063</v>
      </c>
      <c r="B1644" t="s">
        <v>36064</v>
      </c>
      <c r="C1644" t="s">
        <v>7633</v>
      </c>
      <c r="D1644" t="s">
        <v>8087</v>
      </c>
      <c r="E1644" t="s">
        <v>1517</v>
      </c>
      <c r="F1644" t="s">
        <v>8087</v>
      </c>
      <c r="G1644" t="s">
        <v>929</v>
      </c>
      <c r="H1644" t="s">
        <v>63</v>
      </c>
      <c r="I1644" t="s">
        <v>43405</v>
      </c>
      <c r="K1644" t="s">
        <v>1058</v>
      </c>
      <c r="L1644" t="s">
        <v>60670</v>
      </c>
    </row>
    <row r="1645" spans="1:12" x14ac:dyDescent="0.75">
      <c r="A1645" t="s">
        <v>36080</v>
      </c>
      <c r="B1645" t="s">
        <v>36081</v>
      </c>
      <c r="C1645" t="s">
        <v>36082</v>
      </c>
      <c r="D1645" t="s">
        <v>9244</v>
      </c>
      <c r="G1645" t="s">
        <v>2039</v>
      </c>
      <c r="H1645" t="s">
        <v>48</v>
      </c>
      <c r="I1645" t="s">
        <v>50529</v>
      </c>
      <c r="K1645" t="s">
        <v>1058</v>
      </c>
      <c r="L1645" t="s">
        <v>60670</v>
      </c>
    </row>
    <row r="1646" spans="1:12" x14ac:dyDescent="0.75">
      <c r="A1646" t="s">
        <v>36097</v>
      </c>
      <c r="B1646" t="s">
        <v>36098</v>
      </c>
      <c r="C1646" t="s">
        <v>16093</v>
      </c>
      <c r="D1646" t="s">
        <v>36099</v>
      </c>
      <c r="E1646" t="s">
        <v>36100</v>
      </c>
      <c r="F1646" t="s">
        <v>36101</v>
      </c>
      <c r="G1646" t="s">
        <v>929</v>
      </c>
      <c r="H1646" t="s">
        <v>63</v>
      </c>
      <c r="I1646" t="s">
        <v>43405</v>
      </c>
      <c r="K1646" t="s">
        <v>1058</v>
      </c>
      <c r="L1646" t="s">
        <v>60670</v>
      </c>
    </row>
    <row r="1647" spans="1:12" x14ac:dyDescent="0.75">
      <c r="A1647" t="s">
        <v>36113</v>
      </c>
      <c r="B1647" t="s">
        <v>36114</v>
      </c>
      <c r="C1647" t="s">
        <v>11952</v>
      </c>
      <c r="D1647" t="s">
        <v>7388</v>
      </c>
      <c r="E1647" t="s">
        <v>1630</v>
      </c>
      <c r="F1647" t="s">
        <v>5895</v>
      </c>
      <c r="G1647" t="s">
        <v>929</v>
      </c>
      <c r="H1647" t="s">
        <v>63</v>
      </c>
      <c r="I1647" t="s">
        <v>43405</v>
      </c>
      <c r="K1647" t="s">
        <v>1058</v>
      </c>
      <c r="L1647" t="s">
        <v>60670</v>
      </c>
    </row>
    <row r="1648" spans="1:12" x14ac:dyDescent="0.75">
      <c r="A1648" t="s">
        <v>36119</v>
      </c>
      <c r="B1648" t="s">
        <v>36120</v>
      </c>
      <c r="C1648" t="s">
        <v>2353</v>
      </c>
      <c r="D1648" t="s">
        <v>215</v>
      </c>
      <c r="E1648" t="s">
        <v>343</v>
      </c>
      <c r="F1648" t="s">
        <v>215</v>
      </c>
      <c r="G1648" t="s">
        <v>929</v>
      </c>
      <c r="H1648" t="s">
        <v>63</v>
      </c>
      <c r="I1648" t="s">
        <v>43405</v>
      </c>
      <c r="K1648" t="s">
        <v>1058</v>
      </c>
      <c r="L1648" t="s">
        <v>60670</v>
      </c>
    </row>
    <row r="1649" spans="1:12" x14ac:dyDescent="0.75">
      <c r="A1649" t="s">
        <v>36122</v>
      </c>
      <c r="B1649" t="s">
        <v>36123</v>
      </c>
      <c r="C1649" t="s">
        <v>5629</v>
      </c>
      <c r="D1649" t="s">
        <v>3414</v>
      </c>
      <c r="G1649" t="s">
        <v>5774</v>
      </c>
      <c r="H1649" t="s">
        <v>48</v>
      </c>
      <c r="I1649" t="s">
        <v>61717</v>
      </c>
      <c r="K1649" t="s">
        <v>1058</v>
      </c>
      <c r="L1649" t="s">
        <v>60670</v>
      </c>
    </row>
    <row r="1650" spans="1:12" x14ac:dyDescent="0.75">
      <c r="A1650" t="s">
        <v>36139</v>
      </c>
      <c r="B1650" t="s">
        <v>36140</v>
      </c>
      <c r="C1650" t="s">
        <v>758</v>
      </c>
      <c r="D1650" t="s">
        <v>15846</v>
      </c>
      <c r="E1650" t="s">
        <v>22418</v>
      </c>
      <c r="F1650" t="s">
        <v>26425</v>
      </c>
      <c r="G1650" t="s">
        <v>929</v>
      </c>
      <c r="H1650" t="s">
        <v>63</v>
      </c>
      <c r="I1650" t="s">
        <v>43405</v>
      </c>
      <c r="K1650" t="s">
        <v>1058</v>
      </c>
      <c r="L1650" t="s">
        <v>60670</v>
      </c>
    </row>
    <row r="1651" spans="1:12" x14ac:dyDescent="0.75">
      <c r="A1651" t="s">
        <v>36142</v>
      </c>
      <c r="B1651" t="s">
        <v>36143</v>
      </c>
      <c r="C1651" t="s">
        <v>873</v>
      </c>
      <c r="D1651" t="s">
        <v>36144</v>
      </c>
      <c r="G1651" t="s">
        <v>7161</v>
      </c>
      <c r="H1651" t="s">
        <v>63</v>
      </c>
      <c r="I1651" t="s">
        <v>61688</v>
      </c>
      <c r="K1651" t="s">
        <v>1058</v>
      </c>
      <c r="L1651" t="s">
        <v>60670</v>
      </c>
    </row>
    <row r="1652" spans="1:12" x14ac:dyDescent="0.75">
      <c r="A1652" t="s">
        <v>36153</v>
      </c>
      <c r="B1652" t="s">
        <v>36154</v>
      </c>
      <c r="C1652" t="s">
        <v>656</v>
      </c>
      <c r="D1652" t="s">
        <v>3055</v>
      </c>
      <c r="G1652" t="s">
        <v>929</v>
      </c>
      <c r="H1652" t="s">
        <v>63</v>
      </c>
      <c r="I1652" t="s">
        <v>43405</v>
      </c>
      <c r="K1652" t="s">
        <v>1058</v>
      </c>
      <c r="L1652" t="s">
        <v>60670</v>
      </c>
    </row>
    <row r="1653" spans="1:12" x14ac:dyDescent="0.75">
      <c r="A1653" t="s">
        <v>36172</v>
      </c>
      <c r="B1653" t="s">
        <v>36173</v>
      </c>
      <c r="C1653" t="s">
        <v>300</v>
      </c>
      <c r="D1653" t="s">
        <v>9387</v>
      </c>
      <c r="G1653" t="s">
        <v>1452</v>
      </c>
      <c r="H1653" t="s">
        <v>63</v>
      </c>
      <c r="I1653" t="s">
        <v>61000</v>
      </c>
      <c r="K1653" t="s">
        <v>1058</v>
      </c>
      <c r="L1653" t="s">
        <v>60670</v>
      </c>
    </row>
    <row r="1654" spans="1:12" x14ac:dyDescent="0.75">
      <c r="A1654" t="s">
        <v>36175</v>
      </c>
      <c r="B1654" t="s">
        <v>36176</v>
      </c>
      <c r="C1654" t="s">
        <v>414</v>
      </c>
      <c r="D1654" t="s">
        <v>36177</v>
      </c>
      <c r="E1654" t="s">
        <v>4917</v>
      </c>
      <c r="F1654" t="s">
        <v>5612</v>
      </c>
      <c r="G1654" t="s">
        <v>1452</v>
      </c>
      <c r="H1654" t="s">
        <v>63</v>
      </c>
      <c r="I1654" t="s">
        <v>61567</v>
      </c>
      <c r="K1654" t="s">
        <v>1058</v>
      </c>
      <c r="L1654" t="s">
        <v>60670</v>
      </c>
    </row>
    <row r="1655" spans="1:12" x14ac:dyDescent="0.75">
      <c r="A1655" t="s">
        <v>36200</v>
      </c>
      <c r="B1655" t="s">
        <v>36201</v>
      </c>
      <c r="C1655" t="s">
        <v>36202</v>
      </c>
      <c r="D1655" t="s">
        <v>36203</v>
      </c>
      <c r="E1655" t="s">
        <v>36204</v>
      </c>
      <c r="F1655" t="s">
        <v>36205</v>
      </c>
      <c r="G1655" t="s">
        <v>19399</v>
      </c>
      <c r="H1655" t="s">
        <v>63</v>
      </c>
      <c r="I1655" t="s">
        <v>61657</v>
      </c>
      <c r="K1655" t="s">
        <v>1058</v>
      </c>
      <c r="L1655" t="s">
        <v>60670</v>
      </c>
    </row>
    <row r="1656" spans="1:12" x14ac:dyDescent="0.75">
      <c r="A1656" t="s">
        <v>36207</v>
      </c>
      <c r="B1656" t="s">
        <v>36208</v>
      </c>
      <c r="C1656" t="s">
        <v>3822</v>
      </c>
      <c r="D1656" t="s">
        <v>36209</v>
      </c>
      <c r="E1656" t="s">
        <v>5651</v>
      </c>
      <c r="F1656" t="s">
        <v>36210</v>
      </c>
      <c r="G1656" t="s">
        <v>62</v>
      </c>
      <c r="H1656" t="s">
        <v>63</v>
      </c>
      <c r="I1656" t="s">
        <v>4133</v>
      </c>
      <c r="K1656" t="s">
        <v>1058</v>
      </c>
      <c r="L1656" t="s">
        <v>60670</v>
      </c>
    </row>
    <row r="1657" spans="1:12" x14ac:dyDescent="0.75">
      <c r="A1657" t="s">
        <v>36212</v>
      </c>
      <c r="B1657" t="s">
        <v>36213</v>
      </c>
      <c r="C1657" t="s">
        <v>1285</v>
      </c>
      <c r="D1657" t="s">
        <v>36214</v>
      </c>
      <c r="E1657" t="s">
        <v>2612</v>
      </c>
      <c r="F1657" t="s">
        <v>29323</v>
      </c>
      <c r="G1657" t="s">
        <v>36215</v>
      </c>
      <c r="H1657" t="s">
        <v>48</v>
      </c>
      <c r="I1657" t="s">
        <v>61718</v>
      </c>
      <c r="K1657" t="s">
        <v>1058</v>
      </c>
      <c r="L1657" t="s">
        <v>60670</v>
      </c>
    </row>
    <row r="1658" spans="1:12" x14ac:dyDescent="0.75">
      <c r="A1658" t="s">
        <v>36221</v>
      </c>
      <c r="B1658" t="s">
        <v>36222</v>
      </c>
      <c r="C1658" t="s">
        <v>3327</v>
      </c>
      <c r="D1658" t="s">
        <v>36223</v>
      </c>
      <c r="E1658" t="s">
        <v>9270</v>
      </c>
      <c r="F1658" t="s">
        <v>36224</v>
      </c>
      <c r="G1658" t="s">
        <v>754</v>
      </c>
      <c r="H1658" t="s">
        <v>48</v>
      </c>
      <c r="I1658" t="s">
        <v>61527</v>
      </c>
      <c r="K1658" t="s">
        <v>1058</v>
      </c>
      <c r="L1658" t="s">
        <v>60670</v>
      </c>
    </row>
    <row r="1659" spans="1:12" x14ac:dyDescent="0.75">
      <c r="A1659" t="s">
        <v>36225</v>
      </c>
      <c r="B1659" t="s">
        <v>36226</v>
      </c>
      <c r="C1659" t="s">
        <v>36227</v>
      </c>
      <c r="D1659" t="s">
        <v>36228</v>
      </c>
      <c r="E1659" t="s">
        <v>1484</v>
      </c>
      <c r="F1659" t="s">
        <v>36228</v>
      </c>
      <c r="G1659" t="s">
        <v>6134</v>
      </c>
      <c r="H1659" t="s">
        <v>48</v>
      </c>
      <c r="I1659" t="s">
        <v>61582</v>
      </c>
      <c r="K1659" t="s">
        <v>1058</v>
      </c>
      <c r="L1659" t="s">
        <v>60670</v>
      </c>
    </row>
    <row r="1660" spans="1:12" x14ac:dyDescent="0.75">
      <c r="A1660" t="s">
        <v>36230</v>
      </c>
      <c r="B1660" t="s">
        <v>36231</v>
      </c>
      <c r="C1660" t="s">
        <v>31876</v>
      </c>
      <c r="D1660" t="s">
        <v>36232</v>
      </c>
      <c r="G1660" t="s">
        <v>62</v>
      </c>
      <c r="H1660" t="s">
        <v>63</v>
      </c>
      <c r="I1660" t="s">
        <v>4133</v>
      </c>
      <c r="K1660" t="s">
        <v>1058</v>
      </c>
      <c r="L1660" t="s">
        <v>60670</v>
      </c>
    </row>
    <row r="1661" spans="1:12" x14ac:dyDescent="0.75">
      <c r="A1661" t="s">
        <v>36263</v>
      </c>
      <c r="B1661" t="s">
        <v>36264</v>
      </c>
      <c r="C1661" t="s">
        <v>960</v>
      </c>
      <c r="D1661" t="s">
        <v>1435</v>
      </c>
      <c r="E1661" t="s">
        <v>36265</v>
      </c>
      <c r="F1661" t="s">
        <v>1435</v>
      </c>
      <c r="G1661" t="s">
        <v>929</v>
      </c>
      <c r="H1661" t="s">
        <v>63</v>
      </c>
      <c r="I1661" t="s">
        <v>24489</v>
      </c>
      <c r="K1661" t="s">
        <v>1058</v>
      </c>
      <c r="L1661" t="s">
        <v>60670</v>
      </c>
    </row>
    <row r="1662" spans="1:12" x14ac:dyDescent="0.75">
      <c r="A1662" t="s">
        <v>36280</v>
      </c>
      <c r="B1662" t="s">
        <v>36281</v>
      </c>
      <c r="C1662" t="s">
        <v>3301</v>
      </c>
      <c r="D1662" t="s">
        <v>12657</v>
      </c>
      <c r="E1662" t="s">
        <v>14543</v>
      </c>
      <c r="F1662" t="s">
        <v>2150</v>
      </c>
      <c r="G1662" t="s">
        <v>1452</v>
      </c>
      <c r="H1662" t="s">
        <v>63</v>
      </c>
      <c r="I1662" t="s">
        <v>61567</v>
      </c>
      <c r="K1662" t="s">
        <v>1058</v>
      </c>
      <c r="L1662" t="s">
        <v>60670</v>
      </c>
    </row>
    <row r="1663" spans="1:12" x14ac:dyDescent="0.75">
      <c r="A1663" t="s">
        <v>36283</v>
      </c>
      <c r="B1663" t="s">
        <v>36284</v>
      </c>
      <c r="C1663" t="s">
        <v>10143</v>
      </c>
      <c r="D1663" t="s">
        <v>14509</v>
      </c>
      <c r="G1663" t="s">
        <v>1380</v>
      </c>
      <c r="H1663" t="s">
        <v>63</v>
      </c>
      <c r="I1663" t="s">
        <v>35553</v>
      </c>
      <c r="K1663" t="s">
        <v>1058</v>
      </c>
      <c r="L1663" t="s">
        <v>60670</v>
      </c>
    </row>
    <row r="1664" spans="1:12" x14ac:dyDescent="0.75">
      <c r="A1664" t="s">
        <v>36285</v>
      </c>
      <c r="B1664" t="s">
        <v>36286</v>
      </c>
      <c r="C1664" t="s">
        <v>36287</v>
      </c>
      <c r="D1664" t="s">
        <v>6986</v>
      </c>
      <c r="E1664" t="s">
        <v>1678</v>
      </c>
      <c r="F1664" t="s">
        <v>36288</v>
      </c>
      <c r="G1664" t="s">
        <v>7161</v>
      </c>
      <c r="H1664" t="s">
        <v>63</v>
      </c>
      <c r="I1664" t="s">
        <v>61688</v>
      </c>
      <c r="K1664" t="s">
        <v>1058</v>
      </c>
      <c r="L1664" t="s">
        <v>60670</v>
      </c>
    </row>
    <row r="1665" spans="1:12" x14ac:dyDescent="0.75">
      <c r="A1665" t="s">
        <v>36295</v>
      </c>
      <c r="B1665" t="s">
        <v>36296</v>
      </c>
      <c r="C1665" t="s">
        <v>4560</v>
      </c>
      <c r="D1665" t="s">
        <v>10140</v>
      </c>
      <c r="E1665" t="s">
        <v>105</v>
      </c>
      <c r="F1665" t="s">
        <v>10140</v>
      </c>
      <c r="G1665" t="s">
        <v>4034</v>
      </c>
      <c r="H1665" t="s">
        <v>63</v>
      </c>
      <c r="I1665" t="s">
        <v>4133</v>
      </c>
      <c r="K1665" t="s">
        <v>1058</v>
      </c>
      <c r="L1665" t="s">
        <v>60670</v>
      </c>
    </row>
    <row r="1666" spans="1:12" x14ac:dyDescent="0.75">
      <c r="A1666" t="s">
        <v>36306</v>
      </c>
      <c r="B1666" t="s">
        <v>36307</v>
      </c>
      <c r="C1666" t="s">
        <v>13130</v>
      </c>
      <c r="D1666" t="s">
        <v>36308</v>
      </c>
      <c r="G1666" t="s">
        <v>862</v>
      </c>
      <c r="H1666" t="s">
        <v>48</v>
      </c>
      <c r="I1666" t="s">
        <v>61539</v>
      </c>
      <c r="K1666" t="s">
        <v>1058</v>
      </c>
      <c r="L1666" t="s">
        <v>60670</v>
      </c>
    </row>
    <row r="1667" spans="1:12" x14ac:dyDescent="0.75">
      <c r="A1667" t="s">
        <v>36330</v>
      </c>
      <c r="B1667" t="s">
        <v>36331</v>
      </c>
      <c r="C1667" t="s">
        <v>21748</v>
      </c>
      <c r="D1667" t="s">
        <v>10046</v>
      </c>
      <c r="E1667" t="s">
        <v>1630</v>
      </c>
      <c r="F1667" t="s">
        <v>10046</v>
      </c>
      <c r="G1667" t="s">
        <v>929</v>
      </c>
      <c r="H1667" t="s">
        <v>63</v>
      </c>
      <c r="I1667" t="s">
        <v>24489</v>
      </c>
      <c r="K1667" t="s">
        <v>1058</v>
      </c>
      <c r="L1667" t="s">
        <v>60670</v>
      </c>
    </row>
    <row r="1668" spans="1:12" x14ac:dyDescent="0.75">
      <c r="A1668" t="s">
        <v>36348</v>
      </c>
      <c r="B1668" t="s">
        <v>36349</v>
      </c>
      <c r="C1668" t="s">
        <v>36350</v>
      </c>
      <c r="D1668" t="s">
        <v>36351</v>
      </c>
      <c r="G1668" t="s">
        <v>62</v>
      </c>
      <c r="H1668" t="s">
        <v>63</v>
      </c>
      <c r="I1668" t="s">
        <v>33460</v>
      </c>
      <c r="K1668" t="s">
        <v>1058</v>
      </c>
      <c r="L1668" t="s">
        <v>60670</v>
      </c>
    </row>
    <row r="1669" spans="1:12" x14ac:dyDescent="0.75">
      <c r="A1669" t="s">
        <v>36356</v>
      </c>
      <c r="B1669" t="s">
        <v>36357</v>
      </c>
      <c r="C1669" t="s">
        <v>7725</v>
      </c>
      <c r="D1669" t="s">
        <v>13053</v>
      </c>
      <c r="E1669" t="s">
        <v>36358</v>
      </c>
      <c r="F1669" t="s">
        <v>1121</v>
      </c>
      <c r="G1669" t="s">
        <v>929</v>
      </c>
      <c r="H1669" t="s">
        <v>63</v>
      </c>
      <c r="I1669" t="s">
        <v>43405</v>
      </c>
      <c r="K1669" t="s">
        <v>1058</v>
      </c>
      <c r="L1669" t="s">
        <v>60670</v>
      </c>
    </row>
    <row r="1670" spans="1:12" x14ac:dyDescent="0.75">
      <c r="A1670" t="s">
        <v>36364</v>
      </c>
      <c r="B1670" t="s">
        <v>36365</v>
      </c>
      <c r="C1670" t="s">
        <v>36366</v>
      </c>
      <c r="D1670" t="s">
        <v>36367</v>
      </c>
      <c r="G1670" t="s">
        <v>17157</v>
      </c>
      <c r="H1670" t="s">
        <v>1393</v>
      </c>
      <c r="I1670" t="s">
        <v>44588</v>
      </c>
      <c r="K1670" t="s">
        <v>1058</v>
      </c>
      <c r="L1670" t="s">
        <v>60670</v>
      </c>
    </row>
    <row r="1671" spans="1:12" x14ac:dyDescent="0.75">
      <c r="A1671" t="s">
        <v>36368</v>
      </c>
      <c r="B1671" t="s">
        <v>36369</v>
      </c>
      <c r="C1671" t="s">
        <v>36370</v>
      </c>
      <c r="D1671" t="s">
        <v>282</v>
      </c>
      <c r="E1671" t="s">
        <v>8765</v>
      </c>
      <c r="F1671" t="s">
        <v>11068</v>
      </c>
      <c r="G1671" t="s">
        <v>36371</v>
      </c>
      <c r="H1671" t="s">
        <v>48</v>
      </c>
      <c r="I1671" t="s">
        <v>61582</v>
      </c>
      <c r="K1671" t="s">
        <v>1058</v>
      </c>
      <c r="L1671" t="s">
        <v>60670</v>
      </c>
    </row>
    <row r="1672" spans="1:12" x14ac:dyDescent="0.75">
      <c r="A1672" t="s">
        <v>36372</v>
      </c>
      <c r="B1672" t="s">
        <v>36373</v>
      </c>
      <c r="C1672" t="s">
        <v>18637</v>
      </c>
      <c r="D1672" t="s">
        <v>32185</v>
      </c>
      <c r="E1672" t="s">
        <v>36374</v>
      </c>
      <c r="F1672" t="s">
        <v>32185</v>
      </c>
      <c r="G1672" t="s">
        <v>1380</v>
      </c>
      <c r="H1672" t="s">
        <v>63</v>
      </c>
      <c r="I1672" t="s">
        <v>43707</v>
      </c>
      <c r="K1672" t="s">
        <v>1058</v>
      </c>
      <c r="L1672" t="s">
        <v>60670</v>
      </c>
    </row>
    <row r="1673" spans="1:12" x14ac:dyDescent="0.75">
      <c r="A1673" t="s">
        <v>36389</v>
      </c>
      <c r="B1673" t="s">
        <v>36390</v>
      </c>
      <c r="C1673" t="s">
        <v>232</v>
      </c>
      <c r="D1673" t="s">
        <v>479</v>
      </c>
      <c r="E1673" t="s">
        <v>526</v>
      </c>
      <c r="F1673" t="s">
        <v>541</v>
      </c>
      <c r="G1673" t="s">
        <v>1380</v>
      </c>
      <c r="H1673" t="s">
        <v>63</v>
      </c>
      <c r="I1673" t="s">
        <v>43707</v>
      </c>
      <c r="K1673" t="s">
        <v>1058</v>
      </c>
      <c r="L1673" t="s">
        <v>60670</v>
      </c>
    </row>
    <row r="1674" spans="1:12" x14ac:dyDescent="0.75">
      <c r="A1674" t="s">
        <v>36391</v>
      </c>
      <c r="B1674" t="s">
        <v>36392</v>
      </c>
      <c r="C1674" t="s">
        <v>17600</v>
      </c>
      <c r="D1674" t="s">
        <v>36393</v>
      </c>
      <c r="E1674" t="s">
        <v>15846</v>
      </c>
      <c r="F1674" t="s">
        <v>36393</v>
      </c>
      <c r="G1674" t="s">
        <v>62</v>
      </c>
      <c r="H1674" t="s">
        <v>63</v>
      </c>
      <c r="I1674" t="s">
        <v>4133</v>
      </c>
      <c r="K1674" t="s">
        <v>1058</v>
      </c>
      <c r="L1674" t="s">
        <v>60670</v>
      </c>
    </row>
    <row r="1675" spans="1:12" x14ac:dyDescent="0.75">
      <c r="A1675" t="s">
        <v>36399</v>
      </c>
      <c r="B1675" t="s">
        <v>36400</v>
      </c>
      <c r="C1675" t="s">
        <v>2150</v>
      </c>
      <c r="D1675" t="s">
        <v>36401</v>
      </c>
      <c r="E1675" t="s">
        <v>2368</v>
      </c>
      <c r="F1675" t="s">
        <v>36401</v>
      </c>
      <c r="G1675" t="s">
        <v>403</v>
      </c>
      <c r="H1675" t="s">
        <v>63</v>
      </c>
      <c r="I1675" t="s">
        <v>60957</v>
      </c>
      <c r="K1675" t="s">
        <v>1058</v>
      </c>
      <c r="L1675" t="s">
        <v>60670</v>
      </c>
    </row>
    <row r="1676" spans="1:12" x14ac:dyDescent="0.75">
      <c r="A1676" t="s">
        <v>36403</v>
      </c>
      <c r="B1676" t="s">
        <v>36404</v>
      </c>
      <c r="C1676" t="s">
        <v>36</v>
      </c>
      <c r="D1676" t="s">
        <v>2363</v>
      </c>
      <c r="E1676" t="s">
        <v>16441</v>
      </c>
      <c r="F1676" t="s">
        <v>2363</v>
      </c>
      <c r="G1676" t="s">
        <v>862</v>
      </c>
      <c r="H1676" t="s">
        <v>48</v>
      </c>
      <c r="I1676" t="s">
        <v>40433</v>
      </c>
      <c r="K1676" t="s">
        <v>1058</v>
      </c>
      <c r="L1676" t="s">
        <v>60670</v>
      </c>
    </row>
    <row r="1677" spans="1:12" x14ac:dyDescent="0.75">
      <c r="A1677" t="s">
        <v>36410</v>
      </c>
      <c r="B1677" t="s">
        <v>36411</v>
      </c>
      <c r="C1677" t="s">
        <v>7051</v>
      </c>
      <c r="D1677" t="s">
        <v>36412</v>
      </c>
      <c r="E1677" t="s">
        <v>12171</v>
      </c>
      <c r="F1677" t="s">
        <v>36413</v>
      </c>
      <c r="G1677" t="s">
        <v>929</v>
      </c>
      <c r="H1677" t="s">
        <v>63</v>
      </c>
      <c r="I1677" t="s">
        <v>24489</v>
      </c>
      <c r="K1677" t="s">
        <v>1058</v>
      </c>
      <c r="L1677" t="s">
        <v>60670</v>
      </c>
    </row>
    <row r="1678" spans="1:12" x14ac:dyDescent="0.75">
      <c r="A1678" t="s">
        <v>36414</v>
      </c>
      <c r="B1678" t="s">
        <v>36415</v>
      </c>
      <c r="C1678" t="s">
        <v>1411</v>
      </c>
      <c r="D1678" t="s">
        <v>36416</v>
      </c>
      <c r="E1678" t="s">
        <v>1484</v>
      </c>
      <c r="F1678" t="s">
        <v>36417</v>
      </c>
      <c r="G1678" t="s">
        <v>929</v>
      </c>
      <c r="H1678" t="s">
        <v>63</v>
      </c>
      <c r="I1678" t="s">
        <v>24489</v>
      </c>
      <c r="K1678" t="s">
        <v>1058</v>
      </c>
      <c r="L1678" t="s">
        <v>60670</v>
      </c>
    </row>
    <row r="1679" spans="1:12" x14ac:dyDescent="0.75">
      <c r="A1679" t="s">
        <v>36422</v>
      </c>
      <c r="B1679" t="s">
        <v>36423</v>
      </c>
      <c r="C1679" t="s">
        <v>3716</v>
      </c>
      <c r="D1679" t="s">
        <v>5726</v>
      </c>
      <c r="E1679" t="s">
        <v>36424</v>
      </c>
      <c r="F1679" t="s">
        <v>3641</v>
      </c>
      <c r="G1679" t="s">
        <v>929</v>
      </c>
      <c r="H1679" t="s">
        <v>63</v>
      </c>
      <c r="I1679" t="s">
        <v>43405</v>
      </c>
      <c r="K1679" t="s">
        <v>1058</v>
      </c>
      <c r="L1679" t="s">
        <v>60670</v>
      </c>
    </row>
    <row r="1680" spans="1:12" x14ac:dyDescent="0.75">
      <c r="A1680" t="s">
        <v>36426</v>
      </c>
      <c r="B1680" t="s">
        <v>36427</v>
      </c>
      <c r="C1680" t="s">
        <v>36428</v>
      </c>
      <c r="D1680" t="s">
        <v>9746</v>
      </c>
      <c r="E1680" t="s">
        <v>36429</v>
      </c>
      <c r="F1680" t="s">
        <v>9746</v>
      </c>
      <c r="G1680" t="s">
        <v>929</v>
      </c>
      <c r="H1680" t="s">
        <v>63</v>
      </c>
      <c r="I1680" t="s">
        <v>61653</v>
      </c>
      <c r="K1680" t="s">
        <v>1058</v>
      </c>
      <c r="L1680" t="s">
        <v>60670</v>
      </c>
    </row>
    <row r="1681" spans="1:12" x14ac:dyDescent="0.75">
      <c r="A1681" t="s">
        <v>36439</v>
      </c>
      <c r="B1681" t="s">
        <v>36440</v>
      </c>
      <c r="C1681" t="s">
        <v>36441</v>
      </c>
      <c r="D1681" t="s">
        <v>15547</v>
      </c>
      <c r="E1681" t="s">
        <v>36442</v>
      </c>
      <c r="F1681" t="s">
        <v>12474</v>
      </c>
      <c r="G1681" t="s">
        <v>62</v>
      </c>
      <c r="H1681" t="s">
        <v>63</v>
      </c>
      <c r="I1681" t="s">
        <v>4133</v>
      </c>
      <c r="K1681" t="s">
        <v>1058</v>
      </c>
      <c r="L1681" t="s">
        <v>60670</v>
      </c>
    </row>
    <row r="1682" spans="1:12" x14ac:dyDescent="0.75">
      <c r="A1682" t="s">
        <v>36480</v>
      </c>
      <c r="B1682" t="s">
        <v>36481</v>
      </c>
      <c r="C1682" t="s">
        <v>8523</v>
      </c>
      <c r="D1682" t="s">
        <v>18471</v>
      </c>
      <c r="E1682" t="s">
        <v>44</v>
      </c>
      <c r="F1682" t="s">
        <v>12811</v>
      </c>
      <c r="G1682" t="s">
        <v>2039</v>
      </c>
      <c r="H1682" t="s">
        <v>48</v>
      </c>
      <c r="I1682" t="s">
        <v>50529</v>
      </c>
      <c r="K1682" t="s">
        <v>1058</v>
      </c>
      <c r="L1682" t="s">
        <v>60670</v>
      </c>
    </row>
    <row r="1683" spans="1:12" x14ac:dyDescent="0.75">
      <c r="A1683" t="s">
        <v>36485</v>
      </c>
      <c r="B1683" t="s">
        <v>36486</v>
      </c>
      <c r="C1683" t="s">
        <v>1021</v>
      </c>
      <c r="D1683" t="s">
        <v>36487</v>
      </c>
      <c r="E1683" t="s">
        <v>36488</v>
      </c>
      <c r="F1683" t="s">
        <v>36489</v>
      </c>
      <c r="G1683" t="s">
        <v>929</v>
      </c>
      <c r="H1683" t="s">
        <v>63</v>
      </c>
      <c r="I1683" t="s">
        <v>43405</v>
      </c>
      <c r="K1683" t="s">
        <v>1058</v>
      </c>
      <c r="L1683" t="s">
        <v>60670</v>
      </c>
    </row>
    <row r="1684" spans="1:12" x14ac:dyDescent="0.75">
      <c r="A1684" t="s">
        <v>36511</v>
      </c>
      <c r="B1684" t="s">
        <v>36512</v>
      </c>
      <c r="C1684" t="s">
        <v>2597</v>
      </c>
      <c r="D1684" t="s">
        <v>918</v>
      </c>
      <c r="E1684" t="s">
        <v>6174</v>
      </c>
      <c r="F1684" t="s">
        <v>918</v>
      </c>
      <c r="G1684" t="s">
        <v>2738</v>
      </c>
      <c r="H1684" t="s">
        <v>48</v>
      </c>
      <c r="I1684" t="s">
        <v>61719</v>
      </c>
      <c r="K1684" t="s">
        <v>1058</v>
      </c>
      <c r="L1684" t="s">
        <v>60670</v>
      </c>
    </row>
    <row r="1685" spans="1:12" x14ac:dyDescent="0.75">
      <c r="A1685" t="s">
        <v>36518</v>
      </c>
      <c r="B1685" t="s">
        <v>36519</v>
      </c>
      <c r="C1685" t="s">
        <v>4317</v>
      </c>
      <c r="D1685" t="s">
        <v>36520</v>
      </c>
      <c r="E1685" t="s">
        <v>36521</v>
      </c>
      <c r="F1685" t="s">
        <v>36522</v>
      </c>
      <c r="G1685" t="s">
        <v>1452</v>
      </c>
      <c r="H1685" t="s">
        <v>63</v>
      </c>
      <c r="I1685" t="s">
        <v>12428</v>
      </c>
      <c r="K1685" t="s">
        <v>1058</v>
      </c>
      <c r="L1685" t="s">
        <v>60670</v>
      </c>
    </row>
    <row r="1686" spans="1:12" x14ac:dyDescent="0.75">
      <c r="A1686" t="s">
        <v>36526</v>
      </c>
      <c r="B1686" t="s">
        <v>36527</v>
      </c>
      <c r="C1686" t="s">
        <v>3417</v>
      </c>
      <c r="D1686" t="s">
        <v>19113</v>
      </c>
      <c r="E1686" t="s">
        <v>161</v>
      </c>
      <c r="F1686" t="s">
        <v>36528</v>
      </c>
      <c r="G1686" t="s">
        <v>62</v>
      </c>
      <c r="H1686" t="s">
        <v>63</v>
      </c>
      <c r="I1686" t="s">
        <v>61552</v>
      </c>
      <c r="K1686" t="s">
        <v>1058</v>
      </c>
      <c r="L1686" t="s">
        <v>60670</v>
      </c>
    </row>
    <row r="1687" spans="1:12" x14ac:dyDescent="0.75">
      <c r="A1687" t="s">
        <v>36530</v>
      </c>
      <c r="B1687" t="s">
        <v>36531</v>
      </c>
      <c r="C1687" t="s">
        <v>36532</v>
      </c>
      <c r="D1687" t="s">
        <v>36533</v>
      </c>
      <c r="E1687" t="s">
        <v>28337</v>
      </c>
      <c r="F1687" t="s">
        <v>36533</v>
      </c>
      <c r="G1687" t="s">
        <v>929</v>
      </c>
      <c r="H1687" t="s">
        <v>63</v>
      </c>
      <c r="I1687" t="s">
        <v>43405</v>
      </c>
      <c r="K1687" t="s">
        <v>1058</v>
      </c>
      <c r="L1687" t="s">
        <v>60670</v>
      </c>
    </row>
    <row r="1688" spans="1:12" x14ac:dyDescent="0.75">
      <c r="A1688" t="s">
        <v>36553</v>
      </c>
      <c r="B1688" t="s">
        <v>36554</v>
      </c>
      <c r="C1688" t="s">
        <v>1475</v>
      </c>
      <c r="D1688" t="s">
        <v>36555</v>
      </c>
      <c r="E1688" t="s">
        <v>247</v>
      </c>
      <c r="F1688" t="s">
        <v>12400</v>
      </c>
      <c r="G1688" t="s">
        <v>62</v>
      </c>
      <c r="H1688" t="s">
        <v>63</v>
      </c>
      <c r="I1688" t="s">
        <v>33460</v>
      </c>
      <c r="K1688" t="s">
        <v>1058</v>
      </c>
      <c r="L1688" t="s">
        <v>60670</v>
      </c>
    </row>
    <row r="1689" spans="1:12" x14ac:dyDescent="0.75">
      <c r="A1689" t="s">
        <v>36623</v>
      </c>
      <c r="B1689" t="s">
        <v>36624</v>
      </c>
      <c r="C1689" t="s">
        <v>3301</v>
      </c>
      <c r="D1689" t="s">
        <v>36625</v>
      </c>
      <c r="G1689" t="s">
        <v>17157</v>
      </c>
      <c r="H1689" t="s">
        <v>1393</v>
      </c>
      <c r="I1689" t="s">
        <v>61650</v>
      </c>
      <c r="K1689" t="s">
        <v>1058</v>
      </c>
      <c r="L1689" t="s">
        <v>60670</v>
      </c>
    </row>
    <row r="1690" spans="1:12" x14ac:dyDescent="0.75">
      <c r="A1690" t="s">
        <v>36627</v>
      </c>
      <c r="B1690" t="s">
        <v>36628</v>
      </c>
      <c r="C1690" t="s">
        <v>1051</v>
      </c>
      <c r="D1690" t="s">
        <v>14810</v>
      </c>
      <c r="E1690" t="s">
        <v>977</v>
      </c>
      <c r="F1690" t="s">
        <v>36629</v>
      </c>
      <c r="G1690" t="s">
        <v>62</v>
      </c>
      <c r="H1690" t="s">
        <v>63</v>
      </c>
      <c r="I1690" t="s">
        <v>33460</v>
      </c>
      <c r="K1690" t="s">
        <v>1058</v>
      </c>
      <c r="L1690" t="s">
        <v>60670</v>
      </c>
    </row>
    <row r="1691" spans="1:12" x14ac:dyDescent="0.75">
      <c r="A1691" t="s">
        <v>36647</v>
      </c>
      <c r="B1691" t="s">
        <v>36648</v>
      </c>
      <c r="C1691" t="s">
        <v>3697</v>
      </c>
      <c r="D1691" t="s">
        <v>13960</v>
      </c>
      <c r="E1691" t="s">
        <v>13339</v>
      </c>
      <c r="F1691" t="s">
        <v>36649</v>
      </c>
      <c r="G1691" t="s">
        <v>862</v>
      </c>
      <c r="H1691" t="s">
        <v>48</v>
      </c>
      <c r="I1691" t="s">
        <v>61539</v>
      </c>
      <c r="K1691" t="s">
        <v>1058</v>
      </c>
      <c r="L1691" t="s">
        <v>60670</v>
      </c>
    </row>
    <row r="1692" spans="1:12" x14ac:dyDescent="0.75">
      <c r="A1692" t="s">
        <v>36658</v>
      </c>
      <c r="B1692" t="s">
        <v>36659</v>
      </c>
      <c r="C1692" t="s">
        <v>515</v>
      </c>
      <c r="D1692" t="s">
        <v>5865</v>
      </c>
      <c r="G1692" t="s">
        <v>862</v>
      </c>
      <c r="H1692" t="s">
        <v>48</v>
      </c>
      <c r="I1692" t="s">
        <v>40433</v>
      </c>
      <c r="K1692" t="s">
        <v>1058</v>
      </c>
      <c r="L1692" t="s">
        <v>60670</v>
      </c>
    </row>
    <row r="1693" spans="1:12" x14ac:dyDescent="0.75">
      <c r="A1693" t="s">
        <v>36664</v>
      </c>
      <c r="B1693" t="s">
        <v>36665</v>
      </c>
      <c r="C1693" t="s">
        <v>27342</v>
      </c>
      <c r="D1693" t="s">
        <v>5496</v>
      </c>
      <c r="E1693" t="s">
        <v>753</v>
      </c>
      <c r="F1693" t="s">
        <v>5496</v>
      </c>
      <c r="G1693" t="s">
        <v>1513</v>
      </c>
      <c r="H1693" t="s">
        <v>48</v>
      </c>
      <c r="I1693" t="s">
        <v>61533</v>
      </c>
      <c r="K1693" t="s">
        <v>1058</v>
      </c>
      <c r="L1693" t="s">
        <v>60670</v>
      </c>
    </row>
    <row r="1694" spans="1:12" x14ac:dyDescent="0.75">
      <c r="A1694" t="s">
        <v>36667</v>
      </c>
      <c r="B1694" t="s">
        <v>36668</v>
      </c>
      <c r="C1694" t="s">
        <v>22133</v>
      </c>
      <c r="D1694" t="s">
        <v>36669</v>
      </c>
      <c r="E1694" t="s">
        <v>20608</v>
      </c>
      <c r="F1694" t="s">
        <v>27334</v>
      </c>
      <c r="G1694" t="s">
        <v>12332</v>
      </c>
      <c r="H1694" t="s">
        <v>48</v>
      </c>
      <c r="I1694" t="s">
        <v>61638</v>
      </c>
      <c r="K1694" t="s">
        <v>1058</v>
      </c>
      <c r="L1694" t="s">
        <v>60670</v>
      </c>
    </row>
    <row r="1695" spans="1:12" x14ac:dyDescent="0.75">
      <c r="A1695" t="s">
        <v>36678</v>
      </c>
      <c r="B1695" t="s">
        <v>36679</v>
      </c>
      <c r="C1695" t="s">
        <v>8444</v>
      </c>
      <c r="D1695" t="s">
        <v>15749</v>
      </c>
      <c r="E1695" t="s">
        <v>1703</v>
      </c>
      <c r="F1695" t="s">
        <v>36680</v>
      </c>
      <c r="G1695" t="s">
        <v>929</v>
      </c>
      <c r="H1695" t="s">
        <v>63</v>
      </c>
      <c r="I1695" t="s">
        <v>24489</v>
      </c>
      <c r="K1695" t="s">
        <v>1058</v>
      </c>
      <c r="L1695" t="s">
        <v>60670</v>
      </c>
    </row>
    <row r="1696" spans="1:12" x14ac:dyDescent="0.75">
      <c r="A1696" t="s">
        <v>36697</v>
      </c>
      <c r="B1696" t="s">
        <v>36698</v>
      </c>
      <c r="C1696" t="s">
        <v>36699</v>
      </c>
      <c r="D1696" t="s">
        <v>393</v>
      </c>
      <c r="E1696" t="s">
        <v>3861</v>
      </c>
      <c r="F1696" t="s">
        <v>36700</v>
      </c>
      <c r="G1696" t="s">
        <v>403</v>
      </c>
      <c r="H1696" t="s">
        <v>63</v>
      </c>
      <c r="I1696" t="s">
        <v>60957</v>
      </c>
      <c r="K1696" t="s">
        <v>1058</v>
      </c>
      <c r="L1696" t="s">
        <v>60670</v>
      </c>
    </row>
    <row r="1697" spans="1:12" x14ac:dyDescent="0.75">
      <c r="A1697" t="s">
        <v>36716</v>
      </c>
      <c r="B1697" t="s">
        <v>36717</v>
      </c>
      <c r="C1697" t="s">
        <v>4207</v>
      </c>
      <c r="D1697" t="s">
        <v>36718</v>
      </c>
      <c r="E1697" t="s">
        <v>1630</v>
      </c>
      <c r="F1697" t="s">
        <v>25493</v>
      </c>
      <c r="G1697" t="s">
        <v>62</v>
      </c>
      <c r="H1697" t="s">
        <v>63</v>
      </c>
      <c r="I1697" t="s">
        <v>4133</v>
      </c>
      <c r="K1697" t="s">
        <v>1058</v>
      </c>
      <c r="L1697" t="s">
        <v>60670</v>
      </c>
    </row>
    <row r="1698" spans="1:12" x14ac:dyDescent="0.75">
      <c r="A1698" t="s">
        <v>36740</v>
      </c>
      <c r="B1698" t="s">
        <v>36741</v>
      </c>
      <c r="C1698" t="s">
        <v>866</v>
      </c>
      <c r="D1698" t="s">
        <v>19834</v>
      </c>
      <c r="E1698" t="s">
        <v>13838</v>
      </c>
      <c r="F1698" t="s">
        <v>19834</v>
      </c>
      <c r="G1698" t="s">
        <v>929</v>
      </c>
      <c r="H1698" t="s">
        <v>63</v>
      </c>
      <c r="I1698" t="s">
        <v>43405</v>
      </c>
      <c r="K1698" t="s">
        <v>1058</v>
      </c>
      <c r="L1698" t="s">
        <v>60670</v>
      </c>
    </row>
    <row r="1699" spans="1:12" x14ac:dyDescent="0.75">
      <c r="A1699" t="s">
        <v>36743</v>
      </c>
      <c r="B1699" t="s">
        <v>36744</v>
      </c>
      <c r="C1699" t="s">
        <v>1826</v>
      </c>
      <c r="D1699" t="s">
        <v>3401</v>
      </c>
      <c r="E1699" t="s">
        <v>1633</v>
      </c>
      <c r="F1699" t="s">
        <v>36745</v>
      </c>
      <c r="G1699" t="s">
        <v>62</v>
      </c>
      <c r="H1699" t="s">
        <v>63</v>
      </c>
      <c r="I1699" t="s">
        <v>4133</v>
      </c>
      <c r="K1699" t="s">
        <v>1058</v>
      </c>
      <c r="L1699" t="s">
        <v>60670</v>
      </c>
    </row>
    <row r="1700" spans="1:12" x14ac:dyDescent="0.75">
      <c r="A1700" t="s">
        <v>36758</v>
      </c>
      <c r="B1700" t="s">
        <v>36759</v>
      </c>
      <c r="C1700" t="s">
        <v>21444</v>
      </c>
      <c r="D1700" t="s">
        <v>20480</v>
      </c>
      <c r="E1700" t="s">
        <v>2227</v>
      </c>
      <c r="F1700" t="s">
        <v>20480</v>
      </c>
      <c r="G1700" t="s">
        <v>20203</v>
      </c>
      <c r="H1700" t="s">
        <v>63</v>
      </c>
      <c r="I1700" t="s">
        <v>61662</v>
      </c>
      <c r="K1700" t="s">
        <v>1058</v>
      </c>
      <c r="L1700" t="s">
        <v>60670</v>
      </c>
    </row>
    <row r="1701" spans="1:12" x14ac:dyDescent="0.75">
      <c r="A1701" t="s">
        <v>36792</v>
      </c>
      <c r="B1701" t="s">
        <v>36793</v>
      </c>
      <c r="C1701" t="s">
        <v>36794</v>
      </c>
      <c r="D1701" t="s">
        <v>13107</v>
      </c>
      <c r="E1701" t="s">
        <v>36795</v>
      </c>
      <c r="F1701" t="s">
        <v>13107</v>
      </c>
      <c r="G1701" t="s">
        <v>929</v>
      </c>
      <c r="H1701" t="s">
        <v>63</v>
      </c>
      <c r="I1701" t="s">
        <v>24489</v>
      </c>
      <c r="K1701" t="s">
        <v>1058</v>
      </c>
      <c r="L1701" t="s">
        <v>60670</v>
      </c>
    </row>
    <row r="1702" spans="1:12" x14ac:dyDescent="0.75">
      <c r="A1702" t="s">
        <v>36807</v>
      </c>
      <c r="B1702" t="s">
        <v>36808</v>
      </c>
      <c r="C1702" t="s">
        <v>36809</v>
      </c>
      <c r="D1702" t="s">
        <v>36810</v>
      </c>
      <c r="G1702" t="s">
        <v>929</v>
      </c>
      <c r="H1702" t="s">
        <v>63</v>
      </c>
      <c r="I1702" t="s">
        <v>43405</v>
      </c>
      <c r="K1702" t="s">
        <v>1058</v>
      </c>
      <c r="L1702" t="s">
        <v>60670</v>
      </c>
    </row>
    <row r="1703" spans="1:12" x14ac:dyDescent="0.75">
      <c r="A1703" t="s">
        <v>36816</v>
      </c>
      <c r="B1703" t="s">
        <v>36817</v>
      </c>
      <c r="C1703" t="s">
        <v>36818</v>
      </c>
      <c r="D1703" t="s">
        <v>18515</v>
      </c>
      <c r="E1703" t="s">
        <v>36819</v>
      </c>
      <c r="F1703" t="s">
        <v>36820</v>
      </c>
      <c r="G1703" t="s">
        <v>929</v>
      </c>
      <c r="H1703" t="s">
        <v>63</v>
      </c>
      <c r="I1703" t="s">
        <v>43405</v>
      </c>
      <c r="K1703" t="s">
        <v>1058</v>
      </c>
      <c r="L1703" t="s">
        <v>60670</v>
      </c>
    </row>
    <row r="1704" spans="1:12" x14ac:dyDescent="0.75">
      <c r="A1704" t="s">
        <v>36822</v>
      </c>
      <c r="B1704" t="s">
        <v>36823</v>
      </c>
      <c r="C1704" t="s">
        <v>36824</v>
      </c>
      <c r="D1704" t="s">
        <v>36825</v>
      </c>
      <c r="E1704" t="s">
        <v>36826</v>
      </c>
      <c r="F1704" t="s">
        <v>30880</v>
      </c>
      <c r="G1704" t="s">
        <v>62</v>
      </c>
      <c r="H1704" t="s">
        <v>63</v>
      </c>
      <c r="I1704" t="s">
        <v>33460</v>
      </c>
      <c r="K1704" t="s">
        <v>1058</v>
      </c>
      <c r="L1704" t="s">
        <v>60670</v>
      </c>
    </row>
    <row r="1705" spans="1:12" x14ac:dyDescent="0.75">
      <c r="A1705" t="s">
        <v>36831</v>
      </c>
      <c r="B1705" t="s">
        <v>36832</v>
      </c>
      <c r="C1705" t="s">
        <v>2501</v>
      </c>
      <c r="D1705" t="s">
        <v>26645</v>
      </c>
      <c r="E1705" t="s">
        <v>3126</v>
      </c>
      <c r="F1705" t="s">
        <v>8367</v>
      </c>
      <c r="G1705" t="s">
        <v>2170</v>
      </c>
      <c r="H1705" t="s">
        <v>48</v>
      </c>
      <c r="I1705" t="s">
        <v>61535</v>
      </c>
      <c r="K1705" t="s">
        <v>1058</v>
      </c>
      <c r="L1705" t="s">
        <v>60670</v>
      </c>
    </row>
    <row r="1706" spans="1:12" x14ac:dyDescent="0.75">
      <c r="A1706" t="s">
        <v>36834</v>
      </c>
      <c r="B1706" t="s">
        <v>36835</v>
      </c>
      <c r="C1706" t="s">
        <v>36836</v>
      </c>
      <c r="D1706" t="s">
        <v>36837</v>
      </c>
      <c r="G1706" t="s">
        <v>862</v>
      </c>
      <c r="H1706" t="s">
        <v>48</v>
      </c>
      <c r="I1706" t="s">
        <v>61539</v>
      </c>
      <c r="K1706" t="s">
        <v>1058</v>
      </c>
      <c r="L1706" t="s">
        <v>60670</v>
      </c>
    </row>
    <row r="1707" spans="1:12" x14ac:dyDescent="0.75">
      <c r="A1707" t="s">
        <v>36839</v>
      </c>
      <c r="B1707" t="s">
        <v>36840</v>
      </c>
      <c r="C1707" t="s">
        <v>3391</v>
      </c>
      <c r="D1707" t="s">
        <v>3055</v>
      </c>
      <c r="E1707" t="s">
        <v>732</v>
      </c>
      <c r="F1707" t="s">
        <v>30117</v>
      </c>
      <c r="G1707" t="s">
        <v>19072</v>
      </c>
      <c r="H1707" t="s">
        <v>63</v>
      </c>
      <c r="I1707" t="s">
        <v>61567</v>
      </c>
      <c r="K1707" t="s">
        <v>1058</v>
      </c>
      <c r="L1707" t="s">
        <v>60670</v>
      </c>
    </row>
    <row r="1708" spans="1:12" x14ac:dyDescent="0.75">
      <c r="A1708" t="s">
        <v>36858</v>
      </c>
      <c r="B1708" t="s">
        <v>36859</v>
      </c>
      <c r="C1708" t="s">
        <v>2845</v>
      </c>
      <c r="D1708" t="s">
        <v>36860</v>
      </c>
      <c r="E1708" t="s">
        <v>542</v>
      </c>
      <c r="F1708" t="s">
        <v>2259</v>
      </c>
      <c r="G1708" t="s">
        <v>62</v>
      </c>
      <c r="H1708" t="s">
        <v>63</v>
      </c>
      <c r="I1708" t="s">
        <v>61566</v>
      </c>
      <c r="K1708" t="s">
        <v>1058</v>
      </c>
      <c r="L1708" t="s">
        <v>60670</v>
      </c>
    </row>
    <row r="1709" spans="1:12" x14ac:dyDescent="0.75">
      <c r="A1709" t="s">
        <v>36879</v>
      </c>
      <c r="B1709" t="s">
        <v>36880</v>
      </c>
      <c r="C1709" t="s">
        <v>2938</v>
      </c>
      <c r="D1709" t="s">
        <v>1554</v>
      </c>
      <c r="E1709" t="s">
        <v>26096</v>
      </c>
      <c r="F1709" t="s">
        <v>1</v>
      </c>
      <c r="G1709" t="s">
        <v>1380</v>
      </c>
      <c r="H1709" t="s">
        <v>63</v>
      </c>
      <c r="I1709" t="s">
        <v>35553</v>
      </c>
      <c r="K1709" t="s">
        <v>1058</v>
      </c>
      <c r="L1709" t="s">
        <v>60670</v>
      </c>
    </row>
    <row r="1710" spans="1:12" x14ac:dyDescent="0.75">
      <c r="A1710" t="s">
        <v>36890</v>
      </c>
      <c r="B1710" t="s">
        <v>36891</v>
      </c>
      <c r="C1710" t="s">
        <v>4018</v>
      </c>
      <c r="D1710" t="s">
        <v>5604</v>
      </c>
      <c r="G1710" t="s">
        <v>62</v>
      </c>
      <c r="H1710" t="s">
        <v>63</v>
      </c>
      <c r="I1710" t="s">
        <v>33460</v>
      </c>
      <c r="K1710" t="s">
        <v>1058</v>
      </c>
      <c r="L1710" t="s">
        <v>60670</v>
      </c>
    </row>
    <row r="1711" spans="1:12" x14ac:dyDescent="0.75">
      <c r="A1711" t="s">
        <v>36893</v>
      </c>
      <c r="B1711" t="s">
        <v>36894</v>
      </c>
      <c r="C1711" t="s">
        <v>36895</v>
      </c>
      <c r="D1711" t="s">
        <v>32828</v>
      </c>
      <c r="G1711" t="s">
        <v>2330</v>
      </c>
      <c r="H1711" t="s">
        <v>2331</v>
      </c>
      <c r="I1711" t="s">
        <v>61542</v>
      </c>
      <c r="K1711" t="s">
        <v>1058</v>
      </c>
      <c r="L1711" t="s">
        <v>60670</v>
      </c>
    </row>
    <row r="1712" spans="1:12" x14ac:dyDescent="0.75">
      <c r="A1712" t="s">
        <v>36904</v>
      </c>
      <c r="B1712" t="s">
        <v>36905</v>
      </c>
      <c r="C1712" t="s">
        <v>4727</v>
      </c>
      <c r="D1712" t="s">
        <v>479</v>
      </c>
      <c r="E1712" t="s">
        <v>6783</v>
      </c>
      <c r="F1712" t="s">
        <v>36906</v>
      </c>
      <c r="G1712" t="s">
        <v>10865</v>
      </c>
      <c r="H1712" t="s">
        <v>63</v>
      </c>
      <c r="I1712" t="s">
        <v>61624</v>
      </c>
      <c r="K1712" t="s">
        <v>1058</v>
      </c>
      <c r="L1712" t="s">
        <v>60670</v>
      </c>
    </row>
    <row r="1713" spans="1:12" x14ac:dyDescent="0.75">
      <c r="A1713" t="s">
        <v>36916</v>
      </c>
      <c r="B1713" t="s">
        <v>36917</v>
      </c>
      <c r="C1713" t="s">
        <v>151</v>
      </c>
      <c r="D1713" t="s">
        <v>36918</v>
      </c>
      <c r="E1713" t="s">
        <v>2145</v>
      </c>
      <c r="F1713" t="s">
        <v>2915</v>
      </c>
      <c r="G1713" t="s">
        <v>929</v>
      </c>
      <c r="H1713" t="s">
        <v>63</v>
      </c>
      <c r="I1713" t="s">
        <v>43405</v>
      </c>
      <c r="K1713" t="s">
        <v>1058</v>
      </c>
      <c r="L1713" t="s">
        <v>60670</v>
      </c>
    </row>
    <row r="1714" spans="1:12" x14ac:dyDescent="0.75">
      <c r="A1714" t="s">
        <v>36925</v>
      </c>
      <c r="B1714" t="s">
        <v>36926</v>
      </c>
      <c r="C1714" t="s">
        <v>632</v>
      </c>
      <c r="D1714" t="s">
        <v>1203</v>
      </c>
      <c r="E1714" t="s">
        <v>7296</v>
      </c>
      <c r="F1714" t="s">
        <v>167</v>
      </c>
      <c r="G1714" t="s">
        <v>1152</v>
      </c>
      <c r="H1714" t="s">
        <v>48</v>
      </c>
      <c r="I1714" t="s">
        <v>61516</v>
      </c>
      <c r="K1714" t="s">
        <v>1058</v>
      </c>
      <c r="L1714" t="s">
        <v>60670</v>
      </c>
    </row>
    <row r="1715" spans="1:12" x14ac:dyDescent="0.75">
      <c r="A1715" t="s">
        <v>36928</v>
      </c>
      <c r="B1715" t="s">
        <v>36929</v>
      </c>
      <c r="C1715" t="s">
        <v>7283</v>
      </c>
      <c r="D1715" t="s">
        <v>24952</v>
      </c>
      <c r="G1715" t="s">
        <v>929</v>
      </c>
      <c r="H1715" t="s">
        <v>63</v>
      </c>
      <c r="I1715" t="s">
        <v>24489</v>
      </c>
      <c r="K1715" t="s">
        <v>1058</v>
      </c>
      <c r="L1715" t="s">
        <v>60670</v>
      </c>
    </row>
    <row r="1716" spans="1:12" x14ac:dyDescent="0.75">
      <c r="A1716" t="s">
        <v>36935</v>
      </c>
      <c r="B1716" t="s">
        <v>36936</v>
      </c>
      <c r="C1716" t="s">
        <v>386</v>
      </c>
      <c r="D1716" t="s">
        <v>31289</v>
      </c>
      <c r="E1716" t="s">
        <v>388</v>
      </c>
      <c r="F1716" t="s">
        <v>31289</v>
      </c>
      <c r="G1716" t="s">
        <v>929</v>
      </c>
      <c r="H1716" t="s">
        <v>63</v>
      </c>
      <c r="I1716" t="s">
        <v>24489</v>
      </c>
      <c r="K1716" t="s">
        <v>1058</v>
      </c>
      <c r="L1716" t="s">
        <v>60670</v>
      </c>
    </row>
    <row r="1717" spans="1:12" x14ac:dyDescent="0.75">
      <c r="A1717" t="s">
        <v>36961</v>
      </c>
      <c r="B1717" t="s">
        <v>36962</v>
      </c>
      <c r="C1717" t="s">
        <v>8429</v>
      </c>
      <c r="D1717" t="s">
        <v>486</v>
      </c>
      <c r="E1717" t="s">
        <v>36963</v>
      </c>
      <c r="F1717" t="s">
        <v>19587</v>
      </c>
      <c r="G1717" t="s">
        <v>862</v>
      </c>
      <c r="H1717" t="s">
        <v>48</v>
      </c>
      <c r="I1717" t="s">
        <v>40433</v>
      </c>
      <c r="K1717" t="s">
        <v>1058</v>
      </c>
      <c r="L1717" t="s">
        <v>60670</v>
      </c>
    </row>
    <row r="1718" spans="1:12" x14ac:dyDescent="0.75">
      <c r="A1718" t="s">
        <v>36976</v>
      </c>
      <c r="B1718" t="s">
        <v>36977</v>
      </c>
      <c r="C1718" t="s">
        <v>4051</v>
      </c>
      <c r="D1718" t="s">
        <v>733</v>
      </c>
      <c r="E1718" t="s">
        <v>36978</v>
      </c>
      <c r="F1718" t="s">
        <v>15980</v>
      </c>
      <c r="G1718" t="s">
        <v>1152</v>
      </c>
      <c r="H1718" t="s">
        <v>48</v>
      </c>
      <c r="I1718" t="s">
        <v>61516</v>
      </c>
      <c r="K1718" t="s">
        <v>1058</v>
      </c>
      <c r="L1718" t="s">
        <v>60670</v>
      </c>
    </row>
    <row r="1719" spans="1:12" x14ac:dyDescent="0.75">
      <c r="A1719" t="s">
        <v>36992</v>
      </c>
      <c r="B1719" t="s">
        <v>36993</v>
      </c>
      <c r="C1719" t="s">
        <v>36994</v>
      </c>
      <c r="D1719" t="s">
        <v>1526</v>
      </c>
      <c r="E1719" t="s">
        <v>3876</v>
      </c>
      <c r="F1719" t="s">
        <v>12582</v>
      </c>
      <c r="G1719" t="s">
        <v>62</v>
      </c>
      <c r="H1719" t="s">
        <v>63</v>
      </c>
      <c r="I1719" t="s">
        <v>4133</v>
      </c>
      <c r="K1719" t="s">
        <v>1058</v>
      </c>
      <c r="L1719" t="s">
        <v>60670</v>
      </c>
    </row>
    <row r="1720" spans="1:12" x14ac:dyDescent="0.75">
      <c r="A1720" t="s">
        <v>37007</v>
      </c>
      <c r="B1720" t="s">
        <v>37008</v>
      </c>
      <c r="C1720" t="s">
        <v>151</v>
      </c>
      <c r="D1720" t="s">
        <v>35290</v>
      </c>
      <c r="E1720" t="s">
        <v>805</v>
      </c>
      <c r="F1720" t="s">
        <v>35290</v>
      </c>
      <c r="G1720" t="s">
        <v>62</v>
      </c>
      <c r="H1720" t="s">
        <v>63</v>
      </c>
      <c r="I1720" t="s">
        <v>4133</v>
      </c>
      <c r="K1720" t="s">
        <v>1058</v>
      </c>
      <c r="L1720" t="s">
        <v>60670</v>
      </c>
    </row>
    <row r="1721" spans="1:12" x14ac:dyDescent="0.75">
      <c r="A1721" t="s">
        <v>37010</v>
      </c>
      <c r="B1721" t="s">
        <v>37011</v>
      </c>
      <c r="C1721" t="s">
        <v>37012</v>
      </c>
      <c r="D1721" t="s">
        <v>17768</v>
      </c>
      <c r="E1721" t="s">
        <v>37013</v>
      </c>
      <c r="F1721" t="s">
        <v>29209</v>
      </c>
      <c r="G1721" t="s">
        <v>1452</v>
      </c>
      <c r="H1721" t="s">
        <v>63</v>
      </c>
      <c r="I1721" t="s">
        <v>61564</v>
      </c>
      <c r="K1721" t="s">
        <v>1058</v>
      </c>
      <c r="L1721" t="s">
        <v>60670</v>
      </c>
    </row>
    <row r="1722" spans="1:12" x14ac:dyDescent="0.75">
      <c r="A1722" t="s">
        <v>37015</v>
      </c>
      <c r="B1722" t="s">
        <v>37016</v>
      </c>
      <c r="C1722" t="s">
        <v>30827</v>
      </c>
      <c r="D1722" t="s">
        <v>31304</v>
      </c>
      <c r="E1722" t="s">
        <v>1292</v>
      </c>
      <c r="F1722" t="s">
        <v>31304</v>
      </c>
      <c r="G1722" t="s">
        <v>19072</v>
      </c>
      <c r="H1722" t="s">
        <v>63</v>
      </c>
      <c r="I1722" t="s">
        <v>61564</v>
      </c>
      <c r="K1722" t="s">
        <v>1058</v>
      </c>
      <c r="L1722" t="s">
        <v>60670</v>
      </c>
    </row>
    <row r="1723" spans="1:12" x14ac:dyDescent="0.75">
      <c r="A1723" t="s">
        <v>37025</v>
      </c>
      <c r="B1723" t="s">
        <v>37026</v>
      </c>
      <c r="C1723" t="s">
        <v>7797</v>
      </c>
      <c r="D1723" t="s">
        <v>5080</v>
      </c>
      <c r="G1723" t="s">
        <v>62</v>
      </c>
      <c r="H1723" t="s">
        <v>63</v>
      </c>
      <c r="I1723" t="s">
        <v>4133</v>
      </c>
      <c r="K1723" t="s">
        <v>1058</v>
      </c>
      <c r="L1723" t="s">
        <v>60670</v>
      </c>
    </row>
    <row r="1724" spans="1:12" x14ac:dyDescent="0.75">
      <c r="A1724" t="s">
        <v>37034</v>
      </c>
      <c r="B1724" t="s">
        <v>37035</v>
      </c>
      <c r="C1724" t="s">
        <v>37036</v>
      </c>
      <c r="D1724" t="s">
        <v>37037</v>
      </c>
      <c r="E1724" t="s">
        <v>506</v>
      </c>
      <c r="F1724" t="s">
        <v>37037</v>
      </c>
      <c r="G1724" t="s">
        <v>403</v>
      </c>
      <c r="H1724" t="s">
        <v>63</v>
      </c>
      <c r="I1724" t="s">
        <v>60957</v>
      </c>
      <c r="K1724" t="s">
        <v>1058</v>
      </c>
      <c r="L1724" t="s">
        <v>60670</v>
      </c>
    </row>
    <row r="1725" spans="1:12" x14ac:dyDescent="0.75">
      <c r="A1725" t="s">
        <v>37043</v>
      </c>
      <c r="B1725" t="s">
        <v>37044</v>
      </c>
      <c r="C1725" t="s">
        <v>37045</v>
      </c>
      <c r="D1725" t="s">
        <v>23404</v>
      </c>
      <c r="E1725" t="s">
        <v>534</v>
      </c>
      <c r="F1725" t="s">
        <v>23404</v>
      </c>
      <c r="G1725" t="s">
        <v>929</v>
      </c>
      <c r="H1725" t="s">
        <v>63</v>
      </c>
      <c r="I1725" t="s">
        <v>24489</v>
      </c>
      <c r="K1725" t="s">
        <v>1058</v>
      </c>
      <c r="L1725" t="s">
        <v>60670</v>
      </c>
    </row>
    <row r="1726" spans="1:12" x14ac:dyDescent="0.75">
      <c r="A1726" t="s">
        <v>37047</v>
      </c>
      <c r="B1726" t="s">
        <v>37048</v>
      </c>
      <c r="C1726" t="s">
        <v>37049</v>
      </c>
      <c r="D1726" t="s">
        <v>37050</v>
      </c>
      <c r="E1726" t="s">
        <v>37051</v>
      </c>
      <c r="F1726" t="s">
        <v>3015</v>
      </c>
      <c r="G1726" t="s">
        <v>929</v>
      </c>
      <c r="H1726" t="s">
        <v>63</v>
      </c>
      <c r="I1726" t="s">
        <v>24489</v>
      </c>
      <c r="K1726" t="s">
        <v>1058</v>
      </c>
      <c r="L1726" t="s">
        <v>60670</v>
      </c>
    </row>
    <row r="1727" spans="1:12" x14ac:dyDescent="0.75">
      <c r="A1727" t="s">
        <v>37083</v>
      </c>
      <c r="B1727" t="s">
        <v>37084</v>
      </c>
      <c r="C1727" t="s">
        <v>433</v>
      </c>
      <c r="D1727" t="s">
        <v>37085</v>
      </c>
      <c r="E1727" t="s">
        <v>2612</v>
      </c>
      <c r="F1727" t="s">
        <v>37086</v>
      </c>
      <c r="G1727" t="s">
        <v>17157</v>
      </c>
      <c r="H1727" t="s">
        <v>1393</v>
      </c>
      <c r="I1727" t="s">
        <v>44588</v>
      </c>
      <c r="K1727" t="s">
        <v>1058</v>
      </c>
      <c r="L1727" t="s">
        <v>60670</v>
      </c>
    </row>
    <row r="1728" spans="1:12" x14ac:dyDescent="0.75">
      <c r="A1728" t="s">
        <v>37093</v>
      </c>
      <c r="B1728" t="s">
        <v>37094</v>
      </c>
      <c r="C1728" t="s">
        <v>534</v>
      </c>
      <c r="D1728" t="s">
        <v>3649</v>
      </c>
      <c r="E1728" t="s">
        <v>462</v>
      </c>
      <c r="F1728" t="s">
        <v>37095</v>
      </c>
      <c r="G1728" t="s">
        <v>2170</v>
      </c>
      <c r="H1728" t="s">
        <v>48</v>
      </c>
      <c r="I1728" t="s">
        <v>61535</v>
      </c>
      <c r="K1728" t="s">
        <v>1058</v>
      </c>
      <c r="L1728" t="s">
        <v>60670</v>
      </c>
    </row>
    <row r="1729" spans="1:12" x14ac:dyDescent="0.75">
      <c r="A1729" t="s">
        <v>37096</v>
      </c>
      <c r="B1729" t="s">
        <v>37097</v>
      </c>
      <c r="C1729" t="s">
        <v>1051</v>
      </c>
      <c r="D1729" t="s">
        <v>29261</v>
      </c>
      <c r="G1729" t="s">
        <v>396</v>
      </c>
      <c r="H1729" t="s">
        <v>48</v>
      </c>
      <c r="I1729" t="s">
        <v>61538</v>
      </c>
      <c r="K1729" t="s">
        <v>1058</v>
      </c>
      <c r="L1729" t="s">
        <v>60670</v>
      </c>
    </row>
    <row r="1730" spans="1:12" x14ac:dyDescent="0.75">
      <c r="A1730" t="s">
        <v>37106</v>
      </c>
      <c r="B1730" t="s">
        <v>37107</v>
      </c>
      <c r="C1730" t="s">
        <v>6660</v>
      </c>
      <c r="D1730" t="s">
        <v>6294</v>
      </c>
      <c r="E1730" t="s">
        <v>572</v>
      </c>
      <c r="F1730" t="s">
        <v>37108</v>
      </c>
      <c r="G1730" t="s">
        <v>929</v>
      </c>
      <c r="H1730" t="s">
        <v>63</v>
      </c>
      <c r="I1730" t="s">
        <v>43405</v>
      </c>
      <c r="K1730" t="s">
        <v>1058</v>
      </c>
      <c r="L1730" t="s">
        <v>60670</v>
      </c>
    </row>
    <row r="1731" spans="1:12" x14ac:dyDescent="0.75">
      <c r="A1731" t="s">
        <v>37118</v>
      </c>
      <c r="B1731" t="s">
        <v>37119</v>
      </c>
      <c r="C1731" t="s">
        <v>12911</v>
      </c>
      <c r="D1731" t="s">
        <v>983</v>
      </c>
      <c r="E1731" t="s">
        <v>37120</v>
      </c>
      <c r="F1731" t="s">
        <v>5046</v>
      </c>
      <c r="G1731" t="s">
        <v>403</v>
      </c>
      <c r="H1731" t="s">
        <v>63</v>
      </c>
      <c r="I1731" t="s">
        <v>60957</v>
      </c>
      <c r="K1731" t="s">
        <v>1058</v>
      </c>
      <c r="L1731" t="s">
        <v>60670</v>
      </c>
    </row>
    <row r="1732" spans="1:12" x14ac:dyDescent="0.75">
      <c r="A1732" t="s">
        <v>37128</v>
      </c>
      <c r="B1732" t="s">
        <v>37129</v>
      </c>
      <c r="C1732" t="s">
        <v>20293</v>
      </c>
      <c r="D1732" t="s">
        <v>18304</v>
      </c>
      <c r="E1732" t="s">
        <v>37130</v>
      </c>
      <c r="F1732" t="s">
        <v>28419</v>
      </c>
      <c r="G1732" t="s">
        <v>62</v>
      </c>
      <c r="H1732" t="s">
        <v>63</v>
      </c>
      <c r="I1732" t="s">
        <v>4133</v>
      </c>
      <c r="K1732" t="s">
        <v>1058</v>
      </c>
      <c r="L1732" t="s">
        <v>60670</v>
      </c>
    </row>
    <row r="1733" spans="1:12" x14ac:dyDescent="0.75">
      <c r="A1733" t="s">
        <v>37132</v>
      </c>
      <c r="B1733" t="s">
        <v>37133</v>
      </c>
      <c r="C1733" t="s">
        <v>37134</v>
      </c>
      <c r="D1733" t="s">
        <v>26685</v>
      </c>
      <c r="G1733" t="s">
        <v>929</v>
      </c>
      <c r="H1733" t="s">
        <v>63</v>
      </c>
      <c r="I1733" t="s">
        <v>24489</v>
      </c>
      <c r="K1733" t="s">
        <v>1058</v>
      </c>
      <c r="L1733" t="s">
        <v>60670</v>
      </c>
    </row>
    <row r="1734" spans="1:12" x14ac:dyDescent="0.75">
      <c r="A1734" t="s">
        <v>37136</v>
      </c>
      <c r="B1734" t="s">
        <v>37137</v>
      </c>
      <c r="C1734" t="s">
        <v>180</v>
      </c>
      <c r="D1734" t="s">
        <v>16474</v>
      </c>
      <c r="G1734" t="s">
        <v>37138</v>
      </c>
      <c r="H1734" t="s">
        <v>1393</v>
      </c>
      <c r="I1734" t="s">
        <v>61720</v>
      </c>
      <c r="K1734" t="s">
        <v>1058</v>
      </c>
      <c r="L1734" t="s">
        <v>60670</v>
      </c>
    </row>
    <row r="1735" spans="1:12" x14ac:dyDescent="0.75">
      <c r="A1735" t="s">
        <v>37142</v>
      </c>
      <c r="B1735" t="s">
        <v>37143</v>
      </c>
      <c r="C1735" t="s">
        <v>37144</v>
      </c>
      <c r="D1735" t="s">
        <v>37145</v>
      </c>
      <c r="E1735" t="s">
        <v>1630</v>
      </c>
      <c r="F1735" t="s">
        <v>29035</v>
      </c>
      <c r="G1735" t="s">
        <v>862</v>
      </c>
      <c r="H1735" t="s">
        <v>48</v>
      </c>
      <c r="I1735" t="s">
        <v>40433</v>
      </c>
      <c r="K1735" t="s">
        <v>1058</v>
      </c>
      <c r="L1735" t="s">
        <v>60670</v>
      </c>
    </row>
    <row r="1736" spans="1:12" x14ac:dyDescent="0.75">
      <c r="A1736" t="s">
        <v>37158</v>
      </c>
      <c r="B1736" t="s">
        <v>37159</v>
      </c>
      <c r="C1736" t="s">
        <v>8810</v>
      </c>
      <c r="D1736" t="s">
        <v>14013</v>
      </c>
      <c r="E1736" t="s">
        <v>3412</v>
      </c>
      <c r="F1736" t="s">
        <v>14013</v>
      </c>
      <c r="G1736" t="s">
        <v>929</v>
      </c>
      <c r="H1736" t="s">
        <v>63</v>
      </c>
      <c r="I1736" t="s">
        <v>43405</v>
      </c>
      <c r="K1736" t="s">
        <v>1058</v>
      </c>
      <c r="L1736" t="s">
        <v>60670</v>
      </c>
    </row>
    <row r="1737" spans="1:12" x14ac:dyDescent="0.75">
      <c r="A1737" t="s">
        <v>37161</v>
      </c>
      <c r="B1737" t="s">
        <v>37162</v>
      </c>
      <c r="C1737" t="s">
        <v>37163</v>
      </c>
      <c r="D1737" t="s">
        <v>37164</v>
      </c>
      <c r="G1737" t="s">
        <v>2170</v>
      </c>
      <c r="H1737" t="s">
        <v>48</v>
      </c>
      <c r="I1737" t="s">
        <v>61535</v>
      </c>
      <c r="K1737" t="s">
        <v>1058</v>
      </c>
      <c r="L1737" t="s">
        <v>60670</v>
      </c>
    </row>
    <row r="1738" spans="1:12" x14ac:dyDescent="0.75">
      <c r="A1738" t="s">
        <v>37199</v>
      </c>
      <c r="B1738" t="s">
        <v>37200</v>
      </c>
      <c r="C1738" t="s">
        <v>25039</v>
      </c>
      <c r="D1738" t="s">
        <v>37201</v>
      </c>
      <c r="E1738" t="s">
        <v>20240</v>
      </c>
      <c r="F1738" t="s">
        <v>37201</v>
      </c>
      <c r="G1738" t="s">
        <v>1380</v>
      </c>
      <c r="H1738" t="s">
        <v>63</v>
      </c>
      <c r="I1738" t="s">
        <v>35553</v>
      </c>
      <c r="K1738" t="s">
        <v>1058</v>
      </c>
      <c r="L1738" t="s">
        <v>60670</v>
      </c>
    </row>
    <row r="1739" spans="1:12" x14ac:dyDescent="0.75">
      <c r="A1739" t="s">
        <v>37203</v>
      </c>
      <c r="B1739" t="s">
        <v>37204</v>
      </c>
      <c r="C1739" t="s">
        <v>680</v>
      </c>
      <c r="D1739" t="s">
        <v>37205</v>
      </c>
      <c r="E1739" t="s">
        <v>4843</v>
      </c>
      <c r="F1739" t="s">
        <v>37206</v>
      </c>
      <c r="G1739" t="s">
        <v>1452</v>
      </c>
      <c r="H1739" t="s">
        <v>63</v>
      </c>
      <c r="I1739" t="s">
        <v>61564</v>
      </c>
      <c r="K1739" t="s">
        <v>1058</v>
      </c>
      <c r="L1739" t="s">
        <v>60670</v>
      </c>
    </row>
    <row r="1740" spans="1:12" x14ac:dyDescent="0.75">
      <c r="A1740" t="s">
        <v>37212</v>
      </c>
      <c r="B1740" t="s">
        <v>37213</v>
      </c>
      <c r="C1740" t="s">
        <v>12060</v>
      </c>
      <c r="D1740" t="s">
        <v>37214</v>
      </c>
      <c r="E1740" t="s">
        <v>33406</v>
      </c>
      <c r="F1740" t="s">
        <v>37214</v>
      </c>
      <c r="G1740" t="s">
        <v>7161</v>
      </c>
      <c r="H1740" t="s">
        <v>63</v>
      </c>
      <c r="I1740" t="s">
        <v>61688</v>
      </c>
      <c r="K1740" t="s">
        <v>1058</v>
      </c>
      <c r="L1740" t="s">
        <v>60670</v>
      </c>
    </row>
    <row r="1741" spans="1:12" x14ac:dyDescent="0.75">
      <c r="A1741" t="s">
        <v>37216</v>
      </c>
      <c r="B1741" t="s">
        <v>37217</v>
      </c>
      <c r="C1741" t="s">
        <v>18452</v>
      </c>
      <c r="D1741" t="s">
        <v>37218</v>
      </c>
      <c r="E1741" t="s">
        <v>9270</v>
      </c>
      <c r="F1741" t="s">
        <v>1596</v>
      </c>
      <c r="G1741" t="s">
        <v>6829</v>
      </c>
      <c r="H1741" t="s">
        <v>48</v>
      </c>
      <c r="I1741" t="s">
        <v>37613</v>
      </c>
      <c r="K1741" t="s">
        <v>1058</v>
      </c>
      <c r="L1741" t="s">
        <v>60670</v>
      </c>
    </row>
    <row r="1742" spans="1:12" x14ac:dyDescent="0.75">
      <c r="A1742" t="s">
        <v>37239</v>
      </c>
      <c r="B1742" t="s">
        <v>37240</v>
      </c>
      <c r="C1742" t="s">
        <v>37241</v>
      </c>
      <c r="D1742" t="s">
        <v>32653</v>
      </c>
      <c r="E1742" t="s">
        <v>15470</v>
      </c>
      <c r="F1742" t="s">
        <v>32653</v>
      </c>
      <c r="G1742" t="s">
        <v>7865</v>
      </c>
      <c r="H1742" t="s">
        <v>48</v>
      </c>
      <c r="I1742" t="s">
        <v>61592</v>
      </c>
      <c r="K1742" t="s">
        <v>1058</v>
      </c>
      <c r="L1742" t="s">
        <v>60670</v>
      </c>
    </row>
    <row r="1743" spans="1:12" x14ac:dyDescent="0.75">
      <c r="A1743" t="s">
        <v>37260</v>
      </c>
      <c r="B1743" t="s">
        <v>37261</v>
      </c>
      <c r="C1743" t="s">
        <v>37262</v>
      </c>
      <c r="D1743" t="s">
        <v>3297</v>
      </c>
      <c r="E1743" t="s">
        <v>2111</v>
      </c>
      <c r="F1743" t="s">
        <v>26182</v>
      </c>
      <c r="G1743" t="s">
        <v>929</v>
      </c>
      <c r="H1743" t="s">
        <v>63</v>
      </c>
      <c r="I1743" t="s">
        <v>43405</v>
      </c>
      <c r="K1743" t="s">
        <v>1058</v>
      </c>
      <c r="L1743" t="s">
        <v>60670</v>
      </c>
    </row>
    <row r="1744" spans="1:12" x14ac:dyDescent="0.75">
      <c r="A1744" t="s">
        <v>37270</v>
      </c>
      <c r="B1744" t="s">
        <v>37271</v>
      </c>
      <c r="C1744" t="s">
        <v>478</v>
      </c>
      <c r="D1744" t="s">
        <v>37272</v>
      </c>
      <c r="E1744" t="s">
        <v>388</v>
      </c>
      <c r="F1744" t="s">
        <v>37272</v>
      </c>
      <c r="G1744" t="s">
        <v>862</v>
      </c>
      <c r="H1744" t="s">
        <v>48</v>
      </c>
      <c r="I1744" t="s">
        <v>40433</v>
      </c>
      <c r="K1744" t="s">
        <v>1058</v>
      </c>
      <c r="L1744" t="s">
        <v>60670</v>
      </c>
    </row>
    <row r="1745" spans="1:12" x14ac:dyDescent="0.75">
      <c r="A1745" t="s">
        <v>37279</v>
      </c>
      <c r="B1745" t="s">
        <v>37280</v>
      </c>
      <c r="C1745" t="s">
        <v>280</v>
      </c>
      <c r="D1745" t="s">
        <v>18788</v>
      </c>
      <c r="E1745" t="s">
        <v>1000</v>
      </c>
      <c r="F1745" t="s">
        <v>18788</v>
      </c>
      <c r="G1745" t="s">
        <v>929</v>
      </c>
      <c r="H1745" t="s">
        <v>63</v>
      </c>
      <c r="I1745" t="s">
        <v>24489</v>
      </c>
      <c r="K1745" t="s">
        <v>1058</v>
      </c>
      <c r="L1745" t="s">
        <v>60670</v>
      </c>
    </row>
    <row r="1746" spans="1:12" x14ac:dyDescent="0.75">
      <c r="A1746" t="s">
        <v>37282</v>
      </c>
      <c r="B1746" t="s">
        <v>37283</v>
      </c>
      <c r="C1746" t="s">
        <v>1161</v>
      </c>
      <c r="D1746" t="s">
        <v>18835</v>
      </c>
      <c r="E1746" t="s">
        <v>1451</v>
      </c>
      <c r="F1746" t="s">
        <v>18835</v>
      </c>
      <c r="G1746" t="s">
        <v>929</v>
      </c>
      <c r="H1746" t="s">
        <v>63</v>
      </c>
      <c r="I1746" t="s">
        <v>43405</v>
      </c>
      <c r="K1746" t="s">
        <v>1058</v>
      </c>
      <c r="L1746" t="s">
        <v>60670</v>
      </c>
    </row>
    <row r="1747" spans="1:12" x14ac:dyDescent="0.75">
      <c r="A1747" t="s">
        <v>37298</v>
      </c>
      <c r="B1747" t="s">
        <v>37299</v>
      </c>
      <c r="C1747" t="s">
        <v>3983</v>
      </c>
      <c r="D1747" t="s">
        <v>34973</v>
      </c>
      <c r="E1747" t="s">
        <v>37300</v>
      </c>
      <c r="F1747" t="s">
        <v>8445</v>
      </c>
      <c r="G1747" t="s">
        <v>17157</v>
      </c>
      <c r="H1747" t="s">
        <v>1393</v>
      </c>
      <c r="I1747" t="s">
        <v>44588</v>
      </c>
      <c r="K1747" t="s">
        <v>1058</v>
      </c>
      <c r="L1747" t="s">
        <v>60670</v>
      </c>
    </row>
    <row r="1748" spans="1:12" x14ac:dyDescent="0.75">
      <c r="A1748" t="s">
        <v>37329</v>
      </c>
      <c r="B1748" t="s">
        <v>37330</v>
      </c>
      <c r="C1748" t="s">
        <v>21646</v>
      </c>
      <c r="D1748" t="s">
        <v>14035</v>
      </c>
      <c r="E1748" t="s">
        <v>37331</v>
      </c>
      <c r="F1748" t="s">
        <v>37332</v>
      </c>
      <c r="G1748" t="s">
        <v>929</v>
      </c>
      <c r="H1748" t="s">
        <v>63</v>
      </c>
      <c r="I1748" t="s">
        <v>24489</v>
      </c>
      <c r="K1748" t="s">
        <v>1058</v>
      </c>
      <c r="L1748" t="s">
        <v>60670</v>
      </c>
    </row>
    <row r="1749" spans="1:12" x14ac:dyDescent="0.75">
      <c r="A1749" t="s">
        <v>37336</v>
      </c>
      <c r="B1749" t="s">
        <v>37337</v>
      </c>
      <c r="C1749" t="s">
        <v>737</v>
      </c>
      <c r="D1749" t="s">
        <v>37338</v>
      </c>
      <c r="G1749" t="s">
        <v>62</v>
      </c>
      <c r="H1749" t="s">
        <v>63</v>
      </c>
      <c r="I1749" t="s">
        <v>33460</v>
      </c>
      <c r="K1749" t="s">
        <v>1058</v>
      </c>
      <c r="L1749" t="s">
        <v>60670</v>
      </c>
    </row>
    <row r="1750" spans="1:12" x14ac:dyDescent="0.75">
      <c r="A1750" t="s">
        <v>37344</v>
      </c>
      <c r="B1750" t="s">
        <v>37345</v>
      </c>
      <c r="C1750" t="s">
        <v>873</v>
      </c>
      <c r="D1750" t="s">
        <v>16552</v>
      </c>
      <c r="E1750" t="s">
        <v>9058</v>
      </c>
      <c r="F1750" t="s">
        <v>37346</v>
      </c>
      <c r="G1750" t="s">
        <v>929</v>
      </c>
      <c r="H1750" t="s">
        <v>63</v>
      </c>
      <c r="I1750" t="s">
        <v>24489</v>
      </c>
      <c r="K1750" t="s">
        <v>1058</v>
      </c>
      <c r="L1750" t="s">
        <v>60670</v>
      </c>
    </row>
    <row r="1751" spans="1:12" x14ac:dyDescent="0.75">
      <c r="A1751" t="s">
        <v>37348</v>
      </c>
      <c r="B1751" t="s">
        <v>37349</v>
      </c>
      <c r="C1751" t="s">
        <v>12806</v>
      </c>
      <c r="D1751" t="s">
        <v>37350</v>
      </c>
      <c r="G1751" t="s">
        <v>403</v>
      </c>
      <c r="H1751" t="s">
        <v>63</v>
      </c>
      <c r="I1751" t="s">
        <v>60957</v>
      </c>
      <c r="K1751" t="s">
        <v>1058</v>
      </c>
      <c r="L1751" t="s">
        <v>60670</v>
      </c>
    </row>
    <row r="1752" spans="1:12" x14ac:dyDescent="0.75">
      <c r="A1752" t="s">
        <v>37352</v>
      </c>
      <c r="B1752" t="s">
        <v>37353</v>
      </c>
      <c r="C1752" t="s">
        <v>37354</v>
      </c>
      <c r="D1752" t="s">
        <v>3199</v>
      </c>
      <c r="E1752" t="s">
        <v>37355</v>
      </c>
      <c r="F1752" t="s">
        <v>1526</v>
      </c>
      <c r="G1752" t="s">
        <v>929</v>
      </c>
      <c r="H1752" t="s">
        <v>63</v>
      </c>
      <c r="I1752" t="s">
        <v>24489</v>
      </c>
      <c r="K1752" t="s">
        <v>1058</v>
      </c>
      <c r="L1752" t="s">
        <v>60670</v>
      </c>
    </row>
    <row r="1753" spans="1:12" x14ac:dyDescent="0.75">
      <c r="A1753" t="s">
        <v>37364</v>
      </c>
      <c r="B1753" t="s">
        <v>37365</v>
      </c>
      <c r="C1753" t="s">
        <v>1596</v>
      </c>
      <c r="D1753" t="s">
        <v>2910</v>
      </c>
      <c r="E1753" t="s">
        <v>1787</v>
      </c>
      <c r="F1753" t="s">
        <v>2910</v>
      </c>
      <c r="G1753" t="s">
        <v>929</v>
      </c>
      <c r="H1753" t="s">
        <v>63</v>
      </c>
      <c r="I1753" t="s">
        <v>24489</v>
      </c>
      <c r="K1753" t="s">
        <v>1058</v>
      </c>
      <c r="L1753" t="s">
        <v>60670</v>
      </c>
    </row>
    <row r="1754" spans="1:12" x14ac:dyDescent="0.75">
      <c r="A1754" t="s">
        <v>37371</v>
      </c>
      <c r="B1754" t="s">
        <v>37372</v>
      </c>
      <c r="C1754" t="s">
        <v>15642</v>
      </c>
      <c r="D1754" t="s">
        <v>37373</v>
      </c>
      <c r="E1754" t="s">
        <v>37374</v>
      </c>
      <c r="F1754" t="s">
        <v>37373</v>
      </c>
      <c r="G1754" t="s">
        <v>929</v>
      </c>
      <c r="H1754" t="s">
        <v>63</v>
      </c>
      <c r="I1754" t="s">
        <v>43405</v>
      </c>
      <c r="K1754" t="s">
        <v>1058</v>
      </c>
      <c r="L1754" t="s">
        <v>60670</v>
      </c>
    </row>
    <row r="1755" spans="1:12" x14ac:dyDescent="0.75">
      <c r="A1755" t="s">
        <v>37386</v>
      </c>
      <c r="B1755" t="s">
        <v>37387</v>
      </c>
      <c r="C1755" t="s">
        <v>300</v>
      </c>
      <c r="D1755" t="s">
        <v>1526</v>
      </c>
      <c r="G1755" t="s">
        <v>929</v>
      </c>
      <c r="H1755" t="s">
        <v>63</v>
      </c>
      <c r="I1755" t="s">
        <v>43405</v>
      </c>
      <c r="K1755" t="s">
        <v>1058</v>
      </c>
      <c r="L1755" t="s">
        <v>60670</v>
      </c>
    </row>
    <row r="1756" spans="1:12" x14ac:dyDescent="0.75">
      <c r="A1756" t="s">
        <v>37389</v>
      </c>
      <c r="B1756" t="s">
        <v>37390</v>
      </c>
      <c r="C1756" t="s">
        <v>29986</v>
      </c>
      <c r="D1756" t="s">
        <v>37391</v>
      </c>
      <c r="E1756" t="s">
        <v>919</v>
      </c>
      <c r="F1756" t="s">
        <v>3636</v>
      </c>
      <c r="G1756" t="s">
        <v>8401</v>
      </c>
      <c r="H1756" t="s">
        <v>1393</v>
      </c>
      <c r="I1756" t="s">
        <v>61721</v>
      </c>
      <c r="K1756" t="s">
        <v>1058</v>
      </c>
      <c r="L1756" t="s">
        <v>60670</v>
      </c>
    </row>
    <row r="1757" spans="1:12" x14ac:dyDescent="0.75">
      <c r="A1757" t="s">
        <v>37393</v>
      </c>
      <c r="B1757" t="s">
        <v>37394</v>
      </c>
      <c r="C1757" t="s">
        <v>2244</v>
      </c>
      <c r="D1757" t="s">
        <v>34431</v>
      </c>
      <c r="G1757" t="s">
        <v>929</v>
      </c>
      <c r="H1757" t="s">
        <v>63</v>
      </c>
      <c r="I1757" t="s">
        <v>43405</v>
      </c>
      <c r="K1757" t="s">
        <v>1058</v>
      </c>
      <c r="L1757" t="s">
        <v>60670</v>
      </c>
    </row>
    <row r="1758" spans="1:12" x14ac:dyDescent="0.75">
      <c r="A1758" t="s">
        <v>37414</v>
      </c>
      <c r="B1758" t="s">
        <v>37415</v>
      </c>
      <c r="C1758" t="s">
        <v>8810</v>
      </c>
      <c r="D1758" t="s">
        <v>37416</v>
      </c>
      <c r="E1758" t="s">
        <v>3944</v>
      </c>
      <c r="F1758" t="s">
        <v>37417</v>
      </c>
      <c r="G1758" t="s">
        <v>62</v>
      </c>
      <c r="H1758" t="s">
        <v>63</v>
      </c>
      <c r="I1758" t="s">
        <v>33460</v>
      </c>
      <c r="K1758" t="s">
        <v>1058</v>
      </c>
      <c r="L1758" t="s">
        <v>60670</v>
      </c>
    </row>
    <row r="1759" spans="1:12" x14ac:dyDescent="0.75">
      <c r="A1759" t="s">
        <v>37426</v>
      </c>
      <c r="B1759" t="s">
        <v>37427</v>
      </c>
      <c r="C1759" t="s">
        <v>3944</v>
      </c>
      <c r="D1759" t="s">
        <v>37428</v>
      </c>
      <c r="E1759" t="s">
        <v>37429</v>
      </c>
      <c r="F1759" t="s">
        <v>37428</v>
      </c>
      <c r="G1759" t="s">
        <v>929</v>
      </c>
      <c r="H1759" t="s">
        <v>63</v>
      </c>
      <c r="I1759" t="s">
        <v>61653</v>
      </c>
      <c r="K1759" t="s">
        <v>1058</v>
      </c>
      <c r="L1759" t="s">
        <v>60670</v>
      </c>
    </row>
    <row r="1760" spans="1:12" x14ac:dyDescent="0.75">
      <c r="A1760" t="s">
        <v>37431</v>
      </c>
      <c r="B1760" t="s">
        <v>37432</v>
      </c>
      <c r="C1760" t="s">
        <v>9405</v>
      </c>
      <c r="D1760" t="s">
        <v>6095</v>
      </c>
      <c r="E1760" t="s">
        <v>93</v>
      </c>
      <c r="F1760" t="s">
        <v>6095</v>
      </c>
      <c r="G1760" t="s">
        <v>862</v>
      </c>
      <c r="H1760" t="s">
        <v>48</v>
      </c>
      <c r="I1760" t="s">
        <v>61537</v>
      </c>
      <c r="K1760" t="s">
        <v>1058</v>
      </c>
      <c r="L1760" t="s">
        <v>60670</v>
      </c>
    </row>
    <row r="1761" spans="1:12" x14ac:dyDescent="0.75">
      <c r="A1761" t="s">
        <v>37442</v>
      </c>
      <c r="B1761" t="s">
        <v>37443</v>
      </c>
      <c r="C1761" t="s">
        <v>965</v>
      </c>
      <c r="D1761" t="s">
        <v>37444</v>
      </c>
      <c r="E1761" t="s">
        <v>161</v>
      </c>
      <c r="F1761" t="s">
        <v>37444</v>
      </c>
      <c r="G1761" t="s">
        <v>1452</v>
      </c>
      <c r="H1761" t="s">
        <v>63</v>
      </c>
      <c r="I1761" t="s">
        <v>61564</v>
      </c>
      <c r="K1761" t="s">
        <v>1058</v>
      </c>
      <c r="L1761" t="s">
        <v>60670</v>
      </c>
    </row>
    <row r="1762" spans="1:12" x14ac:dyDescent="0.75">
      <c r="A1762" t="s">
        <v>37446</v>
      </c>
      <c r="B1762" t="s">
        <v>37447</v>
      </c>
      <c r="C1762" t="s">
        <v>2382</v>
      </c>
      <c r="D1762" t="s">
        <v>14450</v>
      </c>
      <c r="E1762" t="s">
        <v>919</v>
      </c>
      <c r="F1762" t="s">
        <v>14450</v>
      </c>
      <c r="G1762" t="s">
        <v>862</v>
      </c>
      <c r="H1762" t="s">
        <v>48</v>
      </c>
      <c r="I1762" t="s">
        <v>40433</v>
      </c>
      <c r="K1762" t="s">
        <v>1058</v>
      </c>
      <c r="L1762" t="s">
        <v>60670</v>
      </c>
    </row>
    <row r="1763" spans="1:12" x14ac:dyDescent="0.75">
      <c r="A1763" t="s">
        <v>37458</v>
      </c>
      <c r="B1763" t="s">
        <v>37459</v>
      </c>
      <c r="C1763" t="s">
        <v>37460</v>
      </c>
      <c r="D1763" t="s">
        <v>2169</v>
      </c>
      <c r="G1763" t="s">
        <v>929</v>
      </c>
      <c r="H1763" t="s">
        <v>63</v>
      </c>
      <c r="I1763" t="s">
        <v>43405</v>
      </c>
      <c r="K1763" t="s">
        <v>1058</v>
      </c>
      <c r="L1763" t="s">
        <v>60670</v>
      </c>
    </row>
    <row r="1764" spans="1:12" x14ac:dyDescent="0.75">
      <c r="A1764" t="s">
        <v>37462</v>
      </c>
      <c r="B1764" t="s">
        <v>37463</v>
      </c>
      <c r="C1764" t="s">
        <v>26055</v>
      </c>
      <c r="D1764" t="s">
        <v>37464</v>
      </c>
      <c r="G1764" t="s">
        <v>19399</v>
      </c>
      <c r="H1764" t="s">
        <v>63</v>
      </c>
      <c r="I1764" t="s">
        <v>61657</v>
      </c>
      <c r="K1764" t="s">
        <v>1058</v>
      </c>
      <c r="L1764" t="s">
        <v>60670</v>
      </c>
    </row>
    <row r="1765" spans="1:12" x14ac:dyDescent="0.75">
      <c r="A1765" t="s">
        <v>37470</v>
      </c>
      <c r="B1765" t="s">
        <v>37471</v>
      </c>
      <c r="C1765" t="s">
        <v>7499</v>
      </c>
      <c r="D1765" t="s">
        <v>30669</v>
      </c>
      <c r="E1765" t="s">
        <v>1699</v>
      </c>
      <c r="F1765" t="s">
        <v>31158</v>
      </c>
      <c r="G1765" t="s">
        <v>929</v>
      </c>
      <c r="H1765" t="s">
        <v>63</v>
      </c>
      <c r="I1765" t="s">
        <v>24489</v>
      </c>
      <c r="K1765" t="s">
        <v>1058</v>
      </c>
      <c r="L1765" t="s">
        <v>60670</v>
      </c>
    </row>
    <row r="1766" spans="1:12" x14ac:dyDescent="0.75">
      <c r="A1766" t="s">
        <v>37475</v>
      </c>
      <c r="B1766" t="s">
        <v>37476</v>
      </c>
      <c r="C1766" t="s">
        <v>37477</v>
      </c>
      <c r="D1766" t="s">
        <v>37478</v>
      </c>
      <c r="E1766" t="s">
        <v>13956</v>
      </c>
      <c r="F1766" t="s">
        <v>3055</v>
      </c>
      <c r="G1766" t="s">
        <v>862</v>
      </c>
      <c r="H1766" t="s">
        <v>48</v>
      </c>
      <c r="I1766" t="s">
        <v>40433</v>
      </c>
      <c r="K1766" t="s">
        <v>1058</v>
      </c>
      <c r="L1766" t="s">
        <v>60670</v>
      </c>
    </row>
    <row r="1767" spans="1:12" x14ac:dyDescent="0.75">
      <c r="A1767" t="s">
        <v>37493</v>
      </c>
      <c r="B1767" t="s">
        <v>37494</v>
      </c>
      <c r="C1767" t="s">
        <v>9570</v>
      </c>
      <c r="D1767" t="s">
        <v>3588</v>
      </c>
      <c r="E1767" t="s">
        <v>2450</v>
      </c>
      <c r="F1767" t="s">
        <v>2379</v>
      </c>
      <c r="G1767" t="s">
        <v>6151</v>
      </c>
      <c r="H1767" t="s">
        <v>48</v>
      </c>
      <c r="I1767" t="s">
        <v>61620</v>
      </c>
      <c r="K1767" t="s">
        <v>1058</v>
      </c>
      <c r="L1767" t="s">
        <v>60670</v>
      </c>
    </row>
    <row r="1768" spans="1:12" x14ac:dyDescent="0.75">
      <c r="A1768" t="s">
        <v>37496</v>
      </c>
      <c r="B1768" t="s">
        <v>37497</v>
      </c>
      <c r="C1768" t="s">
        <v>37498</v>
      </c>
      <c r="D1768" t="s">
        <v>37499</v>
      </c>
      <c r="E1768" t="s">
        <v>6598</v>
      </c>
      <c r="F1768" t="s">
        <v>37500</v>
      </c>
      <c r="G1768" t="s">
        <v>403</v>
      </c>
      <c r="H1768" t="s">
        <v>63</v>
      </c>
      <c r="I1768" t="s">
        <v>60957</v>
      </c>
      <c r="K1768" t="s">
        <v>1058</v>
      </c>
      <c r="L1768" t="s">
        <v>60670</v>
      </c>
    </row>
    <row r="1769" spans="1:12" x14ac:dyDescent="0.75">
      <c r="A1769" t="s">
        <v>37519</v>
      </c>
      <c r="B1769" t="s">
        <v>37520</v>
      </c>
      <c r="C1769" t="s">
        <v>151</v>
      </c>
      <c r="D1769" t="s">
        <v>92</v>
      </c>
      <c r="E1769" t="s">
        <v>388</v>
      </c>
      <c r="F1769" t="s">
        <v>92</v>
      </c>
      <c r="G1769" t="s">
        <v>929</v>
      </c>
      <c r="H1769" t="s">
        <v>63</v>
      </c>
      <c r="I1769" t="s">
        <v>43405</v>
      </c>
      <c r="K1769" t="s">
        <v>1058</v>
      </c>
      <c r="L1769" t="s">
        <v>60670</v>
      </c>
    </row>
    <row r="1770" spans="1:12" x14ac:dyDescent="0.75">
      <c r="A1770" t="s">
        <v>37522</v>
      </c>
      <c r="B1770" t="s">
        <v>37523</v>
      </c>
      <c r="C1770" t="s">
        <v>37524</v>
      </c>
      <c r="D1770" t="s">
        <v>17510</v>
      </c>
      <c r="G1770" t="s">
        <v>62</v>
      </c>
      <c r="H1770" t="s">
        <v>63</v>
      </c>
      <c r="I1770" t="s">
        <v>33460</v>
      </c>
      <c r="K1770" t="s">
        <v>1058</v>
      </c>
      <c r="L1770" t="s">
        <v>60670</v>
      </c>
    </row>
    <row r="1771" spans="1:12" x14ac:dyDescent="0.75">
      <c r="A1771" t="s">
        <v>37538</v>
      </c>
      <c r="B1771" t="s">
        <v>37539</v>
      </c>
      <c r="C1771" t="s">
        <v>4375</v>
      </c>
      <c r="D1771" t="s">
        <v>36466</v>
      </c>
      <c r="E1771" t="s">
        <v>3811</v>
      </c>
      <c r="F1771" t="s">
        <v>36466</v>
      </c>
      <c r="G1771" t="s">
        <v>862</v>
      </c>
      <c r="H1771" t="s">
        <v>48</v>
      </c>
      <c r="I1771" t="s">
        <v>61539</v>
      </c>
      <c r="K1771" t="s">
        <v>1058</v>
      </c>
      <c r="L1771" t="s">
        <v>60670</v>
      </c>
    </row>
    <row r="1772" spans="1:12" x14ac:dyDescent="0.75">
      <c r="A1772" t="s">
        <v>37574</v>
      </c>
      <c r="B1772" t="s">
        <v>37575</v>
      </c>
      <c r="C1772" t="s">
        <v>37576</v>
      </c>
      <c r="D1772" t="s">
        <v>28696</v>
      </c>
      <c r="E1772" t="s">
        <v>9270</v>
      </c>
      <c r="F1772" t="s">
        <v>28696</v>
      </c>
      <c r="G1772" t="s">
        <v>1452</v>
      </c>
      <c r="H1772" t="s">
        <v>63</v>
      </c>
      <c r="I1772" t="s">
        <v>61564</v>
      </c>
      <c r="K1772" t="s">
        <v>1058</v>
      </c>
      <c r="L1772" t="s">
        <v>60670</v>
      </c>
    </row>
    <row r="1773" spans="1:12" x14ac:dyDescent="0.75">
      <c r="A1773" t="s">
        <v>37579</v>
      </c>
      <c r="B1773" t="s">
        <v>37580</v>
      </c>
      <c r="C1773" t="s">
        <v>965</v>
      </c>
      <c r="D1773" t="s">
        <v>23</v>
      </c>
      <c r="E1773" t="s">
        <v>1276</v>
      </c>
      <c r="F1773" t="s">
        <v>26685</v>
      </c>
      <c r="G1773" t="s">
        <v>929</v>
      </c>
      <c r="H1773" t="s">
        <v>63</v>
      </c>
      <c r="I1773" t="s">
        <v>43405</v>
      </c>
      <c r="K1773" t="s">
        <v>1058</v>
      </c>
      <c r="L1773" t="s">
        <v>60670</v>
      </c>
    </row>
    <row r="1774" spans="1:12" x14ac:dyDescent="0.75">
      <c r="A1774" t="s">
        <v>37590</v>
      </c>
      <c r="B1774" t="s">
        <v>37591</v>
      </c>
      <c r="C1774" t="s">
        <v>680</v>
      </c>
      <c r="D1774" t="s">
        <v>37592</v>
      </c>
      <c r="E1774" t="s">
        <v>1678</v>
      </c>
      <c r="F1774" t="s">
        <v>16661</v>
      </c>
      <c r="G1774" t="s">
        <v>1452</v>
      </c>
      <c r="H1774" t="s">
        <v>63</v>
      </c>
      <c r="I1774" t="s">
        <v>61564</v>
      </c>
      <c r="K1774" t="s">
        <v>1058</v>
      </c>
      <c r="L1774" t="s">
        <v>60670</v>
      </c>
    </row>
    <row r="1775" spans="1:12" x14ac:dyDescent="0.75">
      <c r="A1775" t="s">
        <v>37593</v>
      </c>
      <c r="B1775" t="s">
        <v>37594</v>
      </c>
      <c r="C1775" t="s">
        <v>37595</v>
      </c>
      <c r="D1775" t="s">
        <v>37596</v>
      </c>
      <c r="E1775" t="s">
        <v>18419</v>
      </c>
      <c r="F1775" t="s">
        <v>37597</v>
      </c>
      <c r="G1775" t="s">
        <v>929</v>
      </c>
      <c r="H1775" t="s">
        <v>63</v>
      </c>
      <c r="I1775" t="s">
        <v>43405</v>
      </c>
      <c r="K1775" t="s">
        <v>1058</v>
      </c>
      <c r="L1775" t="s">
        <v>60670</v>
      </c>
    </row>
    <row r="1776" spans="1:12" x14ac:dyDescent="0.75">
      <c r="A1776" t="s">
        <v>37600</v>
      </c>
      <c r="B1776" t="s">
        <v>37601</v>
      </c>
      <c r="C1776" t="s">
        <v>1520</v>
      </c>
      <c r="D1776" t="s">
        <v>13482</v>
      </c>
      <c r="E1776" t="s">
        <v>37602</v>
      </c>
      <c r="F1776" t="s">
        <v>18696</v>
      </c>
      <c r="G1776" t="s">
        <v>403</v>
      </c>
      <c r="H1776" t="s">
        <v>63</v>
      </c>
      <c r="I1776" t="s">
        <v>60957</v>
      </c>
      <c r="K1776" t="s">
        <v>1058</v>
      </c>
      <c r="L1776" t="s">
        <v>60670</v>
      </c>
    </row>
    <row r="1777" spans="1:12" x14ac:dyDescent="0.75">
      <c r="A1777" t="s">
        <v>37608</v>
      </c>
      <c r="B1777" t="s">
        <v>37609</v>
      </c>
      <c r="C1777" t="s">
        <v>758</v>
      </c>
      <c r="D1777" t="s">
        <v>37610</v>
      </c>
      <c r="E1777" t="s">
        <v>37611</v>
      </c>
      <c r="F1777" t="s">
        <v>37612</v>
      </c>
      <c r="G1777" t="s">
        <v>6151</v>
      </c>
      <c r="H1777" t="s">
        <v>48</v>
      </c>
      <c r="I1777" t="s">
        <v>37613</v>
      </c>
      <c r="K1777" t="s">
        <v>1058</v>
      </c>
      <c r="L1777" t="s">
        <v>60670</v>
      </c>
    </row>
    <row r="1778" spans="1:12" x14ac:dyDescent="0.75">
      <c r="A1778" t="s">
        <v>37626</v>
      </c>
      <c r="B1778" t="s">
        <v>37627</v>
      </c>
      <c r="C1778" t="s">
        <v>37628</v>
      </c>
      <c r="D1778" t="s">
        <v>3436</v>
      </c>
      <c r="G1778" t="s">
        <v>1593</v>
      </c>
      <c r="H1778" t="s">
        <v>48</v>
      </c>
      <c r="I1778" t="s">
        <v>61524</v>
      </c>
      <c r="K1778" t="s">
        <v>1058</v>
      </c>
      <c r="L1778" t="s">
        <v>60670</v>
      </c>
    </row>
    <row r="1779" spans="1:12" x14ac:dyDescent="0.75">
      <c r="A1779" t="s">
        <v>37639</v>
      </c>
      <c r="B1779" t="s">
        <v>37640</v>
      </c>
      <c r="C1779" t="s">
        <v>9650</v>
      </c>
      <c r="D1779" t="s">
        <v>6141</v>
      </c>
      <c r="E1779" t="s">
        <v>499</v>
      </c>
      <c r="F1779" t="s">
        <v>28961</v>
      </c>
      <c r="G1779" t="s">
        <v>5847</v>
      </c>
      <c r="H1779" t="s">
        <v>63</v>
      </c>
      <c r="I1779" t="s">
        <v>33460</v>
      </c>
      <c r="K1779" t="s">
        <v>1058</v>
      </c>
      <c r="L1779" t="s">
        <v>60670</v>
      </c>
    </row>
    <row r="1780" spans="1:12" x14ac:dyDescent="0.75">
      <c r="A1780" t="s">
        <v>37648</v>
      </c>
      <c r="B1780" t="s">
        <v>37649</v>
      </c>
      <c r="C1780" t="s">
        <v>3599</v>
      </c>
      <c r="D1780" t="s">
        <v>2530</v>
      </c>
      <c r="E1780" t="s">
        <v>37650</v>
      </c>
      <c r="F1780" t="s">
        <v>3292</v>
      </c>
      <c r="G1780" t="s">
        <v>62</v>
      </c>
      <c r="H1780" t="s">
        <v>63</v>
      </c>
      <c r="I1780" t="s">
        <v>33460</v>
      </c>
      <c r="K1780" t="s">
        <v>1058</v>
      </c>
      <c r="L1780" t="s">
        <v>60670</v>
      </c>
    </row>
    <row r="1781" spans="1:12" x14ac:dyDescent="0.75">
      <c r="A1781" t="s">
        <v>37657</v>
      </c>
      <c r="B1781" t="s">
        <v>37658</v>
      </c>
      <c r="C1781" t="s">
        <v>917</v>
      </c>
      <c r="D1781" t="s">
        <v>1080</v>
      </c>
      <c r="E1781" t="s">
        <v>480</v>
      </c>
      <c r="F1781" t="s">
        <v>733</v>
      </c>
      <c r="G1781" t="s">
        <v>62</v>
      </c>
      <c r="H1781" t="s">
        <v>63</v>
      </c>
      <c r="I1781" t="s">
        <v>33460</v>
      </c>
      <c r="K1781" t="s">
        <v>1058</v>
      </c>
      <c r="L1781" t="s">
        <v>60670</v>
      </c>
    </row>
    <row r="1782" spans="1:12" x14ac:dyDescent="0.75">
      <c r="A1782" t="s">
        <v>37663</v>
      </c>
      <c r="B1782" t="s">
        <v>37664</v>
      </c>
      <c r="C1782" t="s">
        <v>9245</v>
      </c>
      <c r="D1782" t="s">
        <v>1854</v>
      </c>
      <c r="E1782" t="s">
        <v>37665</v>
      </c>
      <c r="F1782" t="s">
        <v>17934</v>
      </c>
      <c r="G1782" t="s">
        <v>862</v>
      </c>
      <c r="H1782" t="s">
        <v>48</v>
      </c>
      <c r="I1782" t="s">
        <v>61698</v>
      </c>
      <c r="K1782" t="s">
        <v>1058</v>
      </c>
      <c r="L1782" t="s">
        <v>60670</v>
      </c>
    </row>
    <row r="1783" spans="1:12" x14ac:dyDescent="0.75">
      <c r="A1783" t="s">
        <v>37668</v>
      </c>
      <c r="B1783" t="s">
        <v>37669</v>
      </c>
      <c r="C1783" t="s">
        <v>1887</v>
      </c>
      <c r="D1783" t="s">
        <v>37670</v>
      </c>
      <c r="E1783" t="s">
        <v>3543</v>
      </c>
      <c r="F1783" t="s">
        <v>37670</v>
      </c>
      <c r="G1783" t="s">
        <v>929</v>
      </c>
      <c r="H1783" t="s">
        <v>63</v>
      </c>
      <c r="I1783" t="s">
        <v>43405</v>
      </c>
      <c r="K1783" t="s">
        <v>1058</v>
      </c>
      <c r="L1783" t="s">
        <v>60670</v>
      </c>
    </row>
    <row r="1784" spans="1:12" x14ac:dyDescent="0.75">
      <c r="A1784" t="s">
        <v>37673</v>
      </c>
      <c r="B1784" t="s">
        <v>37674</v>
      </c>
      <c r="C1784" t="s">
        <v>37675</v>
      </c>
      <c r="D1784" t="s">
        <v>4589</v>
      </c>
      <c r="E1784" t="s">
        <v>856</v>
      </c>
      <c r="F1784" t="s">
        <v>198</v>
      </c>
      <c r="G1784" t="s">
        <v>929</v>
      </c>
      <c r="H1784" t="s">
        <v>63</v>
      </c>
      <c r="I1784" t="s">
        <v>61653</v>
      </c>
      <c r="K1784" t="s">
        <v>1058</v>
      </c>
      <c r="L1784" t="s">
        <v>60670</v>
      </c>
    </row>
    <row r="1785" spans="1:12" x14ac:dyDescent="0.75">
      <c r="A1785" t="s">
        <v>37676</v>
      </c>
      <c r="B1785" t="s">
        <v>37677</v>
      </c>
      <c r="C1785" t="s">
        <v>2914</v>
      </c>
      <c r="D1785" t="s">
        <v>37678</v>
      </c>
      <c r="E1785" t="s">
        <v>977</v>
      </c>
      <c r="F1785" t="s">
        <v>37679</v>
      </c>
      <c r="G1785" t="s">
        <v>2130</v>
      </c>
      <c r="H1785" t="s">
        <v>48</v>
      </c>
      <c r="I1785" t="s">
        <v>61580</v>
      </c>
      <c r="K1785" t="s">
        <v>1058</v>
      </c>
      <c r="L1785" t="s">
        <v>60670</v>
      </c>
    </row>
    <row r="1786" spans="1:12" x14ac:dyDescent="0.75">
      <c r="A1786" t="s">
        <v>37691</v>
      </c>
      <c r="B1786" t="s">
        <v>37692</v>
      </c>
      <c r="C1786" t="s">
        <v>1253</v>
      </c>
      <c r="D1786" t="s">
        <v>21222</v>
      </c>
      <c r="G1786" t="s">
        <v>62</v>
      </c>
      <c r="H1786" t="s">
        <v>63</v>
      </c>
      <c r="I1786" t="s">
        <v>4133</v>
      </c>
      <c r="K1786" t="s">
        <v>1058</v>
      </c>
      <c r="L1786" t="s">
        <v>60670</v>
      </c>
    </row>
    <row r="1787" spans="1:12" x14ac:dyDescent="0.75">
      <c r="A1787" t="s">
        <v>37694</v>
      </c>
      <c r="B1787" t="s">
        <v>37695</v>
      </c>
      <c r="C1787" t="s">
        <v>37696</v>
      </c>
      <c r="D1787" t="s">
        <v>20704</v>
      </c>
      <c r="E1787" t="s">
        <v>4288</v>
      </c>
      <c r="F1787" t="s">
        <v>37697</v>
      </c>
      <c r="G1787" t="s">
        <v>2288</v>
      </c>
      <c r="H1787" t="s">
        <v>48</v>
      </c>
      <c r="I1787" t="s">
        <v>61694</v>
      </c>
      <c r="K1787" t="s">
        <v>1058</v>
      </c>
      <c r="L1787" t="s">
        <v>60670</v>
      </c>
    </row>
    <row r="1788" spans="1:12" x14ac:dyDescent="0.75">
      <c r="A1788" t="s">
        <v>37704</v>
      </c>
      <c r="B1788" t="s">
        <v>37705</v>
      </c>
      <c r="C1788" t="s">
        <v>478</v>
      </c>
      <c r="D1788" t="s">
        <v>37706</v>
      </c>
      <c r="E1788" t="s">
        <v>182</v>
      </c>
      <c r="F1788" t="s">
        <v>37706</v>
      </c>
      <c r="G1788" t="s">
        <v>403</v>
      </c>
      <c r="H1788" t="s">
        <v>63</v>
      </c>
      <c r="I1788" t="s">
        <v>60957</v>
      </c>
      <c r="K1788" t="s">
        <v>1058</v>
      </c>
      <c r="L1788" t="s">
        <v>60670</v>
      </c>
    </row>
    <row r="1789" spans="1:12" x14ac:dyDescent="0.75">
      <c r="A1789" t="s">
        <v>37721</v>
      </c>
      <c r="B1789" t="s">
        <v>37722</v>
      </c>
      <c r="C1789" t="s">
        <v>37723</v>
      </c>
      <c r="D1789" t="s">
        <v>6973</v>
      </c>
      <c r="E1789" t="s">
        <v>1102</v>
      </c>
      <c r="F1789" t="s">
        <v>6973</v>
      </c>
      <c r="G1789" t="s">
        <v>2170</v>
      </c>
      <c r="H1789" t="s">
        <v>48</v>
      </c>
      <c r="I1789" t="s">
        <v>61535</v>
      </c>
      <c r="K1789" t="s">
        <v>1058</v>
      </c>
      <c r="L1789" t="s">
        <v>60670</v>
      </c>
    </row>
    <row r="1790" spans="1:12" x14ac:dyDescent="0.75">
      <c r="A1790" t="s">
        <v>37727</v>
      </c>
      <c r="B1790" t="s">
        <v>37728</v>
      </c>
      <c r="C1790" t="s">
        <v>4207</v>
      </c>
      <c r="D1790" t="s">
        <v>1203</v>
      </c>
      <c r="E1790" t="s">
        <v>268</v>
      </c>
      <c r="F1790" t="s">
        <v>37729</v>
      </c>
      <c r="G1790" t="s">
        <v>929</v>
      </c>
      <c r="H1790" t="s">
        <v>63</v>
      </c>
      <c r="I1790" t="s">
        <v>61653</v>
      </c>
      <c r="K1790" t="s">
        <v>1058</v>
      </c>
      <c r="L1790" t="s">
        <v>60670</v>
      </c>
    </row>
    <row r="1791" spans="1:12" x14ac:dyDescent="0.75">
      <c r="A1791" t="s">
        <v>37734</v>
      </c>
      <c r="B1791" t="s">
        <v>37735</v>
      </c>
      <c r="C1791" t="s">
        <v>5565</v>
      </c>
      <c r="D1791" t="s">
        <v>37736</v>
      </c>
      <c r="E1791" t="s">
        <v>7655</v>
      </c>
      <c r="F1791" t="s">
        <v>37736</v>
      </c>
      <c r="G1791" t="s">
        <v>62</v>
      </c>
      <c r="H1791" t="s">
        <v>63</v>
      </c>
      <c r="I1791" t="s">
        <v>4133</v>
      </c>
      <c r="K1791" t="s">
        <v>1058</v>
      </c>
      <c r="L1791" t="s">
        <v>60670</v>
      </c>
    </row>
    <row r="1792" spans="1:12" x14ac:dyDescent="0.75">
      <c r="A1792" t="s">
        <v>37740</v>
      </c>
      <c r="B1792" t="s">
        <v>37741</v>
      </c>
      <c r="C1792" t="s">
        <v>91</v>
      </c>
      <c r="D1792" t="s">
        <v>5895</v>
      </c>
      <c r="E1792" t="s">
        <v>2444</v>
      </c>
      <c r="F1792" t="s">
        <v>17412</v>
      </c>
      <c r="G1792" t="s">
        <v>2170</v>
      </c>
      <c r="H1792" t="s">
        <v>48</v>
      </c>
      <c r="I1792" t="s">
        <v>61535</v>
      </c>
      <c r="K1792" t="s">
        <v>1058</v>
      </c>
      <c r="L1792" t="s">
        <v>60670</v>
      </c>
    </row>
    <row r="1793" spans="1:12" x14ac:dyDescent="0.75">
      <c r="A1793" t="s">
        <v>37743</v>
      </c>
      <c r="B1793" t="s">
        <v>37744</v>
      </c>
      <c r="C1793" t="s">
        <v>37745</v>
      </c>
      <c r="D1793" t="s">
        <v>37746</v>
      </c>
      <c r="E1793" t="s">
        <v>37747</v>
      </c>
      <c r="F1793" t="s">
        <v>37746</v>
      </c>
      <c r="G1793" t="s">
        <v>62</v>
      </c>
      <c r="H1793" t="s">
        <v>63</v>
      </c>
      <c r="I1793" t="s">
        <v>33460</v>
      </c>
      <c r="K1793" t="s">
        <v>1058</v>
      </c>
      <c r="L1793" t="s">
        <v>60670</v>
      </c>
    </row>
    <row r="1794" spans="1:12" x14ac:dyDescent="0.75">
      <c r="A1794" t="s">
        <v>37749</v>
      </c>
      <c r="B1794" t="s">
        <v>37750</v>
      </c>
      <c r="C1794" t="s">
        <v>1596</v>
      </c>
      <c r="D1794" t="s">
        <v>33555</v>
      </c>
      <c r="E1794" t="s">
        <v>168</v>
      </c>
      <c r="F1794" t="s">
        <v>33555</v>
      </c>
      <c r="G1794" t="s">
        <v>403</v>
      </c>
      <c r="H1794" t="s">
        <v>63</v>
      </c>
      <c r="I1794" t="s">
        <v>60957</v>
      </c>
      <c r="K1794" t="s">
        <v>1058</v>
      </c>
      <c r="L1794" t="s">
        <v>60670</v>
      </c>
    </row>
    <row r="1795" spans="1:12" x14ac:dyDescent="0.75">
      <c r="A1795" t="s">
        <v>37763</v>
      </c>
      <c r="B1795" t="s">
        <v>37764</v>
      </c>
      <c r="C1795" t="s">
        <v>37765</v>
      </c>
      <c r="D1795" t="s">
        <v>37766</v>
      </c>
      <c r="E1795" t="s">
        <v>35913</v>
      </c>
      <c r="F1795" t="s">
        <v>423</v>
      </c>
      <c r="G1795" t="s">
        <v>3591</v>
      </c>
      <c r="H1795" t="s">
        <v>48</v>
      </c>
      <c r="I1795" t="s">
        <v>61558</v>
      </c>
      <c r="K1795" t="s">
        <v>1058</v>
      </c>
      <c r="L1795" t="s">
        <v>60670</v>
      </c>
    </row>
    <row r="1796" spans="1:12" x14ac:dyDescent="0.75">
      <c r="A1796" t="s">
        <v>37769</v>
      </c>
      <c r="B1796" t="s">
        <v>37770</v>
      </c>
      <c r="C1796" t="s">
        <v>37771</v>
      </c>
      <c r="D1796" t="s">
        <v>37772</v>
      </c>
      <c r="G1796" t="s">
        <v>403</v>
      </c>
      <c r="H1796" t="s">
        <v>63</v>
      </c>
      <c r="I1796" t="s">
        <v>60957</v>
      </c>
      <c r="K1796" t="s">
        <v>1058</v>
      </c>
      <c r="L1796" t="s">
        <v>60670</v>
      </c>
    </row>
    <row r="1797" spans="1:12" x14ac:dyDescent="0.75">
      <c r="A1797" t="s">
        <v>37781</v>
      </c>
      <c r="B1797" t="s">
        <v>37782</v>
      </c>
      <c r="C1797" t="s">
        <v>26098</v>
      </c>
      <c r="D1797" t="s">
        <v>37783</v>
      </c>
      <c r="E1797" t="s">
        <v>37784</v>
      </c>
      <c r="F1797" t="s">
        <v>8175</v>
      </c>
      <c r="G1797" t="s">
        <v>10530</v>
      </c>
      <c r="H1797" t="s">
        <v>63</v>
      </c>
      <c r="I1797" t="s">
        <v>32837</v>
      </c>
      <c r="K1797" t="s">
        <v>1058</v>
      </c>
      <c r="L1797" t="s">
        <v>60670</v>
      </c>
    </row>
    <row r="1798" spans="1:12" x14ac:dyDescent="0.75">
      <c r="A1798" t="s">
        <v>37785</v>
      </c>
      <c r="B1798" t="s">
        <v>37786</v>
      </c>
      <c r="C1798" t="s">
        <v>168</v>
      </c>
      <c r="D1798" t="s">
        <v>37350</v>
      </c>
      <c r="G1798" t="s">
        <v>19399</v>
      </c>
      <c r="H1798" t="s">
        <v>63</v>
      </c>
      <c r="I1798" t="s">
        <v>61722</v>
      </c>
      <c r="K1798" t="s">
        <v>1058</v>
      </c>
      <c r="L1798" t="s">
        <v>60670</v>
      </c>
    </row>
    <row r="1799" spans="1:12" x14ac:dyDescent="0.75">
      <c r="A1799" t="s">
        <v>37787</v>
      </c>
      <c r="B1799" t="s">
        <v>37788</v>
      </c>
      <c r="C1799" t="s">
        <v>37789</v>
      </c>
      <c r="D1799" t="s">
        <v>2812</v>
      </c>
      <c r="E1799" t="s">
        <v>37790</v>
      </c>
      <c r="F1799" t="s">
        <v>37791</v>
      </c>
      <c r="G1799" t="s">
        <v>4034</v>
      </c>
      <c r="H1799" t="s">
        <v>63</v>
      </c>
      <c r="I1799" t="s">
        <v>61552</v>
      </c>
      <c r="K1799" t="s">
        <v>1058</v>
      </c>
      <c r="L1799" t="s">
        <v>60670</v>
      </c>
    </row>
    <row r="1800" spans="1:12" x14ac:dyDescent="0.75">
      <c r="A1800" t="s">
        <v>37797</v>
      </c>
      <c r="B1800" t="s">
        <v>37798</v>
      </c>
      <c r="C1800" t="s">
        <v>5136</v>
      </c>
      <c r="D1800" t="s">
        <v>18095</v>
      </c>
      <c r="E1800" t="s">
        <v>161</v>
      </c>
      <c r="F1800" t="s">
        <v>18095</v>
      </c>
      <c r="G1800" t="s">
        <v>862</v>
      </c>
      <c r="H1800" t="s">
        <v>48</v>
      </c>
      <c r="I1800" t="s">
        <v>40433</v>
      </c>
      <c r="K1800" t="s">
        <v>1058</v>
      </c>
      <c r="L1800" t="s">
        <v>60670</v>
      </c>
    </row>
    <row r="1801" spans="1:12" x14ac:dyDescent="0.75">
      <c r="A1801" t="s">
        <v>37799</v>
      </c>
      <c r="B1801" t="s">
        <v>37800</v>
      </c>
      <c r="C1801" t="s">
        <v>29304</v>
      </c>
      <c r="D1801" t="s">
        <v>37801</v>
      </c>
      <c r="E1801" t="s">
        <v>21126</v>
      </c>
      <c r="F1801" t="s">
        <v>37802</v>
      </c>
      <c r="G1801" t="s">
        <v>929</v>
      </c>
      <c r="H1801" t="s">
        <v>63</v>
      </c>
      <c r="I1801" t="s">
        <v>43405</v>
      </c>
      <c r="K1801" t="s">
        <v>1058</v>
      </c>
      <c r="L1801" t="s">
        <v>60670</v>
      </c>
    </row>
    <row r="1802" spans="1:12" x14ac:dyDescent="0.75">
      <c r="A1802" t="s">
        <v>37813</v>
      </c>
      <c r="B1802" t="s">
        <v>37814</v>
      </c>
      <c r="C1802" t="s">
        <v>37815</v>
      </c>
      <c r="D1802" t="s">
        <v>2825</v>
      </c>
      <c r="E1802" t="s">
        <v>37816</v>
      </c>
      <c r="F1802" t="s">
        <v>37817</v>
      </c>
      <c r="G1802" t="s">
        <v>929</v>
      </c>
      <c r="H1802" t="s">
        <v>63</v>
      </c>
      <c r="I1802" t="s">
        <v>24489</v>
      </c>
      <c r="K1802" t="s">
        <v>1058</v>
      </c>
      <c r="L1802" t="s">
        <v>60670</v>
      </c>
    </row>
    <row r="1803" spans="1:12" x14ac:dyDescent="0.75">
      <c r="A1803" t="s">
        <v>37818</v>
      </c>
      <c r="B1803" t="s">
        <v>37819</v>
      </c>
      <c r="C1803" t="s">
        <v>37820</v>
      </c>
      <c r="D1803" t="s">
        <v>301</v>
      </c>
      <c r="G1803" t="s">
        <v>1452</v>
      </c>
      <c r="H1803" t="s">
        <v>63</v>
      </c>
      <c r="I1803" t="s">
        <v>24756</v>
      </c>
      <c r="K1803" t="s">
        <v>1058</v>
      </c>
      <c r="L1803" t="s">
        <v>60670</v>
      </c>
    </row>
    <row r="1804" spans="1:12" x14ac:dyDescent="0.75">
      <c r="A1804" t="s">
        <v>37829</v>
      </c>
      <c r="B1804" t="s">
        <v>37830</v>
      </c>
      <c r="C1804" t="s">
        <v>3567</v>
      </c>
      <c r="D1804" t="s">
        <v>2594</v>
      </c>
      <c r="E1804" t="s">
        <v>37831</v>
      </c>
      <c r="F1804" t="s">
        <v>32372</v>
      </c>
      <c r="G1804" t="s">
        <v>929</v>
      </c>
      <c r="H1804" t="s">
        <v>63</v>
      </c>
      <c r="I1804" t="s">
        <v>43405</v>
      </c>
      <c r="K1804" t="s">
        <v>1058</v>
      </c>
      <c r="L1804" t="s">
        <v>60670</v>
      </c>
    </row>
    <row r="1805" spans="1:12" x14ac:dyDescent="0.75">
      <c r="A1805" t="s">
        <v>37836</v>
      </c>
      <c r="B1805" t="s">
        <v>37837</v>
      </c>
      <c r="C1805" t="s">
        <v>1718</v>
      </c>
      <c r="D1805" t="s">
        <v>37838</v>
      </c>
      <c r="E1805" t="s">
        <v>7078</v>
      </c>
      <c r="F1805" t="s">
        <v>37838</v>
      </c>
      <c r="G1805" t="s">
        <v>1452</v>
      </c>
      <c r="H1805" t="s">
        <v>63</v>
      </c>
      <c r="I1805" t="s">
        <v>61564</v>
      </c>
      <c r="K1805" t="s">
        <v>1058</v>
      </c>
      <c r="L1805" t="s">
        <v>60670</v>
      </c>
    </row>
    <row r="1806" spans="1:12" x14ac:dyDescent="0.75">
      <c r="A1806" t="s">
        <v>37848</v>
      </c>
      <c r="B1806" t="s">
        <v>37849</v>
      </c>
      <c r="C1806" t="s">
        <v>19099</v>
      </c>
      <c r="D1806" t="s">
        <v>27670</v>
      </c>
      <c r="G1806" t="s">
        <v>62</v>
      </c>
      <c r="H1806" t="s">
        <v>63</v>
      </c>
      <c r="I1806" t="s">
        <v>33460</v>
      </c>
      <c r="K1806" t="s">
        <v>1058</v>
      </c>
      <c r="L1806" t="s">
        <v>60670</v>
      </c>
    </row>
    <row r="1807" spans="1:12" x14ac:dyDescent="0.75">
      <c r="A1807" t="s">
        <v>37856</v>
      </c>
      <c r="B1807" t="s">
        <v>37857</v>
      </c>
      <c r="C1807" t="s">
        <v>37858</v>
      </c>
      <c r="D1807" t="s">
        <v>4908</v>
      </c>
      <c r="E1807" t="s">
        <v>1305</v>
      </c>
      <c r="F1807" t="s">
        <v>4908</v>
      </c>
      <c r="G1807" t="s">
        <v>17157</v>
      </c>
      <c r="H1807" t="s">
        <v>1393</v>
      </c>
      <c r="I1807" t="s">
        <v>61723</v>
      </c>
      <c r="K1807" t="s">
        <v>1058</v>
      </c>
      <c r="L1807" t="s">
        <v>60670</v>
      </c>
    </row>
    <row r="1808" spans="1:12" x14ac:dyDescent="0.75">
      <c r="A1808" t="s">
        <v>37880</v>
      </c>
      <c r="B1808" t="s">
        <v>37881</v>
      </c>
      <c r="C1808" t="s">
        <v>37882</v>
      </c>
      <c r="D1808" t="s">
        <v>37883</v>
      </c>
      <c r="E1808" t="s">
        <v>4834</v>
      </c>
      <c r="F1808" t="s">
        <v>21241</v>
      </c>
      <c r="G1808" t="s">
        <v>929</v>
      </c>
      <c r="H1808" t="s">
        <v>63</v>
      </c>
      <c r="I1808" t="s">
        <v>24489</v>
      </c>
      <c r="K1808" t="s">
        <v>1058</v>
      </c>
      <c r="L1808" t="s">
        <v>60670</v>
      </c>
    </row>
    <row r="1809" spans="1:12" x14ac:dyDescent="0.75">
      <c r="A1809" t="s">
        <v>37885</v>
      </c>
      <c r="B1809" t="s">
        <v>37886</v>
      </c>
      <c r="C1809" t="s">
        <v>12421</v>
      </c>
      <c r="D1809" t="s">
        <v>31054</v>
      </c>
      <c r="E1809" t="s">
        <v>37887</v>
      </c>
      <c r="F1809" t="s">
        <v>31054</v>
      </c>
      <c r="G1809" t="s">
        <v>10786</v>
      </c>
      <c r="H1809" t="s">
        <v>63</v>
      </c>
      <c r="I1809" t="s">
        <v>61716</v>
      </c>
      <c r="K1809" t="s">
        <v>1058</v>
      </c>
      <c r="L1809" t="s">
        <v>60670</v>
      </c>
    </row>
    <row r="1810" spans="1:12" x14ac:dyDescent="0.75">
      <c r="A1810" t="s">
        <v>37889</v>
      </c>
      <c r="B1810" t="s">
        <v>37890</v>
      </c>
      <c r="C1810" t="s">
        <v>37891</v>
      </c>
      <c r="D1810" t="s">
        <v>2879</v>
      </c>
      <c r="G1810" t="s">
        <v>6829</v>
      </c>
      <c r="H1810" t="s">
        <v>48</v>
      </c>
      <c r="I1810" t="s">
        <v>37613</v>
      </c>
      <c r="K1810" t="s">
        <v>1058</v>
      </c>
      <c r="L1810" t="s">
        <v>60670</v>
      </c>
    </row>
    <row r="1811" spans="1:12" x14ac:dyDescent="0.75">
      <c r="A1811" t="s">
        <v>37893</v>
      </c>
      <c r="B1811" t="s">
        <v>37894</v>
      </c>
      <c r="C1811" t="s">
        <v>12833</v>
      </c>
      <c r="D1811" t="s">
        <v>2566</v>
      </c>
      <c r="E1811" t="s">
        <v>370</v>
      </c>
      <c r="F1811" t="s">
        <v>11288</v>
      </c>
      <c r="G1811" t="s">
        <v>929</v>
      </c>
      <c r="H1811" t="s">
        <v>63</v>
      </c>
      <c r="I1811" t="s">
        <v>24489</v>
      </c>
      <c r="K1811" t="s">
        <v>1058</v>
      </c>
      <c r="L1811" t="s">
        <v>60670</v>
      </c>
    </row>
    <row r="1812" spans="1:12" x14ac:dyDescent="0.75">
      <c r="A1812" t="s">
        <v>37896</v>
      </c>
      <c r="B1812" t="s">
        <v>37897</v>
      </c>
      <c r="C1812" t="s">
        <v>18980</v>
      </c>
      <c r="D1812" t="s">
        <v>37898</v>
      </c>
      <c r="E1812" t="s">
        <v>37899</v>
      </c>
      <c r="F1812" t="s">
        <v>13186</v>
      </c>
      <c r="G1812" t="s">
        <v>929</v>
      </c>
      <c r="H1812" t="s">
        <v>63</v>
      </c>
      <c r="I1812" t="s">
        <v>43405</v>
      </c>
      <c r="K1812" t="s">
        <v>1058</v>
      </c>
      <c r="L1812" t="s">
        <v>60670</v>
      </c>
    </row>
    <row r="1813" spans="1:12" x14ac:dyDescent="0.75">
      <c r="A1813" t="s">
        <v>37909</v>
      </c>
      <c r="B1813" t="s">
        <v>37910</v>
      </c>
      <c r="C1813" t="s">
        <v>3555</v>
      </c>
      <c r="D1813" t="s">
        <v>720</v>
      </c>
      <c r="E1813" t="s">
        <v>5651</v>
      </c>
      <c r="F1813" t="s">
        <v>2537</v>
      </c>
      <c r="G1813" t="s">
        <v>1152</v>
      </c>
      <c r="H1813" t="s">
        <v>48</v>
      </c>
      <c r="I1813" t="s">
        <v>61516</v>
      </c>
      <c r="K1813" t="s">
        <v>1058</v>
      </c>
      <c r="L1813" t="s">
        <v>60670</v>
      </c>
    </row>
    <row r="1814" spans="1:12" x14ac:dyDescent="0.75">
      <c r="A1814" t="s">
        <v>37916</v>
      </c>
      <c r="B1814" t="s">
        <v>37917</v>
      </c>
      <c r="C1814" t="s">
        <v>280</v>
      </c>
      <c r="D1814" t="s">
        <v>37918</v>
      </c>
      <c r="E1814" t="s">
        <v>977</v>
      </c>
      <c r="F1814" t="s">
        <v>34601</v>
      </c>
      <c r="G1814" t="s">
        <v>929</v>
      </c>
      <c r="H1814" t="s">
        <v>63</v>
      </c>
      <c r="I1814" t="s">
        <v>43405</v>
      </c>
      <c r="K1814" t="s">
        <v>1058</v>
      </c>
      <c r="L1814" t="s">
        <v>60670</v>
      </c>
    </row>
    <row r="1815" spans="1:12" x14ac:dyDescent="0.75">
      <c r="A1815" t="s">
        <v>37923</v>
      </c>
      <c r="B1815" t="s">
        <v>37924</v>
      </c>
      <c r="C1815" t="s">
        <v>540</v>
      </c>
      <c r="D1815" t="s">
        <v>645</v>
      </c>
      <c r="E1815" t="s">
        <v>4843</v>
      </c>
      <c r="F1815" t="s">
        <v>645</v>
      </c>
      <c r="G1815" t="s">
        <v>19399</v>
      </c>
      <c r="H1815" t="s">
        <v>63</v>
      </c>
      <c r="I1815" t="s">
        <v>61657</v>
      </c>
      <c r="K1815" t="s">
        <v>1058</v>
      </c>
      <c r="L1815" t="s">
        <v>60670</v>
      </c>
    </row>
    <row r="1816" spans="1:12" x14ac:dyDescent="0.75">
      <c r="A1816" t="s">
        <v>37926</v>
      </c>
      <c r="B1816" t="s">
        <v>37927</v>
      </c>
      <c r="C1816" t="s">
        <v>17614</v>
      </c>
      <c r="D1816" t="s">
        <v>37928</v>
      </c>
      <c r="E1816" t="s">
        <v>37929</v>
      </c>
      <c r="F1816" t="s">
        <v>19271</v>
      </c>
      <c r="G1816" t="s">
        <v>1380</v>
      </c>
      <c r="H1816" t="s">
        <v>63</v>
      </c>
      <c r="I1816" t="s">
        <v>35553</v>
      </c>
      <c r="K1816" t="s">
        <v>1058</v>
      </c>
      <c r="L1816" t="s">
        <v>60670</v>
      </c>
    </row>
    <row r="1817" spans="1:12" x14ac:dyDescent="0.75">
      <c r="A1817" t="s">
        <v>37931</v>
      </c>
      <c r="B1817" t="s">
        <v>37932</v>
      </c>
      <c r="C1817" t="s">
        <v>375</v>
      </c>
      <c r="D1817" t="s">
        <v>25408</v>
      </c>
      <c r="E1817" t="s">
        <v>1418</v>
      </c>
      <c r="F1817" t="s">
        <v>37933</v>
      </c>
      <c r="G1817" t="s">
        <v>929</v>
      </c>
      <c r="H1817" t="s">
        <v>63</v>
      </c>
      <c r="I1817" t="s">
        <v>24489</v>
      </c>
      <c r="K1817" t="s">
        <v>1058</v>
      </c>
      <c r="L1817" t="s">
        <v>60670</v>
      </c>
    </row>
    <row r="1818" spans="1:12" x14ac:dyDescent="0.75">
      <c r="A1818" t="s">
        <v>37959</v>
      </c>
      <c r="B1818" t="s">
        <v>37960</v>
      </c>
      <c r="C1818" t="s">
        <v>15724</v>
      </c>
      <c r="D1818" t="s">
        <v>37961</v>
      </c>
      <c r="E1818" t="s">
        <v>31</v>
      </c>
      <c r="F1818" t="s">
        <v>6827</v>
      </c>
      <c r="G1818" t="s">
        <v>62</v>
      </c>
      <c r="H1818" t="s">
        <v>63</v>
      </c>
      <c r="I1818" t="s">
        <v>33460</v>
      </c>
      <c r="K1818" t="s">
        <v>1058</v>
      </c>
      <c r="L1818" t="s">
        <v>60670</v>
      </c>
    </row>
    <row r="1819" spans="1:12" x14ac:dyDescent="0.75">
      <c r="A1819" t="s">
        <v>37966</v>
      </c>
      <c r="B1819" t="s">
        <v>37967</v>
      </c>
      <c r="C1819" t="s">
        <v>37968</v>
      </c>
      <c r="D1819" t="s">
        <v>37969</v>
      </c>
      <c r="E1819" t="s">
        <v>25254</v>
      </c>
      <c r="F1819" t="s">
        <v>37969</v>
      </c>
      <c r="G1819" t="s">
        <v>862</v>
      </c>
      <c r="H1819" t="s">
        <v>48</v>
      </c>
      <c r="I1819" t="s">
        <v>61539</v>
      </c>
      <c r="K1819" t="s">
        <v>1058</v>
      </c>
      <c r="L1819" t="s">
        <v>60670</v>
      </c>
    </row>
    <row r="1820" spans="1:12" x14ac:dyDescent="0.75">
      <c r="A1820" t="s">
        <v>37971</v>
      </c>
      <c r="B1820" t="s">
        <v>37972</v>
      </c>
      <c r="C1820" t="s">
        <v>37973</v>
      </c>
      <c r="D1820" t="s">
        <v>7400</v>
      </c>
      <c r="E1820" t="s">
        <v>37974</v>
      </c>
      <c r="F1820" t="s">
        <v>2422</v>
      </c>
      <c r="G1820" t="s">
        <v>62</v>
      </c>
      <c r="H1820" t="s">
        <v>63</v>
      </c>
      <c r="I1820" t="s">
        <v>4133</v>
      </c>
      <c r="K1820" t="s">
        <v>1058</v>
      </c>
      <c r="L1820" t="s">
        <v>60670</v>
      </c>
    </row>
    <row r="1821" spans="1:12" x14ac:dyDescent="0.75">
      <c r="A1821" t="s">
        <v>37980</v>
      </c>
      <c r="B1821" t="s">
        <v>37981</v>
      </c>
      <c r="C1821" t="s">
        <v>37982</v>
      </c>
      <c r="D1821" t="s">
        <v>301</v>
      </c>
      <c r="E1821" t="s">
        <v>10842</v>
      </c>
      <c r="F1821" t="s">
        <v>301</v>
      </c>
      <c r="G1821" t="s">
        <v>37983</v>
      </c>
      <c r="H1821" t="s">
        <v>48</v>
      </c>
      <c r="I1821" t="s">
        <v>61724</v>
      </c>
      <c r="K1821" t="s">
        <v>1058</v>
      </c>
      <c r="L1821" t="s">
        <v>60670</v>
      </c>
    </row>
    <row r="1822" spans="1:12" x14ac:dyDescent="0.75">
      <c r="A1822" t="s">
        <v>37996</v>
      </c>
      <c r="B1822" t="s">
        <v>37997</v>
      </c>
      <c r="C1822" t="s">
        <v>37998</v>
      </c>
      <c r="D1822" t="s">
        <v>37999</v>
      </c>
      <c r="G1822" t="s">
        <v>929</v>
      </c>
      <c r="H1822" t="s">
        <v>63</v>
      </c>
      <c r="I1822" t="s">
        <v>24489</v>
      </c>
      <c r="K1822" t="s">
        <v>1058</v>
      </c>
      <c r="L1822" t="s">
        <v>60670</v>
      </c>
    </row>
    <row r="1823" spans="1:12" x14ac:dyDescent="0.75">
      <c r="A1823" t="s">
        <v>38001</v>
      </c>
      <c r="B1823" t="s">
        <v>38002</v>
      </c>
      <c r="C1823" t="s">
        <v>14898</v>
      </c>
      <c r="D1823" t="s">
        <v>8111</v>
      </c>
      <c r="E1823" t="s">
        <v>23181</v>
      </c>
      <c r="F1823" t="s">
        <v>143</v>
      </c>
      <c r="G1823" t="s">
        <v>929</v>
      </c>
      <c r="H1823" t="s">
        <v>63</v>
      </c>
      <c r="I1823" t="s">
        <v>61653</v>
      </c>
      <c r="K1823" t="s">
        <v>1058</v>
      </c>
      <c r="L1823" t="s">
        <v>60670</v>
      </c>
    </row>
    <row r="1824" spans="1:12" x14ac:dyDescent="0.75">
      <c r="A1824" t="s">
        <v>38013</v>
      </c>
      <c r="B1824" t="s">
        <v>38014</v>
      </c>
      <c r="C1824" t="s">
        <v>1051</v>
      </c>
      <c r="D1824" t="s">
        <v>38015</v>
      </c>
      <c r="E1824" t="s">
        <v>34128</v>
      </c>
      <c r="F1824" t="s">
        <v>38015</v>
      </c>
      <c r="G1824" t="s">
        <v>62</v>
      </c>
      <c r="H1824" t="s">
        <v>63</v>
      </c>
      <c r="I1824" t="s">
        <v>61552</v>
      </c>
      <c r="K1824" t="s">
        <v>1058</v>
      </c>
      <c r="L1824" t="s">
        <v>60670</v>
      </c>
    </row>
    <row r="1825" spans="1:12" x14ac:dyDescent="0.75">
      <c r="A1825" t="s">
        <v>38026</v>
      </c>
      <c r="B1825" t="s">
        <v>38027</v>
      </c>
      <c r="C1825" t="s">
        <v>820</v>
      </c>
      <c r="D1825" t="s">
        <v>38028</v>
      </c>
      <c r="E1825" t="s">
        <v>3054</v>
      </c>
      <c r="F1825" t="s">
        <v>38028</v>
      </c>
      <c r="G1825" t="s">
        <v>929</v>
      </c>
      <c r="H1825" t="s">
        <v>63</v>
      </c>
      <c r="I1825" t="s">
        <v>24489</v>
      </c>
      <c r="K1825" t="s">
        <v>1058</v>
      </c>
      <c r="L1825" t="s">
        <v>60670</v>
      </c>
    </row>
    <row r="1826" spans="1:12" x14ac:dyDescent="0.75">
      <c r="A1826" t="s">
        <v>38060</v>
      </c>
      <c r="B1826" t="s">
        <v>38061</v>
      </c>
      <c r="C1826" t="s">
        <v>25088</v>
      </c>
      <c r="D1826" t="s">
        <v>38062</v>
      </c>
      <c r="E1826" t="s">
        <v>3002</v>
      </c>
      <c r="F1826" t="s">
        <v>38062</v>
      </c>
      <c r="G1826" t="s">
        <v>929</v>
      </c>
      <c r="H1826" t="s">
        <v>63</v>
      </c>
      <c r="I1826" t="s">
        <v>24489</v>
      </c>
      <c r="K1826" t="s">
        <v>1058</v>
      </c>
      <c r="L1826" t="s">
        <v>60670</v>
      </c>
    </row>
    <row r="1827" spans="1:12" x14ac:dyDescent="0.75">
      <c r="A1827" t="s">
        <v>38067</v>
      </c>
      <c r="B1827" t="s">
        <v>38068</v>
      </c>
      <c r="C1827" t="s">
        <v>24835</v>
      </c>
      <c r="D1827" t="s">
        <v>38069</v>
      </c>
      <c r="G1827" t="s">
        <v>754</v>
      </c>
      <c r="H1827" t="s">
        <v>48</v>
      </c>
      <c r="I1827" t="s">
        <v>61032</v>
      </c>
      <c r="K1827" t="s">
        <v>1058</v>
      </c>
      <c r="L1827" t="s">
        <v>60670</v>
      </c>
    </row>
    <row r="1828" spans="1:12" x14ac:dyDescent="0.75">
      <c r="A1828" t="s">
        <v>38075</v>
      </c>
      <c r="B1828" t="s">
        <v>38076</v>
      </c>
      <c r="C1828" t="s">
        <v>38077</v>
      </c>
      <c r="D1828" t="s">
        <v>999</v>
      </c>
      <c r="E1828" t="s">
        <v>12703</v>
      </c>
      <c r="F1828" t="s">
        <v>999</v>
      </c>
      <c r="G1828" t="s">
        <v>403</v>
      </c>
      <c r="H1828" t="s">
        <v>63</v>
      </c>
      <c r="I1828" t="s">
        <v>60957</v>
      </c>
      <c r="K1828" t="s">
        <v>1058</v>
      </c>
      <c r="L1828" t="s">
        <v>60670</v>
      </c>
    </row>
    <row r="1829" spans="1:12" x14ac:dyDescent="0.75">
      <c r="A1829" t="s">
        <v>38090</v>
      </c>
      <c r="B1829" t="s">
        <v>38091</v>
      </c>
      <c r="C1829" t="s">
        <v>38092</v>
      </c>
      <c r="D1829" t="s">
        <v>38093</v>
      </c>
      <c r="G1829" t="s">
        <v>929</v>
      </c>
      <c r="H1829" t="s">
        <v>63</v>
      </c>
      <c r="I1829" t="s">
        <v>24489</v>
      </c>
      <c r="K1829" t="s">
        <v>1058</v>
      </c>
      <c r="L1829" t="s">
        <v>60670</v>
      </c>
    </row>
    <row r="1830" spans="1:12" x14ac:dyDescent="0.75">
      <c r="A1830" t="s">
        <v>38100</v>
      </c>
      <c r="B1830" t="s">
        <v>38101</v>
      </c>
      <c r="C1830" t="s">
        <v>737</v>
      </c>
      <c r="D1830" t="s">
        <v>6260</v>
      </c>
      <c r="E1830" t="s">
        <v>274</v>
      </c>
      <c r="F1830" t="s">
        <v>6260</v>
      </c>
      <c r="G1830" t="s">
        <v>754</v>
      </c>
      <c r="H1830" t="s">
        <v>48</v>
      </c>
      <c r="I1830" t="s">
        <v>61518</v>
      </c>
      <c r="K1830" t="s">
        <v>1058</v>
      </c>
      <c r="L1830" t="s">
        <v>60670</v>
      </c>
    </row>
    <row r="1831" spans="1:12" x14ac:dyDescent="0.75">
      <c r="A1831" t="s">
        <v>38106</v>
      </c>
      <c r="B1831" t="s">
        <v>38107</v>
      </c>
      <c r="C1831" t="s">
        <v>17298</v>
      </c>
      <c r="D1831" t="s">
        <v>6109</v>
      </c>
      <c r="G1831" t="s">
        <v>396</v>
      </c>
      <c r="H1831" t="s">
        <v>48</v>
      </c>
      <c r="I1831" t="s">
        <v>61538</v>
      </c>
      <c r="K1831" t="s">
        <v>1058</v>
      </c>
      <c r="L1831" t="s">
        <v>60670</v>
      </c>
    </row>
    <row r="1832" spans="1:12" x14ac:dyDescent="0.75">
      <c r="A1832" t="s">
        <v>38126</v>
      </c>
      <c r="B1832" t="s">
        <v>38127</v>
      </c>
      <c r="C1832" t="s">
        <v>280</v>
      </c>
      <c r="D1832" t="s">
        <v>11888</v>
      </c>
      <c r="E1832" t="s">
        <v>3783</v>
      </c>
      <c r="F1832" t="s">
        <v>34799</v>
      </c>
      <c r="G1832" t="s">
        <v>929</v>
      </c>
      <c r="H1832" t="s">
        <v>63</v>
      </c>
      <c r="I1832" t="s">
        <v>24489</v>
      </c>
      <c r="K1832" t="s">
        <v>1058</v>
      </c>
      <c r="L1832" t="s">
        <v>60670</v>
      </c>
    </row>
    <row r="1833" spans="1:12" x14ac:dyDescent="0.75">
      <c r="A1833" t="s">
        <v>38133</v>
      </c>
      <c r="B1833" t="s">
        <v>38134</v>
      </c>
      <c r="C1833" t="s">
        <v>38135</v>
      </c>
      <c r="D1833" t="s">
        <v>38136</v>
      </c>
      <c r="E1833" t="s">
        <v>38137</v>
      </c>
      <c r="F1833" t="s">
        <v>23851</v>
      </c>
      <c r="G1833" t="s">
        <v>4871</v>
      </c>
      <c r="H1833" t="s">
        <v>63</v>
      </c>
      <c r="I1833" t="s">
        <v>61695</v>
      </c>
      <c r="K1833" t="s">
        <v>1058</v>
      </c>
      <c r="L1833" t="s">
        <v>60670</v>
      </c>
    </row>
    <row r="1834" spans="1:12" x14ac:dyDescent="0.75">
      <c r="A1834" t="s">
        <v>38138</v>
      </c>
      <c r="B1834" t="s">
        <v>38139</v>
      </c>
      <c r="C1834" t="s">
        <v>4104</v>
      </c>
      <c r="D1834" t="s">
        <v>3636</v>
      </c>
      <c r="G1834" t="s">
        <v>862</v>
      </c>
      <c r="H1834" t="s">
        <v>48</v>
      </c>
      <c r="I1834" t="s">
        <v>61537</v>
      </c>
      <c r="K1834" t="s">
        <v>1058</v>
      </c>
      <c r="L1834" t="s">
        <v>60670</v>
      </c>
    </row>
    <row r="1835" spans="1:12" x14ac:dyDescent="0.75">
      <c r="A1835" t="s">
        <v>38140</v>
      </c>
      <c r="B1835" t="s">
        <v>38141</v>
      </c>
      <c r="C1835" t="s">
        <v>841</v>
      </c>
      <c r="D1835" t="s">
        <v>34017</v>
      </c>
      <c r="E1835" t="s">
        <v>1305</v>
      </c>
      <c r="F1835" t="s">
        <v>11300</v>
      </c>
      <c r="G1835" t="s">
        <v>62</v>
      </c>
      <c r="H1835" t="s">
        <v>63</v>
      </c>
      <c r="I1835" t="s">
        <v>4133</v>
      </c>
      <c r="K1835" t="s">
        <v>1058</v>
      </c>
      <c r="L1835" t="s">
        <v>60670</v>
      </c>
    </row>
    <row r="1836" spans="1:12" x14ac:dyDescent="0.75">
      <c r="A1836" t="s">
        <v>38153</v>
      </c>
      <c r="B1836" t="s">
        <v>38154</v>
      </c>
      <c r="C1836" t="s">
        <v>1305</v>
      </c>
      <c r="D1836" t="s">
        <v>38155</v>
      </c>
      <c r="E1836" t="s">
        <v>1102</v>
      </c>
      <c r="F1836" t="s">
        <v>18343</v>
      </c>
      <c r="G1836" t="s">
        <v>17157</v>
      </c>
      <c r="H1836" t="s">
        <v>1393</v>
      </c>
      <c r="I1836" t="s">
        <v>61650</v>
      </c>
      <c r="K1836" t="s">
        <v>1058</v>
      </c>
      <c r="L1836" t="s">
        <v>60670</v>
      </c>
    </row>
    <row r="1837" spans="1:12" x14ac:dyDescent="0.75">
      <c r="A1837" t="s">
        <v>38157</v>
      </c>
      <c r="B1837" t="s">
        <v>38158</v>
      </c>
      <c r="C1837" t="s">
        <v>38159</v>
      </c>
      <c r="D1837" t="s">
        <v>37999</v>
      </c>
      <c r="G1837" t="s">
        <v>929</v>
      </c>
      <c r="H1837" t="s">
        <v>63</v>
      </c>
      <c r="I1837" t="s">
        <v>24489</v>
      </c>
      <c r="K1837" t="s">
        <v>1058</v>
      </c>
      <c r="L1837" t="s">
        <v>60670</v>
      </c>
    </row>
    <row r="1838" spans="1:12" x14ac:dyDescent="0.75">
      <c r="A1838" t="s">
        <v>38165</v>
      </c>
      <c r="B1838" t="s">
        <v>38166</v>
      </c>
      <c r="C1838" t="s">
        <v>2150</v>
      </c>
      <c r="D1838" t="s">
        <v>1668</v>
      </c>
      <c r="E1838" t="s">
        <v>302</v>
      </c>
      <c r="F1838" t="s">
        <v>18195</v>
      </c>
      <c r="G1838" t="s">
        <v>862</v>
      </c>
      <c r="H1838" t="s">
        <v>48</v>
      </c>
      <c r="I1838" t="s">
        <v>40433</v>
      </c>
      <c r="K1838" t="s">
        <v>1058</v>
      </c>
      <c r="L1838" t="s">
        <v>60670</v>
      </c>
    </row>
    <row r="1839" spans="1:12" x14ac:dyDescent="0.75">
      <c r="A1839" t="s">
        <v>38187</v>
      </c>
      <c r="B1839" t="s">
        <v>38188</v>
      </c>
      <c r="C1839" t="s">
        <v>1411</v>
      </c>
      <c r="D1839" t="s">
        <v>2375</v>
      </c>
      <c r="G1839" t="s">
        <v>62</v>
      </c>
      <c r="H1839" t="s">
        <v>63</v>
      </c>
      <c r="I1839" t="s">
        <v>61552</v>
      </c>
      <c r="K1839" t="s">
        <v>1058</v>
      </c>
      <c r="L1839" t="s">
        <v>60670</v>
      </c>
    </row>
    <row r="1840" spans="1:12" x14ac:dyDescent="0.75">
      <c r="A1840" t="s">
        <v>38190</v>
      </c>
      <c r="B1840" t="s">
        <v>38191</v>
      </c>
      <c r="C1840" t="s">
        <v>2955</v>
      </c>
      <c r="D1840" t="s">
        <v>38192</v>
      </c>
      <c r="E1840" t="s">
        <v>11283</v>
      </c>
      <c r="F1840" t="s">
        <v>38193</v>
      </c>
      <c r="G1840" t="s">
        <v>6134</v>
      </c>
      <c r="H1840" t="s">
        <v>48</v>
      </c>
      <c r="I1840" t="s">
        <v>61725</v>
      </c>
      <c r="K1840" t="s">
        <v>1058</v>
      </c>
      <c r="L1840" t="s">
        <v>60670</v>
      </c>
    </row>
    <row r="1841" spans="1:12" x14ac:dyDescent="0.75">
      <c r="A1841" t="s">
        <v>38202</v>
      </c>
      <c r="B1841" t="s">
        <v>38203</v>
      </c>
      <c r="C1841" t="s">
        <v>965</v>
      </c>
      <c r="D1841" t="s">
        <v>1554</v>
      </c>
      <c r="E1841" t="s">
        <v>1191</v>
      </c>
      <c r="F1841" t="s">
        <v>1554</v>
      </c>
      <c r="G1841" t="s">
        <v>403</v>
      </c>
      <c r="H1841" t="s">
        <v>63</v>
      </c>
      <c r="I1841" t="s">
        <v>60957</v>
      </c>
      <c r="K1841" t="s">
        <v>1058</v>
      </c>
      <c r="L1841" t="s">
        <v>60670</v>
      </c>
    </row>
    <row r="1842" spans="1:12" x14ac:dyDescent="0.75">
      <c r="A1842" t="s">
        <v>38205</v>
      </c>
      <c r="B1842" t="s">
        <v>38206</v>
      </c>
      <c r="C1842" t="s">
        <v>1775</v>
      </c>
      <c r="D1842" t="s">
        <v>10571</v>
      </c>
      <c r="E1842" t="s">
        <v>2612</v>
      </c>
      <c r="F1842" t="s">
        <v>3194</v>
      </c>
      <c r="G1842" t="s">
        <v>862</v>
      </c>
      <c r="H1842" t="s">
        <v>48</v>
      </c>
      <c r="I1842" t="s">
        <v>61539</v>
      </c>
      <c r="K1842" t="s">
        <v>1058</v>
      </c>
      <c r="L1842" t="s">
        <v>60670</v>
      </c>
    </row>
    <row r="1843" spans="1:12" x14ac:dyDescent="0.75">
      <c r="A1843" t="s">
        <v>38247</v>
      </c>
      <c r="B1843" t="s">
        <v>38248</v>
      </c>
      <c r="C1843" t="s">
        <v>38249</v>
      </c>
      <c r="D1843" t="s">
        <v>12749</v>
      </c>
      <c r="G1843" t="s">
        <v>38250</v>
      </c>
      <c r="H1843" t="s">
        <v>63</v>
      </c>
      <c r="I1843" t="s">
        <v>61703</v>
      </c>
      <c r="K1843" t="s">
        <v>1058</v>
      </c>
      <c r="L1843" t="s">
        <v>60670</v>
      </c>
    </row>
    <row r="1844" spans="1:12" x14ac:dyDescent="0.75">
      <c r="A1844" t="s">
        <v>38257</v>
      </c>
      <c r="B1844" t="s">
        <v>38258</v>
      </c>
      <c r="C1844" t="s">
        <v>7797</v>
      </c>
      <c r="D1844" t="s">
        <v>9530</v>
      </c>
      <c r="G1844" t="s">
        <v>862</v>
      </c>
      <c r="H1844" t="s">
        <v>48</v>
      </c>
      <c r="I1844" t="s">
        <v>61539</v>
      </c>
      <c r="K1844" t="s">
        <v>1058</v>
      </c>
      <c r="L1844" t="s">
        <v>60670</v>
      </c>
    </row>
    <row r="1845" spans="1:12" x14ac:dyDescent="0.75">
      <c r="A1845" t="s">
        <v>38262</v>
      </c>
      <c r="B1845" t="s">
        <v>38263</v>
      </c>
      <c r="C1845" t="s">
        <v>3599</v>
      </c>
      <c r="D1845" t="s">
        <v>10532</v>
      </c>
      <c r="E1845" t="s">
        <v>3349</v>
      </c>
      <c r="F1845" t="s">
        <v>10532</v>
      </c>
      <c r="G1845" t="s">
        <v>929</v>
      </c>
      <c r="H1845" t="s">
        <v>63</v>
      </c>
      <c r="I1845" t="s">
        <v>24489</v>
      </c>
      <c r="K1845" t="s">
        <v>1058</v>
      </c>
      <c r="L1845" t="s">
        <v>60670</v>
      </c>
    </row>
    <row r="1846" spans="1:12" x14ac:dyDescent="0.75">
      <c r="A1846" t="s">
        <v>38270</v>
      </c>
      <c r="B1846" t="s">
        <v>38271</v>
      </c>
      <c r="C1846" t="s">
        <v>4051</v>
      </c>
      <c r="D1846" t="s">
        <v>38272</v>
      </c>
      <c r="G1846" t="s">
        <v>62</v>
      </c>
      <c r="H1846" t="s">
        <v>63</v>
      </c>
      <c r="I1846" t="s">
        <v>33460</v>
      </c>
      <c r="K1846" t="s">
        <v>1058</v>
      </c>
      <c r="L1846" t="s">
        <v>60670</v>
      </c>
    </row>
    <row r="1847" spans="1:12" x14ac:dyDescent="0.75">
      <c r="A1847" t="s">
        <v>38274</v>
      </c>
      <c r="B1847" t="s">
        <v>38275</v>
      </c>
      <c r="C1847" t="s">
        <v>11540</v>
      </c>
      <c r="D1847" t="s">
        <v>154</v>
      </c>
      <c r="E1847" t="s">
        <v>3876</v>
      </c>
      <c r="F1847" t="s">
        <v>154</v>
      </c>
      <c r="G1847" t="s">
        <v>929</v>
      </c>
      <c r="H1847" t="s">
        <v>63</v>
      </c>
      <c r="I1847" t="s">
        <v>43405</v>
      </c>
      <c r="K1847" t="s">
        <v>1058</v>
      </c>
      <c r="L1847" t="s">
        <v>60670</v>
      </c>
    </row>
    <row r="1848" spans="1:12" x14ac:dyDescent="0.75">
      <c r="A1848" t="s">
        <v>38280</v>
      </c>
      <c r="B1848" t="s">
        <v>38281</v>
      </c>
      <c r="C1848" t="s">
        <v>4355</v>
      </c>
      <c r="D1848" t="s">
        <v>35635</v>
      </c>
      <c r="G1848" t="s">
        <v>1452</v>
      </c>
      <c r="H1848" t="s">
        <v>63</v>
      </c>
      <c r="I1848" t="s">
        <v>61564</v>
      </c>
      <c r="K1848" t="s">
        <v>1058</v>
      </c>
      <c r="L1848" t="s">
        <v>60670</v>
      </c>
    </row>
    <row r="1849" spans="1:12" x14ac:dyDescent="0.75">
      <c r="A1849" t="s">
        <v>38283</v>
      </c>
      <c r="B1849" t="s">
        <v>38284</v>
      </c>
      <c r="C1849" t="s">
        <v>2763</v>
      </c>
      <c r="D1849" t="s">
        <v>23989</v>
      </c>
      <c r="E1849" t="s">
        <v>86</v>
      </c>
      <c r="F1849" t="s">
        <v>38285</v>
      </c>
      <c r="G1849" t="s">
        <v>62</v>
      </c>
      <c r="H1849" t="s">
        <v>63</v>
      </c>
      <c r="I1849" t="s">
        <v>33460</v>
      </c>
      <c r="K1849" t="s">
        <v>1058</v>
      </c>
      <c r="L1849" t="s">
        <v>60670</v>
      </c>
    </row>
    <row r="1850" spans="1:12" x14ac:dyDescent="0.75">
      <c r="A1850" t="s">
        <v>38295</v>
      </c>
      <c r="B1850" t="s">
        <v>38296</v>
      </c>
      <c r="C1850" t="s">
        <v>38297</v>
      </c>
      <c r="D1850" t="s">
        <v>14538</v>
      </c>
      <c r="E1850" t="s">
        <v>2780</v>
      </c>
      <c r="F1850" t="s">
        <v>14538</v>
      </c>
      <c r="G1850" t="s">
        <v>1452</v>
      </c>
      <c r="H1850" t="s">
        <v>63</v>
      </c>
      <c r="I1850" t="s">
        <v>61000</v>
      </c>
      <c r="K1850" t="s">
        <v>1058</v>
      </c>
      <c r="L1850" t="s">
        <v>60670</v>
      </c>
    </row>
    <row r="1851" spans="1:12" x14ac:dyDescent="0.75">
      <c r="A1851" t="s">
        <v>38313</v>
      </c>
      <c r="B1851" t="s">
        <v>38314</v>
      </c>
      <c r="C1851" t="s">
        <v>38315</v>
      </c>
      <c r="D1851" t="s">
        <v>945</v>
      </c>
      <c r="E1851" t="s">
        <v>2444</v>
      </c>
      <c r="F1851" t="s">
        <v>4822</v>
      </c>
      <c r="G1851" t="s">
        <v>37983</v>
      </c>
      <c r="H1851" t="s">
        <v>48</v>
      </c>
      <c r="I1851" t="s">
        <v>61724</v>
      </c>
      <c r="K1851" t="s">
        <v>1058</v>
      </c>
      <c r="L1851" t="s">
        <v>60670</v>
      </c>
    </row>
    <row r="1852" spans="1:12" x14ac:dyDescent="0.75">
      <c r="A1852" t="s">
        <v>38317</v>
      </c>
      <c r="B1852" t="s">
        <v>38318</v>
      </c>
      <c r="C1852" t="s">
        <v>540</v>
      </c>
      <c r="D1852" t="s">
        <v>5073</v>
      </c>
      <c r="E1852" t="s">
        <v>805</v>
      </c>
      <c r="F1852" t="s">
        <v>5073</v>
      </c>
      <c r="G1852" t="s">
        <v>2170</v>
      </c>
      <c r="H1852" t="s">
        <v>48</v>
      </c>
      <c r="I1852" t="s">
        <v>61535</v>
      </c>
      <c r="K1852" t="s">
        <v>1058</v>
      </c>
      <c r="L1852" t="s">
        <v>60670</v>
      </c>
    </row>
    <row r="1853" spans="1:12" x14ac:dyDescent="0.75">
      <c r="A1853" t="s">
        <v>38320</v>
      </c>
      <c r="B1853" t="s">
        <v>38321</v>
      </c>
      <c r="C1853" t="s">
        <v>2353</v>
      </c>
      <c r="D1853" t="s">
        <v>21</v>
      </c>
      <c r="G1853" t="s">
        <v>38322</v>
      </c>
      <c r="H1853" t="s">
        <v>48</v>
      </c>
      <c r="I1853" t="s">
        <v>61726</v>
      </c>
      <c r="K1853" t="s">
        <v>1058</v>
      </c>
      <c r="L1853" t="s">
        <v>60670</v>
      </c>
    </row>
    <row r="1854" spans="1:12" x14ac:dyDescent="0.75">
      <c r="A1854" t="s">
        <v>38339</v>
      </c>
      <c r="B1854" t="s">
        <v>38340</v>
      </c>
      <c r="C1854" t="s">
        <v>1021</v>
      </c>
      <c r="D1854" t="s">
        <v>924</v>
      </c>
      <c r="E1854" t="s">
        <v>38341</v>
      </c>
      <c r="F1854" t="s">
        <v>3393</v>
      </c>
      <c r="G1854" t="s">
        <v>17157</v>
      </c>
      <c r="H1854" t="s">
        <v>1393</v>
      </c>
      <c r="I1854" t="s">
        <v>61650</v>
      </c>
      <c r="K1854" t="s">
        <v>1058</v>
      </c>
      <c r="L1854" t="s">
        <v>60670</v>
      </c>
    </row>
    <row r="1855" spans="1:12" x14ac:dyDescent="0.75">
      <c r="A1855" t="s">
        <v>38351</v>
      </c>
      <c r="B1855" t="s">
        <v>38352</v>
      </c>
      <c r="C1855" t="s">
        <v>3865</v>
      </c>
      <c r="D1855" t="s">
        <v>720</v>
      </c>
      <c r="E1855" t="s">
        <v>34322</v>
      </c>
      <c r="F1855" t="s">
        <v>924</v>
      </c>
      <c r="G1855" t="s">
        <v>2718</v>
      </c>
      <c r="H1855" t="s">
        <v>48</v>
      </c>
      <c r="I1855" t="s">
        <v>61615</v>
      </c>
      <c r="K1855" t="s">
        <v>1058</v>
      </c>
      <c r="L1855" t="s">
        <v>60670</v>
      </c>
    </row>
    <row r="1856" spans="1:12" x14ac:dyDescent="0.75">
      <c r="A1856" t="s">
        <v>38358</v>
      </c>
      <c r="B1856" t="s">
        <v>38359</v>
      </c>
      <c r="C1856" t="s">
        <v>30874</v>
      </c>
      <c r="D1856" t="s">
        <v>38360</v>
      </c>
      <c r="G1856" t="s">
        <v>929</v>
      </c>
      <c r="H1856" t="s">
        <v>63</v>
      </c>
      <c r="I1856" t="s">
        <v>24489</v>
      </c>
      <c r="K1856" t="s">
        <v>1058</v>
      </c>
      <c r="L1856" t="s">
        <v>60670</v>
      </c>
    </row>
    <row r="1857" spans="1:12" x14ac:dyDescent="0.75">
      <c r="A1857" t="s">
        <v>38372</v>
      </c>
      <c r="B1857" t="s">
        <v>38373</v>
      </c>
      <c r="C1857" t="s">
        <v>1161</v>
      </c>
      <c r="D1857" t="s">
        <v>38374</v>
      </c>
      <c r="E1857" t="s">
        <v>805</v>
      </c>
      <c r="F1857" t="s">
        <v>752</v>
      </c>
      <c r="G1857" t="s">
        <v>62</v>
      </c>
      <c r="H1857" t="s">
        <v>63</v>
      </c>
      <c r="I1857" t="s">
        <v>33460</v>
      </c>
      <c r="K1857" t="s">
        <v>1058</v>
      </c>
      <c r="L1857" t="s">
        <v>60670</v>
      </c>
    </row>
    <row r="1858" spans="1:12" x14ac:dyDescent="0.75">
      <c r="A1858" t="s">
        <v>38380</v>
      </c>
      <c r="B1858" t="s">
        <v>38381</v>
      </c>
      <c r="C1858" t="s">
        <v>38382</v>
      </c>
      <c r="D1858" t="s">
        <v>38383</v>
      </c>
      <c r="E1858" t="s">
        <v>856</v>
      </c>
      <c r="F1858" t="s">
        <v>38384</v>
      </c>
      <c r="G1858" t="s">
        <v>5847</v>
      </c>
      <c r="H1858" t="s">
        <v>63</v>
      </c>
      <c r="I1858" t="s">
        <v>33460</v>
      </c>
      <c r="K1858" t="s">
        <v>1058</v>
      </c>
      <c r="L1858" t="s">
        <v>60670</v>
      </c>
    </row>
    <row r="1859" spans="1:12" x14ac:dyDescent="0.75">
      <c r="A1859" t="s">
        <v>38385</v>
      </c>
      <c r="B1859" t="s">
        <v>38386</v>
      </c>
      <c r="C1859" t="s">
        <v>38387</v>
      </c>
      <c r="D1859" t="s">
        <v>38388</v>
      </c>
      <c r="E1859" t="s">
        <v>20930</v>
      </c>
      <c r="F1859" t="s">
        <v>38389</v>
      </c>
      <c r="G1859" t="s">
        <v>2170</v>
      </c>
      <c r="H1859" t="s">
        <v>48</v>
      </c>
      <c r="I1859" t="s">
        <v>61535</v>
      </c>
      <c r="K1859" t="s">
        <v>1058</v>
      </c>
      <c r="L1859" t="s">
        <v>60670</v>
      </c>
    </row>
    <row r="1860" spans="1:12" x14ac:dyDescent="0.75">
      <c r="A1860" t="s">
        <v>38391</v>
      </c>
      <c r="B1860" t="s">
        <v>38392</v>
      </c>
      <c r="C1860" t="s">
        <v>29439</v>
      </c>
      <c r="D1860" t="s">
        <v>38393</v>
      </c>
      <c r="E1860" t="s">
        <v>22</v>
      </c>
      <c r="F1860" t="s">
        <v>38393</v>
      </c>
      <c r="G1860" t="s">
        <v>4034</v>
      </c>
      <c r="H1860" t="s">
        <v>63</v>
      </c>
      <c r="I1860" t="s">
        <v>35553</v>
      </c>
      <c r="K1860" t="s">
        <v>1058</v>
      </c>
      <c r="L1860" t="s">
        <v>60670</v>
      </c>
    </row>
    <row r="1861" spans="1:12" x14ac:dyDescent="0.75">
      <c r="A1861" t="s">
        <v>38395</v>
      </c>
      <c r="B1861" t="s">
        <v>38396</v>
      </c>
      <c r="C1861" t="s">
        <v>38397</v>
      </c>
      <c r="D1861" t="s">
        <v>38398</v>
      </c>
      <c r="E1861" t="s">
        <v>3030</v>
      </c>
      <c r="F1861" t="s">
        <v>38398</v>
      </c>
      <c r="G1861" t="s">
        <v>3591</v>
      </c>
      <c r="H1861" t="s">
        <v>48</v>
      </c>
      <c r="I1861" t="s">
        <v>61558</v>
      </c>
      <c r="K1861" t="s">
        <v>1058</v>
      </c>
      <c r="L1861" t="s">
        <v>60670</v>
      </c>
    </row>
    <row r="1862" spans="1:12" x14ac:dyDescent="0.75">
      <c r="A1862" t="s">
        <v>38407</v>
      </c>
      <c r="B1862" t="s">
        <v>38408</v>
      </c>
      <c r="C1862" t="s">
        <v>4827</v>
      </c>
      <c r="D1862" t="s">
        <v>38409</v>
      </c>
      <c r="E1862" t="s">
        <v>370</v>
      </c>
      <c r="F1862" t="s">
        <v>38410</v>
      </c>
      <c r="G1862" t="s">
        <v>929</v>
      </c>
      <c r="H1862" t="s">
        <v>63</v>
      </c>
      <c r="I1862" t="s">
        <v>43405</v>
      </c>
      <c r="K1862" t="s">
        <v>1058</v>
      </c>
      <c r="L1862" t="s">
        <v>60670</v>
      </c>
    </row>
    <row r="1863" spans="1:12" x14ac:dyDescent="0.75">
      <c r="A1863" t="s">
        <v>38412</v>
      </c>
      <c r="B1863" t="s">
        <v>38413</v>
      </c>
      <c r="C1863" t="s">
        <v>38414</v>
      </c>
      <c r="D1863" t="s">
        <v>15617</v>
      </c>
      <c r="G1863" t="s">
        <v>929</v>
      </c>
      <c r="H1863" t="s">
        <v>63</v>
      </c>
      <c r="I1863" t="s">
        <v>24489</v>
      </c>
      <c r="K1863" t="s">
        <v>1058</v>
      </c>
      <c r="L1863" t="s">
        <v>60670</v>
      </c>
    </row>
    <row r="1864" spans="1:12" x14ac:dyDescent="0.75">
      <c r="A1864" t="s">
        <v>38442</v>
      </c>
      <c r="B1864" t="s">
        <v>38443</v>
      </c>
      <c r="C1864" t="s">
        <v>38444</v>
      </c>
      <c r="D1864" t="s">
        <v>2943</v>
      </c>
      <c r="E1864" t="s">
        <v>38445</v>
      </c>
      <c r="F1864" t="s">
        <v>15009</v>
      </c>
      <c r="G1864" t="s">
        <v>2738</v>
      </c>
      <c r="H1864" t="s">
        <v>48</v>
      </c>
      <c r="I1864" t="s">
        <v>61719</v>
      </c>
      <c r="K1864" t="s">
        <v>1058</v>
      </c>
      <c r="L1864" t="s">
        <v>60670</v>
      </c>
    </row>
    <row r="1865" spans="1:12" x14ac:dyDescent="0.75">
      <c r="A1865" t="s">
        <v>38451</v>
      </c>
      <c r="B1865" t="s">
        <v>38452</v>
      </c>
      <c r="C1865" t="s">
        <v>4317</v>
      </c>
      <c r="D1865" t="s">
        <v>38453</v>
      </c>
      <c r="E1865" t="s">
        <v>9659</v>
      </c>
      <c r="F1865" t="s">
        <v>38454</v>
      </c>
      <c r="G1865" t="s">
        <v>929</v>
      </c>
      <c r="H1865" t="s">
        <v>63</v>
      </c>
      <c r="I1865" t="s">
        <v>24489</v>
      </c>
      <c r="K1865" t="s">
        <v>1058</v>
      </c>
      <c r="L1865" t="s">
        <v>60670</v>
      </c>
    </row>
    <row r="1866" spans="1:12" x14ac:dyDescent="0.75">
      <c r="A1866" t="s">
        <v>38456</v>
      </c>
      <c r="B1866" t="s">
        <v>38457</v>
      </c>
      <c r="C1866" t="s">
        <v>540</v>
      </c>
      <c r="D1866" t="s">
        <v>2322</v>
      </c>
      <c r="G1866" t="s">
        <v>929</v>
      </c>
      <c r="H1866" t="s">
        <v>63</v>
      </c>
      <c r="I1866" t="s">
        <v>43405</v>
      </c>
      <c r="K1866" t="s">
        <v>1058</v>
      </c>
      <c r="L1866" t="s">
        <v>60670</v>
      </c>
    </row>
    <row r="1867" spans="1:12" x14ac:dyDescent="0.75">
      <c r="A1867" t="s">
        <v>38461</v>
      </c>
      <c r="B1867" t="s">
        <v>38462</v>
      </c>
      <c r="C1867" t="s">
        <v>180</v>
      </c>
      <c r="D1867" t="s">
        <v>38463</v>
      </c>
      <c r="G1867" t="s">
        <v>929</v>
      </c>
      <c r="H1867" t="s">
        <v>63</v>
      </c>
      <c r="I1867" t="s">
        <v>24489</v>
      </c>
      <c r="K1867" t="s">
        <v>1058</v>
      </c>
      <c r="L1867" t="s">
        <v>60670</v>
      </c>
    </row>
    <row r="1868" spans="1:12" x14ac:dyDescent="0.75">
      <c r="A1868" t="s">
        <v>38469</v>
      </c>
      <c r="B1868" t="s">
        <v>38470</v>
      </c>
      <c r="C1868" t="s">
        <v>44</v>
      </c>
      <c r="D1868" t="s">
        <v>38471</v>
      </c>
      <c r="E1868" t="s">
        <v>197</v>
      </c>
      <c r="F1868" t="s">
        <v>38472</v>
      </c>
      <c r="G1868" t="s">
        <v>38473</v>
      </c>
      <c r="H1868" t="s">
        <v>63</v>
      </c>
      <c r="I1868" t="s">
        <v>61727</v>
      </c>
      <c r="K1868" t="s">
        <v>1058</v>
      </c>
      <c r="L1868" t="s">
        <v>60670</v>
      </c>
    </row>
    <row r="1869" spans="1:12" x14ac:dyDescent="0.75">
      <c r="A1869" t="s">
        <v>38475</v>
      </c>
      <c r="B1869" t="s">
        <v>38476</v>
      </c>
      <c r="C1869" t="s">
        <v>5754</v>
      </c>
      <c r="D1869" t="s">
        <v>38477</v>
      </c>
      <c r="E1869" t="s">
        <v>2989</v>
      </c>
      <c r="F1869" t="s">
        <v>38477</v>
      </c>
      <c r="G1869" t="s">
        <v>1452</v>
      </c>
      <c r="H1869" t="s">
        <v>63</v>
      </c>
      <c r="I1869" t="s">
        <v>12428</v>
      </c>
      <c r="K1869" t="s">
        <v>1058</v>
      </c>
      <c r="L1869" t="s">
        <v>60670</v>
      </c>
    </row>
    <row r="1870" spans="1:12" x14ac:dyDescent="0.75">
      <c r="A1870" t="s">
        <v>38478</v>
      </c>
      <c r="B1870" t="s">
        <v>38479</v>
      </c>
      <c r="C1870" t="s">
        <v>38480</v>
      </c>
      <c r="D1870" t="s">
        <v>38481</v>
      </c>
      <c r="G1870" t="s">
        <v>929</v>
      </c>
      <c r="H1870" t="s">
        <v>63</v>
      </c>
      <c r="I1870" t="s">
        <v>43405</v>
      </c>
      <c r="K1870" t="s">
        <v>1058</v>
      </c>
      <c r="L1870" t="s">
        <v>60670</v>
      </c>
    </row>
    <row r="1871" spans="1:12" x14ac:dyDescent="0.75">
      <c r="A1871" t="s">
        <v>37742</v>
      </c>
      <c r="B1871" t="s">
        <v>38483</v>
      </c>
      <c r="C1871" t="s">
        <v>38484</v>
      </c>
      <c r="D1871" t="s">
        <v>5694</v>
      </c>
      <c r="E1871" t="s">
        <v>38485</v>
      </c>
      <c r="F1871" t="s">
        <v>5694</v>
      </c>
      <c r="G1871" t="s">
        <v>862</v>
      </c>
      <c r="H1871" t="s">
        <v>48</v>
      </c>
      <c r="I1871" t="s">
        <v>40433</v>
      </c>
      <c r="K1871" t="s">
        <v>1058</v>
      </c>
      <c r="L1871" t="s">
        <v>60670</v>
      </c>
    </row>
    <row r="1872" spans="1:12" x14ac:dyDescent="0.75">
      <c r="A1872" t="s">
        <v>38491</v>
      </c>
      <c r="B1872" t="s">
        <v>38492</v>
      </c>
      <c r="C1872" t="s">
        <v>38493</v>
      </c>
      <c r="D1872" t="s">
        <v>38494</v>
      </c>
      <c r="G1872" t="s">
        <v>1452</v>
      </c>
      <c r="H1872" t="s">
        <v>63</v>
      </c>
      <c r="I1872" t="s">
        <v>24756</v>
      </c>
      <c r="K1872" t="s">
        <v>1058</v>
      </c>
      <c r="L1872" t="s">
        <v>60670</v>
      </c>
    </row>
    <row r="1873" spans="1:12" x14ac:dyDescent="0.75">
      <c r="A1873" t="s">
        <v>38499</v>
      </c>
      <c r="B1873" t="s">
        <v>38500</v>
      </c>
      <c r="C1873" t="s">
        <v>9880</v>
      </c>
      <c r="D1873" t="s">
        <v>38501</v>
      </c>
      <c r="E1873" t="s">
        <v>38502</v>
      </c>
      <c r="F1873" t="s">
        <v>7752</v>
      </c>
      <c r="G1873" t="s">
        <v>62</v>
      </c>
      <c r="H1873" t="s">
        <v>63</v>
      </c>
      <c r="I1873" t="s">
        <v>33460</v>
      </c>
      <c r="K1873" t="s">
        <v>1058</v>
      </c>
      <c r="L1873" t="s">
        <v>60670</v>
      </c>
    </row>
    <row r="1874" spans="1:12" x14ac:dyDescent="0.75">
      <c r="A1874" t="s">
        <v>38515</v>
      </c>
      <c r="B1874" t="s">
        <v>38516</v>
      </c>
      <c r="C1874" t="s">
        <v>7755</v>
      </c>
      <c r="D1874" t="s">
        <v>9400</v>
      </c>
      <c r="E1874" t="s">
        <v>38517</v>
      </c>
      <c r="F1874" t="s">
        <v>9400</v>
      </c>
      <c r="G1874" t="s">
        <v>62</v>
      </c>
      <c r="H1874" t="s">
        <v>63</v>
      </c>
      <c r="I1874" t="s">
        <v>33460</v>
      </c>
      <c r="K1874" t="s">
        <v>1058</v>
      </c>
      <c r="L1874" t="s">
        <v>60670</v>
      </c>
    </row>
    <row r="1875" spans="1:12" x14ac:dyDescent="0.75">
      <c r="A1875" t="s">
        <v>38523</v>
      </c>
      <c r="B1875" t="s">
        <v>38524</v>
      </c>
      <c r="C1875" t="s">
        <v>38525</v>
      </c>
      <c r="D1875" t="s">
        <v>37596</v>
      </c>
      <c r="E1875" t="s">
        <v>6791</v>
      </c>
      <c r="F1875" t="s">
        <v>38526</v>
      </c>
      <c r="G1875" t="s">
        <v>929</v>
      </c>
      <c r="H1875" t="s">
        <v>63</v>
      </c>
      <c r="I1875" t="s">
        <v>43405</v>
      </c>
      <c r="K1875" t="s">
        <v>1058</v>
      </c>
      <c r="L1875" t="s">
        <v>60670</v>
      </c>
    </row>
    <row r="1876" spans="1:12" x14ac:dyDescent="0.75">
      <c r="A1876" t="s">
        <v>38531</v>
      </c>
      <c r="B1876" t="s">
        <v>38532</v>
      </c>
      <c r="C1876" t="s">
        <v>38533</v>
      </c>
      <c r="D1876" t="s">
        <v>19100</v>
      </c>
      <c r="G1876" t="s">
        <v>929</v>
      </c>
      <c r="H1876" t="s">
        <v>63</v>
      </c>
      <c r="I1876" t="s">
        <v>24489</v>
      </c>
      <c r="K1876" t="s">
        <v>1058</v>
      </c>
      <c r="L1876" t="s">
        <v>60670</v>
      </c>
    </row>
    <row r="1877" spans="1:12" x14ac:dyDescent="0.75">
      <c r="A1877" t="s">
        <v>38538</v>
      </c>
      <c r="B1877" t="s">
        <v>38539</v>
      </c>
      <c r="C1877" t="s">
        <v>1558</v>
      </c>
      <c r="D1877" t="s">
        <v>11483</v>
      </c>
      <c r="E1877" t="s">
        <v>2570</v>
      </c>
      <c r="F1877" t="s">
        <v>27512</v>
      </c>
      <c r="G1877" t="s">
        <v>62</v>
      </c>
      <c r="H1877" t="s">
        <v>63</v>
      </c>
      <c r="I1877" t="s">
        <v>33460</v>
      </c>
      <c r="K1877" t="s">
        <v>1058</v>
      </c>
      <c r="L1877" t="s">
        <v>60670</v>
      </c>
    </row>
    <row r="1878" spans="1:12" x14ac:dyDescent="0.75">
      <c r="A1878" t="s">
        <v>38541</v>
      </c>
      <c r="B1878" t="s">
        <v>38542</v>
      </c>
      <c r="C1878" t="s">
        <v>44</v>
      </c>
      <c r="D1878" t="s">
        <v>38543</v>
      </c>
      <c r="E1878" t="s">
        <v>240</v>
      </c>
      <c r="F1878" t="s">
        <v>38544</v>
      </c>
      <c r="G1878" t="s">
        <v>403</v>
      </c>
      <c r="H1878" t="s">
        <v>63</v>
      </c>
      <c r="I1878" t="s">
        <v>60957</v>
      </c>
      <c r="K1878" t="s">
        <v>1058</v>
      </c>
      <c r="L1878" t="s">
        <v>60670</v>
      </c>
    </row>
    <row r="1879" spans="1:12" x14ac:dyDescent="0.75">
      <c r="A1879" t="s">
        <v>36596</v>
      </c>
      <c r="B1879" t="s">
        <v>38588</v>
      </c>
      <c r="C1879" t="s">
        <v>1224</v>
      </c>
      <c r="D1879" t="s">
        <v>1028</v>
      </c>
      <c r="E1879" t="s">
        <v>1787</v>
      </c>
      <c r="F1879" t="s">
        <v>1028</v>
      </c>
      <c r="G1879" t="s">
        <v>17157</v>
      </c>
      <c r="H1879" t="s">
        <v>1393</v>
      </c>
      <c r="I1879" t="s">
        <v>61650</v>
      </c>
      <c r="K1879" t="s">
        <v>1058</v>
      </c>
      <c r="L1879" t="s">
        <v>60670</v>
      </c>
    </row>
    <row r="1880" spans="1:12" x14ac:dyDescent="0.75">
      <c r="A1880" t="s">
        <v>36447</v>
      </c>
      <c r="B1880" t="s">
        <v>38589</v>
      </c>
      <c r="C1880" t="s">
        <v>29911</v>
      </c>
      <c r="D1880" t="s">
        <v>4208</v>
      </c>
      <c r="E1880" t="s">
        <v>308</v>
      </c>
      <c r="F1880" t="s">
        <v>38590</v>
      </c>
      <c r="G1880" t="s">
        <v>929</v>
      </c>
      <c r="H1880" t="s">
        <v>63</v>
      </c>
      <c r="I1880" t="s">
        <v>43405</v>
      </c>
      <c r="K1880" t="s">
        <v>1058</v>
      </c>
      <c r="L1880" t="s">
        <v>60670</v>
      </c>
    </row>
    <row r="1881" spans="1:12" x14ac:dyDescent="0.75">
      <c r="A1881" t="s">
        <v>36552</v>
      </c>
      <c r="B1881" t="s">
        <v>38591</v>
      </c>
      <c r="C1881" t="s">
        <v>142</v>
      </c>
      <c r="D1881" t="s">
        <v>38592</v>
      </c>
      <c r="E1881" t="s">
        <v>2671</v>
      </c>
      <c r="F1881" t="s">
        <v>38592</v>
      </c>
      <c r="G1881" t="s">
        <v>929</v>
      </c>
      <c r="H1881" t="s">
        <v>63</v>
      </c>
      <c r="I1881" t="s">
        <v>43405</v>
      </c>
      <c r="K1881" t="s">
        <v>1058</v>
      </c>
      <c r="L1881" t="s">
        <v>60670</v>
      </c>
    </row>
    <row r="1882" spans="1:12" x14ac:dyDescent="0.75">
      <c r="A1882" t="s">
        <v>36560</v>
      </c>
      <c r="B1882" t="s">
        <v>38595</v>
      </c>
      <c r="C1882" t="s">
        <v>1596</v>
      </c>
      <c r="D1882" t="s">
        <v>38596</v>
      </c>
      <c r="E1882" t="s">
        <v>4371</v>
      </c>
      <c r="F1882" t="s">
        <v>38596</v>
      </c>
      <c r="G1882" t="s">
        <v>929</v>
      </c>
      <c r="H1882" t="s">
        <v>63</v>
      </c>
      <c r="I1882" t="s">
        <v>43405</v>
      </c>
      <c r="K1882" t="s">
        <v>1058</v>
      </c>
      <c r="L1882" t="s">
        <v>60670</v>
      </c>
    </row>
    <row r="1883" spans="1:12" x14ac:dyDescent="0.75">
      <c r="A1883" t="s">
        <v>36513</v>
      </c>
      <c r="B1883" t="s">
        <v>38597</v>
      </c>
      <c r="C1883" t="s">
        <v>22191</v>
      </c>
      <c r="D1883" t="s">
        <v>38598</v>
      </c>
      <c r="E1883" t="s">
        <v>168</v>
      </c>
      <c r="F1883" t="s">
        <v>38598</v>
      </c>
      <c r="G1883" t="s">
        <v>1452</v>
      </c>
      <c r="H1883" t="s">
        <v>63</v>
      </c>
      <c r="I1883" t="s">
        <v>61564</v>
      </c>
      <c r="K1883" t="s">
        <v>1058</v>
      </c>
      <c r="L1883" t="s">
        <v>60670</v>
      </c>
    </row>
    <row r="1884" spans="1:12" x14ac:dyDescent="0.75">
      <c r="A1884" t="s">
        <v>36577</v>
      </c>
      <c r="B1884" t="s">
        <v>38602</v>
      </c>
      <c r="C1884" t="s">
        <v>7755</v>
      </c>
      <c r="D1884" t="s">
        <v>1807</v>
      </c>
      <c r="G1884" t="s">
        <v>929</v>
      </c>
      <c r="H1884" t="s">
        <v>63</v>
      </c>
      <c r="I1884" t="s">
        <v>24489</v>
      </c>
      <c r="K1884" t="s">
        <v>1058</v>
      </c>
      <c r="L1884" t="s">
        <v>60670</v>
      </c>
    </row>
    <row r="1885" spans="1:12" x14ac:dyDescent="0.75">
      <c r="A1885" t="s">
        <v>36541</v>
      </c>
      <c r="B1885" t="s">
        <v>38605</v>
      </c>
      <c r="C1885" t="s">
        <v>540</v>
      </c>
      <c r="D1885" t="s">
        <v>632</v>
      </c>
      <c r="E1885" t="s">
        <v>1496</v>
      </c>
      <c r="F1885" t="s">
        <v>19379</v>
      </c>
      <c r="G1885" t="s">
        <v>929</v>
      </c>
      <c r="H1885" t="s">
        <v>63</v>
      </c>
      <c r="I1885" t="s">
        <v>43405</v>
      </c>
      <c r="K1885" t="s">
        <v>1058</v>
      </c>
      <c r="L1885" t="s">
        <v>60670</v>
      </c>
    </row>
    <row r="1886" spans="1:12" x14ac:dyDescent="0.75">
      <c r="A1886" t="s">
        <v>36534</v>
      </c>
      <c r="B1886" t="s">
        <v>38607</v>
      </c>
      <c r="C1886" t="s">
        <v>9305</v>
      </c>
      <c r="D1886" t="s">
        <v>8623</v>
      </c>
      <c r="E1886" t="s">
        <v>197</v>
      </c>
      <c r="F1886" t="s">
        <v>5051</v>
      </c>
      <c r="G1886" t="s">
        <v>929</v>
      </c>
      <c r="H1886" t="s">
        <v>63</v>
      </c>
      <c r="I1886" t="s">
        <v>24489</v>
      </c>
      <c r="K1886" t="s">
        <v>1058</v>
      </c>
      <c r="L1886" t="s">
        <v>60670</v>
      </c>
    </row>
    <row r="1887" spans="1:12" x14ac:dyDescent="0.75">
      <c r="A1887" t="s">
        <v>36599</v>
      </c>
      <c r="B1887" t="s">
        <v>38608</v>
      </c>
      <c r="C1887" t="s">
        <v>238</v>
      </c>
      <c r="D1887" t="s">
        <v>38609</v>
      </c>
      <c r="E1887" t="s">
        <v>38610</v>
      </c>
      <c r="F1887" t="s">
        <v>38611</v>
      </c>
      <c r="G1887" t="s">
        <v>929</v>
      </c>
      <c r="H1887" t="s">
        <v>63</v>
      </c>
      <c r="I1887" t="s">
        <v>43405</v>
      </c>
      <c r="K1887" t="s">
        <v>1058</v>
      </c>
      <c r="L1887" t="s">
        <v>60670</v>
      </c>
    </row>
    <row r="1888" spans="1:12" x14ac:dyDescent="0.75">
      <c r="A1888" t="s">
        <v>36603</v>
      </c>
      <c r="B1888" t="s">
        <v>38612</v>
      </c>
      <c r="C1888" t="s">
        <v>38613</v>
      </c>
      <c r="D1888" t="s">
        <v>6</v>
      </c>
      <c r="E1888" t="s">
        <v>3866</v>
      </c>
      <c r="F1888" t="s">
        <v>3389</v>
      </c>
      <c r="G1888" t="s">
        <v>929</v>
      </c>
      <c r="H1888" t="s">
        <v>63</v>
      </c>
      <c r="I1888" t="s">
        <v>24489</v>
      </c>
      <c r="K1888" t="s">
        <v>1058</v>
      </c>
      <c r="L1888" t="s">
        <v>60670</v>
      </c>
    </row>
    <row r="1889" spans="1:12" x14ac:dyDescent="0.75">
      <c r="A1889" t="s">
        <v>36467</v>
      </c>
      <c r="B1889" t="s">
        <v>38614</v>
      </c>
      <c r="C1889" t="s">
        <v>854</v>
      </c>
      <c r="D1889" t="s">
        <v>38615</v>
      </c>
      <c r="G1889" t="s">
        <v>929</v>
      </c>
      <c r="H1889" t="s">
        <v>63</v>
      </c>
      <c r="I1889" t="s">
        <v>43405</v>
      </c>
      <c r="K1889" t="s">
        <v>1058</v>
      </c>
      <c r="L1889" t="s">
        <v>60670</v>
      </c>
    </row>
    <row r="1890" spans="1:12" x14ac:dyDescent="0.75">
      <c r="A1890" t="s">
        <v>36999</v>
      </c>
      <c r="B1890" t="s">
        <v>38633</v>
      </c>
      <c r="C1890" t="s">
        <v>38634</v>
      </c>
      <c r="D1890" t="s">
        <v>38635</v>
      </c>
      <c r="E1890" t="s">
        <v>7578</v>
      </c>
      <c r="F1890" t="s">
        <v>38636</v>
      </c>
      <c r="G1890" t="s">
        <v>929</v>
      </c>
      <c r="H1890" t="s">
        <v>63</v>
      </c>
      <c r="I1890" t="s">
        <v>43405</v>
      </c>
      <c r="K1890" t="s">
        <v>1058</v>
      </c>
      <c r="L1890" t="s">
        <v>60670</v>
      </c>
    </row>
    <row r="1891" spans="1:12" x14ac:dyDescent="0.75">
      <c r="A1891" t="s">
        <v>37006</v>
      </c>
      <c r="B1891" t="s">
        <v>38640</v>
      </c>
      <c r="C1891" t="s">
        <v>26436</v>
      </c>
      <c r="D1891" t="s">
        <v>38641</v>
      </c>
      <c r="E1891" t="s">
        <v>28603</v>
      </c>
      <c r="F1891" t="s">
        <v>38641</v>
      </c>
      <c r="G1891" t="s">
        <v>2533</v>
      </c>
      <c r="H1891" t="s">
        <v>63</v>
      </c>
      <c r="I1891" t="s">
        <v>61699</v>
      </c>
      <c r="K1891" t="s">
        <v>1058</v>
      </c>
      <c r="L1891" t="s">
        <v>60670</v>
      </c>
    </row>
    <row r="1892" spans="1:12" x14ac:dyDescent="0.75">
      <c r="A1892" t="s">
        <v>37014</v>
      </c>
      <c r="B1892" t="s">
        <v>38645</v>
      </c>
      <c r="C1892" t="s">
        <v>1887</v>
      </c>
      <c r="D1892" t="s">
        <v>38646</v>
      </c>
      <c r="E1892" t="s">
        <v>2951</v>
      </c>
      <c r="F1892" t="s">
        <v>38647</v>
      </c>
      <c r="G1892" t="s">
        <v>929</v>
      </c>
      <c r="H1892" t="s">
        <v>63</v>
      </c>
      <c r="I1892" t="s">
        <v>24489</v>
      </c>
      <c r="K1892" t="s">
        <v>1058</v>
      </c>
      <c r="L1892" t="s">
        <v>60670</v>
      </c>
    </row>
    <row r="1893" spans="1:12" x14ac:dyDescent="0.75">
      <c r="A1893" t="s">
        <v>37029</v>
      </c>
      <c r="B1893" t="s">
        <v>38652</v>
      </c>
      <c r="C1893" t="s">
        <v>4560</v>
      </c>
      <c r="D1893" t="s">
        <v>4130</v>
      </c>
      <c r="E1893" t="s">
        <v>38653</v>
      </c>
      <c r="F1893" t="s">
        <v>1356</v>
      </c>
      <c r="G1893" t="s">
        <v>62</v>
      </c>
      <c r="H1893" t="s">
        <v>63</v>
      </c>
      <c r="I1893" t="s">
        <v>33460</v>
      </c>
      <c r="K1893" t="s">
        <v>1058</v>
      </c>
      <c r="L1893" t="s">
        <v>60670</v>
      </c>
    </row>
    <row r="1894" spans="1:12" x14ac:dyDescent="0.75">
      <c r="A1894" t="s">
        <v>36547</v>
      </c>
      <c r="B1894" t="s">
        <v>38654</v>
      </c>
      <c r="C1894" t="s">
        <v>1475</v>
      </c>
      <c r="D1894" t="s">
        <v>4183</v>
      </c>
      <c r="G1894" t="s">
        <v>929</v>
      </c>
      <c r="H1894" t="s">
        <v>63</v>
      </c>
      <c r="I1894" t="s">
        <v>24489</v>
      </c>
      <c r="K1894" t="s">
        <v>1058</v>
      </c>
      <c r="L1894" t="s">
        <v>60670</v>
      </c>
    </row>
    <row r="1895" spans="1:12" x14ac:dyDescent="0.75">
      <c r="A1895" t="s">
        <v>37056</v>
      </c>
      <c r="B1895" t="s">
        <v>38663</v>
      </c>
      <c r="C1895" t="s">
        <v>151</v>
      </c>
      <c r="D1895" t="s">
        <v>31042</v>
      </c>
      <c r="E1895" t="s">
        <v>9701</v>
      </c>
      <c r="F1895" t="s">
        <v>31042</v>
      </c>
      <c r="G1895" t="s">
        <v>929</v>
      </c>
      <c r="H1895" t="s">
        <v>63</v>
      </c>
      <c r="I1895" t="s">
        <v>43405</v>
      </c>
      <c r="K1895" t="s">
        <v>1058</v>
      </c>
      <c r="L1895" t="s">
        <v>60670</v>
      </c>
    </row>
    <row r="1896" spans="1:12" x14ac:dyDescent="0.75">
      <c r="A1896" t="s">
        <v>36751</v>
      </c>
      <c r="B1896" t="s">
        <v>38667</v>
      </c>
      <c r="C1896" t="s">
        <v>38668</v>
      </c>
      <c r="D1896" t="s">
        <v>38669</v>
      </c>
      <c r="E1896" t="s">
        <v>3882</v>
      </c>
      <c r="F1896" t="s">
        <v>14112</v>
      </c>
      <c r="G1896" t="s">
        <v>929</v>
      </c>
      <c r="H1896" t="s">
        <v>63</v>
      </c>
      <c r="I1896" t="s">
        <v>43405</v>
      </c>
      <c r="K1896" t="s">
        <v>1058</v>
      </c>
      <c r="L1896" t="s">
        <v>60670</v>
      </c>
    </row>
    <row r="1897" spans="1:12" x14ac:dyDescent="0.75">
      <c r="A1897" t="s">
        <v>36517</v>
      </c>
      <c r="B1897" t="s">
        <v>38672</v>
      </c>
      <c r="C1897" t="s">
        <v>13</v>
      </c>
      <c r="D1897" t="s">
        <v>10725</v>
      </c>
      <c r="E1897" t="s">
        <v>168</v>
      </c>
      <c r="F1897" t="s">
        <v>10725</v>
      </c>
      <c r="G1897" t="s">
        <v>929</v>
      </c>
      <c r="H1897" t="s">
        <v>63</v>
      </c>
      <c r="I1897" t="s">
        <v>24489</v>
      </c>
      <c r="K1897" t="s">
        <v>1058</v>
      </c>
      <c r="L1897" t="s">
        <v>60670</v>
      </c>
    </row>
    <row r="1898" spans="1:12" x14ac:dyDescent="0.75">
      <c r="A1898" t="s">
        <v>36529</v>
      </c>
      <c r="B1898" t="s">
        <v>38677</v>
      </c>
      <c r="C1898" t="s">
        <v>534</v>
      </c>
      <c r="D1898" t="s">
        <v>344</v>
      </c>
      <c r="E1898" t="s">
        <v>260</v>
      </c>
      <c r="F1898" t="s">
        <v>344</v>
      </c>
      <c r="G1898" t="s">
        <v>62</v>
      </c>
      <c r="H1898" t="s">
        <v>63</v>
      </c>
      <c r="I1898" t="s">
        <v>4133</v>
      </c>
      <c r="K1898" t="s">
        <v>1058</v>
      </c>
      <c r="L1898" t="s">
        <v>60670</v>
      </c>
    </row>
    <row r="1899" spans="1:12" x14ac:dyDescent="0.75">
      <c r="A1899" t="s">
        <v>36633</v>
      </c>
      <c r="B1899" t="s">
        <v>38679</v>
      </c>
      <c r="C1899" t="s">
        <v>433</v>
      </c>
      <c r="D1899" t="s">
        <v>7172</v>
      </c>
      <c r="E1899" t="s">
        <v>499</v>
      </c>
      <c r="F1899" t="s">
        <v>314</v>
      </c>
      <c r="G1899" t="s">
        <v>1158</v>
      </c>
      <c r="H1899" t="s">
        <v>48</v>
      </c>
      <c r="I1899" t="s">
        <v>61517</v>
      </c>
      <c r="K1899" t="s">
        <v>1058</v>
      </c>
      <c r="L1899" t="s">
        <v>60670</v>
      </c>
    </row>
    <row r="1900" spans="1:12" x14ac:dyDescent="0.75">
      <c r="A1900" t="s">
        <v>36772</v>
      </c>
      <c r="B1900" t="s">
        <v>38682</v>
      </c>
      <c r="C1900" t="s">
        <v>1475</v>
      </c>
      <c r="D1900" t="s">
        <v>38683</v>
      </c>
      <c r="E1900" t="s">
        <v>3779</v>
      </c>
      <c r="F1900" t="s">
        <v>10823</v>
      </c>
      <c r="G1900" t="s">
        <v>929</v>
      </c>
      <c r="H1900" t="s">
        <v>63</v>
      </c>
      <c r="I1900" t="s">
        <v>43405</v>
      </c>
      <c r="K1900" t="s">
        <v>1058</v>
      </c>
      <c r="L1900" t="s">
        <v>60670</v>
      </c>
    </row>
    <row r="1901" spans="1:12" x14ac:dyDescent="0.75">
      <c r="A1901" t="s">
        <v>36763</v>
      </c>
      <c r="B1901" t="s">
        <v>38704</v>
      </c>
      <c r="C1901" t="s">
        <v>20611</v>
      </c>
      <c r="D1901" t="s">
        <v>38705</v>
      </c>
      <c r="G1901" t="s">
        <v>1452</v>
      </c>
      <c r="H1901" t="s">
        <v>63</v>
      </c>
      <c r="I1901" t="s">
        <v>61564</v>
      </c>
      <c r="K1901" t="s">
        <v>1058</v>
      </c>
      <c r="L1901" t="s">
        <v>60670</v>
      </c>
    </row>
    <row r="1902" spans="1:12" x14ac:dyDescent="0.75">
      <c r="A1902" t="s">
        <v>36630</v>
      </c>
      <c r="B1902" t="s">
        <v>38706</v>
      </c>
      <c r="C1902" t="s">
        <v>1872</v>
      </c>
      <c r="D1902" t="s">
        <v>18575</v>
      </c>
      <c r="E1902" t="s">
        <v>38707</v>
      </c>
      <c r="F1902" t="s">
        <v>15118</v>
      </c>
      <c r="G1902" t="s">
        <v>1452</v>
      </c>
      <c r="H1902" t="s">
        <v>63</v>
      </c>
      <c r="I1902" t="s">
        <v>12428</v>
      </c>
      <c r="K1902" t="s">
        <v>1058</v>
      </c>
      <c r="L1902" t="s">
        <v>60670</v>
      </c>
    </row>
    <row r="1903" spans="1:12" x14ac:dyDescent="0.75">
      <c r="A1903" t="s">
        <v>36760</v>
      </c>
      <c r="B1903" t="s">
        <v>38708</v>
      </c>
      <c r="C1903" t="s">
        <v>38709</v>
      </c>
      <c r="D1903" t="s">
        <v>38710</v>
      </c>
      <c r="E1903" t="s">
        <v>9869</v>
      </c>
      <c r="F1903" t="s">
        <v>1618</v>
      </c>
      <c r="G1903" t="s">
        <v>929</v>
      </c>
      <c r="H1903" t="s">
        <v>63</v>
      </c>
      <c r="I1903" t="s">
        <v>43405</v>
      </c>
      <c r="K1903" t="s">
        <v>1058</v>
      </c>
      <c r="L1903" t="s">
        <v>60670</v>
      </c>
    </row>
    <row r="1904" spans="1:12" x14ac:dyDescent="0.75">
      <c r="A1904" t="s">
        <v>36639</v>
      </c>
      <c r="B1904" t="s">
        <v>38711</v>
      </c>
      <c r="C1904" t="s">
        <v>14235</v>
      </c>
      <c r="D1904" t="s">
        <v>38712</v>
      </c>
      <c r="E1904" t="s">
        <v>3214</v>
      </c>
      <c r="F1904" t="s">
        <v>38713</v>
      </c>
      <c r="G1904" t="s">
        <v>929</v>
      </c>
      <c r="H1904" t="s">
        <v>63</v>
      </c>
      <c r="I1904" t="s">
        <v>43405</v>
      </c>
      <c r="K1904" t="s">
        <v>1058</v>
      </c>
      <c r="L1904" t="s">
        <v>60670</v>
      </c>
    </row>
    <row r="1905" spans="1:12" x14ac:dyDescent="0.75">
      <c r="A1905" t="s">
        <v>36696</v>
      </c>
      <c r="B1905" t="s">
        <v>38714</v>
      </c>
      <c r="C1905" t="s">
        <v>5274</v>
      </c>
      <c r="D1905" t="s">
        <v>6839</v>
      </c>
      <c r="E1905" t="s">
        <v>38715</v>
      </c>
      <c r="F1905" t="s">
        <v>6839</v>
      </c>
      <c r="G1905" t="s">
        <v>2039</v>
      </c>
      <c r="H1905" t="s">
        <v>48</v>
      </c>
      <c r="I1905" t="s">
        <v>50529</v>
      </c>
      <c r="K1905" t="s">
        <v>1058</v>
      </c>
      <c r="L1905" t="s">
        <v>60670</v>
      </c>
    </row>
    <row r="1906" spans="1:12" x14ac:dyDescent="0.75">
      <c r="A1906" t="s">
        <v>36612</v>
      </c>
      <c r="B1906" t="s">
        <v>38718</v>
      </c>
      <c r="C1906" t="s">
        <v>11619</v>
      </c>
      <c r="D1906" t="s">
        <v>38719</v>
      </c>
      <c r="E1906" t="s">
        <v>3960</v>
      </c>
      <c r="F1906" t="s">
        <v>38720</v>
      </c>
      <c r="G1906" t="s">
        <v>62</v>
      </c>
      <c r="H1906" t="s">
        <v>63</v>
      </c>
      <c r="I1906" t="s">
        <v>4133</v>
      </c>
      <c r="K1906" t="s">
        <v>1058</v>
      </c>
      <c r="L1906" t="s">
        <v>60670</v>
      </c>
    </row>
    <row r="1907" spans="1:12" x14ac:dyDescent="0.75">
      <c r="A1907" t="s">
        <v>36421</v>
      </c>
      <c r="B1907" t="s">
        <v>38733</v>
      </c>
      <c r="C1907" t="s">
        <v>38734</v>
      </c>
      <c r="D1907" t="s">
        <v>35326</v>
      </c>
      <c r="E1907" t="s">
        <v>1292</v>
      </c>
      <c r="F1907" t="s">
        <v>38735</v>
      </c>
      <c r="G1907" t="s">
        <v>929</v>
      </c>
      <c r="H1907" t="s">
        <v>63</v>
      </c>
      <c r="I1907" t="s">
        <v>43405</v>
      </c>
      <c r="K1907" t="s">
        <v>1058</v>
      </c>
      <c r="L1907" t="s">
        <v>60670</v>
      </c>
    </row>
    <row r="1908" spans="1:12" x14ac:dyDescent="0.75">
      <c r="A1908" t="s">
        <v>36462</v>
      </c>
      <c r="B1908" t="s">
        <v>38740</v>
      </c>
      <c r="C1908" t="s">
        <v>38741</v>
      </c>
      <c r="D1908" t="s">
        <v>38742</v>
      </c>
      <c r="E1908" t="s">
        <v>17997</v>
      </c>
      <c r="F1908" t="s">
        <v>38742</v>
      </c>
      <c r="G1908" t="s">
        <v>403</v>
      </c>
      <c r="H1908" t="s">
        <v>63</v>
      </c>
      <c r="I1908" t="s">
        <v>60957</v>
      </c>
      <c r="K1908" t="s">
        <v>1058</v>
      </c>
      <c r="L1908" t="s">
        <v>60670</v>
      </c>
    </row>
    <row r="1909" spans="1:12" x14ac:dyDescent="0.75">
      <c r="A1909" t="s">
        <v>36767</v>
      </c>
      <c r="B1909" t="s">
        <v>38756</v>
      </c>
      <c r="C1909" t="s">
        <v>11191</v>
      </c>
      <c r="D1909" t="s">
        <v>38757</v>
      </c>
      <c r="G1909" t="s">
        <v>929</v>
      </c>
      <c r="H1909" t="s">
        <v>63</v>
      </c>
      <c r="I1909" t="s">
        <v>24489</v>
      </c>
      <c r="K1909" t="s">
        <v>1058</v>
      </c>
      <c r="L1909" t="s">
        <v>60670</v>
      </c>
    </row>
    <row r="1910" spans="1:12" x14ac:dyDescent="0.75">
      <c r="A1910" t="s">
        <v>37121</v>
      </c>
      <c r="B1910" t="s">
        <v>38760</v>
      </c>
      <c r="C1910" t="s">
        <v>38761</v>
      </c>
      <c r="D1910" t="s">
        <v>38762</v>
      </c>
      <c r="E1910" t="s">
        <v>3508</v>
      </c>
      <c r="F1910" t="s">
        <v>30049</v>
      </c>
      <c r="G1910" t="s">
        <v>19399</v>
      </c>
      <c r="H1910" t="s">
        <v>63</v>
      </c>
      <c r="I1910" t="s">
        <v>61657</v>
      </c>
      <c r="K1910" t="s">
        <v>1058</v>
      </c>
      <c r="L1910" t="s">
        <v>60670</v>
      </c>
    </row>
    <row r="1911" spans="1:12" x14ac:dyDescent="0.75">
      <c r="A1911" t="s">
        <v>36565</v>
      </c>
      <c r="B1911" t="s">
        <v>38763</v>
      </c>
      <c r="C1911" t="s">
        <v>38764</v>
      </c>
      <c r="D1911" t="s">
        <v>160</v>
      </c>
      <c r="E1911" t="s">
        <v>6103</v>
      </c>
      <c r="F1911" t="s">
        <v>24770</v>
      </c>
      <c r="G1911" t="s">
        <v>929</v>
      </c>
      <c r="H1911" t="s">
        <v>63</v>
      </c>
      <c r="I1911" t="s">
        <v>24489</v>
      </c>
      <c r="K1911" t="s">
        <v>1058</v>
      </c>
      <c r="L1911" t="s">
        <v>60670</v>
      </c>
    </row>
    <row r="1912" spans="1:12" x14ac:dyDescent="0.75">
      <c r="A1912" t="s">
        <v>36791</v>
      </c>
      <c r="B1912" t="s">
        <v>38773</v>
      </c>
      <c r="C1912" t="s">
        <v>38774</v>
      </c>
      <c r="D1912" t="s">
        <v>38775</v>
      </c>
      <c r="G1912" t="s">
        <v>1452</v>
      </c>
      <c r="H1912" t="s">
        <v>63</v>
      </c>
      <c r="I1912" t="s">
        <v>61000</v>
      </c>
      <c r="K1912" t="s">
        <v>1058</v>
      </c>
      <c r="L1912" t="s">
        <v>60670</v>
      </c>
    </row>
    <row r="1913" spans="1:12" x14ac:dyDescent="0.75">
      <c r="A1913" t="s">
        <v>36746</v>
      </c>
      <c r="B1913" t="s">
        <v>38776</v>
      </c>
      <c r="C1913" t="s">
        <v>38777</v>
      </c>
      <c r="D1913" t="s">
        <v>7496</v>
      </c>
      <c r="E1913" t="s">
        <v>896</v>
      </c>
      <c r="F1913" t="s">
        <v>7496</v>
      </c>
      <c r="G1913" t="s">
        <v>403</v>
      </c>
      <c r="H1913" t="s">
        <v>63</v>
      </c>
      <c r="I1913" t="s">
        <v>60957</v>
      </c>
      <c r="K1913" t="s">
        <v>1058</v>
      </c>
      <c r="L1913" t="s">
        <v>60670</v>
      </c>
    </row>
    <row r="1914" spans="1:12" x14ac:dyDescent="0.75">
      <c r="A1914" t="s">
        <v>36757</v>
      </c>
      <c r="B1914" t="s">
        <v>38779</v>
      </c>
      <c r="C1914" t="s">
        <v>2666</v>
      </c>
      <c r="D1914" t="s">
        <v>38780</v>
      </c>
      <c r="E1914" t="s">
        <v>16921</v>
      </c>
      <c r="F1914" t="s">
        <v>38781</v>
      </c>
      <c r="G1914" t="s">
        <v>17157</v>
      </c>
      <c r="H1914" t="s">
        <v>1393</v>
      </c>
      <c r="I1914" t="s">
        <v>44588</v>
      </c>
      <c r="K1914" t="s">
        <v>1058</v>
      </c>
      <c r="L1914" t="s">
        <v>60670</v>
      </c>
    </row>
    <row r="1915" spans="1:12" x14ac:dyDescent="0.75">
      <c r="A1915" t="s">
        <v>35931</v>
      </c>
      <c r="B1915" t="s">
        <v>38789</v>
      </c>
      <c r="C1915" t="s">
        <v>35585</v>
      </c>
      <c r="D1915" t="s">
        <v>38790</v>
      </c>
      <c r="E1915" t="s">
        <v>402</v>
      </c>
      <c r="F1915" t="s">
        <v>4881</v>
      </c>
      <c r="G1915" t="s">
        <v>929</v>
      </c>
      <c r="H1915" t="s">
        <v>63</v>
      </c>
      <c r="I1915" t="s">
        <v>43405</v>
      </c>
      <c r="K1915" t="s">
        <v>1058</v>
      </c>
      <c r="L1915" t="s">
        <v>60670</v>
      </c>
    </row>
    <row r="1916" spans="1:12" x14ac:dyDescent="0.75">
      <c r="A1916" t="s">
        <v>35938</v>
      </c>
      <c r="B1916" t="s">
        <v>38792</v>
      </c>
      <c r="C1916" t="s">
        <v>422</v>
      </c>
      <c r="D1916" t="s">
        <v>8251</v>
      </c>
      <c r="E1916" t="s">
        <v>3686</v>
      </c>
      <c r="F1916" t="s">
        <v>994</v>
      </c>
      <c r="G1916" t="s">
        <v>929</v>
      </c>
      <c r="H1916" t="s">
        <v>63</v>
      </c>
      <c r="I1916" t="s">
        <v>43405</v>
      </c>
      <c r="K1916" t="s">
        <v>1058</v>
      </c>
      <c r="L1916" t="s">
        <v>60670</v>
      </c>
    </row>
    <row r="1917" spans="1:12" x14ac:dyDescent="0.75">
      <c r="A1917" t="s">
        <v>36309</v>
      </c>
      <c r="B1917" t="s">
        <v>38799</v>
      </c>
      <c r="C1917" t="s">
        <v>20822</v>
      </c>
      <c r="D1917" t="s">
        <v>38800</v>
      </c>
      <c r="E1917" t="s">
        <v>5581</v>
      </c>
      <c r="F1917" t="s">
        <v>35326</v>
      </c>
      <c r="G1917" t="s">
        <v>929</v>
      </c>
      <c r="H1917" t="s">
        <v>63</v>
      </c>
      <c r="I1917" t="s">
        <v>43405</v>
      </c>
      <c r="K1917" t="s">
        <v>1058</v>
      </c>
      <c r="L1917" t="s">
        <v>60670</v>
      </c>
    </row>
    <row r="1918" spans="1:12" x14ac:dyDescent="0.75">
      <c r="A1918" t="s">
        <v>35915</v>
      </c>
      <c r="B1918" t="s">
        <v>38805</v>
      </c>
      <c r="C1918" t="s">
        <v>38806</v>
      </c>
      <c r="D1918" t="s">
        <v>38807</v>
      </c>
      <c r="E1918" t="s">
        <v>1665</v>
      </c>
      <c r="F1918" t="s">
        <v>9947</v>
      </c>
      <c r="G1918" t="s">
        <v>62</v>
      </c>
      <c r="H1918" t="s">
        <v>63</v>
      </c>
      <c r="I1918" t="s">
        <v>61552</v>
      </c>
      <c r="K1918" t="s">
        <v>1058</v>
      </c>
      <c r="L1918" t="s">
        <v>60670</v>
      </c>
    </row>
    <row r="1919" spans="1:12" x14ac:dyDescent="0.75">
      <c r="A1919" t="s">
        <v>36924</v>
      </c>
      <c r="B1919" t="s">
        <v>38811</v>
      </c>
      <c r="C1919" t="s">
        <v>180</v>
      </c>
      <c r="D1919" t="s">
        <v>38812</v>
      </c>
      <c r="G1919" t="s">
        <v>929</v>
      </c>
      <c r="H1919" t="s">
        <v>63</v>
      </c>
      <c r="I1919" t="s">
        <v>43405</v>
      </c>
      <c r="K1919" t="s">
        <v>1058</v>
      </c>
      <c r="L1919" t="s">
        <v>60670</v>
      </c>
    </row>
    <row r="1920" spans="1:12" x14ac:dyDescent="0.75">
      <c r="A1920" t="s">
        <v>36892</v>
      </c>
      <c r="B1920" t="s">
        <v>38822</v>
      </c>
      <c r="C1920" t="s">
        <v>28954</v>
      </c>
      <c r="D1920" t="s">
        <v>32581</v>
      </c>
      <c r="E1920" t="s">
        <v>805</v>
      </c>
      <c r="F1920" t="s">
        <v>20191</v>
      </c>
      <c r="G1920" t="s">
        <v>1452</v>
      </c>
      <c r="H1920" t="s">
        <v>63</v>
      </c>
      <c r="I1920" t="s">
        <v>61728</v>
      </c>
      <c r="K1920" t="s">
        <v>1058</v>
      </c>
      <c r="L1920" t="s">
        <v>60670</v>
      </c>
    </row>
    <row r="1921" spans="1:12" x14ac:dyDescent="0.75">
      <c r="A1921" t="s">
        <v>36945</v>
      </c>
      <c r="B1921" t="s">
        <v>38825</v>
      </c>
      <c r="C1921" t="s">
        <v>485</v>
      </c>
      <c r="D1921" t="s">
        <v>1554</v>
      </c>
      <c r="E1921" t="s">
        <v>6174</v>
      </c>
      <c r="F1921" t="s">
        <v>38826</v>
      </c>
      <c r="G1921" t="s">
        <v>2284</v>
      </c>
      <c r="H1921" t="s">
        <v>48</v>
      </c>
      <c r="I1921" t="s">
        <v>61538</v>
      </c>
      <c r="K1921" t="s">
        <v>1058</v>
      </c>
      <c r="L1921" t="s">
        <v>60670</v>
      </c>
    </row>
    <row r="1922" spans="1:12" x14ac:dyDescent="0.75">
      <c r="A1922" t="s">
        <v>36899</v>
      </c>
      <c r="B1922" t="s">
        <v>38827</v>
      </c>
      <c r="C1922" t="s">
        <v>960</v>
      </c>
      <c r="D1922" t="s">
        <v>8111</v>
      </c>
      <c r="E1922" t="s">
        <v>144</v>
      </c>
      <c r="F1922" t="s">
        <v>8111</v>
      </c>
      <c r="G1922" t="s">
        <v>403</v>
      </c>
      <c r="H1922" t="s">
        <v>63</v>
      </c>
      <c r="I1922" t="s">
        <v>60957</v>
      </c>
      <c r="K1922" t="s">
        <v>1058</v>
      </c>
      <c r="L1922" t="s">
        <v>60670</v>
      </c>
    </row>
    <row r="1923" spans="1:12" x14ac:dyDescent="0.75">
      <c r="A1923" t="s">
        <v>36018</v>
      </c>
      <c r="B1923" t="s">
        <v>38835</v>
      </c>
      <c r="C1923" t="s">
        <v>510</v>
      </c>
      <c r="D1923" t="s">
        <v>34258</v>
      </c>
      <c r="E1923" t="s">
        <v>7385</v>
      </c>
      <c r="F1923" t="s">
        <v>15846</v>
      </c>
      <c r="G1923" t="s">
        <v>62</v>
      </c>
      <c r="H1923" t="s">
        <v>63</v>
      </c>
      <c r="I1923" t="s">
        <v>61552</v>
      </c>
      <c r="K1923" t="s">
        <v>1058</v>
      </c>
      <c r="L1923" t="s">
        <v>60670</v>
      </c>
    </row>
    <row r="1924" spans="1:12" x14ac:dyDescent="0.75">
      <c r="A1924" t="s">
        <v>36021</v>
      </c>
      <c r="B1924" t="s">
        <v>38836</v>
      </c>
      <c r="C1924" t="s">
        <v>433</v>
      </c>
      <c r="D1924" t="s">
        <v>26831</v>
      </c>
      <c r="E1924" t="s">
        <v>2279</v>
      </c>
      <c r="F1924" t="s">
        <v>26831</v>
      </c>
      <c r="G1924" t="s">
        <v>929</v>
      </c>
      <c r="H1924" t="s">
        <v>63</v>
      </c>
      <c r="I1924" t="s">
        <v>43405</v>
      </c>
      <c r="K1924" t="s">
        <v>1058</v>
      </c>
      <c r="L1924" t="s">
        <v>60670</v>
      </c>
    </row>
    <row r="1925" spans="1:12" x14ac:dyDescent="0.75">
      <c r="A1925" t="s">
        <v>36026</v>
      </c>
      <c r="B1925" t="s">
        <v>38837</v>
      </c>
      <c r="C1925" t="s">
        <v>38838</v>
      </c>
      <c r="D1925" t="s">
        <v>38839</v>
      </c>
      <c r="E1925" t="s">
        <v>38840</v>
      </c>
      <c r="F1925" t="s">
        <v>25213</v>
      </c>
      <c r="G1925" t="s">
        <v>17157</v>
      </c>
      <c r="H1925" t="s">
        <v>1393</v>
      </c>
      <c r="I1925" t="s">
        <v>44588</v>
      </c>
      <c r="K1925" t="s">
        <v>1058</v>
      </c>
      <c r="L1925" t="s">
        <v>60670</v>
      </c>
    </row>
    <row r="1926" spans="1:12" x14ac:dyDescent="0.75">
      <c r="A1926" t="s">
        <v>36030</v>
      </c>
      <c r="B1926" t="s">
        <v>38841</v>
      </c>
      <c r="C1926" t="s">
        <v>504</v>
      </c>
      <c r="D1926" t="s">
        <v>38842</v>
      </c>
      <c r="E1926" t="s">
        <v>38843</v>
      </c>
      <c r="F1926" t="s">
        <v>38842</v>
      </c>
      <c r="G1926" t="s">
        <v>4034</v>
      </c>
      <c r="H1926" t="s">
        <v>63</v>
      </c>
      <c r="I1926" t="s">
        <v>60957</v>
      </c>
      <c r="K1926" t="s">
        <v>1058</v>
      </c>
      <c r="L1926" t="s">
        <v>60670</v>
      </c>
    </row>
    <row r="1927" spans="1:12" x14ac:dyDescent="0.75">
      <c r="A1927" t="s">
        <v>36035</v>
      </c>
      <c r="B1927" t="s">
        <v>38844</v>
      </c>
      <c r="C1927" t="s">
        <v>1051</v>
      </c>
      <c r="D1927" t="s">
        <v>154</v>
      </c>
      <c r="G1927" t="s">
        <v>929</v>
      </c>
      <c r="H1927" t="s">
        <v>63</v>
      </c>
      <c r="I1927" t="s">
        <v>43405</v>
      </c>
      <c r="K1927" t="s">
        <v>1058</v>
      </c>
      <c r="L1927" t="s">
        <v>60670</v>
      </c>
    </row>
    <row r="1928" spans="1:12" x14ac:dyDescent="0.75">
      <c r="A1928" t="s">
        <v>36040</v>
      </c>
      <c r="B1928" t="s">
        <v>38845</v>
      </c>
      <c r="C1928" t="s">
        <v>2250</v>
      </c>
      <c r="D1928" t="s">
        <v>38846</v>
      </c>
      <c r="E1928" t="s">
        <v>7519</v>
      </c>
      <c r="F1928" t="s">
        <v>38846</v>
      </c>
      <c r="G1928" t="s">
        <v>929</v>
      </c>
      <c r="H1928" t="s">
        <v>63</v>
      </c>
      <c r="I1928" t="s">
        <v>43405</v>
      </c>
      <c r="K1928" t="s">
        <v>1058</v>
      </c>
      <c r="L1928" t="s">
        <v>60670</v>
      </c>
    </row>
    <row r="1929" spans="1:12" x14ac:dyDescent="0.75">
      <c r="A1929" t="s">
        <v>35870</v>
      </c>
      <c r="B1929" t="s">
        <v>38851</v>
      </c>
      <c r="C1929" t="s">
        <v>1224</v>
      </c>
      <c r="D1929" t="s">
        <v>2802</v>
      </c>
      <c r="G1929" t="s">
        <v>929</v>
      </c>
      <c r="H1929" t="s">
        <v>63</v>
      </c>
      <c r="I1929" t="s">
        <v>61653</v>
      </c>
      <c r="K1929" t="s">
        <v>1058</v>
      </c>
      <c r="L1929" t="s">
        <v>60670</v>
      </c>
    </row>
    <row r="1930" spans="1:12" x14ac:dyDescent="0.75">
      <c r="A1930" t="s">
        <v>35910</v>
      </c>
      <c r="B1930" t="s">
        <v>38870</v>
      </c>
      <c r="C1930" t="s">
        <v>478</v>
      </c>
      <c r="D1930" t="s">
        <v>38871</v>
      </c>
      <c r="E1930" t="s">
        <v>2612</v>
      </c>
      <c r="G1930" t="s">
        <v>62</v>
      </c>
      <c r="H1930" t="s">
        <v>63</v>
      </c>
      <c r="I1930" t="s">
        <v>33460</v>
      </c>
      <c r="K1930" t="s">
        <v>1058</v>
      </c>
      <c r="L1930" t="s">
        <v>60670</v>
      </c>
    </row>
    <row r="1931" spans="1:12" x14ac:dyDescent="0.75">
      <c r="A1931" t="s">
        <v>37075</v>
      </c>
      <c r="B1931" t="s">
        <v>38872</v>
      </c>
      <c r="C1931" t="s">
        <v>4152</v>
      </c>
      <c r="D1931" t="s">
        <v>905</v>
      </c>
      <c r="E1931" t="s">
        <v>1111</v>
      </c>
      <c r="F1931" t="s">
        <v>38873</v>
      </c>
      <c r="G1931" t="s">
        <v>62</v>
      </c>
      <c r="H1931" t="s">
        <v>63</v>
      </c>
      <c r="I1931" t="s">
        <v>33460</v>
      </c>
      <c r="K1931" t="s">
        <v>1058</v>
      </c>
      <c r="L1931" t="s">
        <v>60670</v>
      </c>
    </row>
    <row r="1932" spans="1:12" x14ac:dyDescent="0.75">
      <c r="A1932" t="s">
        <v>37165</v>
      </c>
      <c r="B1932" t="s">
        <v>38874</v>
      </c>
      <c r="C1932" t="s">
        <v>38875</v>
      </c>
      <c r="D1932" t="s">
        <v>14584</v>
      </c>
      <c r="E1932" t="s">
        <v>1484</v>
      </c>
      <c r="F1932" t="s">
        <v>24023</v>
      </c>
      <c r="G1932" t="s">
        <v>3591</v>
      </c>
      <c r="H1932" t="s">
        <v>48</v>
      </c>
      <c r="I1932" t="s">
        <v>61609</v>
      </c>
      <c r="K1932" t="s">
        <v>1058</v>
      </c>
      <c r="L1932" t="s">
        <v>60670</v>
      </c>
    </row>
    <row r="1933" spans="1:12" x14ac:dyDescent="0.75">
      <c r="A1933" t="s">
        <v>37105</v>
      </c>
      <c r="B1933" t="s">
        <v>38885</v>
      </c>
      <c r="C1933" t="s">
        <v>14027</v>
      </c>
      <c r="D1933" t="s">
        <v>20607</v>
      </c>
      <c r="G1933" t="s">
        <v>19072</v>
      </c>
      <c r="H1933" t="s">
        <v>63</v>
      </c>
      <c r="I1933" t="s">
        <v>61564</v>
      </c>
      <c r="K1933" t="s">
        <v>1058</v>
      </c>
      <c r="L1933" t="s">
        <v>60670</v>
      </c>
    </row>
    <row r="1934" spans="1:12" x14ac:dyDescent="0.75">
      <c r="A1934" t="s">
        <v>37117</v>
      </c>
      <c r="B1934" t="s">
        <v>38889</v>
      </c>
      <c r="C1934" t="s">
        <v>38890</v>
      </c>
      <c r="D1934" t="s">
        <v>918</v>
      </c>
      <c r="G1934" t="s">
        <v>2170</v>
      </c>
      <c r="H1934" t="s">
        <v>48</v>
      </c>
      <c r="I1934" t="s">
        <v>61535</v>
      </c>
      <c r="K1934" t="s">
        <v>1058</v>
      </c>
      <c r="L1934" t="s">
        <v>60670</v>
      </c>
    </row>
    <row r="1935" spans="1:12" x14ac:dyDescent="0.75">
      <c r="A1935" t="s">
        <v>37131</v>
      </c>
      <c r="B1935" t="s">
        <v>38895</v>
      </c>
      <c r="C1935" t="s">
        <v>44</v>
      </c>
      <c r="D1935" t="s">
        <v>38896</v>
      </c>
      <c r="G1935" t="s">
        <v>929</v>
      </c>
      <c r="H1935" t="s">
        <v>63</v>
      </c>
      <c r="I1935" t="s">
        <v>24489</v>
      </c>
      <c r="K1935" t="s">
        <v>1058</v>
      </c>
      <c r="L1935" t="s">
        <v>60670</v>
      </c>
    </row>
    <row r="1936" spans="1:12" x14ac:dyDescent="0.75">
      <c r="A1936" t="s">
        <v>37135</v>
      </c>
      <c r="B1936" t="s">
        <v>38897</v>
      </c>
      <c r="C1936" t="s">
        <v>605</v>
      </c>
      <c r="D1936" t="s">
        <v>38898</v>
      </c>
      <c r="E1936" t="s">
        <v>1840</v>
      </c>
      <c r="F1936" t="s">
        <v>2537</v>
      </c>
      <c r="G1936" t="s">
        <v>929</v>
      </c>
      <c r="H1936" t="s">
        <v>63</v>
      </c>
      <c r="I1936" t="s">
        <v>43405</v>
      </c>
      <c r="K1936" t="s">
        <v>1058</v>
      </c>
      <c r="L1936" t="s">
        <v>60670</v>
      </c>
    </row>
    <row r="1937" spans="1:12" x14ac:dyDescent="0.75">
      <c r="A1937" t="s">
        <v>37146</v>
      </c>
      <c r="B1937" t="s">
        <v>38901</v>
      </c>
      <c r="C1937" t="s">
        <v>4360</v>
      </c>
      <c r="D1937" t="s">
        <v>38902</v>
      </c>
      <c r="E1937" t="s">
        <v>6549</v>
      </c>
      <c r="F1937" t="s">
        <v>38902</v>
      </c>
      <c r="G1937" t="s">
        <v>20203</v>
      </c>
      <c r="H1937" t="s">
        <v>63</v>
      </c>
      <c r="I1937" t="s">
        <v>61662</v>
      </c>
      <c r="K1937" t="s">
        <v>1058</v>
      </c>
      <c r="L1937" t="s">
        <v>60670</v>
      </c>
    </row>
    <row r="1938" spans="1:12" x14ac:dyDescent="0.75">
      <c r="A1938" t="s">
        <v>37157</v>
      </c>
      <c r="B1938" t="s">
        <v>38905</v>
      </c>
      <c r="C1938" t="s">
        <v>3187</v>
      </c>
      <c r="D1938" t="s">
        <v>38906</v>
      </c>
      <c r="E1938" t="s">
        <v>1163</v>
      </c>
      <c r="F1938" t="s">
        <v>38907</v>
      </c>
      <c r="G1938" t="s">
        <v>1152</v>
      </c>
      <c r="H1938" t="s">
        <v>48</v>
      </c>
      <c r="I1938" t="s">
        <v>61516</v>
      </c>
      <c r="K1938" t="s">
        <v>1058</v>
      </c>
      <c r="L1938" t="s">
        <v>60670</v>
      </c>
    </row>
    <row r="1939" spans="1:12" x14ac:dyDescent="0.75">
      <c r="A1939" t="s">
        <v>36830</v>
      </c>
      <c r="B1939" t="s">
        <v>38913</v>
      </c>
      <c r="C1939" t="s">
        <v>238</v>
      </c>
      <c r="D1939" t="s">
        <v>9557</v>
      </c>
      <c r="E1939" t="s">
        <v>856</v>
      </c>
      <c r="F1939" t="s">
        <v>16522</v>
      </c>
      <c r="G1939" t="s">
        <v>62</v>
      </c>
      <c r="H1939" t="s">
        <v>63</v>
      </c>
      <c r="I1939" t="s">
        <v>4133</v>
      </c>
      <c r="K1939" t="s">
        <v>1058</v>
      </c>
      <c r="L1939" t="s">
        <v>60670</v>
      </c>
    </row>
    <row r="1940" spans="1:12" x14ac:dyDescent="0.75">
      <c r="A1940" t="s">
        <v>36964</v>
      </c>
      <c r="B1940" t="s">
        <v>38915</v>
      </c>
      <c r="C1940" t="s">
        <v>38916</v>
      </c>
      <c r="D1940" t="s">
        <v>3356</v>
      </c>
      <c r="E1940" t="s">
        <v>2612</v>
      </c>
      <c r="F1940" t="s">
        <v>11672</v>
      </c>
      <c r="G1940" t="s">
        <v>929</v>
      </c>
      <c r="H1940" t="s">
        <v>63</v>
      </c>
      <c r="I1940" t="s">
        <v>43405</v>
      </c>
      <c r="K1940" t="s">
        <v>1058</v>
      </c>
      <c r="L1940" t="s">
        <v>60670</v>
      </c>
    </row>
    <row r="1941" spans="1:12" x14ac:dyDescent="0.75">
      <c r="A1941" t="s">
        <v>36975</v>
      </c>
      <c r="B1941" t="s">
        <v>38919</v>
      </c>
      <c r="C1941" t="s">
        <v>13439</v>
      </c>
      <c r="D1941" t="s">
        <v>2537</v>
      </c>
      <c r="E1941" t="s">
        <v>1892</v>
      </c>
      <c r="F1941" t="s">
        <v>38920</v>
      </c>
      <c r="G1941" t="s">
        <v>929</v>
      </c>
      <c r="H1941" t="s">
        <v>63</v>
      </c>
      <c r="I1941" t="s">
        <v>43405</v>
      </c>
      <c r="K1941" t="s">
        <v>1058</v>
      </c>
      <c r="L1941" t="s">
        <v>60670</v>
      </c>
    </row>
    <row r="1942" spans="1:12" x14ac:dyDescent="0.75">
      <c r="A1942" t="s">
        <v>36850</v>
      </c>
      <c r="B1942" t="s">
        <v>38921</v>
      </c>
      <c r="C1942" t="s">
        <v>280</v>
      </c>
      <c r="D1942" t="s">
        <v>15437</v>
      </c>
      <c r="E1942" t="s">
        <v>1111</v>
      </c>
      <c r="F1942" t="s">
        <v>30340</v>
      </c>
      <c r="G1942" t="s">
        <v>2170</v>
      </c>
      <c r="H1942" t="s">
        <v>48</v>
      </c>
      <c r="I1942" t="s">
        <v>61535</v>
      </c>
      <c r="K1942" t="s">
        <v>1058</v>
      </c>
      <c r="L1942" t="s">
        <v>60670</v>
      </c>
    </row>
    <row r="1943" spans="1:12" x14ac:dyDescent="0.75">
      <c r="A1943" t="s">
        <v>36815</v>
      </c>
      <c r="B1943" t="s">
        <v>38926</v>
      </c>
      <c r="C1943" t="s">
        <v>21406</v>
      </c>
      <c r="D1943" t="s">
        <v>27922</v>
      </c>
      <c r="E1943" t="s">
        <v>38927</v>
      </c>
      <c r="F1943" t="s">
        <v>27922</v>
      </c>
      <c r="G1943" t="s">
        <v>754</v>
      </c>
      <c r="H1943" t="s">
        <v>48</v>
      </c>
      <c r="I1943" t="s">
        <v>61518</v>
      </c>
      <c r="K1943" t="s">
        <v>1058</v>
      </c>
      <c r="L1943" t="s">
        <v>60670</v>
      </c>
    </row>
    <row r="1944" spans="1:12" x14ac:dyDescent="0.75">
      <c r="A1944" t="s">
        <v>37020</v>
      </c>
      <c r="B1944" t="s">
        <v>38928</v>
      </c>
      <c r="C1944" t="s">
        <v>38929</v>
      </c>
      <c r="D1944" t="s">
        <v>38930</v>
      </c>
      <c r="E1944" t="s">
        <v>4539</v>
      </c>
      <c r="F1944" t="s">
        <v>38930</v>
      </c>
      <c r="G1944" t="s">
        <v>62</v>
      </c>
      <c r="H1944" t="s">
        <v>63</v>
      </c>
      <c r="I1944" t="s">
        <v>61552</v>
      </c>
      <c r="K1944" t="s">
        <v>1058</v>
      </c>
      <c r="L1944" t="s">
        <v>60670</v>
      </c>
    </row>
    <row r="1945" spans="1:12" x14ac:dyDescent="0.75">
      <c r="A1945" t="s">
        <v>36889</v>
      </c>
      <c r="B1945" t="s">
        <v>38940</v>
      </c>
      <c r="C1945" t="s">
        <v>3912</v>
      </c>
      <c r="D1945" t="s">
        <v>17868</v>
      </c>
      <c r="E1945" t="s">
        <v>25073</v>
      </c>
      <c r="F1945" t="s">
        <v>17868</v>
      </c>
      <c r="G1945" t="s">
        <v>929</v>
      </c>
      <c r="H1945" t="s">
        <v>63</v>
      </c>
      <c r="I1945" t="s">
        <v>24489</v>
      </c>
      <c r="K1945" t="s">
        <v>1058</v>
      </c>
      <c r="L1945" t="s">
        <v>60670</v>
      </c>
    </row>
    <row r="1946" spans="1:12" x14ac:dyDescent="0.75">
      <c r="A1946" t="s">
        <v>36845</v>
      </c>
      <c r="B1946" t="s">
        <v>38941</v>
      </c>
      <c r="C1946" t="s">
        <v>142</v>
      </c>
      <c r="D1946" t="s">
        <v>38942</v>
      </c>
      <c r="E1946" t="s">
        <v>93</v>
      </c>
      <c r="F1946" t="s">
        <v>38942</v>
      </c>
      <c r="G1946" t="s">
        <v>929</v>
      </c>
      <c r="H1946" t="s">
        <v>63</v>
      </c>
      <c r="I1946" t="s">
        <v>24489</v>
      </c>
      <c r="K1946" t="s">
        <v>1058</v>
      </c>
      <c r="L1946" t="s">
        <v>60670</v>
      </c>
    </row>
    <row r="1947" spans="1:12" x14ac:dyDescent="0.75">
      <c r="A1947" t="s">
        <v>36854</v>
      </c>
      <c r="B1947" t="s">
        <v>38944</v>
      </c>
      <c r="C1947" t="s">
        <v>8090</v>
      </c>
      <c r="D1947" t="s">
        <v>167</v>
      </c>
      <c r="E1947" t="s">
        <v>394</v>
      </c>
      <c r="F1947" t="s">
        <v>167</v>
      </c>
      <c r="G1947" t="s">
        <v>403</v>
      </c>
      <c r="H1947" t="s">
        <v>63</v>
      </c>
      <c r="I1947" t="s">
        <v>60957</v>
      </c>
      <c r="K1947" t="s">
        <v>1058</v>
      </c>
      <c r="L1947" t="s">
        <v>60670</v>
      </c>
    </row>
    <row r="1948" spans="1:12" x14ac:dyDescent="0.75">
      <c r="A1948" t="s">
        <v>36857</v>
      </c>
      <c r="B1948" t="s">
        <v>38945</v>
      </c>
      <c r="C1948" t="s">
        <v>2694</v>
      </c>
      <c r="D1948" t="s">
        <v>8807</v>
      </c>
      <c r="E1948" t="s">
        <v>1630</v>
      </c>
      <c r="F1948" t="s">
        <v>5872</v>
      </c>
      <c r="G1948" t="s">
        <v>929</v>
      </c>
      <c r="H1948" t="s">
        <v>63</v>
      </c>
      <c r="I1948" t="s">
        <v>24489</v>
      </c>
      <c r="K1948" t="s">
        <v>1058</v>
      </c>
      <c r="L1948" t="s">
        <v>60670</v>
      </c>
    </row>
    <row r="1949" spans="1:12" x14ac:dyDescent="0.75">
      <c r="A1949" t="s">
        <v>36861</v>
      </c>
      <c r="B1949" t="s">
        <v>38946</v>
      </c>
      <c r="C1949" t="s">
        <v>1051</v>
      </c>
      <c r="D1949" t="s">
        <v>38947</v>
      </c>
      <c r="G1949" t="s">
        <v>403</v>
      </c>
      <c r="H1949" t="s">
        <v>63</v>
      </c>
      <c r="I1949" t="s">
        <v>60957</v>
      </c>
      <c r="K1949" t="s">
        <v>1058</v>
      </c>
      <c r="L1949" t="s">
        <v>60670</v>
      </c>
    </row>
    <row r="1950" spans="1:12" x14ac:dyDescent="0.75">
      <c r="A1950" t="s">
        <v>36873</v>
      </c>
      <c r="B1950" t="s">
        <v>38948</v>
      </c>
      <c r="C1950" t="s">
        <v>180</v>
      </c>
      <c r="D1950" t="s">
        <v>7175</v>
      </c>
      <c r="G1950" t="s">
        <v>929</v>
      </c>
      <c r="H1950" t="s">
        <v>63</v>
      </c>
      <c r="I1950" t="s">
        <v>24489</v>
      </c>
      <c r="K1950" t="s">
        <v>1058</v>
      </c>
      <c r="L1950" t="s">
        <v>60670</v>
      </c>
    </row>
    <row r="1951" spans="1:12" x14ac:dyDescent="0.75">
      <c r="A1951" t="s">
        <v>36821</v>
      </c>
      <c r="B1951" t="s">
        <v>38952</v>
      </c>
      <c r="C1951" t="s">
        <v>76</v>
      </c>
      <c r="D1951" t="s">
        <v>5069</v>
      </c>
      <c r="E1951" t="s">
        <v>1785</v>
      </c>
      <c r="F1951" t="s">
        <v>5069</v>
      </c>
      <c r="G1951" t="s">
        <v>929</v>
      </c>
      <c r="H1951" t="s">
        <v>63</v>
      </c>
      <c r="I1951" t="s">
        <v>43405</v>
      </c>
      <c r="K1951" t="s">
        <v>1058</v>
      </c>
      <c r="L1951" t="s">
        <v>60670</v>
      </c>
    </row>
    <row r="1952" spans="1:12" x14ac:dyDescent="0.75">
      <c r="A1952" t="s">
        <v>38956</v>
      </c>
      <c r="B1952" t="s">
        <v>38957</v>
      </c>
      <c r="C1952" t="s">
        <v>6145</v>
      </c>
      <c r="D1952" t="s">
        <v>16585</v>
      </c>
      <c r="G1952" t="s">
        <v>62</v>
      </c>
      <c r="H1952" t="s">
        <v>63</v>
      </c>
      <c r="I1952" t="s">
        <v>4133</v>
      </c>
      <c r="K1952" t="s">
        <v>1058</v>
      </c>
      <c r="L1952" t="s">
        <v>60670</v>
      </c>
    </row>
    <row r="1953" spans="1:12" x14ac:dyDescent="0.75">
      <c r="A1953" t="s">
        <v>38958</v>
      </c>
      <c r="B1953" t="s">
        <v>38959</v>
      </c>
      <c r="C1953" t="s">
        <v>16222</v>
      </c>
      <c r="D1953" t="s">
        <v>38960</v>
      </c>
      <c r="E1953" t="s">
        <v>9024</v>
      </c>
      <c r="F1953" t="s">
        <v>11139</v>
      </c>
      <c r="G1953" t="s">
        <v>929</v>
      </c>
      <c r="H1953" t="s">
        <v>63</v>
      </c>
      <c r="I1953" t="s">
        <v>24489</v>
      </c>
      <c r="K1953" t="s">
        <v>1058</v>
      </c>
      <c r="L1953" t="s">
        <v>60670</v>
      </c>
    </row>
    <row r="1954" spans="1:12" x14ac:dyDescent="0.75">
      <c r="A1954" t="s">
        <v>38969</v>
      </c>
      <c r="B1954" t="s">
        <v>38970</v>
      </c>
      <c r="C1954" t="s">
        <v>38971</v>
      </c>
      <c r="D1954" t="s">
        <v>38972</v>
      </c>
      <c r="G1954" t="s">
        <v>929</v>
      </c>
      <c r="H1954" t="s">
        <v>63</v>
      </c>
      <c r="I1954" t="s">
        <v>43405</v>
      </c>
      <c r="K1954" t="s">
        <v>1058</v>
      </c>
      <c r="L1954" t="s">
        <v>60670</v>
      </c>
    </row>
    <row r="1955" spans="1:12" x14ac:dyDescent="0.75">
      <c r="A1955" t="s">
        <v>38981</v>
      </c>
      <c r="B1955" t="s">
        <v>38982</v>
      </c>
      <c r="C1955" t="s">
        <v>23314</v>
      </c>
      <c r="D1955" t="s">
        <v>38983</v>
      </c>
      <c r="G1955" t="s">
        <v>1513</v>
      </c>
      <c r="H1955" t="s">
        <v>48</v>
      </c>
      <c r="I1955" t="s">
        <v>61729</v>
      </c>
      <c r="K1955" t="s">
        <v>1058</v>
      </c>
      <c r="L1955" t="s">
        <v>60670</v>
      </c>
    </row>
    <row r="1956" spans="1:12" x14ac:dyDescent="0.75">
      <c r="A1956" t="s">
        <v>38990</v>
      </c>
      <c r="B1956" t="s">
        <v>38991</v>
      </c>
      <c r="C1956" t="s">
        <v>30081</v>
      </c>
      <c r="D1956" t="s">
        <v>23554</v>
      </c>
      <c r="E1956" t="s">
        <v>542</v>
      </c>
      <c r="F1956" t="s">
        <v>3055</v>
      </c>
      <c r="G1956" t="s">
        <v>929</v>
      </c>
      <c r="H1956" t="s">
        <v>63</v>
      </c>
      <c r="I1956" t="s">
        <v>43405</v>
      </c>
      <c r="K1956" t="s">
        <v>1058</v>
      </c>
      <c r="L1956" t="s">
        <v>60670</v>
      </c>
    </row>
    <row r="1957" spans="1:12" x14ac:dyDescent="0.75">
      <c r="A1957" t="s">
        <v>38992</v>
      </c>
      <c r="B1957" t="s">
        <v>38993</v>
      </c>
      <c r="C1957" t="s">
        <v>44</v>
      </c>
      <c r="D1957" t="s">
        <v>38994</v>
      </c>
      <c r="G1957" t="s">
        <v>28590</v>
      </c>
      <c r="H1957" t="s">
        <v>63</v>
      </c>
      <c r="I1957" t="s">
        <v>61693</v>
      </c>
      <c r="K1957" t="s">
        <v>1058</v>
      </c>
      <c r="L1957" t="s">
        <v>60670</v>
      </c>
    </row>
    <row r="1958" spans="1:12" x14ac:dyDescent="0.75">
      <c r="A1958" t="s">
        <v>38998</v>
      </c>
      <c r="B1958" t="s">
        <v>38999</v>
      </c>
      <c r="C1958" t="s">
        <v>965</v>
      </c>
      <c r="D1958" t="s">
        <v>39000</v>
      </c>
      <c r="G1958" t="s">
        <v>754</v>
      </c>
      <c r="H1958" t="s">
        <v>48</v>
      </c>
      <c r="I1958" t="s">
        <v>61518</v>
      </c>
      <c r="K1958" t="s">
        <v>1058</v>
      </c>
      <c r="L1958" t="s">
        <v>60670</v>
      </c>
    </row>
    <row r="1959" spans="1:12" x14ac:dyDescent="0.75">
      <c r="A1959" t="s">
        <v>39001</v>
      </c>
      <c r="B1959" t="s">
        <v>39002</v>
      </c>
      <c r="C1959" t="s">
        <v>14094</v>
      </c>
      <c r="D1959" t="s">
        <v>16162</v>
      </c>
      <c r="E1959" t="s">
        <v>9270</v>
      </c>
      <c r="F1959" t="s">
        <v>39003</v>
      </c>
      <c r="G1959" t="s">
        <v>1452</v>
      </c>
      <c r="H1959" t="s">
        <v>63</v>
      </c>
      <c r="I1959" t="s">
        <v>12428</v>
      </c>
      <c r="K1959" t="s">
        <v>1058</v>
      </c>
      <c r="L1959" t="s">
        <v>60670</v>
      </c>
    </row>
    <row r="1960" spans="1:12" x14ac:dyDescent="0.75">
      <c r="A1960" t="s">
        <v>39020</v>
      </c>
      <c r="B1960" t="s">
        <v>39021</v>
      </c>
      <c r="C1960" t="s">
        <v>195</v>
      </c>
      <c r="D1960" t="s">
        <v>8028</v>
      </c>
      <c r="G1960" t="s">
        <v>14104</v>
      </c>
      <c r="H1960" t="s">
        <v>63</v>
      </c>
      <c r="I1960" t="s">
        <v>12428</v>
      </c>
      <c r="K1960" t="s">
        <v>1058</v>
      </c>
      <c r="L1960" t="s">
        <v>60670</v>
      </c>
    </row>
    <row r="1961" spans="1:12" x14ac:dyDescent="0.75">
      <c r="A1961" t="s">
        <v>39026</v>
      </c>
      <c r="B1961" t="s">
        <v>39027</v>
      </c>
      <c r="C1961" t="s">
        <v>1021</v>
      </c>
      <c r="D1961" t="s">
        <v>39028</v>
      </c>
      <c r="E1961" t="s">
        <v>39029</v>
      </c>
      <c r="F1961" t="s">
        <v>15044</v>
      </c>
      <c r="G1961" t="s">
        <v>1593</v>
      </c>
      <c r="H1961" t="s">
        <v>48</v>
      </c>
      <c r="I1961" t="s">
        <v>61730</v>
      </c>
      <c r="K1961" t="s">
        <v>1058</v>
      </c>
      <c r="L1961" t="s">
        <v>60670</v>
      </c>
    </row>
    <row r="1962" spans="1:12" x14ac:dyDescent="0.75">
      <c r="A1962" t="s">
        <v>39030</v>
      </c>
      <c r="B1962" t="s">
        <v>39031</v>
      </c>
      <c r="C1962" t="s">
        <v>44</v>
      </c>
      <c r="D1962" t="s">
        <v>12165</v>
      </c>
      <c r="G1962" t="s">
        <v>929</v>
      </c>
      <c r="H1962" t="s">
        <v>63</v>
      </c>
      <c r="I1962" t="s">
        <v>43405</v>
      </c>
      <c r="K1962" t="s">
        <v>1058</v>
      </c>
      <c r="L1962" t="s">
        <v>60670</v>
      </c>
    </row>
    <row r="1963" spans="1:12" x14ac:dyDescent="0.75">
      <c r="A1963" t="s">
        <v>39036</v>
      </c>
      <c r="B1963" t="s">
        <v>39037</v>
      </c>
      <c r="C1963" t="s">
        <v>39038</v>
      </c>
      <c r="D1963" t="s">
        <v>39039</v>
      </c>
      <c r="E1963" t="s">
        <v>15724</v>
      </c>
      <c r="F1963" t="s">
        <v>39039</v>
      </c>
      <c r="G1963" t="s">
        <v>929</v>
      </c>
      <c r="H1963" t="s">
        <v>63</v>
      </c>
      <c r="I1963" t="s">
        <v>43405</v>
      </c>
      <c r="K1963" t="s">
        <v>1058</v>
      </c>
      <c r="L1963" t="s">
        <v>60670</v>
      </c>
    </row>
    <row r="1964" spans="1:12" x14ac:dyDescent="0.75">
      <c r="A1964" t="s">
        <v>39046</v>
      </c>
      <c r="B1964" t="s">
        <v>39047</v>
      </c>
      <c r="C1964" t="s">
        <v>26034</v>
      </c>
      <c r="D1964" t="s">
        <v>39048</v>
      </c>
      <c r="E1964" t="s">
        <v>39049</v>
      </c>
      <c r="F1964" t="s">
        <v>14904</v>
      </c>
      <c r="G1964" t="s">
        <v>929</v>
      </c>
      <c r="H1964" t="s">
        <v>63</v>
      </c>
      <c r="I1964" t="s">
        <v>43405</v>
      </c>
      <c r="K1964" t="s">
        <v>1058</v>
      </c>
      <c r="L1964" t="s">
        <v>60670</v>
      </c>
    </row>
    <row r="1965" spans="1:12" x14ac:dyDescent="0.75">
      <c r="A1965" t="s">
        <v>39050</v>
      </c>
      <c r="B1965" t="s">
        <v>39051</v>
      </c>
      <c r="C1965" t="s">
        <v>5274</v>
      </c>
      <c r="D1965" t="s">
        <v>39052</v>
      </c>
      <c r="E1965" t="s">
        <v>721</v>
      </c>
      <c r="F1965" t="s">
        <v>39052</v>
      </c>
      <c r="G1965" t="s">
        <v>929</v>
      </c>
      <c r="H1965" t="s">
        <v>63</v>
      </c>
      <c r="I1965" t="s">
        <v>24489</v>
      </c>
      <c r="K1965" t="s">
        <v>1058</v>
      </c>
      <c r="L1965" t="s">
        <v>60670</v>
      </c>
    </row>
    <row r="1966" spans="1:12" x14ac:dyDescent="0.75">
      <c r="A1966" t="s">
        <v>39067</v>
      </c>
      <c r="B1966" t="s">
        <v>39068</v>
      </c>
      <c r="C1966" t="s">
        <v>2967</v>
      </c>
      <c r="D1966" t="s">
        <v>39069</v>
      </c>
      <c r="E1966" t="s">
        <v>39070</v>
      </c>
      <c r="F1966" t="s">
        <v>2478</v>
      </c>
      <c r="G1966" t="s">
        <v>1380</v>
      </c>
      <c r="H1966" t="s">
        <v>63</v>
      </c>
      <c r="I1966" t="s">
        <v>35553</v>
      </c>
      <c r="K1966" t="s">
        <v>1058</v>
      </c>
      <c r="L1966" t="s">
        <v>60670</v>
      </c>
    </row>
    <row r="1967" spans="1:12" x14ac:dyDescent="0.75">
      <c r="A1967" t="s">
        <v>39073</v>
      </c>
      <c r="B1967" t="s">
        <v>39074</v>
      </c>
      <c r="C1967" t="s">
        <v>2496</v>
      </c>
      <c r="D1967" t="s">
        <v>31100</v>
      </c>
      <c r="E1967" t="s">
        <v>3484</v>
      </c>
      <c r="F1967" t="s">
        <v>2496</v>
      </c>
      <c r="G1967" t="s">
        <v>1380</v>
      </c>
      <c r="H1967" t="s">
        <v>63</v>
      </c>
      <c r="I1967" t="s">
        <v>35553</v>
      </c>
      <c r="K1967" t="s">
        <v>1058</v>
      </c>
      <c r="L1967" t="s">
        <v>60670</v>
      </c>
    </row>
    <row r="1968" spans="1:12" x14ac:dyDescent="0.75">
      <c r="A1968" t="s">
        <v>39075</v>
      </c>
      <c r="B1968" t="s">
        <v>39076</v>
      </c>
      <c r="C1968" t="s">
        <v>39077</v>
      </c>
      <c r="D1968" t="s">
        <v>39078</v>
      </c>
      <c r="E1968" t="s">
        <v>1625</v>
      </c>
      <c r="F1968" t="s">
        <v>39079</v>
      </c>
      <c r="G1968" t="s">
        <v>929</v>
      </c>
      <c r="H1968" t="s">
        <v>63</v>
      </c>
      <c r="I1968" t="s">
        <v>43405</v>
      </c>
      <c r="K1968" t="s">
        <v>1058</v>
      </c>
      <c r="L1968" t="s">
        <v>60670</v>
      </c>
    </row>
    <row r="1969" spans="1:12" x14ac:dyDescent="0.75">
      <c r="A1969" t="s">
        <v>39080</v>
      </c>
      <c r="B1969" t="s">
        <v>39081</v>
      </c>
      <c r="C1969" t="s">
        <v>2060</v>
      </c>
      <c r="D1969" t="s">
        <v>3849</v>
      </c>
      <c r="E1969" t="s">
        <v>388</v>
      </c>
      <c r="F1969" t="s">
        <v>3849</v>
      </c>
      <c r="G1969" t="s">
        <v>929</v>
      </c>
      <c r="H1969" t="s">
        <v>63</v>
      </c>
      <c r="I1969" t="s">
        <v>43405</v>
      </c>
      <c r="K1969" t="s">
        <v>1058</v>
      </c>
      <c r="L1969" t="s">
        <v>60670</v>
      </c>
    </row>
    <row r="1970" spans="1:12" x14ac:dyDescent="0.75">
      <c r="A1970" t="s">
        <v>39082</v>
      </c>
      <c r="B1970" t="s">
        <v>39083</v>
      </c>
      <c r="C1970" t="s">
        <v>18579</v>
      </c>
      <c r="D1970" t="s">
        <v>39084</v>
      </c>
      <c r="G1970" t="s">
        <v>1452</v>
      </c>
      <c r="H1970" t="s">
        <v>63</v>
      </c>
      <c r="I1970" t="s">
        <v>12428</v>
      </c>
      <c r="K1970" t="s">
        <v>1058</v>
      </c>
      <c r="L1970" t="s">
        <v>60670</v>
      </c>
    </row>
    <row r="1971" spans="1:12" x14ac:dyDescent="0.75">
      <c r="A1971" t="s">
        <v>39094</v>
      </c>
      <c r="B1971" t="s">
        <v>39095</v>
      </c>
      <c r="C1971" t="s">
        <v>39096</v>
      </c>
      <c r="D1971" t="s">
        <v>39097</v>
      </c>
      <c r="G1971" t="s">
        <v>929</v>
      </c>
      <c r="H1971" t="s">
        <v>63</v>
      </c>
      <c r="I1971" t="s">
        <v>24489</v>
      </c>
      <c r="K1971" t="s">
        <v>1058</v>
      </c>
      <c r="L1971" t="s">
        <v>60670</v>
      </c>
    </row>
    <row r="1972" spans="1:12" x14ac:dyDescent="0.75">
      <c r="A1972" t="s">
        <v>39100</v>
      </c>
      <c r="B1972" t="s">
        <v>39101</v>
      </c>
      <c r="C1972" t="s">
        <v>39102</v>
      </c>
      <c r="D1972" t="s">
        <v>19549</v>
      </c>
      <c r="E1972" t="s">
        <v>692</v>
      </c>
      <c r="F1972" t="s">
        <v>19549</v>
      </c>
      <c r="G1972" t="s">
        <v>62</v>
      </c>
      <c r="H1972" t="s">
        <v>63</v>
      </c>
      <c r="I1972" t="s">
        <v>61552</v>
      </c>
      <c r="K1972" t="s">
        <v>1058</v>
      </c>
      <c r="L1972" t="s">
        <v>60670</v>
      </c>
    </row>
    <row r="1973" spans="1:12" x14ac:dyDescent="0.75">
      <c r="A1973" t="s">
        <v>39106</v>
      </c>
      <c r="B1973" t="s">
        <v>39107</v>
      </c>
      <c r="C1973" t="s">
        <v>39108</v>
      </c>
      <c r="D1973" t="s">
        <v>7486</v>
      </c>
      <c r="E1973" t="s">
        <v>10555</v>
      </c>
      <c r="F1973" t="s">
        <v>39109</v>
      </c>
      <c r="G1973" t="s">
        <v>929</v>
      </c>
      <c r="H1973" t="s">
        <v>63</v>
      </c>
      <c r="I1973" t="s">
        <v>43405</v>
      </c>
      <c r="K1973" t="s">
        <v>1058</v>
      </c>
      <c r="L1973" t="s">
        <v>60670</v>
      </c>
    </row>
    <row r="1974" spans="1:12" x14ac:dyDescent="0.75">
      <c r="A1974" t="s">
        <v>39110</v>
      </c>
      <c r="B1974" t="s">
        <v>39111</v>
      </c>
      <c r="C1974" t="s">
        <v>9218</v>
      </c>
      <c r="D1974" t="s">
        <v>38405</v>
      </c>
      <c r="E1974" t="s">
        <v>20686</v>
      </c>
      <c r="F1974" t="s">
        <v>39112</v>
      </c>
      <c r="G1974" t="s">
        <v>403</v>
      </c>
      <c r="H1974" t="s">
        <v>63</v>
      </c>
      <c r="I1974" t="s">
        <v>60957</v>
      </c>
      <c r="K1974" t="s">
        <v>1058</v>
      </c>
      <c r="L1974" t="s">
        <v>60670</v>
      </c>
    </row>
    <row r="1975" spans="1:12" x14ac:dyDescent="0.75">
      <c r="A1975" t="s">
        <v>39122</v>
      </c>
      <c r="B1975" t="s">
        <v>39123</v>
      </c>
      <c r="C1975" t="s">
        <v>39124</v>
      </c>
      <c r="D1975" t="s">
        <v>39125</v>
      </c>
      <c r="E1975" t="s">
        <v>20608</v>
      </c>
      <c r="F1975" t="s">
        <v>6155</v>
      </c>
      <c r="G1975" t="s">
        <v>403</v>
      </c>
      <c r="H1975" t="s">
        <v>63</v>
      </c>
      <c r="I1975" t="s">
        <v>60957</v>
      </c>
      <c r="K1975" t="s">
        <v>1058</v>
      </c>
      <c r="L1975" t="s">
        <v>60670</v>
      </c>
    </row>
    <row r="1976" spans="1:12" x14ac:dyDescent="0.75">
      <c r="A1976" t="s">
        <v>39129</v>
      </c>
      <c r="B1976" t="s">
        <v>39130</v>
      </c>
      <c r="C1976" t="s">
        <v>39131</v>
      </c>
      <c r="D1976" t="s">
        <v>39132</v>
      </c>
      <c r="E1976" t="s">
        <v>39133</v>
      </c>
      <c r="F1976" t="s">
        <v>33695</v>
      </c>
      <c r="G1976" t="s">
        <v>1452</v>
      </c>
      <c r="H1976" t="s">
        <v>63</v>
      </c>
      <c r="I1976" t="s">
        <v>61000</v>
      </c>
      <c r="K1976" t="s">
        <v>1058</v>
      </c>
      <c r="L1976" t="s">
        <v>60670</v>
      </c>
    </row>
    <row r="1977" spans="1:12" x14ac:dyDescent="0.75">
      <c r="A1977" t="s">
        <v>39141</v>
      </c>
      <c r="B1977" t="s">
        <v>39142</v>
      </c>
      <c r="C1977" t="s">
        <v>510</v>
      </c>
      <c r="D1977" t="s">
        <v>6</v>
      </c>
      <c r="E1977" t="s">
        <v>4843</v>
      </c>
      <c r="F1977" t="s">
        <v>8663</v>
      </c>
      <c r="G1977" t="s">
        <v>62</v>
      </c>
      <c r="H1977" t="s">
        <v>63</v>
      </c>
      <c r="I1977" t="s">
        <v>61552</v>
      </c>
      <c r="K1977" t="s">
        <v>1058</v>
      </c>
      <c r="L1977" t="s">
        <v>60670</v>
      </c>
    </row>
    <row r="1978" spans="1:12" x14ac:dyDescent="0.75">
      <c r="A1978" t="s">
        <v>39145</v>
      </c>
      <c r="B1978" t="s">
        <v>39146</v>
      </c>
      <c r="C1978" t="s">
        <v>422</v>
      </c>
      <c r="D1978" t="s">
        <v>14823</v>
      </c>
      <c r="E1978" t="s">
        <v>422</v>
      </c>
      <c r="F1978" t="s">
        <v>14823</v>
      </c>
      <c r="G1978" t="s">
        <v>62</v>
      </c>
      <c r="H1978" t="s">
        <v>63</v>
      </c>
      <c r="I1978" t="s">
        <v>61552</v>
      </c>
      <c r="K1978" t="s">
        <v>1058</v>
      </c>
      <c r="L1978" t="s">
        <v>60670</v>
      </c>
    </row>
    <row r="1979" spans="1:12" x14ac:dyDescent="0.75">
      <c r="A1979" t="s">
        <v>39161</v>
      </c>
      <c r="B1979" t="s">
        <v>39162</v>
      </c>
      <c r="C1979" t="s">
        <v>791</v>
      </c>
      <c r="D1979" t="s">
        <v>39163</v>
      </c>
      <c r="E1979" t="s">
        <v>919</v>
      </c>
      <c r="F1979" t="s">
        <v>7113</v>
      </c>
      <c r="G1979" t="s">
        <v>929</v>
      </c>
      <c r="H1979" t="s">
        <v>63</v>
      </c>
      <c r="I1979" t="s">
        <v>24489</v>
      </c>
      <c r="K1979" t="s">
        <v>1058</v>
      </c>
      <c r="L1979" t="s">
        <v>60670</v>
      </c>
    </row>
    <row r="1980" spans="1:12" x14ac:dyDescent="0.75">
      <c r="A1980" t="s">
        <v>39164</v>
      </c>
      <c r="B1980" t="s">
        <v>39165</v>
      </c>
      <c r="C1980" t="s">
        <v>39166</v>
      </c>
      <c r="D1980" t="s">
        <v>39167</v>
      </c>
      <c r="E1980" t="s">
        <v>39168</v>
      </c>
      <c r="F1980" t="s">
        <v>39167</v>
      </c>
      <c r="G1980" t="s">
        <v>929</v>
      </c>
      <c r="H1980" t="s">
        <v>63</v>
      </c>
      <c r="I1980" t="s">
        <v>43405</v>
      </c>
      <c r="K1980" t="s">
        <v>1058</v>
      </c>
      <c r="L1980" t="s">
        <v>60670</v>
      </c>
    </row>
    <row r="1981" spans="1:12" x14ac:dyDescent="0.75">
      <c r="A1981" t="s">
        <v>39172</v>
      </c>
      <c r="B1981" t="s">
        <v>39173</v>
      </c>
      <c r="C1981" t="s">
        <v>39174</v>
      </c>
      <c r="D1981" t="s">
        <v>20607</v>
      </c>
      <c r="E1981" t="s">
        <v>11347</v>
      </c>
      <c r="F1981" t="s">
        <v>20607</v>
      </c>
      <c r="G1981" t="s">
        <v>19399</v>
      </c>
      <c r="H1981" t="s">
        <v>63</v>
      </c>
      <c r="I1981" t="s">
        <v>61657</v>
      </c>
      <c r="K1981" t="s">
        <v>1058</v>
      </c>
      <c r="L1981" t="s">
        <v>60670</v>
      </c>
    </row>
    <row r="1982" spans="1:12" x14ac:dyDescent="0.75">
      <c r="A1982" t="s">
        <v>39187</v>
      </c>
      <c r="B1982" t="s">
        <v>39188</v>
      </c>
      <c r="C1982" t="s">
        <v>84</v>
      </c>
      <c r="D1982" t="s">
        <v>39189</v>
      </c>
      <c r="E1982" t="s">
        <v>9481</v>
      </c>
      <c r="F1982" t="s">
        <v>35953</v>
      </c>
      <c r="G1982" t="s">
        <v>929</v>
      </c>
      <c r="H1982" t="s">
        <v>63</v>
      </c>
      <c r="I1982" t="s">
        <v>43405</v>
      </c>
      <c r="K1982" t="s">
        <v>1058</v>
      </c>
      <c r="L1982" t="s">
        <v>60670</v>
      </c>
    </row>
    <row r="1983" spans="1:12" x14ac:dyDescent="0.75">
      <c r="A1983" t="s">
        <v>39190</v>
      </c>
      <c r="B1983" t="s">
        <v>39191</v>
      </c>
      <c r="C1983" t="s">
        <v>39192</v>
      </c>
      <c r="D1983" t="s">
        <v>4808</v>
      </c>
      <c r="E1983" t="s">
        <v>535</v>
      </c>
      <c r="F1983" t="s">
        <v>4808</v>
      </c>
      <c r="G1983" t="s">
        <v>403</v>
      </c>
      <c r="H1983" t="s">
        <v>63</v>
      </c>
      <c r="I1983" t="s">
        <v>60957</v>
      </c>
      <c r="K1983" t="s">
        <v>1058</v>
      </c>
      <c r="L1983" t="s">
        <v>60670</v>
      </c>
    </row>
    <row r="1984" spans="1:12" x14ac:dyDescent="0.75">
      <c r="A1984" t="s">
        <v>39193</v>
      </c>
      <c r="B1984" t="s">
        <v>39194</v>
      </c>
      <c r="C1984" t="s">
        <v>433</v>
      </c>
      <c r="D1984" t="s">
        <v>17502</v>
      </c>
      <c r="E1984" t="s">
        <v>7176</v>
      </c>
      <c r="F1984" t="s">
        <v>764</v>
      </c>
      <c r="G1984" t="s">
        <v>403</v>
      </c>
      <c r="H1984" t="s">
        <v>63</v>
      </c>
      <c r="I1984" t="s">
        <v>60957</v>
      </c>
      <c r="K1984" t="s">
        <v>1058</v>
      </c>
      <c r="L1984" t="s">
        <v>60670</v>
      </c>
    </row>
    <row r="1985" spans="1:12" x14ac:dyDescent="0.75">
      <c r="A1985" t="s">
        <v>39201</v>
      </c>
      <c r="B1985" t="s">
        <v>39202</v>
      </c>
      <c r="C1985" t="s">
        <v>39203</v>
      </c>
      <c r="D1985" t="s">
        <v>30012</v>
      </c>
      <c r="G1985" t="s">
        <v>929</v>
      </c>
      <c r="H1985" t="s">
        <v>63</v>
      </c>
      <c r="I1985" t="s">
        <v>61653</v>
      </c>
      <c r="K1985" t="s">
        <v>1058</v>
      </c>
      <c r="L1985" t="s">
        <v>60670</v>
      </c>
    </row>
    <row r="1986" spans="1:12" x14ac:dyDescent="0.75">
      <c r="A1986" t="s">
        <v>39210</v>
      </c>
      <c r="B1986" t="s">
        <v>39211</v>
      </c>
      <c r="C1986" t="s">
        <v>478</v>
      </c>
      <c r="D1986" t="s">
        <v>28696</v>
      </c>
      <c r="E1986" t="s">
        <v>394</v>
      </c>
      <c r="F1986" t="s">
        <v>28696</v>
      </c>
      <c r="G1986" t="s">
        <v>62</v>
      </c>
      <c r="H1986" t="s">
        <v>63</v>
      </c>
      <c r="I1986" t="s">
        <v>33460</v>
      </c>
      <c r="K1986" t="s">
        <v>1058</v>
      </c>
      <c r="L1986" t="s">
        <v>60670</v>
      </c>
    </row>
    <row r="1987" spans="1:12" x14ac:dyDescent="0.75">
      <c r="A1987" t="s">
        <v>39214</v>
      </c>
      <c r="B1987" t="s">
        <v>39215</v>
      </c>
      <c r="C1987" t="s">
        <v>1383</v>
      </c>
      <c r="D1987" t="s">
        <v>4101</v>
      </c>
      <c r="E1987" t="s">
        <v>1111</v>
      </c>
      <c r="F1987" t="s">
        <v>39216</v>
      </c>
      <c r="G1987" t="s">
        <v>929</v>
      </c>
      <c r="H1987" t="s">
        <v>63</v>
      </c>
      <c r="I1987" t="s">
        <v>24489</v>
      </c>
      <c r="K1987" t="s">
        <v>1058</v>
      </c>
      <c r="L1987" t="s">
        <v>60670</v>
      </c>
    </row>
    <row r="1988" spans="1:12" x14ac:dyDescent="0.75">
      <c r="A1988" t="s">
        <v>39225</v>
      </c>
      <c r="B1988" t="s">
        <v>39226</v>
      </c>
      <c r="C1988" t="s">
        <v>18303</v>
      </c>
      <c r="D1988" t="s">
        <v>39227</v>
      </c>
      <c r="G1988" t="s">
        <v>929</v>
      </c>
      <c r="H1988" t="s">
        <v>63</v>
      </c>
      <c r="I1988" t="s">
        <v>43405</v>
      </c>
      <c r="K1988" t="s">
        <v>1058</v>
      </c>
      <c r="L1988" t="s">
        <v>60670</v>
      </c>
    </row>
    <row r="1989" spans="1:12" x14ac:dyDescent="0.75">
      <c r="A1989" t="s">
        <v>39228</v>
      </c>
      <c r="B1989" t="s">
        <v>39229</v>
      </c>
      <c r="C1989" t="s">
        <v>39230</v>
      </c>
      <c r="D1989" t="s">
        <v>39231</v>
      </c>
      <c r="G1989" t="s">
        <v>1452</v>
      </c>
      <c r="H1989" t="s">
        <v>63</v>
      </c>
      <c r="I1989" t="s">
        <v>24756</v>
      </c>
      <c r="K1989" t="s">
        <v>1058</v>
      </c>
      <c r="L1989" t="s">
        <v>60670</v>
      </c>
    </row>
    <row r="1990" spans="1:12" x14ac:dyDescent="0.75">
      <c r="A1990" t="s">
        <v>39238</v>
      </c>
      <c r="B1990" t="s">
        <v>39239</v>
      </c>
      <c r="C1990" t="s">
        <v>39240</v>
      </c>
      <c r="D1990" t="s">
        <v>39241</v>
      </c>
      <c r="E1990" t="s">
        <v>9085</v>
      </c>
      <c r="F1990" t="s">
        <v>39242</v>
      </c>
      <c r="G1990" t="s">
        <v>929</v>
      </c>
      <c r="H1990" t="s">
        <v>63</v>
      </c>
      <c r="I1990" t="s">
        <v>24489</v>
      </c>
      <c r="K1990" t="s">
        <v>1058</v>
      </c>
      <c r="L1990" t="s">
        <v>60670</v>
      </c>
    </row>
    <row r="1991" spans="1:12" x14ac:dyDescent="0.75">
      <c r="A1991" t="s">
        <v>39264</v>
      </c>
      <c r="B1991" t="s">
        <v>39265</v>
      </c>
      <c r="C1991" t="s">
        <v>18917</v>
      </c>
      <c r="D1991" t="s">
        <v>2259</v>
      </c>
      <c r="E1991" t="s">
        <v>39266</v>
      </c>
      <c r="F1991" t="s">
        <v>3136</v>
      </c>
      <c r="G1991" t="s">
        <v>1380</v>
      </c>
      <c r="H1991" t="s">
        <v>63</v>
      </c>
      <c r="I1991" t="s">
        <v>35553</v>
      </c>
      <c r="K1991" t="s">
        <v>1058</v>
      </c>
      <c r="L1991" t="s">
        <v>60670</v>
      </c>
    </row>
    <row r="1992" spans="1:12" x14ac:dyDescent="0.75">
      <c r="A1992" t="s">
        <v>39275</v>
      </c>
      <c r="B1992" t="s">
        <v>39276</v>
      </c>
      <c r="C1992" t="s">
        <v>7800</v>
      </c>
      <c r="D1992" t="s">
        <v>12846</v>
      </c>
      <c r="G1992" t="s">
        <v>929</v>
      </c>
      <c r="H1992" t="s">
        <v>63</v>
      </c>
      <c r="I1992" t="s">
        <v>43405</v>
      </c>
      <c r="K1992" t="s">
        <v>1058</v>
      </c>
      <c r="L1992" t="s">
        <v>60670</v>
      </c>
    </row>
    <row r="1993" spans="1:12" x14ac:dyDescent="0.75">
      <c r="A1993" t="s">
        <v>39277</v>
      </c>
      <c r="B1993" t="s">
        <v>39278</v>
      </c>
      <c r="C1993" t="s">
        <v>286</v>
      </c>
      <c r="D1993" t="s">
        <v>39279</v>
      </c>
      <c r="E1993" t="s">
        <v>499</v>
      </c>
      <c r="F1993" t="s">
        <v>39280</v>
      </c>
      <c r="G1993" t="s">
        <v>929</v>
      </c>
      <c r="H1993" t="s">
        <v>63</v>
      </c>
      <c r="I1993" t="s">
        <v>43405</v>
      </c>
      <c r="K1993" t="s">
        <v>1058</v>
      </c>
      <c r="L1993" t="s">
        <v>60670</v>
      </c>
    </row>
    <row r="1994" spans="1:12" x14ac:dyDescent="0.75">
      <c r="A1994" t="s">
        <v>39309</v>
      </c>
      <c r="B1994" t="s">
        <v>39310</v>
      </c>
      <c r="C1994" t="s">
        <v>39311</v>
      </c>
      <c r="D1994" t="s">
        <v>39312</v>
      </c>
      <c r="E1994" t="s">
        <v>14362</v>
      </c>
      <c r="F1994" t="s">
        <v>39313</v>
      </c>
      <c r="G1994" t="s">
        <v>929</v>
      </c>
      <c r="H1994" t="s">
        <v>63</v>
      </c>
      <c r="I1994" t="s">
        <v>24489</v>
      </c>
      <c r="K1994" t="s">
        <v>1058</v>
      </c>
      <c r="L1994" t="s">
        <v>60670</v>
      </c>
    </row>
    <row r="1995" spans="1:12" x14ac:dyDescent="0.75">
      <c r="A1995" t="s">
        <v>39318</v>
      </c>
      <c r="B1995" t="s">
        <v>39319</v>
      </c>
      <c r="C1995" t="s">
        <v>16360</v>
      </c>
      <c r="D1995" t="s">
        <v>7249</v>
      </c>
      <c r="E1995" t="s">
        <v>302</v>
      </c>
      <c r="F1995" t="s">
        <v>7249</v>
      </c>
      <c r="G1995" t="s">
        <v>403</v>
      </c>
      <c r="H1995" t="s">
        <v>63</v>
      </c>
      <c r="I1995" t="s">
        <v>60957</v>
      </c>
      <c r="K1995" t="s">
        <v>1058</v>
      </c>
      <c r="L1995" t="s">
        <v>60670</v>
      </c>
    </row>
    <row r="1996" spans="1:12" x14ac:dyDescent="0.75">
      <c r="A1996" t="s">
        <v>39324</v>
      </c>
      <c r="B1996" t="s">
        <v>39325</v>
      </c>
      <c r="C1996" t="s">
        <v>1977</v>
      </c>
      <c r="D1996" t="s">
        <v>39326</v>
      </c>
      <c r="E1996" t="s">
        <v>3193</v>
      </c>
      <c r="F1996" t="s">
        <v>6965</v>
      </c>
      <c r="G1996" t="s">
        <v>929</v>
      </c>
      <c r="H1996" t="s">
        <v>63</v>
      </c>
      <c r="I1996" t="s">
        <v>43405</v>
      </c>
      <c r="K1996" t="s">
        <v>1058</v>
      </c>
      <c r="L1996" t="s">
        <v>60670</v>
      </c>
    </row>
    <row r="1997" spans="1:12" x14ac:dyDescent="0.75">
      <c r="A1997" t="s">
        <v>39334</v>
      </c>
      <c r="B1997" t="s">
        <v>39335</v>
      </c>
      <c r="C1997" t="s">
        <v>37005</v>
      </c>
      <c r="D1997" t="s">
        <v>2654</v>
      </c>
      <c r="E1997" t="s">
        <v>1496</v>
      </c>
      <c r="F1997" t="s">
        <v>2654</v>
      </c>
      <c r="G1997" t="s">
        <v>19399</v>
      </c>
      <c r="H1997" t="s">
        <v>63</v>
      </c>
      <c r="I1997" t="s">
        <v>61657</v>
      </c>
      <c r="K1997" t="s">
        <v>1058</v>
      </c>
      <c r="L1997" t="s">
        <v>60670</v>
      </c>
    </row>
    <row r="1998" spans="1:12" x14ac:dyDescent="0.75">
      <c r="A1998" t="s">
        <v>39339</v>
      </c>
      <c r="B1998" t="s">
        <v>39340</v>
      </c>
      <c r="C1998" t="s">
        <v>39341</v>
      </c>
      <c r="D1998" t="s">
        <v>2184</v>
      </c>
      <c r="E1998" t="s">
        <v>10425</v>
      </c>
      <c r="F1998" t="s">
        <v>1028</v>
      </c>
      <c r="G1998" t="s">
        <v>62</v>
      </c>
      <c r="H1998" t="s">
        <v>63</v>
      </c>
      <c r="I1998" t="s">
        <v>4133</v>
      </c>
      <c r="K1998" t="s">
        <v>1058</v>
      </c>
      <c r="L1998" t="s">
        <v>60670</v>
      </c>
    </row>
    <row r="1999" spans="1:12" x14ac:dyDescent="0.75">
      <c r="A1999" t="s">
        <v>39344</v>
      </c>
      <c r="B1999" t="s">
        <v>39345</v>
      </c>
      <c r="C1999" t="s">
        <v>9616</v>
      </c>
      <c r="D1999" t="s">
        <v>19097</v>
      </c>
      <c r="E1999" t="s">
        <v>2671</v>
      </c>
      <c r="F1999" t="s">
        <v>14815</v>
      </c>
      <c r="G1999" t="s">
        <v>929</v>
      </c>
      <c r="H1999" t="s">
        <v>63</v>
      </c>
      <c r="I1999" t="s">
        <v>43405</v>
      </c>
      <c r="K1999" t="s">
        <v>1058</v>
      </c>
      <c r="L1999" t="s">
        <v>60670</v>
      </c>
    </row>
    <row r="2000" spans="1:12" x14ac:dyDescent="0.75">
      <c r="A2000" t="s">
        <v>39349</v>
      </c>
      <c r="B2000" t="s">
        <v>39350</v>
      </c>
      <c r="C2000" t="s">
        <v>1775</v>
      </c>
      <c r="D2000" t="s">
        <v>30995</v>
      </c>
      <c r="E2000" t="s">
        <v>2622</v>
      </c>
      <c r="F2000" t="s">
        <v>30995</v>
      </c>
      <c r="G2000" t="s">
        <v>929</v>
      </c>
      <c r="H2000" t="s">
        <v>63</v>
      </c>
      <c r="I2000" t="s">
        <v>43405</v>
      </c>
      <c r="K2000" t="s">
        <v>1058</v>
      </c>
      <c r="L2000" t="s">
        <v>60670</v>
      </c>
    </row>
    <row r="2001" spans="1:12" x14ac:dyDescent="0.75">
      <c r="A2001" t="s">
        <v>39358</v>
      </c>
      <c r="B2001" t="s">
        <v>39359</v>
      </c>
      <c r="C2001" t="s">
        <v>39360</v>
      </c>
      <c r="D2001" t="s">
        <v>30340</v>
      </c>
      <c r="E2001" t="s">
        <v>3882</v>
      </c>
      <c r="F2001" t="s">
        <v>23953</v>
      </c>
      <c r="G2001" t="s">
        <v>929</v>
      </c>
      <c r="H2001" t="s">
        <v>63</v>
      </c>
      <c r="I2001" t="s">
        <v>24489</v>
      </c>
      <c r="K2001" t="s">
        <v>1058</v>
      </c>
      <c r="L2001" t="s">
        <v>60670</v>
      </c>
    </row>
    <row r="2002" spans="1:12" x14ac:dyDescent="0.75">
      <c r="A2002" t="s">
        <v>39375</v>
      </c>
      <c r="B2002" t="s">
        <v>39376</v>
      </c>
      <c r="C2002" t="s">
        <v>1397</v>
      </c>
      <c r="D2002" t="s">
        <v>9710</v>
      </c>
      <c r="E2002" t="s">
        <v>1840</v>
      </c>
      <c r="F2002" t="s">
        <v>21238</v>
      </c>
      <c r="G2002" t="s">
        <v>929</v>
      </c>
      <c r="H2002" t="s">
        <v>63</v>
      </c>
      <c r="I2002" t="s">
        <v>24489</v>
      </c>
      <c r="K2002" t="s">
        <v>1058</v>
      </c>
      <c r="L2002" t="s">
        <v>60670</v>
      </c>
    </row>
    <row r="2003" spans="1:12" x14ac:dyDescent="0.75">
      <c r="A2003" t="s">
        <v>39381</v>
      </c>
      <c r="B2003" t="s">
        <v>39382</v>
      </c>
      <c r="C2003" t="s">
        <v>1251</v>
      </c>
      <c r="D2003" t="s">
        <v>39383</v>
      </c>
      <c r="E2003" t="s">
        <v>3285</v>
      </c>
      <c r="F2003" t="s">
        <v>39383</v>
      </c>
      <c r="G2003" t="s">
        <v>62</v>
      </c>
      <c r="H2003" t="s">
        <v>63</v>
      </c>
      <c r="I2003" t="s">
        <v>61566</v>
      </c>
      <c r="K2003" t="s">
        <v>1058</v>
      </c>
      <c r="L2003" t="s">
        <v>60670</v>
      </c>
    </row>
    <row r="2004" spans="1:12" x14ac:dyDescent="0.75">
      <c r="A2004" t="s">
        <v>39398</v>
      </c>
      <c r="B2004" t="s">
        <v>39399</v>
      </c>
      <c r="C2004" t="s">
        <v>16749</v>
      </c>
      <c r="D2004" t="s">
        <v>39400</v>
      </c>
      <c r="E2004" t="s">
        <v>39401</v>
      </c>
      <c r="F2004" t="s">
        <v>39402</v>
      </c>
      <c r="G2004" t="s">
        <v>2738</v>
      </c>
      <c r="H2004" t="s">
        <v>48</v>
      </c>
      <c r="I2004" t="s">
        <v>61731</v>
      </c>
      <c r="K2004" t="s">
        <v>1058</v>
      </c>
      <c r="L2004" t="s">
        <v>60670</v>
      </c>
    </row>
    <row r="2005" spans="1:12" x14ac:dyDescent="0.75">
      <c r="A2005" t="s">
        <v>39403</v>
      </c>
      <c r="B2005" t="s">
        <v>39404</v>
      </c>
      <c r="C2005" t="s">
        <v>3715</v>
      </c>
      <c r="D2005" t="s">
        <v>39405</v>
      </c>
      <c r="E2005" t="s">
        <v>232</v>
      </c>
      <c r="F2005" t="s">
        <v>39405</v>
      </c>
      <c r="G2005" t="s">
        <v>929</v>
      </c>
      <c r="H2005" t="s">
        <v>63</v>
      </c>
      <c r="I2005" t="s">
        <v>43405</v>
      </c>
      <c r="K2005" t="s">
        <v>1058</v>
      </c>
      <c r="L2005" t="s">
        <v>60670</v>
      </c>
    </row>
    <row r="2006" spans="1:12" x14ac:dyDescent="0.75">
      <c r="A2006" t="s">
        <v>39406</v>
      </c>
      <c r="B2006" t="s">
        <v>39407</v>
      </c>
      <c r="C2006" t="s">
        <v>18655</v>
      </c>
      <c r="D2006" t="s">
        <v>1203</v>
      </c>
      <c r="E2006" t="s">
        <v>3866</v>
      </c>
      <c r="F2006" t="s">
        <v>1203</v>
      </c>
      <c r="G2006" t="s">
        <v>19399</v>
      </c>
      <c r="H2006" t="s">
        <v>63</v>
      </c>
      <c r="I2006" t="s">
        <v>61657</v>
      </c>
      <c r="K2006" t="s">
        <v>1058</v>
      </c>
      <c r="L2006" t="s">
        <v>60670</v>
      </c>
    </row>
    <row r="2007" spans="1:12" x14ac:dyDescent="0.75">
      <c r="A2007" t="s">
        <v>39414</v>
      </c>
      <c r="B2007" t="s">
        <v>39415</v>
      </c>
      <c r="C2007" t="s">
        <v>977</v>
      </c>
      <c r="D2007" t="s">
        <v>37678</v>
      </c>
      <c r="E2007" t="s">
        <v>526</v>
      </c>
      <c r="F2007" t="s">
        <v>37678</v>
      </c>
      <c r="G2007" t="s">
        <v>2130</v>
      </c>
      <c r="H2007" t="s">
        <v>48</v>
      </c>
      <c r="I2007" t="s">
        <v>61580</v>
      </c>
      <c r="K2007" t="s">
        <v>1058</v>
      </c>
      <c r="L2007" t="s">
        <v>60670</v>
      </c>
    </row>
    <row r="2008" spans="1:12" x14ac:dyDescent="0.75">
      <c r="A2008" t="s">
        <v>39416</v>
      </c>
      <c r="B2008" t="s">
        <v>39417</v>
      </c>
      <c r="C2008" t="s">
        <v>38245</v>
      </c>
      <c r="D2008" t="s">
        <v>1052</v>
      </c>
      <c r="E2008" t="s">
        <v>9693</v>
      </c>
      <c r="F2008" t="s">
        <v>68</v>
      </c>
      <c r="G2008" t="s">
        <v>929</v>
      </c>
      <c r="H2008" t="s">
        <v>63</v>
      </c>
      <c r="I2008" t="s">
        <v>24489</v>
      </c>
      <c r="K2008" t="s">
        <v>1058</v>
      </c>
      <c r="L2008" t="s">
        <v>60670</v>
      </c>
    </row>
    <row r="2009" spans="1:12" x14ac:dyDescent="0.75">
      <c r="A2009" t="s">
        <v>39425</v>
      </c>
      <c r="B2009" t="s">
        <v>39426</v>
      </c>
      <c r="C2009" t="s">
        <v>1021</v>
      </c>
      <c r="D2009" t="s">
        <v>2802</v>
      </c>
      <c r="E2009" t="s">
        <v>10935</v>
      </c>
      <c r="F2009" t="s">
        <v>5612</v>
      </c>
      <c r="G2009" t="s">
        <v>5847</v>
      </c>
      <c r="H2009" t="s">
        <v>63</v>
      </c>
      <c r="I2009" t="s">
        <v>33460</v>
      </c>
      <c r="K2009" t="s">
        <v>1058</v>
      </c>
      <c r="L2009" t="s">
        <v>60670</v>
      </c>
    </row>
    <row r="2010" spans="1:12" x14ac:dyDescent="0.75">
      <c r="A2010" t="s">
        <v>39427</v>
      </c>
      <c r="B2010" t="s">
        <v>39428</v>
      </c>
      <c r="C2010" t="s">
        <v>17007</v>
      </c>
      <c r="D2010" t="s">
        <v>35639</v>
      </c>
      <c r="G2010" t="s">
        <v>2738</v>
      </c>
      <c r="H2010" t="s">
        <v>48</v>
      </c>
      <c r="I2010" t="s">
        <v>61732</v>
      </c>
      <c r="K2010" t="s">
        <v>1058</v>
      </c>
      <c r="L2010" t="s">
        <v>60670</v>
      </c>
    </row>
    <row r="2011" spans="1:12" x14ac:dyDescent="0.75">
      <c r="A2011" t="s">
        <v>39435</v>
      </c>
      <c r="B2011" t="s">
        <v>39436</v>
      </c>
      <c r="C2011" t="s">
        <v>917</v>
      </c>
      <c r="D2011" t="s">
        <v>640</v>
      </c>
      <c r="E2011" t="s">
        <v>1833</v>
      </c>
      <c r="F2011" t="s">
        <v>6881</v>
      </c>
      <c r="G2011" t="s">
        <v>2533</v>
      </c>
      <c r="H2011" t="s">
        <v>63</v>
      </c>
      <c r="I2011" t="s">
        <v>61709</v>
      </c>
      <c r="K2011" t="s">
        <v>1058</v>
      </c>
      <c r="L2011" t="s">
        <v>60670</v>
      </c>
    </row>
    <row r="2012" spans="1:12" x14ac:dyDescent="0.75">
      <c r="A2012" t="s">
        <v>39437</v>
      </c>
      <c r="B2012" t="s">
        <v>39438</v>
      </c>
      <c r="C2012" t="s">
        <v>15724</v>
      </c>
      <c r="D2012" t="s">
        <v>39439</v>
      </c>
      <c r="G2012" t="s">
        <v>929</v>
      </c>
      <c r="H2012" t="s">
        <v>63</v>
      </c>
      <c r="I2012" t="s">
        <v>24489</v>
      </c>
      <c r="K2012" t="s">
        <v>1058</v>
      </c>
      <c r="L2012" t="s">
        <v>60670</v>
      </c>
    </row>
    <row r="2013" spans="1:12" x14ac:dyDescent="0.75">
      <c r="A2013" t="s">
        <v>39450</v>
      </c>
      <c r="B2013" t="s">
        <v>39451</v>
      </c>
      <c r="C2013" t="s">
        <v>39452</v>
      </c>
      <c r="D2013" t="s">
        <v>39453</v>
      </c>
      <c r="G2013" t="s">
        <v>403</v>
      </c>
      <c r="H2013" t="s">
        <v>63</v>
      </c>
      <c r="I2013" t="s">
        <v>60957</v>
      </c>
      <c r="K2013" t="s">
        <v>1058</v>
      </c>
      <c r="L2013" t="s">
        <v>60670</v>
      </c>
    </row>
    <row r="2014" spans="1:12" x14ac:dyDescent="0.75">
      <c r="A2014" t="s">
        <v>39456</v>
      </c>
      <c r="B2014" t="s">
        <v>39457</v>
      </c>
      <c r="C2014" t="s">
        <v>37745</v>
      </c>
      <c r="D2014" t="s">
        <v>39458</v>
      </c>
      <c r="E2014" t="s">
        <v>1854</v>
      </c>
      <c r="F2014" t="s">
        <v>39458</v>
      </c>
      <c r="G2014" t="s">
        <v>62</v>
      </c>
      <c r="H2014" t="s">
        <v>63</v>
      </c>
      <c r="I2014" t="s">
        <v>4133</v>
      </c>
      <c r="K2014" t="s">
        <v>1058</v>
      </c>
      <c r="L2014" t="s">
        <v>60670</v>
      </c>
    </row>
    <row r="2015" spans="1:12" x14ac:dyDescent="0.75">
      <c r="A2015" t="s">
        <v>39459</v>
      </c>
      <c r="B2015" t="s">
        <v>39460</v>
      </c>
      <c r="C2015" t="s">
        <v>39461</v>
      </c>
      <c r="D2015" t="s">
        <v>7943</v>
      </c>
      <c r="G2015" t="s">
        <v>62</v>
      </c>
      <c r="H2015" t="s">
        <v>63</v>
      </c>
      <c r="I2015" t="s">
        <v>33460</v>
      </c>
      <c r="K2015" t="s">
        <v>1058</v>
      </c>
      <c r="L2015" t="s">
        <v>60670</v>
      </c>
    </row>
    <row r="2016" spans="1:12" x14ac:dyDescent="0.75">
      <c r="A2016" t="s">
        <v>39462</v>
      </c>
      <c r="B2016" t="s">
        <v>39463</v>
      </c>
      <c r="C2016" t="s">
        <v>422</v>
      </c>
      <c r="D2016" t="s">
        <v>3693</v>
      </c>
      <c r="E2016" t="s">
        <v>168</v>
      </c>
      <c r="F2016" t="s">
        <v>5261</v>
      </c>
      <c r="G2016" t="s">
        <v>929</v>
      </c>
      <c r="H2016" t="s">
        <v>63</v>
      </c>
      <c r="I2016" t="s">
        <v>61653</v>
      </c>
      <c r="K2016" t="s">
        <v>1058</v>
      </c>
      <c r="L2016" t="s">
        <v>60670</v>
      </c>
    </row>
    <row r="2017" spans="1:12" x14ac:dyDescent="0.75">
      <c r="A2017" t="s">
        <v>39464</v>
      </c>
      <c r="B2017" t="s">
        <v>39465</v>
      </c>
      <c r="C2017" t="s">
        <v>433</v>
      </c>
      <c r="D2017" t="s">
        <v>14747</v>
      </c>
      <c r="E2017" t="s">
        <v>5887</v>
      </c>
      <c r="F2017" t="s">
        <v>39466</v>
      </c>
      <c r="G2017" t="s">
        <v>929</v>
      </c>
      <c r="H2017" t="s">
        <v>63</v>
      </c>
      <c r="I2017" t="s">
        <v>24489</v>
      </c>
      <c r="K2017" t="s">
        <v>1058</v>
      </c>
      <c r="L2017" t="s">
        <v>60670</v>
      </c>
    </row>
    <row r="2018" spans="1:12" x14ac:dyDescent="0.75">
      <c r="A2018" t="s">
        <v>39470</v>
      </c>
      <c r="B2018" t="s">
        <v>39471</v>
      </c>
      <c r="C2018" t="s">
        <v>3731</v>
      </c>
      <c r="D2018" t="s">
        <v>17409</v>
      </c>
      <c r="E2018" t="s">
        <v>2570</v>
      </c>
      <c r="F2018" t="s">
        <v>17409</v>
      </c>
      <c r="G2018" t="s">
        <v>1532</v>
      </c>
      <c r="H2018" t="s">
        <v>48</v>
      </c>
      <c r="I2018" t="s">
        <v>61523</v>
      </c>
      <c r="K2018" t="s">
        <v>1058</v>
      </c>
      <c r="L2018" t="s">
        <v>60670</v>
      </c>
    </row>
    <row r="2019" spans="1:12" x14ac:dyDescent="0.75">
      <c r="A2019" t="s">
        <v>39475</v>
      </c>
      <c r="B2019" t="s">
        <v>39476</v>
      </c>
      <c r="C2019" t="s">
        <v>76</v>
      </c>
      <c r="D2019" t="s">
        <v>1356</v>
      </c>
      <c r="G2019" t="s">
        <v>929</v>
      </c>
      <c r="H2019" t="s">
        <v>63</v>
      </c>
      <c r="I2019" t="s">
        <v>24489</v>
      </c>
      <c r="K2019" t="s">
        <v>1058</v>
      </c>
      <c r="L2019" t="s">
        <v>60670</v>
      </c>
    </row>
    <row r="2020" spans="1:12" x14ac:dyDescent="0.75">
      <c r="A2020" t="s">
        <v>39477</v>
      </c>
      <c r="B2020" t="s">
        <v>39478</v>
      </c>
      <c r="C2020" t="s">
        <v>23937</v>
      </c>
      <c r="D2020" t="s">
        <v>39479</v>
      </c>
      <c r="E2020" t="s">
        <v>168</v>
      </c>
      <c r="F2020" t="s">
        <v>4104</v>
      </c>
      <c r="G2020" t="s">
        <v>19399</v>
      </c>
      <c r="H2020" t="s">
        <v>63</v>
      </c>
      <c r="I2020" t="s">
        <v>61657</v>
      </c>
      <c r="K2020" t="s">
        <v>1058</v>
      </c>
      <c r="L2020" t="s">
        <v>60670</v>
      </c>
    </row>
    <row r="2021" spans="1:12" x14ac:dyDescent="0.75">
      <c r="A2021" t="s">
        <v>39486</v>
      </c>
      <c r="B2021" t="s">
        <v>39487</v>
      </c>
      <c r="C2021" t="s">
        <v>44</v>
      </c>
      <c r="D2021" t="s">
        <v>4518</v>
      </c>
      <c r="E2021" t="s">
        <v>329</v>
      </c>
      <c r="F2021" t="s">
        <v>1554</v>
      </c>
      <c r="G2021" t="s">
        <v>1452</v>
      </c>
      <c r="H2021" t="s">
        <v>63</v>
      </c>
      <c r="I2021" t="s">
        <v>61710</v>
      </c>
      <c r="K2021" t="s">
        <v>1058</v>
      </c>
      <c r="L2021" t="s">
        <v>60670</v>
      </c>
    </row>
    <row r="2022" spans="1:12" x14ac:dyDescent="0.75">
      <c r="A2022" t="s">
        <v>39503</v>
      </c>
      <c r="B2022" t="s">
        <v>39504</v>
      </c>
      <c r="C2022" t="s">
        <v>504</v>
      </c>
      <c r="D2022" t="s">
        <v>34848</v>
      </c>
      <c r="E2022" t="s">
        <v>39505</v>
      </c>
      <c r="F2022" t="s">
        <v>34848</v>
      </c>
      <c r="G2022" t="s">
        <v>5847</v>
      </c>
      <c r="H2022" t="s">
        <v>63</v>
      </c>
      <c r="I2022" t="s">
        <v>33460</v>
      </c>
      <c r="K2022" t="s">
        <v>1058</v>
      </c>
      <c r="L2022" t="s">
        <v>60670</v>
      </c>
    </row>
    <row r="2023" spans="1:12" x14ac:dyDescent="0.75">
      <c r="A2023" t="s">
        <v>39511</v>
      </c>
      <c r="B2023" t="s">
        <v>39512</v>
      </c>
      <c r="C2023" t="s">
        <v>39513</v>
      </c>
      <c r="D2023" t="s">
        <v>39514</v>
      </c>
      <c r="E2023" t="s">
        <v>39515</v>
      </c>
      <c r="F2023" t="s">
        <v>39516</v>
      </c>
      <c r="G2023" t="s">
        <v>1452</v>
      </c>
      <c r="H2023" t="s">
        <v>63</v>
      </c>
      <c r="I2023" t="s">
        <v>61635</v>
      </c>
      <c r="K2023" t="s">
        <v>1058</v>
      </c>
      <c r="L2023" t="s">
        <v>60670</v>
      </c>
    </row>
    <row r="2024" spans="1:12" x14ac:dyDescent="0.75">
      <c r="A2024" t="s">
        <v>38301</v>
      </c>
      <c r="B2024" t="s">
        <v>39532</v>
      </c>
      <c r="C2024" t="s">
        <v>39533</v>
      </c>
      <c r="D2024" t="s">
        <v>39534</v>
      </c>
      <c r="E2024" t="s">
        <v>39535</v>
      </c>
      <c r="F2024" t="s">
        <v>39536</v>
      </c>
      <c r="G2024" t="s">
        <v>10530</v>
      </c>
      <c r="H2024" t="s">
        <v>63</v>
      </c>
      <c r="I2024" t="s">
        <v>61712</v>
      </c>
      <c r="K2024" t="s">
        <v>1058</v>
      </c>
      <c r="L2024" t="s">
        <v>60670</v>
      </c>
    </row>
    <row r="2025" spans="1:12" x14ac:dyDescent="0.75">
      <c r="A2025" t="s">
        <v>38220</v>
      </c>
      <c r="B2025" t="s">
        <v>39539</v>
      </c>
      <c r="C2025" t="s">
        <v>20888</v>
      </c>
      <c r="D2025" t="s">
        <v>3136</v>
      </c>
      <c r="E2025" t="s">
        <v>370</v>
      </c>
      <c r="F2025" t="s">
        <v>3136</v>
      </c>
      <c r="G2025" t="s">
        <v>39540</v>
      </c>
      <c r="H2025" t="s">
        <v>63</v>
      </c>
      <c r="I2025" t="s">
        <v>61733</v>
      </c>
      <c r="K2025" t="s">
        <v>1058</v>
      </c>
      <c r="L2025" t="s">
        <v>60670</v>
      </c>
    </row>
    <row r="2026" spans="1:12" x14ac:dyDescent="0.75">
      <c r="A2026" t="s">
        <v>38276</v>
      </c>
      <c r="B2026" t="s">
        <v>39542</v>
      </c>
      <c r="C2026" t="s">
        <v>1852</v>
      </c>
      <c r="D2026" t="s">
        <v>26845</v>
      </c>
      <c r="E2026" t="s">
        <v>3193</v>
      </c>
      <c r="F2026" t="s">
        <v>26845</v>
      </c>
      <c r="G2026" t="s">
        <v>403</v>
      </c>
      <c r="H2026" t="s">
        <v>63</v>
      </c>
      <c r="I2026" t="s">
        <v>60957</v>
      </c>
      <c r="K2026" t="s">
        <v>1058</v>
      </c>
      <c r="L2026" t="s">
        <v>60670</v>
      </c>
    </row>
    <row r="2027" spans="1:12" x14ac:dyDescent="0.75">
      <c r="A2027" t="s">
        <v>38251</v>
      </c>
      <c r="B2027" t="s">
        <v>39548</v>
      </c>
      <c r="C2027" t="s">
        <v>39549</v>
      </c>
      <c r="D2027" t="s">
        <v>1526</v>
      </c>
      <c r="E2027" t="s">
        <v>281</v>
      </c>
      <c r="F2027" t="s">
        <v>39550</v>
      </c>
      <c r="G2027" t="s">
        <v>929</v>
      </c>
      <c r="H2027" t="s">
        <v>63</v>
      </c>
      <c r="I2027" t="s">
        <v>43405</v>
      </c>
      <c r="K2027" t="s">
        <v>1058</v>
      </c>
      <c r="L2027" t="s">
        <v>60670</v>
      </c>
    </row>
    <row r="2028" spans="1:12" x14ac:dyDescent="0.75">
      <c r="A2028" t="s">
        <v>38298</v>
      </c>
      <c r="B2028" t="s">
        <v>39551</v>
      </c>
      <c r="C2028" t="s">
        <v>14299</v>
      </c>
      <c r="D2028" t="s">
        <v>2043</v>
      </c>
      <c r="E2028" t="s">
        <v>1630</v>
      </c>
      <c r="F2028" t="s">
        <v>2043</v>
      </c>
      <c r="G2028" t="s">
        <v>929</v>
      </c>
      <c r="H2028" t="s">
        <v>63</v>
      </c>
      <c r="I2028" t="s">
        <v>43405</v>
      </c>
      <c r="K2028" t="s">
        <v>1058</v>
      </c>
      <c r="L2028" t="s">
        <v>60670</v>
      </c>
    </row>
    <row r="2029" spans="1:12" x14ac:dyDescent="0.75">
      <c r="A2029" t="s">
        <v>38350</v>
      </c>
      <c r="B2029" t="s">
        <v>39555</v>
      </c>
      <c r="C2029" t="s">
        <v>39556</v>
      </c>
      <c r="D2029" t="s">
        <v>15051</v>
      </c>
      <c r="E2029" t="s">
        <v>692</v>
      </c>
      <c r="F2029" t="s">
        <v>39557</v>
      </c>
      <c r="G2029" t="s">
        <v>17157</v>
      </c>
      <c r="H2029" t="s">
        <v>1393</v>
      </c>
      <c r="I2029" t="s">
        <v>44588</v>
      </c>
      <c r="K2029" t="s">
        <v>1058</v>
      </c>
      <c r="L2029" t="s">
        <v>60670</v>
      </c>
    </row>
    <row r="2030" spans="1:12" x14ac:dyDescent="0.75">
      <c r="A2030" t="s">
        <v>38514</v>
      </c>
      <c r="B2030" t="s">
        <v>39561</v>
      </c>
      <c r="C2030" t="s">
        <v>542</v>
      </c>
      <c r="D2030" t="s">
        <v>39562</v>
      </c>
      <c r="G2030" t="s">
        <v>10530</v>
      </c>
      <c r="H2030" t="s">
        <v>63</v>
      </c>
      <c r="I2030" t="s">
        <v>61712</v>
      </c>
      <c r="K2030" t="s">
        <v>1058</v>
      </c>
      <c r="L2030" t="s">
        <v>60670</v>
      </c>
    </row>
    <row r="2031" spans="1:12" x14ac:dyDescent="0.75">
      <c r="A2031" t="s">
        <v>38292</v>
      </c>
      <c r="B2031" t="s">
        <v>39570</v>
      </c>
      <c r="C2031" t="s">
        <v>39571</v>
      </c>
      <c r="D2031" t="s">
        <v>39572</v>
      </c>
      <c r="E2031" t="s">
        <v>462</v>
      </c>
      <c r="F2031" t="s">
        <v>39572</v>
      </c>
      <c r="G2031" t="s">
        <v>929</v>
      </c>
      <c r="H2031" t="s">
        <v>63</v>
      </c>
      <c r="I2031" t="s">
        <v>24489</v>
      </c>
      <c r="K2031" t="s">
        <v>1058</v>
      </c>
      <c r="L2031" t="s">
        <v>60670</v>
      </c>
    </row>
    <row r="2032" spans="1:12" x14ac:dyDescent="0.75">
      <c r="A2032" t="s">
        <v>38375</v>
      </c>
      <c r="B2032" t="s">
        <v>39573</v>
      </c>
      <c r="C2032" t="s">
        <v>39574</v>
      </c>
      <c r="D2032" t="s">
        <v>25398</v>
      </c>
      <c r="E2032" t="s">
        <v>39575</v>
      </c>
      <c r="F2032" t="s">
        <v>39576</v>
      </c>
      <c r="G2032" t="s">
        <v>929</v>
      </c>
      <c r="H2032" t="s">
        <v>63</v>
      </c>
      <c r="I2032" t="s">
        <v>24489</v>
      </c>
      <c r="K2032" t="s">
        <v>1058</v>
      </c>
      <c r="L2032" t="s">
        <v>60670</v>
      </c>
    </row>
    <row r="2033" spans="1:12" x14ac:dyDescent="0.75">
      <c r="A2033" t="s">
        <v>38331</v>
      </c>
      <c r="B2033" t="s">
        <v>39577</v>
      </c>
      <c r="C2033" t="s">
        <v>44</v>
      </c>
      <c r="D2033" t="s">
        <v>9749</v>
      </c>
      <c r="E2033" t="s">
        <v>6408</v>
      </c>
      <c r="F2033" t="s">
        <v>9749</v>
      </c>
      <c r="G2033" t="s">
        <v>7161</v>
      </c>
      <c r="H2033" t="s">
        <v>63</v>
      </c>
      <c r="I2033" t="s">
        <v>52792</v>
      </c>
      <c r="K2033" t="s">
        <v>1058</v>
      </c>
      <c r="L2033" t="s">
        <v>60670</v>
      </c>
    </row>
    <row r="2034" spans="1:12" x14ac:dyDescent="0.75">
      <c r="A2034" t="s">
        <v>38335</v>
      </c>
      <c r="B2034" t="s">
        <v>39578</v>
      </c>
      <c r="C2034" t="s">
        <v>1596</v>
      </c>
      <c r="D2034" t="s">
        <v>12798</v>
      </c>
      <c r="E2034" t="s">
        <v>692</v>
      </c>
      <c r="F2034" t="s">
        <v>39579</v>
      </c>
      <c r="G2034" t="s">
        <v>4034</v>
      </c>
      <c r="H2034" t="s">
        <v>63</v>
      </c>
      <c r="I2034" t="s">
        <v>60957</v>
      </c>
      <c r="K2034" t="s">
        <v>1058</v>
      </c>
      <c r="L2034" t="s">
        <v>60670</v>
      </c>
    </row>
    <row r="2035" spans="1:12" x14ac:dyDescent="0.75">
      <c r="A2035" t="s">
        <v>38338</v>
      </c>
      <c r="B2035" t="s">
        <v>39580</v>
      </c>
      <c r="C2035" t="s">
        <v>16222</v>
      </c>
      <c r="D2035" t="s">
        <v>39581</v>
      </c>
      <c r="E2035" t="s">
        <v>388</v>
      </c>
      <c r="F2035" t="s">
        <v>11115</v>
      </c>
      <c r="G2035" t="s">
        <v>8230</v>
      </c>
      <c r="H2035" t="s">
        <v>63</v>
      </c>
      <c r="I2035" t="s">
        <v>61734</v>
      </c>
      <c r="K2035" t="s">
        <v>1058</v>
      </c>
      <c r="L2035" t="s">
        <v>60670</v>
      </c>
    </row>
    <row r="2036" spans="1:12" x14ac:dyDescent="0.75">
      <c r="A2036" t="s">
        <v>38394</v>
      </c>
      <c r="B2036" t="s">
        <v>39582</v>
      </c>
      <c r="C2036" t="s">
        <v>949</v>
      </c>
      <c r="D2036" t="s">
        <v>17582</v>
      </c>
      <c r="G2036" t="s">
        <v>17157</v>
      </c>
      <c r="H2036" t="s">
        <v>1393</v>
      </c>
      <c r="I2036" t="s">
        <v>44588</v>
      </c>
      <c r="K2036" t="s">
        <v>1058</v>
      </c>
      <c r="L2036" t="s">
        <v>60670</v>
      </c>
    </row>
    <row r="2037" spans="1:12" x14ac:dyDescent="0.75">
      <c r="A2037" t="s">
        <v>38357</v>
      </c>
      <c r="B2037" t="s">
        <v>39587</v>
      </c>
      <c r="C2037" t="s">
        <v>3876</v>
      </c>
      <c r="D2037" t="s">
        <v>39588</v>
      </c>
      <c r="E2037" t="s">
        <v>1000</v>
      </c>
      <c r="F2037" t="s">
        <v>39589</v>
      </c>
      <c r="G2037" t="s">
        <v>929</v>
      </c>
      <c r="H2037" t="s">
        <v>63</v>
      </c>
      <c r="I2037" t="s">
        <v>43405</v>
      </c>
      <c r="K2037" t="s">
        <v>1058</v>
      </c>
      <c r="L2037" t="s">
        <v>60670</v>
      </c>
    </row>
    <row r="2038" spans="1:12" x14ac:dyDescent="0.75">
      <c r="A2038" t="s">
        <v>38256</v>
      </c>
      <c r="B2038" t="s">
        <v>39592</v>
      </c>
      <c r="C2038" t="s">
        <v>10143</v>
      </c>
      <c r="D2038" t="s">
        <v>39593</v>
      </c>
      <c r="E2038" t="s">
        <v>17074</v>
      </c>
      <c r="F2038" t="s">
        <v>39593</v>
      </c>
      <c r="G2038" t="s">
        <v>3591</v>
      </c>
      <c r="H2038" t="s">
        <v>48</v>
      </c>
      <c r="I2038" t="s">
        <v>61558</v>
      </c>
      <c r="K2038" t="s">
        <v>1058</v>
      </c>
      <c r="L2038" t="s">
        <v>60670</v>
      </c>
    </row>
    <row r="2039" spans="1:12" x14ac:dyDescent="0.75">
      <c r="A2039" t="s">
        <v>38371</v>
      </c>
      <c r="B2039" t="s">
        <v>39594</v>
      </c>
      <c r="C2039" t="s">
        <v>39595</v>
      </c>
      <c r="D2039" t="s">
        <v>39596</v>
      </c>
      <c r="E2039" t="s">
        <v>39597</v>
      </c>
      <c r="F2039" t="s">
        <v>39598</v>
      </c>
      <c r="G2039" t="s">
        <v>62</v>
      </c>
      <c r="H2039" t="s">
        <v>63</v>
      </c>
      <c r="I2039" t="s">
        <v>33460</v>
      </c>
      <c r="K2039" t="s">
        <v>1058</v>
      </c>
      <c r="L2039" t="s">
        <v>60670</v>
      </c>
    </row>
    <row r="2040" spans="1:12" x14ac:dyDescent="0.75">
      <c r="A2040" t="s">
        <v>38495</v>
      </c>
      <c r="B2040" t="s">
        <v>39599</v>
      </c>
      <c r="C2040" t="s">
        <v>39600</v>
      </c>
      <c r="D2040" t="s">
        <v>39601</v>
      </c>
      <c r="E2040" t="s">
        <v>11493</v>
      </c>
      <c r="F2040" t="s">
        <v>39602</v>
      </c>
      <c r="G2040" t="s">
        <v>929</v>
      </c>
      <c r="H2040" t="s">
        <v>63</v>
      </c>
      <c r="I2040" t="s">
        <v>43405</v>
      </c>
      <c r="K2040" t="s">
        <v>1058</v>
      </c>
      <c r="L2040" t="s">
        <v>60670</v>
      </c>
    </row>
    <row r="2041" spans="1:12" x14ac:dyDescent="0.75">
      <c r="A2041" t="s">
        <v>38379</v>
      </c>
      <c r="B2041" t="s">
        <v>39603</v>
      </c>
      <c r="C2041" t="s">
        <v>39604</v>
      </c>
      <c r="D2041" t="s">
        <v>13764</v>
      </c>
      <c r="E2041" t="s">
        <v>8505</v>
      </c>
      <c r="F2041" t="s">
        <v>39605</v>
      </c>
      <c r="G2041" t="s">
        <v>862</v>
      </c>
      <c r="H2041" t="s">
        <v>48</v>
      </c>
      <c r="I2041" t="s">
        <v>61539</v>
      </c>
      <c r="K2041" t="s">
        <v>1058</v>
      </c>
      <c r="L2041" t="s">
        <v>60670</v>
      </c>
    </row>
    <row r="2042" spans="1:12" x14ac:dyDescent="0.75">
      <c r="A2042" t="s">
        <v>38342</v>
      </c>
      <c r="B2042" t="s">
        <v>39613</v>
      </c>
      <c r="C2042" t="s">
        <v>433</v>
      </c>
      <c r="D2042" t="s">
        <v>39614</v>
      </c>
      <c r="E2042" t="s">
        <v>1204</v>
      </c>
      <c r="F2042" t="s">
        <v>4009</v>
      </c>
      <c r="G2042" t="s">
        <v>929</v>
      </c>
      <c r="H2042" t="s">
        <v>63</v>
      </c>
      <c r="I2042" t="s">
        <v>43405</v>
      </c>
      <c r="K2042" t="s">
        <v>1058</v>
      </c>
      <c r="L2042" t="s">
        <v>60670</v>
      </c>
    </row>
    <row r="2043" spans="1:12" x14ac:dyDescent="0.75">
      <c r="A2043" t="s">
        <v>38242</v>
      </c>
      <c r="B2043" t="s">
        <v>39621</v>
      </c>
      <c r="C2043" t="s">
        <v>39622</v>
      </c>
      <c r="D2043" t="s">
        <v>39623</v>
      </c>
      <c r="E2043" t="s">
        <v>2279</v>
      </c>
      <c r="F2043" t="s">
        <v>29035</v>
      </c>
      <c r="G2043" t="s">
        <v>62</v>
      </c>
      <c r="H2043" t="s">
        <v>63</v>
      </c>
      <c r="I2043" t="s">
        <v>33460</v>
      </c>
      <c r="K2043" t="s">
        <v>1058</v>
      </c>
      <c r="L2043" t="s">
        <v>60670</v>
      </c>
    </row>
    <row r="2044" spans="1:12" x14ac:dyDescent="0.75">
      <c r="A2044" t="s">
        <v>38367</v>
      </c>
      <c r="B2044" t="s">
        <v>39624</v>
      </c>
      <c r="C2044" t="s">
        <v>791</v>
      </c>
      <c r="D2044" t="s">
        <v>39625</v>
      </c>
      <c r="E2044" t="s">
        <v>9437</v>
      </c>
      <c r="F2044" t="s">
        <v>1554</v>
      </c>
      <c r="G2044" t="s">
        <v>929</v>
      </c>
      <c r="H2044" t="s">
        <v>63</v>
      </c>
      <c r="I2044" t="s">
        <v>43405</v>
      </c>
      <c r="K2044" t="s">
        <v>1058</v>
      </c>
      <c r="L2044" t="s">
        <v>60670</v>
      </c>
    </row>
    <row r="2045" spans="1:12" x14ac:dyDescent="0.75">
      <c r="A2045" t="s">
        <v>38587</v>
      </c>
      <c r="B2045" t="s">
        <v>39628</v>
      </c>
      <c r="C2045" t="s">
        <v>3606</v>
      </c>
      <c r="D2045" t="s">
        <v>3218</v>
      </c>
      <c r="E2045" t="s">
        <v>39629</v>
      </c>
      <c r="F2045" t="s">
        <v>39630</v>
      </c>
      <c r="G2045" t="s">
        <v>62</v>
      </c>
      <c r="H2045" t="s">
        <v>63</v>
      </c>
      <c r="I2045" t="s">
        <v>33460</v>
      </c>
      <c r="K2045" t="s">
        <v>1058</v>
      </c>
      <c r="L2045" t="s">
        <v>60670</v>
      </c>
    </row>
    <row r="2046" spans="1:12" x14ac:dyDescent="0.75">
      <c r="A2046" t="s">
        <v>38482</v>
      </c>
      <c r="B2046" t="s">
        <v>39635</v>
      </c>
      <c r="C2046" t="s">
        <v>39636</v>
      </c>
      <c r="D2046" t="s">
        <v>5510</v>
      </c>
      <c r="E2046" t="s">
        <v>2246</v>
      </c>
      <c r="F2046" t="s">
        <v>5510</v>
      </c>
      <c r="G2046" t="s">
        <v>929</v>
      </c>
      <c r="H2046" t="s">
        <v>63</v>
      </c>
      <c r="I2046" t="s">
        <v>24489</v>
      </c>
      <c r="K2046" t="s">
        <v>1058</v>
      </c>
      <c r="L2046" t="s">
        <v>60670</v>
      </c>
    </row>
    <row r="2047" spans="1:12" x14ac:dyDescent="0.75">
      <c r="A2047" t="s">
        <v>38224</v>
      </c>
      <c r="B2047" t="s">
        <v>39642</v>
      </c>
      <c r="C2047" t="s">
        <v>2378</v>
      </c>
      <c r="D2047" t="s">
        <v>25875</v>
      </c>
      <c r="E2047" t="s">
        <v>22337</v>
      </c>
      <c r="F2047" t="s">
        <v>7305</v>
      </c>
      <c r="G2047" t="s">
        <v>403</v>
      </c>
      <c r="H2047" t="s">
        <v>63</v>
      </c>
      <c r="I2047" t="s">
        <v>60957</v>
      </c>
      <c r="K2047" t="s">
        <v>1058</v>
      </c>
      <c r="L2047" t="s">
        <v>60670</v>
      </c>
    </row>
    <row r="2048" spans="1:12" x14ac:dyDescent="0.75">
      <c r="A2048" t="s">
        <v>38455</v>
      </c>
      <c r="B2048" t="s">
        <v>39648</v>
      </c>
      <c r="C2048" t="s">
        <v>16824</v>
      </c>
      <c r="D2048" t="s">
        <v>13843</v>
      </c>
      <c r="G2048" t="s">
        <v>39540</v>
      </c>
      <c r="H2048" t="s">
        <v>63</v>
      </c>
      <c r="I2048" t="s">
        <v>61733</v>
      </c>
      <c r="K2048" t="s">
        <v>1058</v>
      </c>
      <c r="L2048" t="s">
        <v>60670</v>
      </c>
    </row>
    <row r="2049" spans="1:12" x14ac:dyDescent="0.75">
      <c r="A2049" t="s">
        <v>37962</v>
      </c>
      <c r="B2049" t="s">
        <v>39649</v>
      </c>
      <c r="C2049" t="s">
        <v>76</v>
      </c>
      <c r="D2049" t="s">
        <v>9825</v>
      </c>
      <c r="E2049" t="s">
        <v>3126</v>
      </c>
      <c r="F2049" t="s">
        <v>1584</v>
      </c>
      <c r="G2049" t="s">
        <v>62</v>
      </c>
      <c r="H2049" t="s">
        <v>63</v>
      </c>
      <c r="I2049" t="s">
        <v>4133</v>
      </c>
      <c r="K2049" t="s">
        <v>1058</v>
      </c>
      <c r="L2049" t="s">
        <v>60670</v>
      </c>
    </row>
    <row r="2050" spans="1:12" x14ac:dyDescent="0.75">
      <c r="A2050" t="s">
        <v>38399</v>
      </c>
      <c r="B2050" t="s">
        <v>39650</v>
      </c>
      <c r="C2050" t="s">
        <v>39651</v>
      </c>
      <c r="D2050" t="s">
        <v>39652</v>
      </c>
      <c r="E2050" t="s">
        <v>1963</v>
      </c>
      <c r="F2050" t="s">
        <v>39653</v>
      </c>
      <c r="G2050" t="s">
        <v>929</v>
      </c>
      <c r="H2050" t="s">
        <v>63</v>
      </c>
      <c r="I2050" t="s">
        <v>43405</v>
      </c>
      <c r="K2050" t="s">
        <v>1058</v>
      </c>
      <c r="L2050" t="s">
        <v>60670</v>
      </c>
    </row>
    <row r="2051" spans="1:12" x14ac:dyDescent="0.75">
      <c r="A2051" t="s">
        <v>37975</v>
      </c>
      <c r="B2051" t="s">
        <v>39654</v>
      </c>
      <c r="C2051" t="s">
        <v>1251</v>
      </c>
      <c r="D2051" t="s">
        <v>11168</v>
      </c>
      <c r="E2051" t="s">
        <v>6534</v>
      </c>
      <c r="F2051" t="s">
        <v>20704</v>
      </c>
      <c r="G2051" t="s">
        <v>929</v>
      </c>
      <c r="H2051" t="s">
        <v>63</v>
      </c>
      <c r="I2051" t="s">
        <v>43405</v>
      </c>
      <c r="K2051" t="s">
        <v>1058</v>
      </c>
      <c r="L2051" t="s">
        <v>60670</v>
      </c>
    </row>
    <row r="2052" spans="1:12" x14ac:dyDescent="0.75">
      <c r="A2052" t="s">
        <v>37944</v>
      </c>
      <c r="B2052" t="s">
        <v>39658</v>
      </c>
      <c r="C2052" t="s">
        <v>39659</v>
      </c>
      <c r="D2052" t="s">
        <v>39660</v>
      </c>
      <c r="E2052" t="s">
        <v>39661</v>
      </c>
      <c r="F2052" t="s">
        <v>39660</v>
      </c>
      <c r="G2052" t="s">
        <v>929</v>
      </c>
      <c r="H2052" t="s">
        <v>63</v>
      </c>
      <c r="I2052" t="s">
        <v>43405</v>
      </c>
      <c r="K2052" t="s">
        <v>1058</v>
      </c>
      <c r="L2052" t="s">
        <v>60670</v>
      </c>
    </row>
    <row r="2053" spans="1:12" x14ac:dyDescent="0.75">
      <c r="A2053" t="s">
        <v>36003</v>
      </c>
      <c r="B2053" t="s">
        <v>39671</v>
      </c>
      <c r="C2053" t="s">
        <v>1180</v>
      </c>
      <c r="D2053" t="s">
        <v>8499</v>
      </c>
      <c r="G2053" t="s">
        <v>1452</v>
      </c>
      <c r="H2053" t="s">
        <v>63</v>
      </c>
      <c r="I2053" t="s">
        <v>24756</v>
      </c>
      <c r="K2053" t="s">
        <v>1058</v>
      </c>
      <c r="L2053" t="s">
        <v>60670</v>
      </c>
    </row>
    <row r="2054" spans="1:12" x14ac:dyDescent="0.75">
      <c r="A2054" t="s">
        <v>38406</v>
      </c>
      <c r="B2054" t="s">
        <v>39673</v>
      </c>
      <c r="C2054" t="s">
        <v>39674</v>
      </c>
      <c r="D2054" t="s">
        <v>11168</v>
      </c>
      <c r="E2054" t="s">
        <v>3412</v>
      </c>
      <c r="F2054" t="s">
        <v>7117</v>
      </c>
      <c r="G2054" t="s">
        <v>929</v>
      </c>
      <c r="H2054" t="s">
        <v>63</v>
      </c>
      <c r="I2054" t="s">
        <v>43405</v>
      </c>
      <c r="K2054" t="s">
        <v>1058</v>
      </c>
      <c r="L2054" t="s">
        <v>60670</v>
      </c>
    </row>
    <row r="2055" spans="1:12" x14ac:dyDescent="0.75">
      <c r="A2055" t="s">
        <v>38570</v>
      </c>
      <c r="B2055" t="s">
        <v>39690</v>
      </c>
      <c r="C2055" t="s">
        <v>39691</v>
      </c>
      <c r="D2055" t="s">
        <v>39692</v>
      </c>
      <c r="G2055" t="s">
        <v>62</v>
      </c>
      <c r="H2055" t="s">
        <v>63</v>
      </c>
      <c r="I2055" t="s">
        <v>61552</v>
      </c>
      <c r="K2055" t="s">
        <v>1058</v>
      </c>
      <c r="L2055" t="s">
        <v>60670</v>
      </c>
    </row>
    <row r="2056" spans="1:12" x14ac:dyDescent="0.75">
      <c r="A2056" t="s">
        <v>38574</v>
      </c>
      <c r="B2056" t="s">
        <v>39693</v>
      </c>
      <c r="C2056" t="s">
        <v>26208</v>
      </c>
      <c r="D2056" t="s">
        <v>39694</v>
      </c>
      <c r="E2056" t="s">
        <v>2060</v>
      </c>
      <c r="F2056" t="s">
        <v>25937</v>
      </c>
      <c r="G2056" t="s">
        <v>1452</v>
      </c>
      <c r="H2056" t="s">
        <v>63</v>
      </c>
      <c r="I2056" t="s">
        <v>12428</v>
      </c>
      <c r="K2056" t="s">
        <v>1058</v>
      </c>
      <c r="L2056" t="s">
        <v>60670</v>
      </c>
    </row>
    <row r="2057" spans="1:12" x14ac:dyDescent="0.75">
      <c r="A2057" t="s">
        <v>38578</v>
      </c>
      <c r="B2057" t="s">
        <v>39695</v>
      </c>
      <c r="C2057" t="s">
        <v>39696</v>
      </c>
      <c r="D2057" t="s">
        <v>19525</v>
      </c>
      <c r="G2057" t="s">
        <v>62</v>
      </c>
      <c r="H2057" t="s">
        <v>63</v>
      </c>
      <c r="I2057" t="s">
        <v>33460</v>
      </c>
      <c r="K2057" t="s">
        <v>1058</v>
      </c>
      <c r="L2057" t="s">
        <v>60670</v>
      </c>
    </row>
    <row r="2058" spans="1:12" x14ac:dyDescent="0.75">
      <c r="A2058" t="s">
        <v>38316</v>
      </c>
      <c r="B2058" t="s">
        <v>39704</v>
      </c>
      <c r="C2058" t="s">
        <v>31876</v>
      </c>
      <c r="D2058" t="s">
        <v>14327</v>
      </c>
      <c r="E2058" t="s">
        <v>39705</v>
      </c>
      <c r="G2058" t="s">
        <v>929</v>
      </c>
      <c r="H2058" t="s">
        <v>63</v>
      </c>
      <c r="I2058" t="s">
        <v>43405</v>
      </c>
      <c r="K2058" t="s">
        <v>1058</v>
      </c>
      <c r="L2058" t="s">
        <v>60670</v>
      </c>
    </row>
    <row r="2059" spans="1:12" x14ac:dyDescent="0.75">
      <c r="A2059" t="s">
        <v>38411</v>
      </c>
      <c r="B2059" t="s">
        <v>39706</v>
      </c>
      <c r="C2059" t="s">
        <v>13008</v>
      </c>
      <c r="D2059" t="s">
        <v>663</v>
      </c>
      <c r="E2059" t="s">
        <v>3876</v>
      </c>
      <c r="F2059" t="s">
        <v>663</v>
      </c>
      <c r="G2059" t="s">
        <v>7161</v>
      </c>
      <c r="H2059" t="s">
        <v>63</v>
      </c>
      <c r="I2059" t="s">
        <v>61688</v>
      </c>
      <c r="K2059" t="s">
        <v>1058</v>
      </c>
      <c r="L2059" t="s">
        <v>60670</v>
      </c>
    </row>
    <row r="2060" spans="1:12" x14ac:dyDescent="0.75">
      <c r="A2060" t="s">
        <v>38437</v>
      </c>
      <c r="B2060" t="s">
        <v>39716</v>
      </c>
      <c r="C2060" t="s">
        <v>27342</v>
      </c>
      <c r="D2060" t="s">
        <v>39717</v>
      </c>
      <c r="E2060" t="s">
        <v>2246</v>
      </c>
      <c r="F2060" t="s">
        <v>39717</v>
      </c>
      <c r="G2060" t="s">
        <v>7585</v>
      </c>
      <c r="H2060" t="s">
        <v>48</v>
      </c>
      <c r="I2060" t="s">
        <v>61591</v>
      </c>
      <c r="K2060" t="s">
        <v>1058</v>
      </c>
      <c r="L2060" t="s">
        <v>60670</v>
      </c>
    </row>
    <row r="2061" spans="1:12" x14ac:dyDescent="0.75">
      <c r="A2061" t="s">
        <v>38490</v>
      </c>
      <c r="B2061" t="s">
        <v>39718</v>
      </c>
      <c r="C2061" t="s">
        <v>280</v>
      </c>
      <c r="D2061" t="s">
        <v>39719</v>
      </c>
      <c r="G2061" t="s">
        <v>62</v>
      </c>
      <c r="H2061" t="s">
        <v>63</v>
      </c>
      <c r="I2061" t="s">
        <v>33460</v>
      </c>
      <c r="K2061" t="s">
        <v>1058</v>
      </c>
      <c r="L2061" t="s">
        <v>60670</v>
      </c>
    </row>
    <row r="2062" spans="1:12" x14ac:dyDescent="0.75">
      <c r="A2062" t="s">
        <v>38540</v>
      </c>
      <c r="B2062" t="s">
        <v>39723</v>
      </c>
      <c r="C2062" t="s">
        <v>1596</v>
      </c>
      <c r="D2062" t="s">
        <v>13215</v>
      </c>
      <c r="E2062" t="s">
        <v>2223</v>
      </c>
      <c r="F2062" t="s">
        <v>1252</v>
      </c>
      <c r="G2062" t="s">
        <v>21390</v>
      </c>
      <c r="H2062" t="s">
        <v>1393</v>
      </c>
      <c r="I2062" t="s">
        <v>61735</v>
      </c>
      <c r="K2062" t="s">
        <v>1058</v>
      </c>
      <c r="L2062" t="s">
        <v>60670</v>
      </c>
    </row>
    <row r="2063" spans="1:12" x14ac:dyDescent="0.75">
      <c r="A2063" t="s">
        <v>38323</v>
      </c>
      <c r="B2063" t="s">
        <v>39726</v>
      </c>
      <c r="C2063" t="s">
        <v>540</v>
      </c>
      <c r="D2063" t="s">
        <v>4057</v>
      </c>
      <c r="E2063" t="s">
        <v>3882</v>
      </c>
      <c r="F2063" t="s">
        <v>1230</v>
      </c>
      <c r="G2063" t="s">
        <v>929</v>
      </c>
      <c r="H2063" t="s">
        <v>63</v>
      </c>
      <c r="I2063" t="s">
        <v>43405</v>
      </c>
      <c r="K2063" t="s">
        <v>1058</v>
      </c>
      <c r="L2063" t="s">
        <v>60670</v>
      </c>
    </row>
    <row r="2064" spans="1:12" x14ac:dyDescent="0.75">
      <c r="A2064" t="s">
        <v>37211</v>
      </c>
      <c r="B2064" t="s">
        <v>39727</v>
      </c>
      <c r="C2064" t="s">
        <v>2282</v>
      </c>
      <c r="D2064" t="s">
        <v>2936</v>
      </c>
      <c r="E2064" t="s">
        <v>39728</v>
      </c>
      <c r="F2064" t="s">
        <v>39729</v>
      </c>
      <c r="G2064" t="s">
        <v>62</v>
      </c>
      <c r="H2064" t="s">
        <v>63</v>
      </c>
      <c r="I2064" t="s">
        <v>33460</v>
      </c>
      <c r="K2064" t="s">
        <v>1058</v>
      </c>
      <c r="L2064" t="s">
        <v>60670</v>
      </c>
    </row>
    <row r="2065" spans="1:12" x14ac:dyDescent="0.75">
      <c r="A2065" t="s">
        <v>37305</v>
      </c>
      <c r="B2065" t="s">
        <v>39730</v>
      </c>
      <c r="C2065" t="s">
        <v>1051</v>
      </c>
      <c r="D2065" t="s">
        <v>24898</v>
      </c>
      <c r="E2065" t="s">
        <v>409</v>
      </c>
      <c r="F2065" t="s">
        <v>24898</v>
      </c>
      <c r="G2065" t="s">
        <v>62</v>
      </c>
      <c r="H2065" t="s">
        <v>63</v>
      </c>
      <c r="I2065" t="s">
        <v>4133</v>
      </c>
      <c r="K2065" t="s">
        <v>1058</v>
      </c>
      <c r="L2065" t="s">
        <v>60670</v>
      </c>
    </row>
    <row r="2066" spans="1:12" x14ac:dyDescent="0.75">
      <c r="A2066" t="s">
        <v>37181</v>
      </c>
      <c r="B2066" t="s">
        <v>39731</v>
      </c>
      <c r="C2066" t="s">
        <v>39732</v>
      </c>
      <c r="D2066" t="s">
        <v>924</v>
      </c>
      <c r="G2066" t="s">
        <v>396</v>
      </c>
      <c r="H2066" t="s">
        <v>48</v>
      </c>
      <c r="I2066" t="s">
        <v>61538</v>
      </c>
      <c r="K2066" t="s">
        <v>1058</v>
      </c>
      <c r="L2066" t="s">
        <v>60670</v>
      </c>
    </row>
    <row r="2067" spans="1:12" x14ac:dyDescent="0.75">
      <c r="A2067" t="s">
        <v>37188</v>
      </c>
      <c r="B2067" t="s">
        <v>39736</v>
      </c>
      <c r="C2067" t="s">
        <v>39737</v>
      </c>
      <c r="D2067" t="s">
        <v>18831</v>
      </c>
      <c r="G2067" t="s">
        <v>862</v>
      </c>
      <c r="H2067" t="s">
        <v>48</v>
      </c>
      <c r="I2067" t="s">
        <v>61537</v>
      </c>
      <c r="K2067" t="s">
        <v>1058</v>
      </c>
      <c r="L2067" t="s">
        <v>60670</v>
      </c>
    </row>
    <row r="2068" spans="1:12" x14ac:dyDescent="0.75">
      <c r="A2068" t="s">
        <v>37195</v>
      </c>
      <c r="B2068" t="s">
        <v>39742</v>
      </c>
      <c r="C2068" t="s">
        <v>4414</v>
      </c>
      <c r="D2068" t="s">
        <v>720</v>
      </c>
      <c r="G2068" t="s">
        <v>929</v>
      </c>
      <c r="H2068" t="s">
        <v>63</v>
      </c>
      <c r="I2068" t="s">
        <v>24489</v>
      </c>
      <c r="K2068" t="s">
        <v>1058</v>
      </c>
      <c r="L2068" t="s">
        <v>60670</v>
      </c>
    </row>
    <row r="2069" spans="1:12" x14ac:dyDescent="0.75">
      <c r="A2069" t="s">
        <v>37215</v>
      </c>
      <c r="B2069" t="s">
        <v>39754</v>
      </c>
      <c r="C2069" t="s">
        <v>84</v>
      </c>
      <c r="D2069" t="s">
        <v>39755</v>
      </c>
      <c r="G2069" t="s">
        <v>929</v>
      </c>
      <c r="H2069" t="s">
        <v>63</v>
      </c>
      <c r="I2069" t="s">
        <v>24489</v>
      </c>
      <c r="K2069" t="s">
        <v>1058</v>
      </c>
      <c r="L2069" t="s">
        <v>60670</v>
      </c>
    </row>
    <row r="2070" spans="1:12" x14ac:dyDescent="0.75">
      <c r="A2070" t="s">
        <v>37223</v>
      </c>
      <c r="B2070" t="s">
        <v>39756</v>
      </c>
      <c r="C2070" t="s">
        <v>39757</v>
      </c>
      <c r="D2070" t="s">
        <v>39758</v>
      </c>
      <c r="E2070" t="s">
        <v>39759</v>
      </c>
      <c r="F2070" t="s">
        <v>39758</v>
      </c>
      <c r="G2070" t="s">
        <v>1380</v>
      </c>
      <c r="H2070" t="s">
        <v>63</v>
      </c>
      <c r="I2070" t="s">
        <v>35553</v>
      </c>
      <c r="K2070" t="s">
        <v>1058</v>
      </c>
      <c r="L2070" t="s">
        <v>60670</v>
      </c>
    </row>
    <row r="2071" spans="1:12" x14ac:dyDescent="0.75">
      <c r="A2071" t="s">
        <v>37246</v>
      </c>
      <c r="B2071" t="s">
        <v>39767</v>
      </c>
      <c r="C2071" t="s">
        <v>791</v>
      </c>
      <c r="D2071" t="s">
        <v>12784</v>
      </c>
      <c r="E2071" t="s">
        <v>4834</v>
      </c>
      <c r="F2071" t="s">
        <v>39768</v>
      </c>
      <c r="G2071" t="s">
        <v>2284</v>
      </c>
      <c r="H2071" t="s">
        <v>48</v>
      </c>
      <c r="I2071" t="s">
        <v>61607</v>
      </c>
      <c r="K2071" t="s">
        <v>1058</v>
      </c>
      <c r="L2071" t="s">
        <v>60670</v>
      </c>
    </row>
    <row r="2072" spans="1:12" x14ac:dyDescent="0.75">
      <c r="A2072" t="s">
        <v>37251</v>
      </c>
      <c r="B2072" t="s">
        <v>39769</v>
      </c>
      <c r="C2072" t="s">
        <v>2671</v>
      </c>
      <c r="D2072" t="s">
        <v>39770</v>
      </c>
      <c r="E2072" t="s">
        <v>7283</v>
      </c>
      <c r="F2072" t="s">
        <v>7665</v>
      </c>
      <c r="G2072" t="s">
        <v>862</v>
      </c>
      <c r="H2072" t="s">
        <v>48</v>
      </c>
      <c r="I2072" t="s">
        <v>61537</v>
      </c>
      <c r="K2072" t="s">
        <v>1058</v>
      </c>
      <c r="L2072" t="s">
        <v>60670</v>
      </c>
    </row>
    <row r="2073" spans="1:12" x14ac:dyDescent="0.75">
      <c r="A2073" t="s">
        <v>37751</v>
      </c>
      <c r="B2073" t="s">
        <v>39777</v>
      </c>
      <c r="C2073" t="s">
        <v>605</v>
      </c>
      <c r="D2073" t="s">
        <v>1256</v>
      </c>
      <c r="E2073" t="s">
        <v>22095</v>
      </c>
      <c r="F2073" t="s">
        <v>1256</v>
      </c>
      <c r="G2073" t="s">
        <v>862</v>
      </c>
      <c r="H2073" t="s">
        <v>48</v>
      </c>
      <c r="I2073" t="s">
        <v>61537</v>
      </c>
      <c r="K2073" t="s">
        <v>1058</v>
      </c>
      <c r="L2073" t="s">
        <v>60670</v>
      </c>
    </row>
    <row r="2074" spans="1:12" x14ac:dyDescent="0.75">
      <c r="A2074" t="s">
        <v>37504</v>
      </c>
      <c r="B2074" t="s">
        <v>39779</v>
      </c>
      <c r="C2074" t="s">
        <v>3599</v>
      </c>
      <c r="D2074" t="s">
        <v>39780</v>
      </c>
      <c r="E2074" t="s">
        <v>615</v>
      </c>
      <c r="F2074" t="s">
        <v>8699</v>
      </c>
      <c r="G2074" t="s">
        <v>929</v>
      </c>
      <c r="H2074" t="s">
        <v>63</v>
      </c>
      <c r="I2074" t="s">
        <v>24489</v>
      </c>
      <c r="K2074" t="s">
        <v>1058</v>
      </c>
      <c r="L2074" t="s">
        <v>60670</v>
      </c>
    </row>
    <row r="2075" spans="1:12" x14ac:dyDescent="0.75">
      <c r="A2075" t="s">
        <v>37549</v>
      </c>
      <c r="B2075" t="s">
        <v>39783</v>
      </c>
      <c r="C2075" t="s">
        <v>9880</v>
      </c>
      <c r="D2075" t="s">
        <v>21182</v>
      </c>
      <c r="G2075" t="s">
        <v>929</v>
      </c>
      <c r="H2075" t="s">
        <v>63</v>
      </c>
      <c r="I2075" t="s">
        <v>24489</v>
      </c>
      <c r="K2075" t="s">
        <v>1058</v>
      </c>
      <c r="L2075" t="s">
        <v>60670</v>
      </c>
    </row>
    <row r="2076" spans="1:12" x14ac:dyDescent="0.75">
      <c r="A2076" t="s">
        <v>37269</v>
      </c>
      <c r="B2076" t="s">
        <v>39784</v>
      </c>
      <c r="C2076" t="s">
        <v>2938</v>
      </c>
      <c r="D2076" t="s">
        <v>39785</v>
      </c>
      <c r="G2076" t="s">
        <v>1452</v>
      </c>
      <c r="H2076" t="s">
        <v>63</v>
      </c>
      <c r="I2076" t="s">
        <v>61000</v>
      </c>
      <c r="K2076" t="s">
        <v>1058</v>
      </c>
      <c r="L2076" t="s">
        <v>60670</v>
      </c>
    </row>
    <row r="2077" spans="1:12" x14ac:dyDescent="0.75">
      <c r="A2077" t="s">
        <v>37278</v>
      </c>
      <c r="B2077" t="s">
        <v>39788</v>
      </c>
      <c r="C2077" t="s">
        <v>39789</v>
      </c>
      <c r="D2077" t="s">
        <v>39790</v>
      </c>
      <c r="E2077" t="s">
        <v>1446</v>
      </c>
      <c r="F2077" t="s">
        <v>2881</v>
      </c>
      <c r="G2077" t="s">
        <v>929</v>
      </c>
      <c r="H2077" t="s">
        <v>63</v>
      </c>
      <c r="I2077" t="s">
        <v>43405</v>
      </c>
      <c r="K2077" t="s">
        <v>1058</v>
      </c>
      <c r="L2077" t="s">
        <v>60670</v>
      </c>
    </row>
    <row r="2078" spans="1:12" x14ac:dyDescent="0.75">
      <c r="A2078" t="s">
        <v>37284</v>
      </c>
      <c r="B2078" t="s">
        <v>39793</v>
      </c>
      <c r="C2078" t="s">
        <v>692</v>
      </c>
      <c r="D2078" t="s">
        <v>2017</v>
      </c>
      <c r="G2078" t="s">
        <v>62</v>
      </c>
      <c r="H2078" t="s">
        <v>63</v>
      </c>
      <c r="I2078" t="s">
        <v>33460</v>
      </c>
      <c r="K2078" t="s">
        <v>1058</v>
      </c>
      <c r="L2078" t="s">
        <v>60670</v>
      </c>
    </row>
    <row r="2079" spans="1:12" x14ac:dyDescent="0.75">
      <c r="A2079" t="s">
        <v>37363</v>
      </c>
      <c r="B2079" t="s">
        <v>39798</v>
      </c>
      <c r="C2079" t="s">
        <v>16298</v>
      </c>
      <c r="D2079" t="s">
        <v>39799</v>
      </c>
      <c r="E2079" t="s">
        <v>39800</v>
      </c>
      <c r="F2079" t="s">
        <v>1203</v>
      </c>
      <c r="G2079" t="s">
        <v>862</v>
      </c>
      <c r="H2079" t="s">
        <v>48</v>
      </c>
      <c r="I2079" t="s">
        <v>61537</v>
      </c>
      <c r="K2079" t="s">
        <v>1058</v>
      </c>
      <c r="L2079" t="s">
        <v>60670</v>
      </c>
    </row>
    <row r="2080" spans="1:12" x14ac:dyDescent="0.75">
      <c r="A2080" t="s">
        <v>37309</v>
      </c>
      <c r="B2080" t="s">
        <v>39801</v>
      </c>
      <c r="C2080" t="s">
        <v>39802</v>
      </c>
      <c r="D2080" t="s">
        <v>39803</v>
      </c>
      <c r="E2080" t="s">
        <v>1111</v>
      </c>
      <c r="F2080" t="s">
        <v>39804</v>
      </c>
      <c r="G2080" t="s">
        <v>62</v>
      </c>
      <c r="H2080" t="s">
        <v>63</v>
      </c>
      <c r="I2080" t="s">
        <v>33460</v>
      </c>
      <c r="K2080" t="s">
        <v>1058</v>
      </c>
      <c r="L2080" t="s">
        <v>60670</v>
      </c>
    </row>
    <row r="2081" spans="1:12" x14ac:dyDescent="0.75">
      <c r="A2081" t="s">
        <v>37281</v>
      </c>
      <c r="B2081" t="s">
        <v>39817</v>
      </c>
      <c r="C2081" t="s">
        <v>39818</v>
      </c>
      <c r="D2081" t="s">
        <v>15749</v>
      </c>
      <c r="E2081" t="s">
        <v>32461</v>
      </c>
      <c r="F2081" t="s">
        <v>39819</v>
      </c>
      <c r="G2081" t="s">
        <v>929</v>
      </c>
      <c r="H2081" t="s">
        <v>63</v>
      </c>
      <c r="I2081" t="s">
        <v>24489</v>
      </c>
      <c r="K2081" t="s">
        <v>1058</v>
      </c>
      <c r="L2081" t="s">
        <v>60670</v>
      </c>
    </row>
    <row r="2082" spans="1:12" x14ac:dyDescent="0.75">
      <c r="A2082" t="s">
        <v>37433</v>
      </c>
      <c r="B2082" t="s">
        <v>39820</v>
      </c>
      <c r="C2082" t="s">
        <v>39821</v>
      </c>
      <c r="D2082" t="s">
        <v>8389</v>
      </c>
      <c r="E2082" t="s">
        <v>39822</v>
      </c>
      <c r="F2082" t="s">
        <v>2528</v>
      </c>
      <c r="G2082" t="s">
        <v>4034</v>
      </c>
      <c r="H2082" t="s">
        <v>63</v>
      </c>
      <c r="I2082" t="s">
        <v>60957</v>
      </c>
      <c r="K2082" t="s">
        <v>1058</v>
      </c>
      <c r="L2082" t="s">
        <v>60670</v>
      </c>
    </row>
    <row r="2083" spans="1:12" x14ac:dyDescent="0.75">
      <c r="A2083" t="s">
        <v>37385</v>
      </c>
      <c r="B2083" t="s">
        <v>39823</v>
      </c>
      <c r="C2083" t="s">
        <v>39824</v>
      </c>
      <c r="D2083" t="s">
        <v>39825</v>
      </c>
      <c r="E2083" t="s">
        <v>33895</v>
      </c>
      <c r="F2083" t="s">
        <v>39825</v>
      </c>
      <c r="G2083" t="s">
        <v>403</v>
      </c>
      <c r="H2083" t="s">
        <v>63</v>
      </c>
      <c r="I2083" t="s">
        <v>60957</v>
      </c>
      <c r="K2083" t="s">
        <v>1058</v>
      </c>
      <c r="L2083" t="s">
        <v>60670</v>
      </c>
    </row>
    <row r="2084" spans="1:12" x14ac:dyDescent="0.75">
      <c r="A2084" t="s">
        <v>37388</v>
      </c>
      <c r="B2084" t="s">
        <v>39826</v>
      </c>
      <c r="C2084" t="s">
        <v>10935</v>
      </c>
      <c r="D2084" t="s">
        <v>19502</v>
      </c>
      <c r="G2084" t="s">
        <v>62</v>
      </c>
      <c r="H2084" t="s">
        <v>63</v>
      </c>
      <c r="I2084" t="s">
        <v>33460</v>
      </c>
      <c r="K2084" t="s">
        <v>1058</v>
      </c>
      <c r="L2084" t="s">
        <v>60670</v>
      </c>
    </row>
    <row r="2085" spans="1:12" x14ac:dyDescent="0.75">
      <c r="A2085" t="s">
        <v>37395</v>
      </c>
      <c r="B2085" t="s">
        <v>39829</v>
      </c>
      <c r="C2085" t="s">
        <v>151</v>
      </c>
      <c r="D2085" t="s">
        <v>12230</v>
      </c>
      <c r="E2085" t="s">
        <v>1111</v>
      </c>
      <c r="F2085" t="s">
        <v>24608</v>
      </c>
      <c r="G2085" t="s">
        <v>7161</v>
      </c>
      <c r="H2085" t="s">
        <v>63</v>
      </c>
      <c r="I2085" t="s">
        <v>61688</v>
      </c>
      <c r="K2085" t="s">
        <v>1058</v>
      </c>
      <c r="L2085" t="s">
        <v>60670</v>
      </c>
    </row>
    <row r="2086" spans="1:12" x14ac:dyDescent="0.75">
      <c r="A2086" t="s">
        <v>37422</v>
      </c>
      <c r="B2086" t="s">
        <v>39835</v>
      </c>
      <c r="C2086" t="s">
        <v>180</v>
      </c>
      <c r="D2086" t="s">
        <v>39836</v>
      </c>
      <c r="G2086" t="s">
        <v>403</v>
      </c>
      <c r="H2086" t="s">
        <v>63</v>
      </c>
      <c r="I2086" t="s">
        <v>60957</v>
      </c>
      <c r="K2086" t="s">
        <v>1058</v>
      </c>
      <c r="L2086" t="s">
        <v>60670</v>
      </c>
    </row>
    <row r="2087" spans="1:12" x14ac:dyDescent="0.75">
      <c r="A2087" t="s">
        <v>37430</v>
      </c>
      <c r="B2087" t="s">
        <v>39838</v>
      </c>
      <c r="C2087" t="s">
        <v>510</v>
      </c>
      <c r="D2087" t="s">
        <v>39839</v>
      </c>
      <c r="E2087" t="s">
        <v>4624</v>
      </c>
      <c r="F2087" t="s">
        <v>39839</v>
      </c>
      <c r="G2087" t="s">
        <v>929</v>
      </c>
      <c r="H2087" t="s">
        <v>63</v>
      </c>
      <c r="I2087" t="s">
        <v>24489</v>
      </c>
      <c r="K2087" t="s">
        <v>1058</v>
      </c>
      <c r="L2087" t="s">
        <v>60670</v>
      </c>
    </row>
    <row r="2088" spans="1:12" x14ac:dyDescent="0.75">
      <c r="A2088" t="s">
        <v>37937</v>
      </c>
      <c r="B2088" t="s">
        <v>39848</v>
      </c>
      <c r="C2088" t="s">
        <v>39849</v>
      </c>
      <c r="D2088" t="s">
        <v>39850</v>
      </c>
      <c r="E2088" t="s">
        <v>15135</v>
      </c>
      <c r="F2088" t="s">
        <v>39851</v>
      </c>
      <c r="G2088" t="s">
        <v>2170</v>
      </c>
      <c r="H2088" t="s">
        <v>48</v>
      </c>
      <c r="I2088" t="s">
        <v>61535</v>
      </c>
      <c r="K2088" t="s">
        <v>1058</v>
      </c>
      <c r="L2088" t="s">
        <v>60670</v>
      </c>
    </row>
    <row r="2089" spans="1:12" x14ac:dyDescent="0.75">
      <c r="A2089" t="s">
        <v>37259</v>
      </c>
      <c r="B2089" t="s">
        <v>39852</v>
      </c>
      <c r="C2089" t="s">
        <v>14074</v>
      </c>
      <c r="D2089" t="s">
        <v>910</v>
      </c>
      <c r="G2089" t="s">
        <v>10530</v>
      </c>
      <c r="H2089" t="s">
        <v>63</v>
      </c>
      <c r="I2089" t="s">
        <v>61712</v>
      </c>
      <c r="K2089" t="s">
        <v>1058</v>
      </c>
      <c r="L2089" t="s">
        <v>60670</v>
      </c>
    </row>
    <row r="2090" spans="1:12" x14ac:dyDescent="0.75">
      <c r="A2090" t="s">
        <v>38022</v>
      </c>
      <c r="B2090" t="s">
        <v>39857</v>
      </c>
      <c r="C2090" t="s">
        <v>22686</v>
      </c>
      <c r="D2090" t="s">
        <v>7486</v>
      </c>
      <c r="E2090" t="s">
        <v>260</v>
      </c>
      <c r="F2090" t="s">
        <v>13820</v>
      </c>
      <c r="G2090" t="s">
        <v>1452</v>
      </c>
      <c r="H2090" t="s">
        <v>63</v>
      </c>
      <c r="I2090" t="s">
        <v>61564</v>
      </c>
      <c r="K2090" t="s">
        <v>1058</v>
      </c>
      <c r="L2090" t="s">
        <v>60670</v>
      </c>
    </row>
    <row r="2091" spans="1:12" x14ac:dyDescent="0.75">
      <c r="A2091" t="s">
        <v>37425</v>
      </c>
      <c r="B2091" t="s">
        <v>39858</v>
      </c>
      <c r="C2091" t="s">
        <v>540</v>
      </c>
      <c r="D2091" t="s">
        <v>39859</v>
      </c>
      <c r="G2091" t="s">
        <v>62</v>
      </c>
      <c r="H2091" t="s">
        <v>63</v>
      </c>
      <c r="I2091" t="s">
        <v>33460</v>
      </c>
      <c r="K2091" t="s">
        <v>1058</v>
      </c>
      <c r="L2091" t="s">
        <v>60670</v>
      </c>
    </row>
    <row r="2092" spans="1:12" x14ac:dyDescent="0.75">
      <c r="A2092" t="s">
        <v>37457</v>
      </c>
      <c r="B2092" t="s">
        <v>39860</v>
      </c>
      <c r="C2092" t="s">
        <v>1224</v>
      </c>
      <c r="D2092" t="s">
        <v>9140</v>
      </c>
      <c r="E2092" t="s">
        <v>39861</v>
      </c>
      <c r="F2092" t="s">
        <v>2910</v>
      </c>
      <c r="G2092" t="s">
        <v>39862</v>
      </c>
      <c r="H2092" t="s">
        <v>48</v>
      </c>
      <c r="I2092" t="s">
        <v>61736</v>
      </c>
      <c r="K2092" t="s">
        <v>1058</v>
      </c>
      <c r="L2092" t="s">
        <v>60670</v>
      </c>
    </row>
    <row r="2093" spans="1:12" x14ac:dyDescent="0.75">
      <c r="A2093" t="s">
        <v>37469</v>
      </c>
      <c r="B2093" t="s">
        <v>39871</v>
      </c>
      <c r="C2093" t="s">
        <v>39872</v>
      </c>
      <c r="D2093" t="s">
        <v>39873</v>
      </c>
      <c r="E2093" t="s">
        <v>39874</v>
      </c>
      <c r="F2093" t="s">
        <v>1901</v>
      </c>
      <c r="G2093" t="s">
        <v>862</v>
      </c>
      <c r="H2093" t="s">
        <v>48</v>
      </c>
      <c r="I2093" t="s">
        <v>61539</v>
      </c>
      <c r="K2093" t="s">
        <v>1058</v>
      </c>
      <c r="L2093" t="s">
        <v>60670</v>
      </c>
    </row>
    <row r="2094" spans="1:12" x14ac:dyDescent="0.75">
      <c r="A2094" t="s">
        <v>37474</v>
      </c>
      <c r="B2094" t="s">
        <v>39875</v>
      </c>
      <c r="C2094" t="s">
        <v>255</v>
      </c>
      <c r="D2094" t="s">
        <v>8355</v>
      </c>
      <c r="E2094" t="s">
        <v>2780</v>
      </c>
      <c r="F2094" t="s">
        <v>39876</v>
      </c>
      <c r="G2094" t="s">
        <v>929</v>
      </c>
      <c r="H2094" t="s">
        <v>63</v>
      </c>
      <c r="I2094" t="s">
        <v>24489</v>
      </c>
      <c r="K2094" t="s">
        <v>1058</v>
      </c>
      <c r="L2094" t="s">
        <v>60670</v>
      </c>
    </row>
    <row r="2095" spans="1:12" x14ac:dyDescent="0.75">
      <c r="A2095" t="s">
        <v>37479</v>
      </c>
      <c r="B2095" t="s">
        <v>39877</v>
      </c>
      <c r="C2095" t="s">
        <v>39878</v>
      </c>
      <c r="D2095" t="s">
        <v>2490</v>
      </c>
      <c r="E2095" t="s">
        <v>39879</v>
      </c>
      <c r="F2095" t="s">
        <v>19433</v>
      </c>
      <c r="G2095" t="s">
        <v>5847</v>
      </c>
      <c r="H2095" t="s">
        <v>63</v>
      </c>
      <c r="I2095" t="s">
        <v>33460</v>
      </c>
      <c r="K2095" t="s">
        <v>1058</v>
      </c>
      <c r="L2095" t="s">
        <v>60670</v>
      </c>
    </row>
    <row r="2096" spans="1:12" x14ac:dyDescent="0.75">
      <c r="A2096" t="s">
        <v>37508</v>
      </c>
      <c r="B2096" t="s">
        <v>39894</v>
      </c>
      <c r="C2096" t="s">
        <v>39895</v>
      </c>
      <c r="D2096" t="s">
        <v>4833</v>
      </c>
      <c r="E2096" t="s">
        <v>39896</v>
      </c>
      <c r="F2096" t="s">
        <v>39897</v>
      </c>
      <c r="G2096" t="s">
        <v>1380</v>
      </c>
      <c r="H2096" t="s">
        <v>63</v>
      </c>
      <c r="I2096" t="s">
        <v>35553</v>
      </c>
      <c r="K2096" t="s">
        <v>1058</v>
      </c>
      <c r="L2096" t="s">
        <v>60670</v>
      </c>
    </row>
    <row r="2097" spans="1:12" x14ac:dyDescent="0.75">
      <c r="A2097" t="s">
        <v>37511</v>
      </c>
      <c r="B2097" t="s">
        <v>39898</v>
      </c>
      <c r="C2097" t="s">
        <v>2783</v>
      </c>
      <c r="D2097" t="s">
        <v>8355</v>
      </c>
      <c r="G2097" t="s">
        <v>19452</v>
      </c>
      <c r="H2097" t="s">
        <v>63</v>
      </c>
      <c r="I2097" t="s">
        <v>61659</v>
      </c>
      <c r="K2097" t="s">
        <v>1058</v>
      </c>
      <c r="L2097" t="s">
        <v>60670</v>
      </c>
    </row>
    <row r="2098" spans="1:12" x14ac:dyDescent="0.75">
      <c r="A2098" t="s">
        <v>37525</v>
      </c>
      <c r="B2098" t="s">
        <v>39902</v>
      </c>
      <c r="C2098" t="s">
        <v>39903</v>
      </c>
      <c r="D2098" t="s">
        <v>39904</v>
      </c>
      <c r="E2098" t="s">
        <v>3882</v>
      </c>
      <c r="F2098" t="s">
        <v>39904</v>
      </c>
      <c r="G2098" t="s">
        <v>929</v>
      </c>
      <c r="H2098" t="s">
        <v>63</v>
      </c>
      <c r="I2098" t="s">
        <v>43405</v>
      </c>
      <c r="K2098" t="s">
        <v>1058</v>
      </c>
      <c r="L2098" t="s">
        <v>60670</v>
      </c>
    </row>
    <row r="2099" spans="1:12" x14ac:dyDescent="0.75">
      <c r="A2099" t="s">
        <v>37404</v>
      </c>
      <c r="B2099" t="s">
        <v>39909</v>
      </c>
      <c r="C2099" t="s">
        <v>37595</v>
      </c>
      <c r="D2099" t="s">
        <v>39910</v>
      </c>
      <c r="E2099" t="s">
        <v>268</v>
      </c>
      <c r="F2099" t="s">
        <v>8910</v>
      </c>
      <c r="G2099" t="s">
        <v>396</v>
      </c>
      <c r="H2099" t="s">
        <v>48</v>
      </c>
      <c r="I2099" t="s">
        <v>61538</v>
      </c>
      <c r="K2099" t="s">
        <v>1058</v>
      </c>
      <c r="L2099" t="s">
        <v>60670</v>
      </c>
    </row>
    <row r="2100" spans="1:12" x14ac:dyDescent="0.75">
      <c r="A2100" t="s">
        <v>37495</v>
      </c>
      <c r="B2100" t="s">
        <v>39911</v>
      </c>
      <c r="C2100" t="s">
        <v>18027</v>
      </c>
      <c r="D2100" t="s">
        <v>17472</v>
      </c>
      <c r="E2100" t="s">
        <v>33130</v>
      </c>
      <c r="F2100" t="s">
        <v>10722</v>
      </c>
      <c r="G2100" t="s">
        <v>929</v>
      </c>
      <c r="H2100" t="s">
        <v>63</v>
      </c>
      <c r="I2100" t="s">
        <v>24489</v>
      </c>
      <c r="K2100" t="s">
        <v>1058</v>
      </c>
      <c r="L2100" t="s">
        <v>60670</v>
      </c>
    </row>
    <row r="2101" spans="1:12" x14ac:dyDescent="0.75">
      <c r="A2101" t="s">
        <v>37176</v>
      </c>
      <c r="B2101" t="s">
        <v>39912</v>
      </c>
      <c r="C2101" t="s">
        <v>7292</v>
      </c>
      <c r="D2101" t="s">
        <v>15445</v>
      </c>
      <c r="E2101" t="s">
        <v>39913</v>
      </c>
      <c r="F2101" t="s">
        <v>25627</v>
      </c>
      <c r="G2101" t="s">
        <v>862</v>
      </c>
      <c r="H2101" t="s">
        <v>48</v>
      </c>
      <c r="I2101" t="s">
        <v>61539</v>
      </c>
      <c r="K2101" t="s">
        <v>1058</v>
      </c>
      <c r="L2101" t="s">
        <v>60670</v>
      </c>
    </row>
    <row r="2102" spans="1:12" x14ac:dyDescent="0.75">
      <c r="A2102" t="s">
        <v>37540</v>
      </c>
      <c r="B2102" t="s">
        <v>39914</v>
      </c>
      <c r="C2102" t="s">
        <v>5274</v>
      </c>
      <c r="D2102" t="s">
        <v>33609</v>
      </c>
      <c r="G2102" t="s">
        <v>1452</v>
      </c>
      <c r="H2102" t="s">
        <v>63</v>
      </c>
      <c r="I2102" t="s">
        <v>61564</v>
      </c>
      <c r="K2102" t="s">
        <v>1058</v>
      </c>
      <c r="L2102" t="s">
        <v>60670</v>
      </c>
    </row>
    <row r="2103" spans="1:12" x14ac:dyDescent="0.75">
      <c r="A2103" t="s">
        <v>36322</v>
      </c>
      <c r="B2103" t="s">
        <v>39919</v>
      </c>
      <c r="C2103" t="s">
        <v>777</v>
      </c>
      <c r="D2103" t="s">
        <v>15963</v>
      </c>
      <c r="E2103" t="s">
        <v>14199</v>
      </c>
      <c r="F2103" t="s">
        <v>16998</v>
      </c>
      <c r="G2103" t="s">
        <v>396</v>
      </c>
      <c r="H2103" t="s">
        <v>48</v>
      </c>
      <c r="I2103" t="s">
        <v>61538</v>
      </c>
      <c r="K2103" t="s">
        <v>1058</v>
      </c>
      <c r="L2103" t="s">
        <v>60670</v>
      </c>
    </row>
    <row r="2104" spans="1:12" x14ac:dyDescent="0.75">
      <c r="A2104" t="s">
        <v>36276</v>
      </c>
      <c r="B2104" t="s">
        <v>39929</v>
      </c>
      <c r="C2104" t="s">
        <v>27742</v>
      </c>
      <c r="D2104" t="s">
        <v>5080</v>
      </c>
      <c r="E2104" t="s">
        <v>44</v>
      </c>
      <c r="F2104" t="s">
        <v>16110</v>
      </c>
      <c r="G2104" t="s">
        <v>1452</v>
      </c>
      <c r="H2104" t="s">
        <v>63</v>
      </c>
      <c r="I2104" t="s">
        <v>61000</v>
      </c>
      <c r="K2104" t="s">
        <v>1058</v>
      </c>
      <c r="L2104" t="s">
        <v>60670</v>
      </c>
    </row>
    <row r="2105" spans="1:12" x14ac:dyDescent="0.75">
      <c r="A2105" t="s">
        <v>36266</v>
      </c>
      <c r="B2105" t="s">
        <v>39940</v>
      </c>
      <c r="C2105" t="s">
        <v>24783</v>
      </c>
      <c r="D2105" t="s">
        <v>30505</v>
      </c>
      <c r="E2105" t="s">
        <v>39941</v>
      </c>
      <c r="F2105" t="s">
        <v>39942</v>
      </c>
      <c r="G2105" t="s">
        <v>862</v>
      </c>
      <c r="H2105" t="s">
        <v>48</v>
      </c>
      <c r="I2105" t="s">
        <v>40433</v>
      </c>
      <c r="K2105" t="s">
        <v>1058</v>
      </c>
      <c r="L2105" t="s">
        <v>60670</v>
      </c>
    </row>
    <row r="2106" spans="1:12" x14ac:dyDescent="0.75">
      <c r="A2106" t="s">
        <v>36294</v>
      </c>
      <c r="B2106" t="s">
        <v>39952</v>
      </c>
      <c r="C2106" t="s">
        <v>35251</v>
      </c>
      <c r="D2106" t="s">
        <v>39953</v>
      </c>
      <c r="E2106" t="s">
        <v>39954</v>
      </c>
      <c r="F2106" t="s">
        <v>39955</v>
      </c>
      <c r="G2106" t="s">
        <v>929</v>
      </c>
      <c r="H2106" t="s">
        <v>63</v>
      </c>
      <c r="I2106" t="s">
        <v>24489</v>
      </c>
      <c r="K2106" t="s">
        <v>1058</v>
      </c>
      <c r="L2106" t="s">
        <v>60670</v>
      </c>
    </row>
    <row r="2107" spans="1:12" x14ac:dyDescent="0.75">
      <c r="A2107" t="s">
        <v>36409</v>
      </c>
      <c r="B2107" t="s">
        <v>39965</v>
      </c>
      <c r="C2107" t="s">
        <v>3199</v>
      </c>
      <c r="D2107" t="s">
        <v>673</v>
      </c>
      <c r="E2107" t="s">
        <v>542</v>
      </c>
      <c r="F2107" t="s">
        <v>23883</v>
      </c>
      <c r="G2107" t="s">
        <v>396</v>
      </c>
      <c r="H2107" t="s">
        <v>48</v>
      </c>
      <c r="I2107" t="s">
        <v>61538</v>
      </c>
      <c r="K2107" t="s">
        <v>1058</v>
      </c>
      <c r="L2107" t="s">
        <v>60670</v>
      </c>
    </row>
    <row r="2108" spans="1:12" x14ac:dyDescent="0.75">
      <c r="A2108" t="s">
        <v>36112</v>
      </c>
      <c r="B2108" t="s">
        <v>39972</v>
      </c>
      <c r="C2108" t="s">
        <v>1596</v>
      </c>
      <c r="D2108" t="s">
        <v>37187</v>
      </c>
      <c r="E2108" t="s">
        <v>2538</v>
      </c>
      <c r="F2108" t="s">
        <v>37187</v>
      </c>
      <c r="G2108" t="s">
        <v>929</v>
      </c>
      <c r="H2108" t="s">
        <v>63</v>
      </c>
      <c r="I2108" t="s">
        <v>24489</v>
      </c>
      <c r="K2108" t="s">
        <v>1058</v>
      </c>
      <c r="L2108" t="s">
        <v>60670</v>
      </c>
    </row>
    <row r="2109" spans="1:12" x14ac:dyDescent="0.75">
      <c r="A2109" t="s">
        <v>36115</v>
      </c>
      <c r="B2109" t="s">
        <v>39973</v>
      </c>
      <c r="C2109" t="s">
        <v>15891</v>
      </c>
      <c r="D2109" t="s">
        <v>39974</v>
      </c>
      <c r="E2109" t="s">
        <v>127</v>
      </c>
      <c r="F2109" t="s">
        <v>6881</v>
      </c>
      <c r="G2109" t="s">
        <v>862</v>
      </c>
      <c r="H2109" t="s">
        <v>48</v>
      </c>
      <c r="I2109" t="s">
        <v>61046</v>
      </c>
      <c r="K2109" t="s">
        <v>1058</v>
      </c>
      <c r="L2109" t="s">
        <v>60670</v>
      </c>
    </row>
    <row r="2110" spans="1:12" x14ac:dyDescent="0.75">
      <c r="A2110" t="s">
        <v>36118</v>
      </c>
      <c r="B2110" t="s">
        <v>39975</v>
      </c>
      <c r="C2110" t="s">
        <v>151</v>
      </c>
      <c r="D2110" t="s">
        <v>29759</v>
      </c>
      <c r="E2110" t="s">
        <v>451</v>
      </c>
      <c r="F2110" t="s">
        <v>29759</v>
      </c>
      <c r="G2110" t="s">
        <v>929</v>
      </c>
      <c r="H2110" t="s">
        <v>63</v>
      </c>
      <c r="I2110" t="s">
        <v>24489</v>
      </c>
      <c r="K2110" t="s">
        <v>1058</v>
      </c>
      <c r="L2110" t="s">
        <v>60670</v>
      </c>
    </row>
    <row r="2111" spans="1:12" x14ac:dyDescent="0.75">
      <c r="A2111" t="s">
        <v>36124</v>
      </c>
      <c r="B2111" t="s">
        <v>39978</v>
      </c>
      <c r="C2111" t="s">
        <v>39979</v>
      </c>
      <c r="D2111" t="s">
        <v>39980</v>
      </c>
      <c r="E2111" t="s">
        <v>1531</v>
      </c>
      <c r="F2111" t="s">
        <v>39980</v>
      </c>
      <c r="G2111" t="s">
        <v>62</v>
      </c>
      <c r="H2111" t="s">
        <v>63</v>
      </c>
      <c r="I2111" t="s">
        <v>33460</v>
      </c>
      <c r="K2111" t="s">
        <v>1058</v>
      </c>
      <c r="L2111" t="s">
        <v>60670</v>
      </c>
    </row>
    <row r="2112" spans="1:12" x14ac:dyDescent="0.75">
      <c r="A2112" t="s">
        <v>36135</v>
      </c>
      <c r="B2112" t="s">
        <v>39981</v>
      </c>
      <c r="C2112" t="s">
        <v>1596</v>
      </c>
      <c r="D2112" t="s">
        <v>39982</v>
      </c>
      <c r="E2112" t="s">
        <v>39983</v>
      </c>
      <c r="F2112" t="s">
        <v>39982</v>
      </c>
      <c r="G2112" t="s">
        <v>1380</v>
      </c>
      <c r="H2112" t="s">
        <v>63</v>
      </c>
      <c r="I2112" t="s">
        <v>35553</v>
      </c>
      <c r="K2112" t="s">
        <v>1058</v>
      </c>
      <c r="L2112" t="s">
        <v>60670</v>
      </c>
    </row>
    <row r="2113" spans="1:12" x14ac:dyDescent="0.75">
      <c r="A2113" t="s">
        <v>36388</v>
      </c>
      <c r="B2113" t="s">
        <v>39984</v>
      </c>
      <c r="C2113" t="s">
        <v>9218</v>
      </c>
      <c r="D2113" t="s">
        <v>39985</v>
      </c>
      <c r="E2113" t="s">
        <v>3193</v>
      </c>
      <c r="F2113" t="s">
        <v>92</v>
      </c>
      <c r="G2113" t="s">
        <v>62</v>
      </c>
      <c r="H2113" t="s">
        <v>63</v>
      </c>
      <c r="I2113" t="s">
        <v>33460</v>
      </c>
      <c r="K2113" t="s">
        <v>1058</v>
      </c>
      <c r="L2113" t="s">
        <v>60670</v>
      </c>
    </row>
    <row r="2114" spans="1:12" x14ac:dyDescent="0.75">
      <c r="A2114" t="s">
        <v>36187</v>
      </c>
      <c r="B2114" t="s">
        <v>39989</v>
      </c>
      <c r="C2114" t="s">
        <v>2637</v>
      </c>
      <c r="D2114" t="s">
        <v>20259</v>
      </c>
      <c r="E2114" t="s">
        <v>3193</v>
      </c>
      <c r="F2114" t="s">
        <v>6494</v>
      </c>
      <c r="G2114" t="s">
        <v>929</v>
      </c>
      <c r="H2114" t="s">
        <v>63</v>
      </c>
      <c r="I2114" t="s">
        <v>24489</v>
      </c>
      <c r="K2114" t="s">
        <v>1058</v>
      </c>
      <c r="L2114" t="s">
        <v>60670</v>
      </c>
    </row>
    <row r="2115" spans="1:12" x14ac:dyDescent="0.75">
      <c r="A2115" t="s">
        <v>36329</v>
      </c>
      <c r="B2115" t="s">
        <v>39990</v>
      </c>
      <c r="C2115" t="s">
        <v>39991</v>
      </c>
      <c r="D2115" t="s">
        <v>39992</v>
      </c>
      <c r="E2115" t="s">
        <v>35225</v>
      </c>
      <c r="F2115" t="s">
        <v>39992</v>
      </c>
      <c r="G2115" t="s">
        <v>929</v>
      </c>
      <c r="H2115" t="s">
        <v>63</v>
      </c>
      <c r="I2115" t="s">
        <v>43405</v>
      </c>
      <c r="K2115" t="s">
        <v>1058</v>
      </c>
      <c r="L2115" t="s">
        <v>60670</v>
      </c>
    </row>
    <row r="2116" spans="1:12" x14ac:dyDescent="0.75">
      <c r="A2116" t="s">
        <v>36336</v>
      </c>
      <c r="B2116" t="s">
        <v>39997</v>
      </c>
      <c r="C2116" t="s">
        <v>965</v>
      </c>
      <c r="D2116" t="s">
        <v>994</v>
      </c>
      <c r="G2116" t="s">
        <v>2533</v>
      </c>
      <c r="H2116" t="s">
        <v>63</v>
      </c>
      <c r="I2116" t="s">
        <v>61709</v>
      </c>
      <c r="K2116" t="s">
        <v>1058</v>
      </c>
      <c r="L2116" t="s">
        <v>60670</v>
      </c>
    </row>
    <row r="2117" spans="1:12" x14ac:dyDescent="0.75">
      <c r="A2117" t="s">
        <v>36342</v>
      </c>
      <c r="B2117" t="s">
        <v>39998</v>
      </c>
      <c r="C2117" t="s">
        <v>4051</v>
      </c>
      <c r="D2117" t="s">
        <v>764</v>
      </c>
      <c r="G2117" t="s">
        <v>6151</v>
      </c>
      <c r="H2117" t="s">
        <v>48</v>
      </c>
      <c r="I2117" t="s">
        <v>37613</v>
      </c>
      <c r="K2117" t="s">
        <v>1058</v>
      </c>
      <c r="L2117" t="s">
        <v>60670</v>
      </c>
    </row>
    <row r="2118" spans="1:12" x14ac:dyDescent="0.75">
      <c r="A2118" t="s">
        <v>36347</v>
      </c>
      <c r="B2118" t="s">
        <v>39999</v>
      </c>
      <c r="C2118" t="s">
        <v>40000</v>
      </c>
      <c r="D2118" t="s">
        <v>40001</v>
      </c>
      <c r="G2118" t="s">
        <v>929</v>
      </c>
      <c r="H2118" t="s">
        <v>63</v>
      </c>
      <c r="I2118" t="s">
        <v>43405</v>
      </c>
      <c r="K2118" t="s">
        <v>1058</v>
      </c>
      <c r="L2118" t="s">
        <v>60670</v>
      </c>
    </row>
    <row r="2119" spans="1:12" x14ac:dyDescent="0.75">
      <c r="A2119" t="s">
        <v>36138</v>
      </c>
      <c r="B2119" t="s">
        <v>40006</v>
      </c>
      <c r="C2119" t="s">
        <v>854</v>
      </c>
      <c r="D2119" t="s">
        <v>9954</v>
      </c>
      <c r="E2119" t="s">
        <v>1261</v>
      </c>
      <c r="F2119" t="s">
        <v>40007</v>
      </c>
      <c r="G2119" t="s">
        <v>40008</v>
      </c>
      <c r="H2119" t="s">
        <v>63</v>
      </c>
      <c r="I2119" t="s">
        <v>61737</v>
      </c>
      <c r="K2119" t="s">
        <v>1058</v>
      </c>
      <c r="L2119" t="s">
        <v>60670</v>
      </c>
    </row>
    <row r="2120" spans="1:12" x14ac:dyDescent="0.75">
      <c r="A2120" t="s">
        <v>36000</v>
      </c>
      <c r="B2120" t="s">
        <v>40010</v>
      </c>
      <c r="C2120" t="s">
        <v>40011</v>
      </c>
      <c r="D2120" t="s">
        <v>40012</v>
      </c>
      <c r="E2120" t="s">
        <v>3038</v>
      </c>
      <c r="F2120" t="s">
        <v>40012</v>
      </c>
      <c r="G2120" t="s">
        <v>929</v>
      </c>
      <c r="H2120" t="s">
        <v>63</v>
      </c>
      <c r="I2120" t="s">
        <v>43405</v>
      </c>
      <c r="K2120" t="s">
        <v>1058</v>
      </c>
      <c r="L2120" t="s">
        <v>60670</v>
      </c>
    </row>
    <row r="2121" spans="1:12" x14ac:dyDescent="0.75">
      <c r="A2121" t="s">
        <v>35715</v>
      </c>
      <c r="B2121" t="s">
        <v>40015</v>
      </c>
      <c r="C2121" t="s">
        <v>4126</v>
      </c>
      <c r="D2121" t="s">
        <v>31054</v>
      </c>
      <c r="G2121" t="s">
        <v>10786</v>
      </c>
      <c r="H2121" t="s">
        <v>63</v>
      </c>
      <c r="I2121" t="s">
        <v>61716</v>
      </c>
      <c r="K2121" t="s">
        <v>1058</v>
      </c>
      <c r="L2121" t="s">
        <v>60670</v>
      </c>
    </row>
    <row r="2122" spans="1:12" x14ac:dyDescent="0.75">
      <c r="A2122" t="s">
        <v>35747</v>
      </c>
      <c r="B2122" t="s">
        <v>40024</v>
      </c>
      <c r="C2122" t="s">
        <v>26137</v>
      </c>
      <c r="D2122" t="s">
        <v>20874</v>
      </c>
      <c r="E2122" t="s">
        <v>40025</v>
      </c>
      <c r="F2122" t="s">
        <v>40026</v>
      </c>
      <c r="G2122" t="s">
        <v>929</v>
      </c>
      <c r="H2122" t="s">
        <v>63</v>
      </c>
      <c r="I2122" t="s">
        <v>43405</v>
      </c>
      <c r="K2122" t="s">
        <v>1058</v>
      </c>
      <c r="L2122" t="s">
        <v>60670</v>
      </c>
    </row>
    <row r="2123" spans="1:12" x14ac:dyDescent="0.75">
      <c r="A2123" t="s">
        <v>35695</v>
      </c>
      <c r="B2123" t="s">
        <v>40033</v>
      </c>
      <c r="C2123" t="s">
        <v>76</v>
      </c>
      <c r="D2123" t="s">
        <v>40034</v>
      </c>
      <c r="E2123" t="s">
        <v>40035</v>
      </c>
      <c r="F2123" t="s">
        <v>39651</v>
      </c>
      <c r="G2123" t="s">
        <v>929</v>
      </c>
      <c r="H2123" t="s">
        <v>63</v>
      </c>
      <c r="I2123" t="s">
        <v>43405</v>
      </c>
      <c r="K2123" t="s">
        <v>1058</v>
      </c>
      <c r="L2123" t="s">
        <v>60670</v>
      </c>
    </row>
    <row r="2124" spans="1:12" x14ac:dyDescent="0.75">
      <c r="A2124" t="s">
        <v>35965</v>
      </c>
      <c r="B2124" t="s">
        <v>40040</v>
      </c>
      <c r="C2124" t="s">
        <v>7221</v>
      </c>
      <c r="D2124" t="s">
        <v>30303</v>
      </c>
      <c r="E2124" t="s">
        <v>3599</v>
      </c>
      <c r="F2124" t="s">
        <v>30303</v>
      </c>
      <c r="G2124" t="s">
        <v>62</v>
      </c>
      <c r="H2124" t="s">
        <v>63</v>
      </c>
      <c r="I2124" t="s">
        <v>33460</v>
      </c>
      <c r="K2124" t="s">
        <v>1058</v>
      </c>
      <c r="L2124" t="s">
        <v>60670</v>
      </c>
    </row>
    <row r="2125" spans="1:12" x14ac:dyDescent="0.75">
      <c r="A2125" t="s">
        <v>35971</v>
      </c>
      <c r="B2125" t="s">
        <v>40041</v>
      </c>
      <c r="C2125" t="s">
        <v>180</v>
      </c>
      <c r="D2125" t="s">
        <v>13671</v>
      </c>
      <c r="E2125" t="s">
        <v>506</v>
      </c>
      <c r="F2125" t="s">
        <v>13671</v>
      </c>
      <c r="G2125" t="s">
        <v>3638</v>
      </c>
      <c r="H2125" t="s">
        <v>48</v>
      </c>
      <c r="I2125" t="s">
        <v>61570</v>
      </c>
      <c r="K2125" t="s">
        <v>1058</v>
      </c>
      <c r="L2125" t="s">
        <v>60670</v>
      </c>
    </row>
    <row r="2126" spans="1:12" x14ac:dyDescent="0.75">
      <c r="A2126" t="s">
        <v>35988</v>
      </c>
      <c r="B2126" t="s">
        <v>40046</v>
      </c>
      <c r="C2126" t="s">
        <v>815</v>
      </c>
      <c r="D2126" t="s">
        <v>33181</v>
      </c>
      <c r="G2126" t="s">
        <v>2533</v>
      </c>
      <c r="H2126" t="s">
        <v>63</v>
      </c>
      <c r="I2126" t="s">
        <v>61585</v>
      </c>
      <c r="K2126" t="s">
        <v>1058</v>
      </c>
      <c r="L2126" t="s">
        <v>60670</v>
      </c>
    </row>
    <row r="2127" spans="1:12" x14ac:dyDescent="0.75">
      <c r="A2127" t="s">
        <v>35756</v>
      </c>
      <c r="B2127" t="s">
        <v>40050</v>
      </c>
      <c r="C2127" t="s">
        <v>1475</v>
      </c>
      <c r="D2127" t="s">
        <v>40051</v>
      </c>
      <c r="E2127" t="s">
        <v>17409</v>
      </c>
      <c r="F2127" t="s">
        <v>40051</v>
      </c>
      <c r="G2127" t="s">
        <v>403</v>
      </c>
      <c r="H2127" t="s">
        <v>63</v>
      </c>
      <c r="I2127" t="s">
        <v>60957</v>
      </c>
      <c r="K2127" t="s">
        <v>1058</v>
      </c>
      <c r="L2127" t="s">
        <v>60670</v>
      </c>
    </row>
    <row r="2128" spans="1:12" x14ac:dyDescent="0.75">
      <c r="A2128" t="s">
        <v>35827</v>
      </c>
      <c r="B2128" t="s">
        <v>40052</v>
      </c>
      <c r="C2128" t="s">
        <v>9828</v>
      </c>
      <c r="D2128" t="s">
        <v>40053</v>
      </c>
      <c r="E2128" t="s">
        <v>168</v>
      </c>
      <c r="F2128" t="s">
        <v>40054</v>
      </c>
      <c r="G2128" t="s">
        <v>17157</v>
      </c>
      <c r="H2128" t="s">
        <v>1393</v>
      </c>
      <c r="I2128" t="s">
        <v>44588</v>
      </c>
      <c r="K2128" t="s">
        <v>1058</v>
      </c>
      <c r="L2128" t="s">
        <v>60670</v>
      </c>
    </row>
    <row r="2129" spans="1:12" x14ac:dyDescent="0.75">
      <c r="A2129" t="s">
        <v>35792</v>
      </c>
      <c r="B2129" t="s">
        <v>40062</v>
      </c>
      <c r="C2129" t="s">
        <v>39550</v>
      </c>
      <c r="D2129" t="s">
        <v>733</v>
      </c>
      <c r="E2129" t="s">
        <v>7800</v>
      </c>
      <c r="F2129" t="s">
        <v>7696</v>
      </c>
      <c r="G2129" t="s">
        <v>929</v>
      </c>
      <c r="H2129" t="s">
        <v>63</v>
      </c>
      <c r="I2129" t="s">
        <v>24489</v>
      </c>
      <c r="K2129" t="s">
        <v>1058</v>
      </c>
      <c r="L2129" t="s">
        <v>60670</v>
      </c>
    </row>
    <row r="2130" spans="1:12" x14ac:dyDescent="0.75">
      <c r="A2130" t="s">
        <v>35803</v>
      </c>
      <c r="B2130" t="s">
        <v>40064</v>
      </c>
      <c r="C2130" t="s">
        <v>31421</v>
      </c>
      <c r="D2130" t="s">
        <v>7749</v>
      </c>
      <c r="E2130" t="s">
        <v>281</v>
      </c>
      <c r="G2130" t="s">
        <v>929</v>
      </c>
      <c r="H2130" t="s">
        <v>63</v>
      </c>
      <c r="I2130" t="s">
        <v>43405</v>
      </c>
      <c r="K2130" t="s">
        <v>1058</v>
      </c>
      <c r="L2130" t="s">
        <v>60670</v>
      </c>
    </row>
    <row r="2131" spans="1:12" x14ac:dyDescent="0.75">
      <c r="A2131" t="s">
        <v>35810</v>
      </c>
      <c r="B2131" t="s">
        <v>40066</v>
      </c>
      <c r="C2131" t="s">
        <v>255</v>
      </c>
      <c r="D2131" t="s">
        <v>40067</v>
      </c>
      <c r="E2131" t="s">
        <v>9953</v>
      </c>
      <c r="F2131" t="s">
        <v>40068</v>
      </c>
      <c r="G2131" t="s">
        <v>929</v>
      </c>
      <c r="H2131" t="s">
        <v>63</v>
      </c>
      <c r="I2131" t="s">
        <v>24489</v>
      </c>
      <c r="K2131" t="s">
        <v>1058</v>
      </c>
      <c r="L2131" t="s">
        <v>60670</v>
      </c>
    </row>
    <row r="2132" spans="1:12" x14ac:dyDescent="0.75">
      <c r="A2132" t="s">
        <v>36083</v>
      </c>
      <c r="B2132" t="s">
        <v>40076</v>
      </c>
      <c r="C2132" t="s">
        <v>40077</v>
      </c>
      <c r="D2132" t="s">
        <v>423</v>
      </c>
      <c r="E2132" t="s">
        <v>977</v>
      </c>
      <c r="F2132" t="s">
        <v>423</v>
      </c>
      <c r="G2132" t="s">
        <v>40078</v>
      </c>
      <c r="H2132" t="s">
        <v>63</v>
      </c>
      <c r="I2132" t="s">
        <v>61738</v>
      </c>
      <c r="K2132" t="s">
        <v>1058</v>
      </c>
      <c r="L2132" t="s">
        <v>60670</v>
      </c>
    </row>
    <row r="2133" spans="1:12" x14ac:dyDescent="0.75">
      <c r="A2133" t="s">
        <v>35723</v>
      </c>
      <c r="B2133" t="s">
        <v>40094</v>
      </c>
      <c r="C2133" t="s">
        <v>40095</v>
      </c>
      <c r="D2133" t="s">
        <v>40096</v>
      </c>
      <c r="E2133" t="s">
        <v>40097</v>
      </c>
      <c r="F2133" t="s">
        <v>40098</v>
      </c>
      <c r="G2133" t="s">
        <v>62</v>
      </c>
      <c r="H2133" t="s">
        <v>63</v>
      </c>
      <c r="I2133" t="s">
        <v>33460</v>
      </c>
      <c r="K2133" t="s">
        <v>1058</v>
      </c>
      <c r="L2133" t="s">
        <v>60670</v>
      </c>
    </row>
    <row r="2134" spans="1:12" x14ac:dyDescent="0.75">
      <c r="A2134" t="s">
        <v>38042</v>
      </c>
      <c r="B2134" t="s">
        <v>40108</v>
      </c>
      <c r="C2134" t="s">
        <v>13647</v>
      </c>
      <c r="D2134" t="s">
        <v>34420</v>
      </c>
      <c r="E2134" t="s">
        <v>10407</v>
      </c>
      <c r="F2134" t="s">
        <v>34420</v>
      </c>
      <c r="G2134" t="s">
        <v>40109</v>
      </c>
      <c r="H2134" t="s">
        <v>48</v>
      </c>
      <c r="I2134" t="s">
        <v>61739</v>
      </c>
      <c r="K2134" t="s">
        <v>1058</v>
      </c>
      <c r="L2134" t="s">
        <v>60670</v>
      </c>
    </row>
    <row r="2135" spans="1:12" x14ac:dyDescent="0.75">
      <c r="A2135" t="s">
        <v>37995</v>
      </c>
      <c r="B2135" t="s">
        <v>40111</v>
      </c>
      <c r="C2135" t="s">
        <v>4018</v>
      </c>
      <c r="D2135" t="s">
        <v>40112</v>
      </c>
      <c r="E2135" t="s">
        <v>572</v>
      </c>
      <c r="F2135" t="s">
        <v>40113</v>
      </c>
      <c r="G2135" t="s">
        <v>929</v>
      </c>
      <c r="H2135" t="s">
        <v>63</v>
      </c>
      <c r="I2135" t="s">
        <v>24489</v>
      </c>
      <c r="K2135" t="s">
        <v>1058</v>
      </c>
      <c r="L2135" t="s">
        <v>60670</v>
      </c>
    </row>
    <row r="2136" spans="1:12" x14ac:dyDescent="0.75">
      <c r="A2136" t="s">
        <v>38142</v>
      </c>
      <c r="B2136" t="s">
        <v>40114</v>
      </c>
      <c r="C2136" t="s">
        <v>3089</v>
      </c>
      <c r="D2136" t="s">
        <v>14983</v>
      </c>
      <c r="E2136" t="s">
        <v>343</v>
      </c>
      <c r="F2136" t="s">
        <v>23082</v>
      </c>
      <c r="G2136" t="s">
        <v>3591</v>
      </c>
      <c r="H2136" t="s">
        <v>48</v>
      </c>
      <c r="I2136" t="s">
        <v>61595</v>
      </c>
      <c r="K2136" t="s">
        <v>1058</v>
      </c>
      <c r="L2136" t="s">
        <v>60670</v>
      </c>
    </row>
    <row r="2137" spans="1:12" x14ac:dyDescent="0.75">
      <c r="A2137" t="s">
        <v>38160</v>
      </c>
      <c r="B2137" t="s">
        <v>40122</v>
      </c>
      <c r="C2137" t="s">
        <v>993</v>
      </c>
      <c r="D2137" t="s">
        <v>2417</v>
      </c>
      <c r="E2137" t="s">
        <v>260</v>
      </c>
      <c r="F2137" t="s">
        <v>167</v>
      </c>
      <c r="G2137" t="s">
        <v>929</v>
      </c>
      <c r="H2137" t="s">
        <v>63</v>
      </c>
      <c r="I2137" t="s">
        <v>43405</v>
      </c>
      <c r="K2137" t="s">
        <v>1058</v>
      </c>
      <c r="L2137" t="s">
        <v>60670</v>
      </c>
    </row>
    <row r="2138" spans="1:12" x14ac:dyDescent="0.75">
      <c r="A2138" t="s">
        <v>38175</v>
      </c>
      <c r="B2138" t="s">
        <v>40129</v>
      </c>
      <c r="C2138" t="s">
        <v>599</v>
      </c>
      <c r="D2138" t="s">
        <v>30679</v>
      </c>
      <c r="E2138" t="s">
        <v>1781</v>
      </c>
      <c r="F2138" t="s">
        <v>40130</v>
      </c>
      <c r="G2138" t="s">
        <v>929</v>
      </c>
      <c r="H2138" t="s">
        <v>63</v>
      </c>
      <c r="I2138" t="s">
        <v>43405</v>
      </c>
      <c r="K2138" t="s">
        <v>1058</v>
      </c>
      <c r="L2138" t="s">
        <v>60670</v>
      </c>
    </row>
    <row r="2139" spans="1:12" x14ac:dyDescent="0.75">
      <c r="A2139" t="s">
        <v>38182</v>
      </c>
      <c r="B2139" t="s">
        <v>40134</v>
      </c>
      <c r="C2139" t="s">
        <v>1051</v>
      </c>
      <c r="D2139" t="s">
        <v>7175</v>
      </c>
      <c r="E2139" t="s">
        <v>3866</v>
      </c>
      <c r="F2139" t="s">
        <v>2558</v>
      </c>
      <c r="G2139" t="s">
        <v>929</v>
      </c>
      <c r="H2139" t="s">
        <v>63</v>
      </c>
      <c r="I2139" t="s">
        <v>24489</v>
      </c>
      <c r="K2139" t="s">
        <v>1058</v>
      </c>
      <c r="L2139" t="s">
        <v>60670</v>
      </c>
    </row>
    <row r="2140" spans="1:12" x14ac:dyDescent="0.75">
      <c r="A2140" t="s">
        <v>38189</v>
      </c>
      <c r="B2140" t="s">
        <v>40138</v>
      </c>
      <c r="C2140" t="s">
        <v>24131</v>
      </c>
      <c r="D2140" t="s">
        <v>40139</v>
      </c>
      <c r="E2140" t="s">
        <v>9808</v>
      </c>
      <c r="F2140" t="s">
        <v>40139</v>
      </c>
      <c r="G2140" t="s">
        <v>403</v>
      </c>
      <c r="H2140" t="s">
        <v>63</v>
      </c>
      <c r="I2140" t="s">
        <v>60957</v>
      </c>
      <c r="K2140" t="s">
        <v>1058</v>
      </c>
      <c r="L2140" t="s">
        <v>60670</v>
      </c>
    </row>
    <row r="2141" spans="1:12" x14ac:dyDescent="0.75">
      <c r="A2141" t="s">
        <v>38207</v>
      </c>
      <c r="B2141" t="s">
        <v>40145</v>
      </c>
      <c r="C2141" t="s">
        <v>965</v>
      </c>
      <c r="D2141" t="s">
        <v>24180</v>
      </c>
      <c r="E2141" t="s">
        <v>5651</v>
      </c>
      <c r="F2141" t="s">
        <v>24180</v>
      </c>
      <c r="G2141" t="s">
        <v>62</v>
      </c>
      <c r="H2141" t="s">
        <v>63</v>
      </c>
      <c r="I2141" t="s">
        <v>4133</v>
      </c>
      <c r="K2141" t="s">
        <v>1058</v>
      </c>
      <c r="L2141" t="s">
        <v>60670</v>
      </c>
    </row>
    <row r="2142" spans="1:12" x14ac:dyDescent="0.75">
      <c r="A2142" t="s">
        <v>38164</v>
      </c>
      <c r="B2142" t="s">
        <v>40146</v>
      </c>
      <c r="C2142" t="s">
        <v>40147</v>
      </c>
      <c r="D2142" t="s">
        <v>5096</v>
      </c>
      <c r="G2142" t="s">
        <v>40148</v>
      </c>
      <c r="H2142" t="s">
        <v>63</v>
      </c>
      <c r="I2142" t="s">
        <v>61740</v>
      </c>
      <c r="K2142" t="s">
        <v>1058</v>
      </c>
      <c r="L2142" t="s">
        <v>60670</v>
      </c>
    </row>
    <row r="2143" spans="1:12" x14ac:dyDescent="0.75">
      <c r="A2143" t="s">
        <v>38029</v>
      </c>
      <c r="B2143" t="s">
        <v>40154</v>
      </c>
      <c r="C2143" t="s">
        <v>13104</v>
      </c>
      <c r="D2143" t="s">
        <v>11700</v>
      </c>
      <c r="E2143" t="s">
        <v>703</v>
      </c>
      <c r="F2143" t="s">
        <v>7175</v>
      </c>
      <c r="G2143" t="s">
        <v>929</v>
      </c>
      <c r="H2143" t="s">
        <v>63</v>
      </c>
      <c r="I2143" t="s">
        <v>43405</v>
      </c>
      <c r="K2143" t="s">
        <v>1058</v>
      </c>
      <c r="L2143" t="s">
        <v>60670</v>
      </c>
    </row>
    <row r="2144" spans="1:12" x14ac:dyDescent="0.75">
      <c r="A2144" t="s">
        <v>37868</v>
      </c>
      <c r="B2144" t="s">
        <v>40164</v>
      </c>
      <c r="C2144" t="s">
        <v>40165</v>
      </c>
      <c r="D2144" t="s">
        <v>40166</v>
      </c>
      <c r="G2144" t="s">
        <v>929</v>
      </c>
      <c r="H2144" t="s">
        <v>63</v>
      </c>
      <c r="I2144" t="s">
        <v>43405</v>
      </c>
      <c r="K2144" t="s">
        <v>1058</v>
      </c>
      <c r="L2144" t="s">
        <v>60670</v>
      </c>
    </row>
    <row r="2145" spans="1:12" x14ac:dyDescent="0.75">
      <c r="A2145" t="s">
        <v>37871</v>
      </c>
      <c r="B2145" t="s">
        <v>40167</v>
      </c>
      <c r="C2145" t="s">
        <v>20998</v>
      </c>
      <c r="D2145" t="s">
        <v>40168</v>
      </c>
      <c r="E2145" t="s">
        <v>919</v>
      </c>
      <c r="F2145" t="s">
        <v>27512</v>
      </c>
      <c r="G2145" t="s">
        <v>62</v>
      </c>
      <c r="H2145" t="s">
        <v>63</v>
      </c>
      <c r="I2145" t="s">
        <v>33460</v>
      </c>
      <c r="K2145" t="s">
        <v>1058</v>
      </c>
      <c r="L2145" t="s">
        <v>60670</v>
      </c>
    </row>
    <row r="2146" spans="1:12" x14ac:dyDescent="0.75">
      <c r="A2146" t="s">
        <v>37892</v>
      </c>
      <c r="B2146" t="s">
        <v>40177</v>
      </c>
      <c r="C2146" t="s">
        <v>2296</v>
      </c>
      <c r="D2146" t="s">
        <v>733</v>
      </c>
      <c r="E2146" t="s">
        <v>3042</v>
      </c>
      <c r="F2146" t="s">
        <v>2003</v>
      </c>
      <c r="G2146" t="s">
        <v>5847</v>
      </c>
      <c r="H2146" t="s">
        <v>63</v>
      </c>
      <c r="I2146" t="s">
        <v>33460</v>
      </c>
      <c r="K2146" t="s">
        <v>1058</v>
      </c>
      <c r="L2146" t="s">
        <v>60670</v>
      </c>
    </row>
    <row r="2147" spans="1:12" x14ac:dyDescent="0.75">
      <c r="A2147" t="s">
        <v>37941</v>
      </c>
      <c r="B2147" t="s">
        <v>40178</v>
      </c>
      <c r="C2147" t="s">
        <v>1253</v>
      </c>
      <c r="D2147" t="s">
        <v>2363</v>
      </c>
      <c r="E2147" t="s">
        <v>388</v>
      </c>
      <c r="F2147" t="s">
        <v>2363</v>
      </c>
      <c r="G2147" t="s">
        <v>7161</v>
      </c>
      <c r="H2147" t="s">
        <v>63</v>
      </c>
      <c r="I2147" t="s">
        <v>61688</v>
      </c>
      <c r="K2147" t="s">
        <v>1058</v>
      </c>
      <c r="L2147" t="s">
        <v>60670</v>
      </c>
    </row>
    <row r="2148" spans="1:12" x14ac:dyDescent="0.75">
      <c r="A2148" t="s">
        <v>37900</v>
      </c>
      <c r="B2148" t="s">
        <v>40179</v>
      </c>
      <c r="C2148" t="s">
        <v>40180</v>
      </c>
      <c r="D2148" t="s">
        <v>2802</v>
      </c>
      <c r="E2148" t="s">
        <v>6947</v>
      </c>
      <c r="F2148" t="s">
        <v>2802</v>
      </c>
      <c r="G2148" t="s">
        <v>1452</v>
      </c>
      <c r="H2148" t="s">
        <v>63</v>
      </c>
      <c r="I2148" t="s">
        <v>12428</v>
      </c>
      <c r="K2148" t="s">
        <v>1058</v>
      </c>
      <c r="L2148" t="s">
        <v>60670</v>
      </c>
    </row>
    <row r="2149" spans="1:12" x14ac:dyDescent="0.75">
      <c r="A2149" t="s">
        <v>37908</v>
      </c>
      <c r="B2149" t="s">
        <v>40182</v>
      </c>
      <c r="C2149" t="s">
        <v>1887</v>
      </c>
      <c r="D2149" t="s">
        <v>40183</v>
      </c>
      <c r="G2149" t="s">
        <v>403</v>
      </c>
      <c r="H2149" t="s">
        <v>63</v>
      </c>
      <c r="I2149" t="s">
        <v>60957</v>
      </c>
      <c r="K2149" t="s">
        <v>1058</v>
      </c>
      <c r="L2149" t="s">
        <v>60670</v>
      </c>
    </row>
    <row r="2150" spans="1:12" x14ac:dyDescent="0.75">
      <c r="A2150" t="s">
        <v>37915</v>
      </c>
      <c r="B2150" t="s">
        <v>40186</v>
      </c>
      <c r="C2150" t="s">
        <v>2244</v>
      </c>
      <c r="D2150" t="s">
        <v>23511</v>
      </c>
      <c r="G2150" t="s">
        <v>754</v>
      </c>
      <c r="H2150" t="s">
        <v>48</v>
      </c>
      <c r="I2150" t="s">
        <v>60863</v>
      </c>
      <c r="K2150" t="s">
        <v>1058</v>
      </c>
      <c r="L2150" t="s">
        <v>60670</v>
      </c>
    </row>
    <row r="2151" spans="1:12" x14ac:dyDescent="0.75">
      <c r="A2151" t="s">
        <v>37919</v>
      </c>
      <c r="B2151" t="s">
        <v>40187</v>
      </c>
      <c r="C2151" t="s">
        <v>2801</v>
      </c>
      <c r="D2151" t="s">
        <v>40188</v>
      </c>
      <c r="G2151" t="s">
        <v>929</v>
      </c>
      <c r="H2151" t="s">
        <v>63</v>
      </c>
      <c r="I2151" t="s">
        <v>43405</v>
      </c>
      <c r="K2151" t="s">
        <v>1058</v>
      </c>
      <c r="L2151" t="s">
        <v>60670</v>
      </c>
    </row>
    <row r="2152" spans="1:12" x14ac:dyDescent="0.75">
      <c r="A2152" t="s">
        <v>36233</v>
      </c>
      <c r="B2152" t="s">
        <v>40201</v>
      </c>
      <c r="C2152" t="s">
        <v>540</v>
      </c>
      <c r="D2152" t="s">
        <v>40202</v>
      </c>
      <c r="E2152" t="s">
        <v>40203</v>
      </c>
      <c r="F2152" t="s">
        <v>540</v>
      </c>
      <c r="G2152" t="s">
        <v>929</v>
      </c>
      <c r="H2152" t="s">
        <v>63</v>
      </c>
      <c r="I2152" t="s">
        <v>43405</v>
      </c>
      <c r="K2152" t="s">
        <v>1058</v>
      </c>
      <c r="L2152" t="s">
        <v>60670</v>
      </c>
    </row>
    <row r="2153" spans="1:12" x14ac:dyDescent="0.75">
      <c r="A2153" t="s">
        <v>36182</v>
      </c>
      <c r="B2153" t="s">
        <v>40204</v>
      </c>
      <c r="C2153" t="s">
        <v>40205</v>
      </c>
      <c r="D2153" t="s">
        <v>40206</v>
      </c>
      <c r="E2153" t="s">
        <v>23181</v>
      </c>
      <c r="F2153" t="s">
        <v>40206</v>
      </c>
      <c r="G2153" t="s">
        <v>62</v>
      </c>
      <c r="H2153" t="s">
        <v>63</v>
      </c>
      <c r="I2153" t="s">
        <v>33460</v>
      </c>
      <c r="K2153" t="s">
        <v>1058</v>
      </c>
      <c r="L2153" t="s">
        <v>60670</v>
      </c>
    </row>
    <row r="2154" spans="1:12" x14ac:dyDescent="0.75">
      <c r="A2154" t="s">
        <v>36206</v>
      </c>
      <c r="B2154" t="s">
        <v>40216</v>
      </c>
      <c r="C2154" t="s">
        <v>1887</v>
      </c>
      <c r="D2154" t="s">
        <v>39421</v>
      </c>
      <c r="E2154" t="s">
        <v>105</v>
      </c>
      <c r="F2154" t="s">
        <v>39421</v>
      </c>
      <c r="G2154" t="s">
        <v>4034</v>
      </c>
      <c r="H2154" t="s">
        <v>63</v>
      </c>
      <c r="I2154" t="s">
        <v>35553</v>
      </c>
      <c r="K2154" t="s">
        <v>1058</v>
      </c>
      <c r="L2154" t="s">
        <v>60670</v>
      </c>
    </row>
    <row r="2155" spans="1:12" x14ac:dyDescent="0.75">
      <c r="A2155" t="s">
        <v>38078</v>
      </c>
      <c r="B2155" t="s">
        <v>40217</v>
      </c>
      <c r="C2155" t="s">
        <v>3957</v>
      </c>
      <c r="D2155" t="s">
        <v>40218</v>
      </c>
      <c r="G2155" t="s">
        <v>62</v>
      </c>
      <c r="H2155" t="s">
        <v>63</v>
      </c>
      <c r="I2155" t="s">
        <v>33460</v>
      </c>
      <c r="K2155" t="s">
        <v>1058</v>
      </c>
      <c r="L2155" t="s">
        <v>60670</v>
      </c>
    </row>
    <row r="2156" spans="1:12" x14ac:dyDescent="0.75">
      <c r="A2156" t="s">
        <v>36092</v>
      </c>
      <c r="B2156" t="s">
        <v>40227</v>
      </c>
      <c r="C2156" t="s">
        <v>16160</v>
      </c>
      <c r="D2156" t="s">
        <v>26012</v>
      </c>
      <c r="E2156" t="s">
        <v>10935</v>
      </c>
      <c r="F2156" t="s">
        <v>2537</v>
      </c>
      <c r="G2156" t="s">
        <v>403</v>
      </c>
      <c r="H2156" t="s">
        <v>63</v>
      </c>
      <c r="I2156" t="s">
        <v>60957</v>
      </c>
      <c r="K2156" t="s">
        <v>1058</v>
      </c>
      <c r="L2156" t="s">
        <v>60670</v>
      </c>
    </row>
    <row r="2157" spans="1:12" x14ac:dyDescent="0.75">
      <c r="A2157" t="s">
        <v>36178</v>
      </c>
      <c r="B2157" t="s">
        <v>40228</v>
      </c>
      <c r="C2157" t="s">
        <v>1475</v>
      </c>
      <c r="D2157" t="s">
        <v>663</v>
      </c>
      <c r="E2157" t="s">
        <v>40229</v>
      </c>
      <c r="F2157" t="s">
        <v>4533</v>
      </c>
      <c r="G2157" t="s">
        <v>929</v>
      </c>
      <c r="H2157" t="s">
        <v>63</v>
      </c>
      <c r="I2157" t="s">
        <v>43405</v>
      </c>
      <c r="K2157" t="s">
        <v>1058</v>
      </c>
      <c r="L2157" t="s">
        <v>60670</v>
      </c>
    </row>
    <row r="2158" spans="1:12" x14ac:dyDescent="0.75">
      <c r="A2158" t="s">
        <v>36065</v>
      </c>
      <c r="B2158" t="s">
        <v>40233</v>
      </c>
      <c r="C2158" t="s">
        <v>3193</v>
      </c>
      <c r="D2158" t="s">
        <v>615</v>
      </c>
      <c r="E2158" t="s">
        <v>3983</v>
      </c>
      <c r="F2158" t="s">
        <v>39937</v>
      </c>
      <c r="G2158" t="s">
        <v>929</v>
      </c>
      <c r="H2158" t="s">
        <v>63</v>
      </c>
      <c r="I2158" t="s">
        <v>43405</v>
      </c>
      <c r="K2158" t="s">
        <v>1058</v>
      </c>
      <c r="L2158" t="s">
        <v>60670</v>
      </c>
    </row>
    <row r="2159" spans="1:12" x14ac:dyDescent="0.75">
      <c r="A2159" t="s">
        <v>36211</v>
      </c>
      <c r="B2159" t="s">
        <v>40241</v>
      </c>
      <c r="C2159" t="s">
        <v>726</v>
      </c>
      <c r="D2159" t="s">
        <v>40242</v>
      </c>
      <c r="E2159" t="s">
        <v>3412</v>
      </c>
      <c r="F2159" t="s">
        <v>40243</v>
      </c>
      <c r="G2159" t="s">
        <v>929</v>
      </c>
      <c r="H2159" t="s">
        <v>63</v>
      </c>
      <c r="I2159" t="s">
        <v>43405</v>
      </c>
      <c r="K2159" t="s">
        <v>1058</v>
      </c>
      <c r="L2159" t="s">
        <v>60670</v>
      </c>
    </row>
    <row r="2160" spans="1:12" x14ac:dyDescent="0.75">
      <c r="A2160" t="s">
        <v>36087</v>
      </c>
      <c r="B2160" t="s">
        <v>40245</v>
      </c>
      <c r="C2160" t="s">
        <v>17912</v>
      </c>
      <c r="D2160" t="s">
        <v>4681</v>
      </c>
      <c r="E2160" t="s">
        <v>12511</v>
      </c>
      <c r="F2160" t="s">
        <v>4681</v>
      </c>
      <c r="G2160" t="s">
        <v>9572</v>
      </c>
      <c r="H2160" t="s">
        <v>48</v>
      </c>
      <c r="I2160" t="s">
        <v>61535</v>
      </c>
      <c r="K2160" t="s">
        <v>1058</v>
      </c>
      <c r="L2160" t="s">
        <v>60670</v>
      </c>
    </row>
    <row r="2161" spans="1:12" x14ac:dyDescent="0.75">
      <c r="A2161" t="s">
        <v>38059</v>
      </c>
      <c r="B2161" t="s">
        <v>40249</v>
      </c>
      <c r="C2161" t="s">
        <v>40250</v>
      </c>
      <c r="D2161" t="s">
        <v>40251</v>
      </c>
      <c r="E2161" t="s">
        <v>9693</v>
      </c>
      <c r="F2161" t="s">
        <v>40251</v>
      </c>
      <c r="G2161" t="s">
        <v>929</v>
      </c>
      <c r="H2161" t="s">
        <v>63</v>
      </c>
      <c r="I2161" t="s">
        <v>43405</v>
      </c>
      <c r="K2161" t="s">
        <v>1058</v>
      </c>
      <c r="L2161" t="s">
        <v>60670</v>
      </c>
    </row>
    <row r="2162" spans="1:12" x14ac:dyDescent="0.75">
      <c r="A2162" t="s">
        <v>38128</v>
      </c>
      <c r="B2162" t="s">
        <v>40259</v>
      </c>
      <c r="C2162" t="s">
        <v>40260</v>
      </c>
      <c r="D2162" t="s">
        <v>40261</v>
      </c>
      <c r="E2162" t="s">
        <v>15682</v>
      </c>
      <c r="F2162" t="s">
        <v>40262</v>
      </c>
      <c r="G2162" t="s">
        <v>929</v>
      </c>
      <c r="H2162" t="s">
        <v>63</v>
      </c>
      <c r="I2162" t="s">
        <v>43405</v>
      </c>
      <c r="K2162" t="s">
        <v>1058</v>
      </c>
      <c r="L2162" t="s">
        <v>60670</v>
      </c>
    </row>
    <row r="2163" spans="1:12" x14ac:dyDescent="0.75">
      <c r="A2163" t="s">
        <v>38102</v>
      </c>
      <c r="B2163" t="s">
        <v>40268</v>
      </c>
      <c r="C2163" t="s">
        <v>11968</v>
      </c>
      <c r="D2163" t="s">
        <v>33348</v>
      </c>
      <c r="G2163" t="s">
        <v>403</v>
      </c>
      <c r="H2163" t="s">
        <v>63</v>
      </c>
      <c r="I2163" t="s">
        <v>60957</v>
      </c>
      <c r="K2163" t="s">
        <v>1058</v>
      </c>
      <c r="L2163" t="s">
        <v>60670</v>
      </c>
    </row>
    <row r="2164" spans="1:12" x14ac:dyDescent="0.75">
      <c r="A2164" t="s">
        <v>38108</v>
      </c>
      <c r="B2164" t="s">
        <v>40270</v>
      </c>
      <c r="C2164" t="s">
        <v>4156</v>
      </c>
      <c r="D2164" t="s">
        <v>5046</v>
      </c>
      <c r="E2164" t="s">
        <v>822</v>
      </c>
      <c r="F2164" t="s">
        <v>40271</v>
      </c>
      <c r="G2164" t="s">
        <v>929</v>
      </c>
      <c r="H2164" t="s">
        <v>63</v>
      </c>
      <c r="I2164" t="s">
        <v>43405</v>
      </c>
      <c r="K2164" t="s">
        <v>1058</v>
      </c>
      <c r="L2164" t="s">
        <v>60670</v>
      </c>
    </row>
    <row r="2165" spans="1:12" x14ac:dyDescent="0.75">
      <c r="A2165" t="s">
        <v>38112</v>
      </c>
      <c r="B2165" t="s">
        <v>40272</v>
      </c>
      <c r="C2165" t="s">
        <v>680</v>
      </c>
      <c r="D2165" t="s">
        <v>1134</v>
      </c>
      <c r="E2165" t="s">
        <v>1721</v>
      </c>
      <c r="F2165" t="s">
        <v>10046</v>
      </c>
      <c r="G2165" t="s">
        <v>62</v>
      </c>
      <c r="H2165" t="s">
        <v>63</v>
      </c>
      <c r="I2165" t="s">
        <v>4133</v>
      </c>
      <c r="K2165" t="s">
        <v>1058</v>
      </c>
      <c r="L2165" t="s">
        <v>60670</v>
      </c>
    </row>
    <row r="2166" spans="1:12" x14ac:dyDescent="0.75">
      <c r="A2166" t="s">
        <v>38121</v>
      </c>
      <c r="B2166" t="s">
        <v>40276</v>
      </c>
      <c r="C2166" t="s">
        <v>40277</v>
      </c>
      <c r="D2166" t="s">
        <v>1280</v>
      </c>
      <c r="E2166" t="s">
        <v>268</v>
      </c>
      <c r="F2166" t="s">
        <v>1280</v>
      </c>
      <c r="G2166" t="s">
        <v>2039</v>
      </c>
      <c r="H2166" t="s">
        <v>48</v>
      </c>
      <c r="I2166" t="s">
        <v>50529</v>
      </c>
      <c r="K2166" t="s">
        <v>1058</v>
      </c>
      <c r="L2166" t="s">
        <v>60670</v>
      </c>
    </row>
    <row r="2167" spans="1:12" x14ac:dyDescent="0.75">
      <c r="A2167" t="s">
        <v>35947</v>
      </c>
      <c r="B2167" t="s">
        <v>40280</v>
      </c>
      <c r="C2167" t="s">
        <v>40281</v>
      </c>
      <c r="D2167" t="s">
        <v>40282</v>
      </c>
      <c r="G2167" t="s">
        <v>39540</v>
      </c>
      <c r="H2167" t="s">
        <v>63</v>
      </c>
      <c r="I2167" t="s">
        <v>61733</v>
      </c>
      <c r="K2167" t="s">
        <v>1058</v>
      </c>
      <c r="L2167" t="s">
        <v>60670</v>
      </c>
    </row>
    <row r="2168" spans="1:12" x14ac:dyDescent="0.75">
      <c r="A2168" t="s">
        <v>38171</v>
      </c>
      <c r="B2168" t="s">
        <v>40284</v>
      </c>
      <c r="C2168" t="s">
        <v>40285</v>
      </c>
      <c r="D2168" t="s">
        <v>18240</v>
      </c>
      <c r="E2168" t="s">
        <v>22095</v>
      </c>
      <c r="F2168" t="s">
        <v>18240</v>
      </c>
      <c r="G2168" t="s">
        <v>403</v>
      </c>
      <c r="H2168" t="s">
        <v>63</v>
      </c>
      <c r="I2168" t="s">
        <v>60957</v>
      </c>
      <c r="K2168" t="s">
        <v>1058</v>
      </c>
      <c r="L2168" t="s">
        <v>60670</v>
      </c>
    </row>
    <row r="2169" spans="1:12" x14ac:dyDescent="0.75">
      <c r="A2169" t="s">
        <v>40333</v>
      </c>
      <c r="B2169" t="s">
        <v>40334</v>
      </c>
      <c r="C2169" t="s">
        <v>433</v>
      </c>
      <c r="D2169" t="s">
        <v>924</v>
      </c>
      <c r="E2169" t="s">
        <v>168</v>
      </c>
      <c r="F2169" t="s">
        <v>924</v>
      </c>
      <c r="G2169" t="s">
        <v>862</v>
      </c>
      <c r="H2169" t="s">
        <v>48</v>
      </c>
      <c r="I2169" t="s">
        <v>40433</v>
      </c>
      <c r="K2169" t="s">
        <v>1058</v>
      </c>
      <c r="L2169" t="s">
        <v>60670</v>
      </c>
    </row>
    <row r="2170" spans="1:12" x14ac:dyDescent="0.75">
      <c r="A2170" t="s">
        <v>40353</v>
      </c>
      <c r="B2170" t="s">
        <v>40354</v>
      </c>
      <c r="C2170" t="s">
        <v>40355</v>
      </c>
      <c r="D2170" t="s">
        <v>40356</v>
      </c>
      <c r="E2170" t="s">
        <v>919</v>
      </c>
      <c r="F2170" t="s">
        <v>10168</v>
      </c>
      <c r="G2170" t="s">
        <v>929</v>
      </c>
      <c r="H2170" t="s">
        <v>63</v>
      </c>
      <c r="I2170" t="s">
        <v>43405</v>
      </c>
      <c r="K2170" t="s">
        <v>1058</v>
      </c>
      <c r="L2170" t="s">
        <v>60670</v>
      </c>
    </row>
    <row r="2171" spans="1:12" x14ac:dyDescent="0.75">
      <c r="A2171" t="s">
        <v>40358</v>
      </c>
      <c r="B2171" t="s">
        <v>40359</v>
      </c>
      <c r="C2171" t="s">
        <v>1520</v>
      </c>
      <c r="D2171" t="s">
        <v>40360</v>
      </c>
      <c r="G2171" t="s">
        <v>3073</v>
      </c>
      <c r="H2171" t="s">
        <v>48</v>
      </c>
      <c r="I2171" t="s">
        <v>61554</v>
      </c>
      <c r="K2171" t="s">
        <v>1058</v>
      </c>
      <c r="L2171" t="s">
        <v>60670</v>
      </c>
    </row>
    <row r="2172" spans="1:12" x14ac:dyDescent="0.75">
      <c r="A2172" t="s">
        <v>40375</v>
      </c>
      <c r="B2172" t="s">
        <v>40376</v>
      </c>
      <c r="C2172" t="s">
        <v>40377</v>
      </c>
      <c r="D2172" t="s">
        <v>25591</v>
      </c>
      <c r="E2172" t="s">
        <v>3944</v>
      </c>
      <c r="F2172" t="s">
        <v>40378</v>
      </c>
      <c r="G2172" t="s">
        <v>929</v>
      </c>
      <c r="H2172" t="s">
        <v>63</v>
      </c>
      <c r="I2172" t="s">
        <v>24489</v>
      </c>
      <c r="K2172" t="s">
        <v>1058</v>
      </c>
      <c r="L2172" t="s">
        <v>60670</v>
      </c>
    </row>
    <row r="2173" spans="1:12" x14ac:dyDescent="0.75">
      <c r="A2173" t="s">
        <v>40400</v>
      </c>
      <c r="B2173" t="s">
        <v>40401</v>
      </c>
      <c r="C2173" t="s">
        <v>280</v>
      </c>
      <c r="D2173" t="s">
        <v>40402</v>
      </c>
      <c r="E2173" t="s">
        <v>2145</v>
      </c>
      <c r="F2173" t="s">
        <v>40402</v>
      </c>
      <c r="G2173" t="s">
        <v>403</v>
      </c>
      <c r="H2173" t="s">
        <v>63</v>
      </c>
      <c r="I2173" t="s">
        <v>60957</v>
      </c>
      <c r="K2173" t="s">
        <v>1058</v>
      </c>
      <c r="L2173" t="s">
        <v>60670</v>
      </c>
    </row>
    <row r="2174" spans="1:12" x14ac:dyDescent="0.75">
      <c r="A2174" t="s">
        <v>40409</v>
      </c>
      <c r="B2174" t="s">
        <v>40410</v>
      </c>
      <c r="C2174" t="s">
        <v>17298</v>
      </c>
      <c r="D2174" t="s">
        <v>40411</v>
      </c>
      <c r="E2174" t="s">
        <v>274</v>
      </c>
      <c r="F2174" t="s">
        <v>4157</v>
      </c>
      <c r="G2174" t="s">
        <v>3591</v>
      </c>
      <c r="H2174" t="s">
        <v>48</v>
      </c>
      <c r="I2174" t="s">
        <v>61609</v>
      </c>
      <c r="K2174" t="s">
        <v>1058</v>
      </c>
      <c r="L2174" t="s">
        <v>60670</v>
      </c>
    </row>
    <row r="2175" spans="1:12" x14ac:dyDescent="0.75">
      <c r="A2175" t="s">
        <v>40419</v>
      </c>
      <c r="B2175" t="s">
        <v>40420</v>
      </c>
      <c r="C2175" t="s">
        <v>44</v>
      </c>
      <c r="D2175" t="s">
        <v>5069</v>
      </c>
      <c r="G2175" t="s">
        <v>62</v>
      </c>
      <c r="H2175" t="s">
        <v>63</v>
      </c>
      <c r="I2175" t="s">
        <v>4133</v>
      </c>
      <c r="K2175" t="s">
        <v>1058</v>
      </c>
      <c r="L2175" t="s">
        <v>60670</v>
      </c>
    </row>
    <row r="2176" spans="1:12" x14ac:dyDescent="0.75">
      <c r="A2176" t="s">
        <v>40429</v>
      </c>
      <c r="B2176" t="s">
        <v>40430</v>
      </c>
      <c r="C2176" t="s">
        <v>40431</v>
      </c>
      <c r="D2176" t="s">
        <v>40432</v>
      </c>
      <c r="G2176" t="s">
        <v>862</v>
      </c>
      <c r="H2176" t="s">
        <v>48</v>
      </c>
      <c r="I2176" t="s">
        <v>40433</v>
      </c>
      <c r="K2176" t="s">
        <v>1058</v>
      </c>
      <c r="L2176" t="s">
        <v>60670</v>
      </c>
    </row>
    <row r="2177" spans="1:12" x14ac:dyDescent="0.75">
      <c r="A2177" t="s">
        <v>40438</v>
      </c>
      <c r="B2177" t="s">
        <v>40439</v>
      </c>
      <c r="C2177" t="s">
        <v>3715</v>
      </c>
      <c r="D2177" t="s">
        <v>1457</v>
      </c>
      <c r="E2177" t="s">
        <v>7230</v>
      </c>
      <c r="F2177" t="s">
        <v>1457</v>
      </c>
      <c r="G2177" t="s">
        <v>2039</v>
      </c>
      <c r="H2177" t="s">
        <v>48</v>
      </c>
      <c r="I2177" t="s">
        <v>61616</v>
      </c>
      <c r="K2177" t="s">
        <v>1058</v>
      </c>
      <c r="L2177" t="s">
        <v>60670</v>
      </c>
    </row>
    <row r="2178" spans="1:12" x14ac:dyDescent="0.75">
      <c r="A2178" t="s">
        <v>40462</v>
      </c>
      <c r="B2178" t="s">
        <v>40463</v>
      </c>
      <c r="C2178" t="s">
        <v>40464</v>
      </c>
      <c r="D2178" t="s">
        <v>4249</v>
      </c>
      <c r="E2178" t="s">
        <v>40465</v>
      </c>
      <c r="G2178" t="s">
        <v>6291</v>
      </c>
      <c r="H2178" t="s">
        <v>48</v>
      </c>
      <c r="I2178" t="s">
        <v>61584</v>
      </c>
      <c r="K2178" t="s">
        <v>1058</v>
      </c>
      <c r="L2178" t="s">
        <v>60670</v>
      </c>
    </row>
    <row r="2179" spans="1:12" x14ac:dyDescent="0.75">
      <c r="A2179" t="s">
        <v>40467</v>
      </c>
      <c r="B2179" t="s">
        <v>40468</v>
      </c>
      <c r="C2179" t="s">
        <v>758</v>
      </c>
      <c r="D2179" t="s">
        <v>17784</v>
      </c>
      <c r="E2179" t="s">
        <v>16921</v>
      </c>
      <c r="F2179" t="s">
        <v>17784</v>
      </c>
      <c r="G2179" t="s">
        <v>929</v>
      </c>
      <c r="H2179" t="s">
        <v>63</v>
      </c>
      <c r="I2179" t="s">
        <v>24489</v>
      </c>
      <c r="K2179" t="s">
        <v>1058</v>
      </c>
      <c r="L2179" t="s">
        <v>60670</v>
      </c>
    </row>
    <row r="2180" spans="1:12" x14ac:dyDescent="0.75">
      <c r="A2180" t="s">
        <v>40482</v>
      </c>
      <c r="B2180" t="s">
        <v>40483</v>
      </c>
      <c r="C2180" t="s">
        <v>3596</v>
      </c>
      <c r="D2180" t="s">
        <v>1431</v>
      </c>
      <c r="E2180" t="s">
        <v>13386</v>
      </c>
      <c r="F2180" t="s">
        <v>1431</v>
      </c>
      <c r="G2180" t="s">
        <v>929</v>
      </c>
      <c r="H2180" t="s">
        <v>63</v>
      </c>
      <c r="I2180" t="s">
        <v>43405</v>
      </c>
      <c r="K2180" t="s">
        <v>1058</v>
      </c>
      <c r="L2180" t="s">
        <v>60670</v>
      </c>
    </row>
    <row r="2181" spans="1:12" x14ac:dyDescent="0.75">
      <c r="A2181" t="s">
        <v>40515</v>
      </c>
      <c r="B2181" t="s">
        <v>40516</v>
      </c>
      <c r="C2181" t="s">
        <v>4018</v>
      </c>
      <c r="D2181" t="s">
        <v>2003</v>
      </c>
      <c r="E2181" t="s">
        <v>40517</v>
      </c>
      <c r="F2181" t="s">
        <v>2003</v>
      </c>
      <c r="G2181" t="s">
        <v>62</v>
      </c>
      <c r="H2181" t="s">
        <v>63</v>
      </c>
      <c r="I2181" t="s">
        <v>61552</v>
      </c>
      <c r="K2181" t="s">
        <v>1058</v>
      </c>
      <c r="L2181" t="s">
        <v>60670</v>
      </c>
    </row>
    <row r="2182" spans="1:12" x14ac:dyDescent="0.75">
      <c r="A2182" t="s">
        <v>40521</v>
      </c>
      <c r="B2182" t="s">
        <v>40522</v>
      </c>
      <c r="C2182" t="s">
        <v>1370</v>
      </c>
      <c r="D2182" t="s">
        <v>4183</v>
      </c>
      <c r="E2182" t="s">
        <v>1000</v>
      </c>
      <c r="F2182" t="s">
        <v>4183</v>
      </c>
      <c r="G2182" t="s">
        <v>7161</v>
      </c>
      <c r="H2182" t="s">
        <v>63</v>
      </c>
      <c r="I2182" t="s">
        <v>61688</v>
      </c>
      <c r="K2182" t="s">
        <v>1058</v>
      </c>
      <c r="L2182" t="s">
        <v>60670</v>
      </c>
    </row>
    <row r="2183" spans="1:12" x14ac:dyDescent="0.75">
      <c r="A2183" t="s">
        <v>40527</v>
      </c>
      <c r="B2183" t="s">
        <v>40528</v>
      </c>
      <c r="C2183" t="s">
        <v>40529</v>
      </c>
      <c r="D2183" t="s">
        <v>40530</v>
      </c>
      <c r="E2183" t="s">
        <v>343</v>
      </c>
      <c r="F2183" t="s">
        <v>40531</v>
      </c>
      <c r="G2183" t="s">
        <v>2738</v>
      </c>
      <c r="H2183" t="s">
        <v>48</v>
      </c>
      <c r="I2183" t="s">
        <v>61551</v>
      </c>
      <c r="K2183" t="s">
        <v>1058</v>
      </c>
      <c r="L2183" t="s">
        <v>60670</v>
      </c>
    </row>
    <row r="2184" spans="1:12" x14ac:dyDescent="0.75">
      <c r="A2184" t="s">
        <v>40563</v>
      </c>
      <c r="B2184" t="s">
        <v>40564</v>
      </c>
      <c r="C2184" t="s">
        <v>2801</v>
      </c>
      <c r="D2184" t="s">
        <v>40565</v>
      </c>
      <c r="E2184" t="s">
        <v>40566</v>
      </c>
      <c r="F2184" t="s">
        <v>40565</v>
      </c>
      <c r="G2184" t="s">
        <v>62</v>
      </c>
      <c r="H2184" t="s">
        <v>63</v>
      </c>
      <c r="I2184" t="s">
        <v>33460</v>
      </c>
      <c r="K2184" t="s">
        <v>1058</v>
      </c>
      <c r="L2184" t="s">
        <v>60670</v>
      </c>
    </row>
    <row r="2185" spans="1:12" x14ac:dyDescent="0.75">
      <c r="A2185" t="s">
        <v>40578</v>
      </c>
      <c r="B2185" t="s">
        <v>40579</v>
      </c>
      <c r="C2185" t="s">
        <v>40580</v>
      </c>
      <c r="D2185" t="s">
        <v>40581</v>
      </c>
      <c r="E2185" t="s">
        <v>6096</v>
      </c>
      <c r="F2185" t="s">
        <v>40582</v>
      </c>
      <c r="G2185" t="s">
        <v>1380</v>
      </c>
      <c r="H2185" t="s">
        <v>63</v>
      </c>
      <c r="I2185" t="s">
        <v>43707</v>
      </c>
      <c r="K2185" t="s">
        <v>1058</v>
      </c>
      <c r="L2185" t="s">
        <v>60670</v>
      </c>
    </row>
    <row r="2186" spans="1:12" x14ac:dyDescent="0.75">
      <c r="A2186" t="s">
        <v>40632</v>
      </c>
      <c r="B2186" t="s">
        <v>40633</v>
      </c>
      <c r="C2186" t="s">
        <v>1574</v>
      </c>
      <c r="D2186" t="s">
        <v>6260</v>
      </c>
      <c r="E2186" t="s">
        <v>127</v>
      </c>
      <c r="F2186" t="s">
        <v>6260</v>
      </c>
      <c r="G2186" t="s">
        <v>396</v>
      </c>
      <c r="H2186" t="s">
        <v>48</v>
      </c>
      <c r="I2186" t="s">
        <v>61538</v>
      </c>
      <c r="K2186" t="s">
        <v>1058</v>
      </c>
      <c r="L2186" t="s">
        <v>60670</v>
      </c>
    </row>
    <row r="2187" spans="1:12" x14ac:dyDescent="0.75">
      <c r="A2187" t="s">
        <v>40637</v>
      </c>
      <c r="B2187" t="s">
        <v>40638</v>
      </c>
      <c r="C2187" t="s">
        <v>180</v>
      </c>
      <c r="D2187" t="s">
        <v>40639</v>
      </c>
      <c r="E2187" t="s">
        <v>168</v>
      </c>
      <c r="F2187" t="s">
        <v>40639</v>
      </c>
      <c r="G2187" t="s">
        <v>396</v>
      </c>
      <c r="H2187" t="s">
        <v>48</v>
      </c>
      <c r="I2187" t="s">
        <v>61607</v>
      </c>
      <c r="K2187" t="s">
        <v>1058</v>
      </c>
      <c r="L2187" t="s">
        <v>60670</v>
      </c>
    </row>
    <row r="2188" spans="1:12" x14ac:dyDescent="0.75">
      <c r="A2188" t="s">
        <v>575</v>
      </c>
      <c r="B2188" t="s">
        <v>576</v>
      </c>
      <c r="C2188" t="s">
        <v>577</v>
      </c>
      <c r="D2188" t="s">
        <v>541</v>
      </c>
      <c r="E2188" t="s">
        <v>578</v>
      </c>
      <c r="F2188" t="s">
        <v>579</v>
      </c>
      <c r="G2188" t="s">
        <v>403</v>
      </c>
      <c r="H2188" t="s">
        <v>63</v>
      </c>
      <c r="I2188" t="s">
        <v>60957</v>
      </c>
      <c r="K2188" t="s">
        <v>1058</v>
      </c>
      <c r="L2188" t="s">
        <v>60670</v>
      </c>
    </row>
    <row r="2189" spans="1:12" x14ac:dyDescent="0.75">
      <c r="A2189" t="s">
        <v>40677</v>
      </c>
      <c r="B2189" t="s">
        <v>40678</v>
      </c>
      <c r="C2189" t="s">
        <v>20998</v>
      </c>
      <c r="D2189" t="s">
        <v>626</v>
      </c>
      <c r="E2189" t="s">
        <v>856</v>
      </c>
      <c r="F2189" t="s">
        <v>12151</v>
      </c>
      <c r="G2189" t="s">
        <v>929</v>
      </c>
      <c r="H2189" t="s">
        <v>63</v>
      </c>
      <c r="I2189" t="s">
        <v>43405</v>
      </c>
      <c r="K2189" t="s">
        <v>1058</v>
      </c>
      <c r="L2189" t="s">
        <v>60670</v>
      </c>
    </row>
    <row r="2190" spans="1:12" x14ac:dyDescent="0.75">
      <c r="A2190" t="s">
        <v>40710</v>
      </c>
      <c r="B2190" t="s">
        <v>40711</v>
      </c>
      <c r="C2190" t="s">
        <v>40712</v>
      </c>
      <c r="D2190" t="s">
        <v>5491</v>
      </c>
      <c r="E2190" t="s">
        <v>161</v>
      </c>
      <c r="F2190" t="s">
        <v>5491</v>
      </c>
      <c r="G2190" t="s">
        <v>62</v>
      </c>
      <c r="H2190" t="s">
        <v>63</v>
      </c>
      <c r="I2190" t="s">
        <v>4133</v>
      </c>
      <c r="K2190" t="s">
        <v>1058</v>
      </c>
      <c r="L2190" t="s">
        <v>60670</v>
      </c>
    </row>
    <row r="2191" spans="1:12" x14ac:dyDescent="0.75">
      <c r="A2191" t="s">
        <v>40745</v>
      </c>
      <c r="B2191" t="s">
        <v>40746</v>
      </c>
      <c r="C2191" t="s">
        <v>1253</v>
      </c>
      <c r="D2191" t="s">
        <v>20041</v>
      </c>
      <c r="G2191" t="s">
        <v>929</v>
      </c>
      <c r="H2191" t="s">
        <v>63</v>
      </c>
      <c r="I2191" t="s">
        <v>43405</v>
      </c>
      <c r="K2191" t="s">
        <v>1058</v>
      </c>
      <c r="L2191" t="s">
        <v>60670</v>
      </c>
    </row>
    <row r="2192" spans="1:12" x14ac:dyDescent="0.75">
      <c r="A2192" t="s">
        <v>40748</v>
      </c>
      <c r="B2192" t="s">
        <v>40749</v>
      </c>
      <c r="C2192" t="s">
        <v>40750</v>
      </c>
      <c r="D2192" t="s">
        <v>27726</v>
      </c>
      <c r="E2192" t="s">
        <v>3861</v>
      </c>
      <c r="F2192" t="s">
        <v>27726</v>
      </c>
      <c r="G2192" t="s">
        <v>62</v>
      </c>
      <c r="H2192" t="s">
        <v>63</v>
      </c>
      <c r="I2192" t="s">
        <v>33460</v>
      </c>
      <c r="K2192" t="s">
        <v>1058</v>
      </c>
      <c r="L2192" t="s">
        <v>60670</v>
      </c>
    </row>
    <row r="2193" spans="1:12" x14ac:dyDescent="0.75">
      <c r="A2193" t="s">
        <v>40781</v>
      </c>
      <c r="B2193" t="s">
        <v>40782</v>
      </c>
      <c r="C2193" t="s">
        <v>468</v>
      </c>
      <c r="D2193" t="s">
        <v>40783</v>
      </c>
      <c r="E2193" t="s">
        <v>2989</v>
      </c>
      <c r="F2193" t="s">
        <v>40784</v>
      </c>
      <c r="G2193" t="s">
        <v>403</v>
      </c>
      <c r="H2193" t="s">
        <v>63</v>
      </c>
      <c r="I2193" t="s">
        <v>60957</v>
      </c>
      <c r="K2193" t="s">
        <v>1058</v>
      </c>
      <c r="L2193" t="s">
        <v>60670</v>
      </c>
    </row>
    <row r="2194" spans="1:12" x14ac:dyDescent="0.75">
      <c r="A2194" t="s">
        <v>40790</v>
      </c>
      <c r="B2194" t="s">
        <v>40791</v>
      </c>
      <c r="C2194" t="s">
        <v>40792</v>
      </c>
      <c r="D2194" t="s">
        <v>40793</v>
      </c>
      <c r="E2194" t="s">
        <v>3960</v>
      </c>
      <c r="F2194" t="s">
        <v>25017</v>
      </c>
      <c r="G2194" t="s">
        <v>4034</v>
      </c>
      <c r="H2194" t="s">
        <v>63</v>
      </c>
      <c r="I2194" t="s">
        <v>35553</v>
      </c>
      <c r="K2194" t="s">
        <v>1058</v>
      </c>
      <c r="L2194" t="s">
        <v>60670</v>
      </c>
    </row>
    <row r="2195" spans="1:12" x14ac:dyDescent="0.75">
      <c r="A2195" t="s">
        <v>40806</v>
      </c>
      <c r="B2195" t="s">
        <v>40807</v>
      </c>
      <c r="C2195" t="s">
        <v>9139</v>
      </c>
      <c r="D2195" t="s">
        <v>85</v>
      </c>
      <c r="G2195" t="s">
        <v>929</v>
      </c>
      <c r="H2195" t="s">
        <v>63</v>
      </c>
      <c r="I2195" t="s">
        <v>43405</v>
      </c>
      <c r="K2195" t="s">
        <v>1058</v>
      </c>
      <c r="L2195" t="s">
        <v>60670</v>
      </c>
    </row>
    <row r="2196" spans="1:12" x14ac:dyDescent="0.75">
      <c r="A2196" t="s">
        <v>40818</v>
      </c>
      <c r="B2196" t="s">
        <v>40819</v>
      </c>
      <c r="C2196" t="s">
        <v>40820</v>
      </c>
      <c r="D2196" t="s">
        <v>23546</v>
      </c>
      <c r="E2196" t="s">
        <v>40821</v>
      </c>
      <c r="F2196" t="s">
        <v>13984</v>
      </c>
      <c r="G2196" t="s">
        <v>396</v>
      </c>
      <c r="H2196" t="s">
        <v>48</v>
      </c>
      <c r="I2196" t="s">
        <v>61538</v>
      </c>
      <c r="K2196" t="s">
        <v>1058</v>
      </c>
      <c r="L2196" t="s">
        <v>60670</v>
      </c>
    </row>
    <row r="2197" spans="1:12" x14ac:dyDescent="0.75">
      <c r="A2197" t="s">
        <v>40874</v>
      </c>
      <c r="B2197" t="s">
        <v>40875</v>
      </c>
      <c r="C2197" t="s">
        <v>40876</v>
      </c>
      <c r="D2197" t="s">
        <v>645</v>
      </c>
      <c r="E2197" t="s">
        <v>1111</v>
      </c>
      <c r="F2197" t="s">
        <v>40877</v>
      </c>
      <c r="G2197" t="s">
        <v>403</v>
      </c>
      <c r="H2197" t="s">
        <v>63</v>
      </c>
      <c r="I2197" t="s">
        <v>60957</v>
      </c>
      <c r="K2197" t="s">
        <v>1058</v>
      </c>
      <c r="L2197" t="s">
        <v>60670</v>
      </c>
    </row>
    <row r="2198" spans="1:12" x14ac:dyDescent="0.75">
      <c r="A2198" t="s">
        <v>40898</v>
      </c>
      <c r="B2198" t="s">
        <v>40899</v>
      </c>
      <c r="C2198" t="s">
        <v>6660</v>
      </c>
      <c r="D2198" t="s">
        <v>40900</v>
      </c>
      <c r="E2198" t="s">
        <v>3027</v>
      </c>
      <c r="F2198" t="s">
        <v>4228</v>
      </c>
      <c r="G2198" t="s">
        <v>20123</v>
      </c>
      <c r="H2198" t="s">
        <v>48</v>
      </c>
      <c r="I2198" t="s">
        <v>61661</v>
      </c>
      <c r="K2198" t="s">
        <v>1058</v>
      </c>
      <c r="L2198" t="s">
        <v>60670</v>
      </c>
    </row>
    <row r="2199" spans="1:12" x14ac:dyDescent="0.75">
      <c r="A2199" t="s">
        <v>40902</v>
      </c>
      <c r="B2199" t="s">
        <v>40903</v>
      </c>
      <c r="C2199" t="s">
        <v>422</v>
      </c>
      <c r="D2199" t="s">
        <v>7189</v>
      </c>
      <c r="G2199" t="s">
        <v>17157</v>
      </c>
      <c r="H2199" t="s">
        <v>1393</v>
      </c>
      <c r="I2199" t="s">
        <v>44588</v>
      </c>
      <c r="K2199" t="s">
        <v>1058</v>
      </c>
      <c r="L2199" t="s">
        <v>60670</v>
      </c>
    </row>
    <row r="2200" spans="1:12" x14ac:dyDescent="0.75">
      <c r="A2200" t="s">
        <v>40963</v>
      </c>
      <c r="B2200" t="s">
        <v>40964</v>
      </c>
      <c r="C2200" t="s">
        <v>40965</v>
      </c>
      <c r="D2200" t="s">
        <v>40966</v>
      </c>
      <c r="E2200" t="s">
        <v>30983</v>
      </c>
      <c r="F2200" t="s">
        <v>24103</v>
      </c>
      <c r="G2200" t="s">
        <v>62</v>
      </c>
      <c r="H2200" t="s">
        <v>63</v>
      </c>
      <c r="I2200" t="s">
        <v>33460</v>
      </c>
      <c r="K2200" t="s">
        <v>1058</v>
      </c>
      <c r="L2200" t="s">
        <v>60670</v>
      </c>
    </row>
    <row r="2201" spans="1:12" x14ac:dyDescent="0.75">
      <c r="A2201" t="s">
        <v>40990</v>
      </c>
      <c r="B2201" t="s">
        <v>40991</v>
      </c>
      <c r="C2201" t="s">
        <v>3391</v>
      </c>
      <c r="D2201" t="s">
        <v>657</v>
      </c>
      <c r="G2201" t="s">
        <v>2288</v>
      </c>
      <c r="H2201" t="s">
        <v>48</v>
      </c>
      <c r="I2201" t="s">
        <v>61694</v>
      </c>
      <c r="K2201" t="s">
        <v>1058</v>
      </c>
      <c r="L2201" t="s">
        <v>60670</v>
      </c>
    </row>
    <row r="2202" spans="1:12" x14ac:dyDescent="0.75">
      <c r="A2202" t="s">
        <v>40992</v>
      </c>
      <c r="B2202" t="s">
        <v>40993</v>
      </c>
      <c r="C2202" t="s">
        <v>22005</v>
      </c>
      <c r="D2202" t="s">
        <v>727</v>
      </c>
      <c r="G2202" t="s">
        <v>4034</v>
      </c>
      <c r="H2202" t="s">
        <v>63</v>
      </c>
      <c r="I2202" t="s">
        <v>35553</v>
      </c>
      <c r="K2202" t="s">
        <v>1058</v>
      </c>
      <c r="L2202" t="s">
        <v>60670</v>
      </c>
    </row>
    <row r="2203" spans="1:12" x14ac:dyDescent="0.75">
      <c r="A2203" t="s">
        <v>40998</v>
      </c>
      <c r="B2203" t="s">
        <v>40999</v>
      </c>
      <c r="C2203" t="s">
        <v>758</v>
      </c>
      <c r="D2203" t="s">
        <v>41000</v>
      </c>
      <c r="E2203" t="s">
        <v>41001</v>
      </c>
      <c r="F2203" t="s">
        <v>41002</v>
      </c>
      <c r="G2203" t="s">
        <v>929</v>
      </c>
      <c r="H2203" t="s">
        <v>63</v>
      </c>
      <c r="I2203" t="s">
        <v>24489</v>
      </c>
      <c r="K2203" t="s">
        <v>1058</v>
      </c>
      <c r="L2203" t="s">
        <v>60670</v>
      </c>
    </row>
    <row r="2204" spans="1:12" x14ac:dyDescent="0.75">
      <c r="A2204" t="s">
        <v>41038</v>
      </c>
      <c r="B2204" t="s">
        <v>41039</v>
      </c>
      <c r="C2204" t="s">
        <v>15261</v>
      </c>
      <c r="D2204" t="s">
        <v>41040</v>
      </c>
      <c r="E2204" t="s">
        <v>16805</v>
      </c>
      <c r="F2204" t="s">
        <v>19287</v>
      </c>
      <c r="G2204" t="s">
        <v>929</v>
      </c>
      <c r="H2204" t="s">
        <v>63</v>
      </c>
      <c r="I2204" t="s">
        <v>61653</v>
      </c>
      <c r="K2204" t="s">
        <v>1058</v>
      </c>
      <c r="L2204" t="s">
        <v>60670</v>
      </c>
    </row>
    <row r="2205" spans="1:12" x14ac:dyDescent="0.75">
      <c r="A2205" t="s">
        <v>41050</v>
      </c>
      <c r="B2205" t="s">
        <v>41051</v>
      </c>
      <c r="C2205" t="s">
        <v>10832</v>
      </c>
      <c r="D2205" t="s">
        <v>41052</v>
      </c>
      <c r="E2205" t="s">
        <v>11952</v>
      </c>
      <c r="F2205" t="s">
        <v>41052</v>
      </c>
      <c r="G2205" t="s">
        <v>862</v>
      </c>
      <c r="H2205" t="s">
        <v>48</v>
      </c>
      <c r="I2205" t="s">
        <v>61741</v>
      </c>
      <c r="K2205" t="s">
        <v>1058</v>
      </c>
      <c r="L2205" t="s">
        <v>60670</v>
      </c>
    </row>
    <row r="2206" spans="1:12" x14ac:dyDescent="0.75">
      <c r="A2206" t="s">
        <v>41059</v>
      </c>
      <c r="B2206" t="s">
        <v>41060</v>
      </c>
      <c r="C2206" t="s">
        <v>41061</v>
      </c>
      <c r="D2206" t="s">
        <v>2417</v>
      </c>
      <c r="E2206" t="s">
        <v>3861</v>
      </c>
      <c r="F2206" t="s">
        <v>23377</v>
      </c>
      <c r="G2206" t="s">
        <v>929</v>
      </c>
      <c r="H2206" t="s">
        <v>63</v>
      </c>
      <c r="I2206" t="s">
        <v>43405</v>
      </c>
      <c r="K2206" t="s">
        <v>1058</v>
      </c>
      <c r="L2206" t="s">
        <v>60670</v>
      </c>
    </row>
    <row r="2207" spans="1:12" x14ac:dyDescent="0.75">
      <c r="A2207" t="s">
        <v>41087</v>
      </c>
      <c r="B2207" t="s">
        <v>41088</v>
      </c>
      <c r="C2207" t="s">
        <v>3715</v>
      </c>
      <c r="D2207" t="s">
        <v>2587</v>
      </c>
      <c r="E2207" t="s">
        <v>388</v>
      </c>
      <c r="F2207" t="s">
        <v>2587</v>
      </c>
      <c r="G2207" t="s">
        <v>929</v>
      </c>
      <c r="H2207" t="s">
        <v>63</v>
      </c>
      <c r="I2207" t="s">
        <v>43405</v>
      </c>
      <c r="K2207" t="s">
        <v>1058</v>
      </c>
      <c r="L2207" t="s">
        <v>60670</v>
      </c>
    </row>
    <row r="2208" spans="1:12" x14ac:dyDescent="0.75">
      <c r="A2208" t="s">
        <v>41116</v>
      </c>
      <c r="B2208" t="s">
        <v>41117</v>
      </c>
      <c r="C2208" t="s">
        <v>22513</v>
      </c>
      <c r="D2208" t="s">
        <v>41118</v>
      </c>
      <c r="E2208" t="s">
        <v>41119</v>
      </c>
      <c r="F2208" t="s">
        <v>41120</v>
      </c>
      <c r="G2208" t="s">
        <v>929</v>
      </c>
      <c r="H2208" t="s">
        <v>63</v>
      </c>
      <c r="I2208" t="s">
        <v>24489</v>
      </c>
      <c r="K2208" t="s">
        <v>1058</v>
      </c>
      <c r="L2208" t="s">
        <v>60670</v>
      </c>
    </row>
    <row r="2209" spans="1:12" x14ac:dyDescent="0.75">
      <c r="A2209" t="s">
        <v>41122</v>
      </c>
      <c r="B2209" t="s">
        <v>41123</v>
      </c>
      <c r="C2209" t="s">
        <v>41124</v>
      </c>
      <c r="D2209" t="s">
        <v>6827</v>
      </c>
      <c r="G2209" t="s">
        <v>1452</v>
      </c>
      <c r="H2209" t="s">
        <v>63</v>
      </c>
      <c r="I2209" t="s">
        <v>61567</v>
      </c>
      <c r="K2209" t="s">
        <v>1058</v>
      </c>
      <c r="L2209" t="s">
        <v>60670</v>
      </c>
    </row>
    <row r="2210" spans="1:12" x14ac:dyDescent="0.75">
      <c r="A2210" t="s">
        <v>41180</v>
      </c>
      <c r="B2210" t="s">
        <v>41181</v>
      </c>
      <c r="C2210" t="s">
        <v>4207</v>
      </c>
      <c r="D2210" t="s">
        <v>41182</v>
      </c>
      <c r="E2210" t="s">
        <v>4870</v>
      </c>
      <c r="F2210" t="s">
        <v>41183</v>
      </c>
      <c r="G2210" t="s">
        <v>17157</v>
      </c>
      <c r="H2210" t="s">
        <v>1393</v>
      </c>
      <c r="I2210" t="s">
        <v>44588</v>
      </c>
      <c r="K2210" t="s">
        <v>1058</v>
      </c>
      <c r="L2210" t="s">
        <v>60670</v>
      </c>
    </row>
    <row r="2211" spans="1:12" x14ac:dyDescent="0.75">
      <c r="A2211" t="s">
        <v>41184</v>
      </c>
      <c r="B2211" t="s">
        <v>41185</v>
      </c>
      <c r="C2211" t="s">
        <v>41186</v>
      </c>
      <c r="D2211" t="s">
        <v>527</v>
      </c>
      <c r="G2211" t="s">
        <v>9572</v>
      </c>
      <c r="H2211" t="s">
        <v>48</v>
      </c>
      <c r="I2211" t="s">
        <v>61535</v>
      </c>
      <c r="K2211" t="s">
        <v>1058</v>
      </c>
      <c r="L2211" t="s">
        <v>60670</v>
      </c>
    </row>
    <row r="2212" spans="1:12" x14ac:dyDescent="0.75">
      <c r="A2212" t="s">
        <v>41198</v>
      </c>
      <c r="B2212" t="s">
        <v>41199</v>
      </c>
      <c r="C2212" t="s">
        <v>34464</v>
      </c>
      <c r="D2212" t="s">
        <v>41200</v>
      </c>
      <c r="E2212" t="s">
        <v>17279</v>
      </c>
      <c r="F2212" t="s">
        <v>41200</v>
      </c>
      <c r="G2212" t="s">
        <v>37983</v>
      </c>
      <c r="H2212" t="s">
        <v>48</v>
      </c>
      <c r="I2212" t="s">
        <v>61724</v>
      </c>
      <c r="K2212" t="s">
        <v>1058</v>
      </c>
      <c r="L2212" t="s">
        <v>60670</v>
      </c>
    </row>
    <row r="2213" spans="1:12" x14ac:dyDescent="0.75">
      <c r="A2213" t="s">
        <v>41215</v>
      </c>
      <c r="B2213" t="s">
        <v>41216</v>
      </c>
      <c r="C2213" t="s">
        <v>17614</v>
      </c>
      <c r="D2213" t="s">
        <v>41217</v>
      </c>
      <c r="E2213" t="s">
        <v>18592</v>
      </c>
      <c r="F2213" t="s">
        <v>41217</v>
      </c>
      <c r="G2213" t="s">
        <v>929</v>
      </c>
      <c r="H2213" t="s">
        <v>63</v>
      </c>
      <c r="I2213" t="s">
        <v>24489</v>
      </c>
      <c r="K2213" t="s">
        <v>1058</v>
      </c>
      <c r="L2213" t="s">
        <v>60670</v>
      </c>
    </row>
    <row r="2214" spans="1:12" x14ac:dyDescent="0.75">
      <c r="A2214" t="s">
        <v>41236</v>
      </c>
      <c r="B2214" t="s">
        <v>41237</v>
      </c>
      <c r="C2214" t="s">
        <v>13233</v>
      </c>
      <c r="D2214" t="s">
        <v>41238</v>
      </c>
      <c r="G2214" t="s">
        <v>929</v>
      </c>
      <c r="H2214" t="s">
        <v>63</v>
      </c>
      <c r="I2214" t="s">
        <v>61653</v>
      </c>
      <c r="K2214" t="s">
        <v>1058</v>
      </c>
      <c r="L2214" t="s">
        <v>60670</v>
      </c>
    </row>
    <row r="2215" spans="1:12" x14ac:dyDescent="0.75">
      <c r="A2215" t="s">
        <v>41244</v>
      </c>
      <c r="B2215" t="s">
        <v>41245</v>
      </c>
      <c r="C2215" t="s">
        <v>28511</v>
      </c>
      <c r="D2215" t="s">
        <v>41246</v>
      </c>
      <c r="G2215" t="s">
        <v>19399</v>
      </c>
      <c r="H2215" t="s">
        <v>63</v>
      </c>
      <c r="I2215" t="s">
        <v>61657</v>
      </c>
      <c r="K2215" t="s">
        <v>1058</v>
      </c>
      <c r="L2215" t="s">
        <v>60670</v>
      </c>
    </row>
    <row r="2216" spans="1:12" x14ac:dyDescent="0.75">
      <c r="A2216" t="s">
        <v>41257</v>
      </c>
      <c r="B2216" t="s">
        <v>41258</v>
      </c>
      <c r="C2216" t="s">
        <v>17686</v>
      </c>
      <c r="D2216" t="s">
        <v>34879</v>
      </c>
      <c r="E2216" t="s">
        <v>1699</v>
      </c>
      <c r="F2216" t="s">
        <v>3860</v>
      </c>
      <c r="G2216" t="s">
        <v>862</v>
      </c>
      <c r="H2216" t="s">
        <v>48</v>
      </c>
      <c r="I2216" t="s">
        <v>61537</v>
      </c>
      <c r="K2216" t="s">
        <v>1058</v>
      </c>
      <c r="L2216" t="s">
        <v>60670</v>
      </c>
    </row>
    <row r="2217" spans="1:12" x14ac:dyDescent="0.75">
      <c r="A2217" t="s">
        <v>41273</v>
      </c>
      <c r="B2217" t="s">
        <v>41274</v>
      </c>
      <c r="C2217" t="s">
        <v>35022</v>
      </c>
      <c r="D2217" t="s">
        <v>41275</v>
      </c>
      <c r="E2217" t="s">
        <v>41276</v>
      </c>
      <c r="F2217" t="s">
        <v>16871</v>
      </c>
      <c r="G2217" t="s">
        <v>19399</v>
      </c>
      <c r="H2217" t="s">
        <v>63</v>
      </c>
      <c r="I2217" t="s">
        <v>61657</v>
      </c>
      <c r="K2217" t="s">
        <v>1058</v>
      </c>
      <c r="L2217" t="s">
        <v>60670</v>
      </c>
    </row>
    <row r="2218" spans="1:12" x14ac:dyDescent="0.75">
      <c r="A2218" t="s">
        <v>41279</v>
      </c>
      <c r="B2218" t="s">
        <v>41280</v>
      </c>
      <c r="C2218" t="s">
        <v>13684</v>
      </c>
      <c r="D2218" t="s">
        <v>41281</v>
      </c>
      <c r="E2218" t="s">
        <v>20564</v>
      </c>
      <c r="F2218" t="s">
        <v>41282</v>
      </c>
      <c r="G2218" t="s">
        <v>62</v>
      </c>
      <c r="H2218" t="s">
        <v>63</v>
      </c>
      <c r="I2218" t="s">
        <v>33460</v>
      </c>
      <c r="K2218" t="s">
        <v>1058</v>
      </c>
      <c r="L2218" t="s">
        <v>60670</v>
      </c>
    </row>
    <row r="2219" spans="1:12" x14ac:dyDescent="0.75">
      <c r="A2219" t="s">
        <v>41302</v>
      </c>
      <c r="B2219" t="s">
        <v>41303</v>
      </c>
      <c r="C2219" t="s">
        <v>2694</v>
      </c>
      <c r="D2219" t="s">
        <v>3393</v>
      </c>
      <c r="E2219" t="s">
        <v>9830</v>
      </c>
      <c r="F2219" t="s">
        <v>3393</v>
      </c>
      <c r="G2219" t="s">
        <v>929</v>
      </c>
      <c r="H2219" t="s">
        <v>63</v>
      </c>
      <c r="I2219" t="s">
        <v>24489</v>
      </c>
      <c r="K2219" t="s">
        <v>1058</v>
      </c>
      <c r="L2219" t="s">
        <v>60670</v>
      </c>
    </row>
    <row r="2220" spans="1:12" x14ac:dyDescent="0.75">
      <c r="A2220" t="s">
        <v>41309</v>
      </c>
      <c r="B2220" t="s">
        <v>41310</v>
      </c>
      <c r="C2220" t="s">
        <v>41311</v>
      </c>
      <c r="D2220" t="s">
        <v>16747</v>
      </c>
      <c r="G2220" t="s">
        <v>929</v>
      </c>
      <c r="H2220" t="s">
        <v>63</v>
      </c>
      <c r="I2220" t="s">
        <v>43405</v>
      </c>
      <c r="K2220" t="s">
        <v>1058</v>
      </c>
      <c r="L2220" t="s">
        <v>60670</v>
      </c>
    </row>
    <row r="2221" spans="1:12" x14ac:dyDescent="0.75">
      <c r="A2221" t="s">
        <v>41329</v>
      </c>
      <c r="B2221" t="s">
        <v>41330</v>
      </c>
      <c r="C2221" t="s">
        <v>12310</v>
      </c>
      <c r="D2221" t="s">
        <v>16695</v>
      </c>
      <c r="G2221" t="s">
        <v>3591</v>
      </c>
      <c r="H2221" t="s">
        <v>48</v>
      </c>
      <c r="I2221" t="s">
        <v>61558</v>
      </c>
      <c r="K2221" t="s">
        <v>1058</v>
      </c>
      <c r="L2221" t="s">
        <v>60670</v>
      </c>
    </row>
    <row r="2222" spans="1:12" x14ac:dyDescent="0.75">
      <c r="A2222" t="s">
        <v>41339</v>
      </c>
      <c r="B2222" t="s">
        <v>41340</v>
      </c>
      <c r="C2222" t="s">
        <v>18655</v>
      </c>
      <c r="D2222" t="s">
        <v>8413</v>
      </c>
      <c r="E2222" t="s">
        <v>268</v>
      </c>
      <c r="F2222" t="s">
        <v>41341</v>
      </c>
      <c r="G2222" t="s">
        <v>929</v>
      </c>
      <c r="H2222" t="s">
        <v>63</v>
      </c>
      <c r="I2222" t="s">
        <v>24489</v>
      </c>
      <c r="K2222" t="s">
        <v>1058</v>
      </c>
      <c r="L2222" t="s">
        <v>60670</v>
      </c>
    </row>
    <row r="2223" spans="1:12" x14ac:dyDescent="0.75">
      <c r="A2223" t="s">
        <v>41398</v>
      </c>
      <c r="B2223" t="s">
        <v>41399</v>
      </c>
      <c r="C2223" t="s">
        <v>2439</v>
      </c>
      <c r="D2223" t="s">
        <v>4220</v>
      </c>
      <c r="G2223" t="s">
        <v>929</v>
      </c>
      <c r="H2223" t="s">
        <v>63</v>
      </c>
      <c r="I2223" t="s">
        <v>43405</v>
      </c>
      <c r="K2223" t="s">
        <v>1058</v>
      </c>
      <c r="L2223" t="s">
        <v>60670</v>
      </c>
    </row>
    <row r="2224" spans="1:12" x14ac:dyDescent="0.75">
      <c r="A2224" t="s">
        <v>41401</v>
      </c>
      <c r="B2224" t="s">
        <v>41402</v>
      </c>
      <c r="C2224" t="s">
        <v>3274</v>
      </c>
      <c r="D2224" t="s">
        <v>3693</v>
      </c>
      <c r="G2224" t="s">
        <v>2039</v>
      </c>
      <c r="H2224" t="s">
        <v>48</v>
      </c>
      <c r="I2224" t="s">
        <v>61557</v>
      </c>
      <c r="K2224" t="s">
        <v>1058</v>
      </c>
      <c r="L2224" t="s">
        <v>60670</v>
      </c>
    </row>
    <row r="2225" spans="1:12" x14ac:dyDescent="0.75">
      <c r="A2225" t="s">
        <v>41418</v>
      </c>
      <c r="B2225" t="s">
        <v>41419</v>
      </c>
      <c r="C2225" t="s">
        <v>2955</v>
      </c>
      <c r="D2225" t="s">
        <v>41420</v>
      </c>
      <c r="E2225" t="s">
        <v>478</v>
      </c>
      <c r="F2225" t="s">
        <v>30945</v>
      </c>
      <c r="G2225" t="s">
        <v>929</v>
      </c>
      <c r="H2225" t="s">
        <v>63</v>
      </c>
      <c r="I2225" t="s">
        <v>43405</v>
      </c>
      <c r="K2225" t="s">
        <v>1058</v>
      </c>
      <c r="L2225" t="s">
        <v>60670</v>
      </c>
    </row>
    <row r="2226" spans="1:12" x14ac:dyDescent="0.75">
      <c r="A2226" t="s">
        <v>41444</v>
      </c>
      <c r="B2226" t="s">
        <v>41445</v>
      </c>
      <c r="C2226" t="s">
        <v>41446</v>
      </c>
      <c r="D2226" t="s">
        <v>9361</v>
      </c>
      <c r="E2226" t="s">
        <v>13386</v>
      </c>
      <c r="G2226" t="s">
        <v>1452</v>
      </c>
      <c r="H2226" t="s">
        <v>63</v>
      </c>
      <c r="I2226" t="s">
        <v>61564</v>
      </c>
      <c r="K2226" t="s">
        <v>1058</v>
      </c>
      <c r="L2226" t="s">
        <v>60670</v>
      </c>
    </row>
    <row r="2227" spans="1:12" x14ac:dyDescent="0.75">
      <c r="A2227" t="s">
        <v>41451</v>
      </c>
      <c r="B2227" t="s">
        <v>41452</v>
      </c>
      <c r="C2227" t="s">
        <v>41453</v>
      </c>
      <c r="D2227" t="s">
        <v>13837</v>
      </c>
      <c r="E2227" t="s">
        <v>41454</v>
      </c>
      <c r="F2227" t="s">
        <v>13837</v>
      </c>
      <c r="G2227" t="s">
        <v>34539</v>
      </c>
      <c r="H2227" t="s">
        <v>48</v>
      </c>
      <c r="I2227" t="s">
        <v>61711</v>
      </c>
      <c r="K2227" t="s">
        <v>1058</v>
      </c>
      <c r="L2227" t="s">
        <v>60670</v>
      </c>
    </row>
    <row r="2228" spans="1:12" x14ac:dyDescent="0.75">
      <c r="A2228" t="s">
        <v>41456</v>
      </c>
      <c r="B2228" t="s">
        <v>41457</v>
      </c>
      <c r="C2228" t="s">
        <v>41458</v>
      </c>
      <c r="D2228" t="s">
        <v>41459</v>
      </c>
      <c r="E2228" t="s">
        <v>105</v>
      </c>
      <c r="F2228" t="s">
        <v>41459</v>
      </c>
      <c r="G2228" t="s">
        <v>22096</v>
      </c>
      <c r="H2228" t="s">
        <v>63</v>
      </c>
      <c r="I2228" t="s">
        <v>61673</v>
      </c>
      <c r="K2228" t="s">
        <v>1058</v>
      </c>
      <c r="L2228" t="s">
        <v>60670</v>
      </c>
    </row>
    <row r="2229" spans="1:12" x14ac:dyDescent="0.75">
      <c r="A2229" t="s">
        <v>41461</v>
      </c>
      <c r="B2229" t="s">
        <v>41462</v>
      </c>
      <c r="C2229" t="s">
        <v>2845</v>
      </c>
      <c r="D2229" t="s">
        <v>4755</v>
      </c>
      <c r="G2229" t="s">
        <v>41463</v>
      </c>
      <c r="H2229" t="s">
        <v>63</v>
      </c>
      <c r="I2229" t="s">
        <v>61742</v>
      </c>
      <c r="K2229" t="s">
        <v>1058</v>
      </c>
      <c r="L2229" t="s">
        <v>60670</v>
      </c>
    </row>
    <row r="2230" spans="1:12" x14ac:dyDescent="0.75">
      <c r="A2230" t="s">
        <v>41465</v>
      </c>
      <c r="B2230" t="s">
        <v>41466</v>
      </c>
      <c r="C2230" t="s">
        <v>4727</v>
      </c>
      <c r="D2230" t="s">
        <v>3055</v>
      </c>
      <c r="E2230" t="s">
        <v>1565</v>
      </c>
      <c r="F2230" t="s">
        <v>3055</v>
      </c>
      <c r="G2230" t="s">
        <v>2170</v>
      </c>
      <c r="H2230" t="s">
        <v>48</v>
      </c>
      <c r="I2230" t="s">
        <v>61535</v>
      </c>
      <c r="K2230" t="s">
        <v>1058</v>
      </c>
      <c r="L2230" t="s">
        <v>60670</v>
      </c>
    </row>
    <row r="2231" spans="1:12" x14ac:dyDescent="0.75">
      <c r="A2231" t="s">
        <v>41479</v>
      </c>
      <c r="B2231" t="s">
        <v>41480</v>
      </c>
      <c r="C2231" t="s">
        <v>23074</v>
      </c>
      <c r="D2231" t="s">
        <v>29083</v>
      </c>
      <c r="E2231" t="s">
        <v>41481</v>
      </c>
      <c r="F2231" t="s">
        <v>23922</v>
      </c>
      <c r="G2231" t="s">
        <v>62</v>
      </c>
      <c r="H2231" t="s">
        <v>63</v>
      </c>
      <c r="I2231" t="s">
        <v>33460</v>
      </c>
      <c r="K2231" t="s">
        <v>1058</v>
      </c>
      <c r="L2231" t="s">
        <v>60670</v>
      </c>
    </row>
    <row r="2232" spans="1:12" x14ac:dyDescent="0.75">
      <c r="A2232" t="s">
        <v>41491</v>
      </c>
      <c r="B2232" t="s">
        <v>41492</v>
      </c>
      <c r="C2232" t="s">
        <v>41493</v>
      </c>
      <c r="D2232" t="s">
        <v>41494</v>
      </c>
      <c r="E2232" t="s">
        <v>41494</v>
      </c>
      <c r="F2232" t="s">
        <v>41495</v>
      </c>
      <c r="G2232" t="s">
        <v>5868</v>
      </c>
      <c r="H2232" t="s">
        <v>48</v>
      </c>
      <c r="I2232" t="s">
        <v>61583</v>
      </c>
      <c r="K2232" t="s">
        <v>1058</v>
      </c>
      <c r="L2232" t="s">
        <v>60670</v>
      </c>
    </row>
    <row r="2233" spans="1:12" x14ac:dyDescent="0.75">
      <c r="A2233" t="s">
        <v>41497</v>
      </c>
      <c r="B2233" t="s">
        <v>41498</v>
      </c>
      <c r="C2233" t="s">
        <v>41499</v>
      </c>
      <c r="D2233" t="s">
        <v>8487</v>
      </c>
      <c r="G2233" t="s">
        <v>403</v>
      </c>
      <c r="H2233" t="s">
        <v>63</v>
      </c>
      <c r="I2233" t="s">
        <v>60957</v>
      </c>
      <c r="K2233" t="s">
        <v>1058</v>
      </c>
      <c r="L2233" t="s">
        <v>60670</v>
      </c>
    </row>
    <row r="2234" spans="1:12" x14ac:dyDescent="0.75">
      <c r="A2234" t="s">
        <v>41509</v>
      </c>
      <c r="B2234" t="s">
        <v>41510</v>
      </c>
      <c r="C2234" t="s">
        <v>255</v>
      </c>
      <c r="D2234" t="s">
        <v>1256</v>
      </c>
      <c r="G2234" t="s">
        <v>17157</v>
      </c>
      <c r="H2234" t="s">
        <v>1393</v>
      </c>
      <c r="I2234" t="s">
        <v>44588</v>
      </c>
      <c r="K2234" t="s">
        <v>1058</v>
      </c>
      <c r="L2234" t="s">
        <v>60670</v>
      </c>
    </row>
    <row r="2235" spans="1:12" x14ac:dyDescent="0.75">
      <c r="A2235" t="s">
        <v>41597</v>
      </c>
      <c r="B2235" t="s">
        <v>41598</v>
      </c>
      <c r="C2235" t="s">
        <v>41599</v>
      </c>
      <c r="D2235" t="s">
        <v>1502</v>
      </c>
      <c r="G2235" t="s">
        <v>17157</v>
      </c>
      <c r="H2235" t="s">
        <v>1393</v>
      </c>
      <c r="I2235" t="s">
        <v>44588</v>
      </c>
      <c r="K2235" t="s">
        <v>1058</v>
      </c>
      <c r="L2235" t="s">
        <v>60670</v>
      </c>
    </row>
    <row r="2236" spans="1:12" x14ac:dyDescent="0.75">
      <c r="A2236" t="s">
        <v>41605</v>
      </c>
      <c r="B2236" t="s">
        <v>41606</v>
      </c>
      <c r="C2236" t="s">
        <v>777</v>
      </c>
      <c r="D2236" t="s">
        <v>10571</v>
      </c>
      <c r="G2236" t="s">
        <v>929</v>
      </c>
      <c r="H2236" t="s">
        <v>63</v>
      </c>
      <c r="I2236" t="s">
        <v>43405</v>
      </c>
      <c r="K2236" t="s">
        <v>1058</v>
      </c>
      <c r="L2236" t="s">
        <v>60670</v>
      </c>
    </row>
    <row r="2237" spans="1:12" x14ac:dyDescent="0.75">
      <c r="A2237" t="s">
        <v>41608</v>
      </c>
      <c r="B2237" t="s">
        <v>41609</v>
      </c>
      <c r="C2237" t="s">
        <v>25315</v>
      </c>
      <c r="D2237" t="s">
        <v>41610</v>
      </c>
      <c r="G2237" t="s">
        <v>2738</v>
      </c>
      <c r="H2237" t="s">
        <v>48</v>
      </c>
      <c r="I2237" t="s">
        <v>61551</v>
      </c>
      <c r="K2237" t="s">
        <v>1058</v>
      </c>
      <c r="L2237" t="s">
        <v>60670</v>
      </c>
    </row>
    <row r="2238" spans="1:12" x14ac:dyDescent="0.75">
      <c r="A2238" t="s">
        <v>41615</v>
      </c>
      <c r="B2238" t="s">
        <v>41616</v>
      </c>
      <c r="C2238" t="s">
        <v>1161</v>
      </c>
      <c r="D2238" t="s">
        <v>41617</v>
      </c>
      <c r="E2238" t="s">
        <v>1081</v>
      </c>
      <c r="F2238" t="s">
        <v>41618</v>
      </c>
      <c r="G2238" t="s">
        <v>929</v>
      </c>
      <c r="H2238" t="s">
        <v>63</v>
      </c>
      <c r="I2238" t="s">
        <v>43405</v>
      </c>
      <c r="K2238" t="s">
        <v>1058</v>
      </c>
      <c r="L2238" t="s">
        <v>60670</v>
      </c>
    </row>
    <row r="2239" spans="1:12" x14ac:dyDescent="0.75">
      <c r="A2239" t="s">
        <v>41648</v>
      </c>
      <c r="B2239" t="s">
        <v>41649</v>
      </c>
      <c r="C2239" t="s">
        <v>3391</v>
      </c>
      <c r="D2239" t="s">
        <v>14419</v>
      </c>
      <c r="E2239" t="s">
        <v>7752</v>
      </c>
      <c r="F2239" t="s">
        <v>68</v>
      </c>
      <c r="G2239" t="s">
        <v>929</v>
      </c>
      <c r="H2239" t="s">
        <v>63</v>
      </c>
      <c r="I2239" t="s">
        <v>43405</v>
      </c>
      <c r="K2239" t="s">
        <v>1058</v>
      </c>
      <c r="L2239" t="s">
        <v>60670</v>
      </c>
    </row>
    <row r="2240" spans="1:12" x14ac:dyDescent="0.75">
      <c r="A2240" t="s">
        <v>41651</v>
      </c>
      <c r="B2240" t="s">
        <v>41652</v>
      </c>
      <c r="C2240" t="s">
        <v>2145</v>
      </c>
      <c r="D2240" t="s">
        <v>17970</v>
      </c>
      <c r="G2240" t="s">
        <v>1380</v>
      </c>
      <c r="H2240" t="s">
        <v>63</v>
      </c>
      <c r="I2240" t="s">
        <v>35553</v>
      </c>
      <c r="K2240" t="s">
        <v>1058</v>
      </c>
      <c r="L2240" t="s">
        <v>60670</v>
      </c>
    </row>
    <row r="2241" spans="1:12" x14ac:dyDescent="0.75">
      <c r="A2241" t="s">
        <v>41666</v>
      </c>
      <c r="B2241" t="s">
        <v>41667</v>
      </c>
      <c r="C2241" t="s">
        <v>41668</v>
      </c>
      <c r="D2241" t="s">
        <v>8396</v>
      </c>
      <c r="E2241" t="s">
        <v>41669</v>
      </c>
      <c r="F2241" t="s">
        <v>8396</v>
      </c>
      <c r="G2241" t="s">
        <v>62</v>
      </c>
      <c r="H2241" t="s">
        <v>63</v>
      </c>
      <c r="I2241" t="s">
        <v>33460</v>
      </c>
      <c r="K2241" t="s">
        <v>1058</v>
      </c>
      <c r="L2241" t="s">
        <v>60670</v>
      </c>
    </row>
    <row r="2242" spans="1:12" x14ac:dyDescent="0.75">
      <c r="A2242" t="s">
        <v>41685</v>
      </c>
      <c r="B2242" t="s">
        <v>41686</v>
      </c>
      <c r="C2242" t="s">
        <v>1785</v>
      </c>
      <c r="D2242" t="s">
        <v>41687</v>
      </c>
      <c r="E2242" t="s">
        <v>468</v>
      </c>
      <c r="F2242" t="s">
        <v>41687</v>
      </c>
      <c r="G2242" t="s">
        <v>62</v>
      </c>
      <c r="H2242" t="s">
        <v>63</v>
      </c>
      <c r="I2242" t="s">
        <v>4133</v>
      </c>
      <c r="K2242" t="s">
        <v>1058</v>
      </c>
      <c r="L2242" t="s">
        <v>60670</v>
      </c>
    </row>
    <row r="2243" spans="1:12" x14ac:dyDescent="0.75">
      <c r="A2243" t="s">
        <v>41689</v>
      </c>
      <c r="B2243" t="s">
        <v>41690</v>
      </c>
      <c r="C2243" t="s">
        <v>41691</v>
      </c>
      <c r="D2243" t="s">
        <v>673</v>
      </c>
      <c r="G2243" t="s">
        <v>19072</v>
      </c>
      <c r="H2243" t="s">
        <v>63</v>
      </c>
      <c r="I2243" t="s">
        <v>61564</v>
      </c>
      <c r="K2243" t="s">
        <v>1058</v>
      </c>
      <c r="L2243" t="s">
        <v>60670</v>
      </c>
    </row>
    <row r="2244" spans="1:12" x14ac:dyDescent="0.75">
      <c r="A2244" t="s">
        <v>41704</v>
      </c>
      <c r="B2244" t="s">
        <v>41705</v>
      </c>
      <c r="C2244" t="s">
        <v>2461</v>
      </c>
      <c r="D2244" t="s">
        <v>10420</v>
      </c>
      <c r="E2244" t="s">
        <v>17074</v>
      </c>
      <c r="F2244" t="s">
        <v>16481</v>
      </c>
      <c r="G2244" t="s">
        <v>929</v>
      </c>
      <c r="H2244" t="s">
        <v>63</v>
      </c>
      <c r="I2244" t="s">
        <v>43405</v>
      </c>
      <c r="K2244" t="s">
        <v>1058</v>
      </c>
      <c r="L2244" t="s">
        <v>60670</v>
      </c>
    </row>
    <row r="2245" spans="1:12" x14ac:dyDescent="0.75">
      <c r="A2245" t="s">
        <v>41721</v>
      </c>
      <c r="B2245" t="s">
        <v>41722</v>
      </c>
      <c r="C2245" t="s">
        <v>633</v>
      </c>
      <c r="D2245" t="s">
        <v>41723</v>
      </c>
      <c r="E2245" t="s">
        <v>535</v>
      </c>
      <c r="F2245" t="s">
        <v>2866</v>
      </c>
      <c r="G2245" t="s">
        <v>62</v>
      </c>
      <c r="H2245" t="s">
        <v>63</v>
      </c>
      <c r="I2245" t="s">
        <v>4133</v>
      </c>
      <c r="K2245" t="s">
        <v>1058</v>
      </c>
      <c r="L2245" t="s">
        <v>60670</v>
      </c>
    </row>
    <row r="2246" spans="1:12" x14ac:dyDescent="0.75">
      <c r="A2246" t="s">
        <v>41725</v>
      </c>
      <c r="B2246" t="s">
        <v>41726</v>
      </c>
      <c r="C2246" t="s">
        <v>41727</v>
      </c>
      <c r="D2246" t="s">
        <v>41728</v>
      </c>
      <c r="E2246" t="s">
        <v>6474</v>
      </c>
      <c r="F2246" t="s">
        <v>10571</v>
      </c>
      <c r="G2246" t="s">
        <v>403</v>
      </c>
      <c r="H2246" t="s">
        <v>63</v>
      </c>
      <c r="I2246" t="s">
        <v>60957</v>
      </c>
      <c r="K2246" t="s">
        <v>1058</v>
      </c>
      <c r="L2246" t="s">
        <v>60670</v>
      </c>
    </row>
    <row r="2247" spans="1:12" x14ac:dyDescent="0.75">
      <c r="A2247" t="s">
        <v>41734</v>
      </c>
      <c r="B2247" t="s">
        <v>41735</v>
      </c>
      <c r="C2247" t="s">
        <v>41736</v>
      </c>
      <c r="D2247" t="s">
        <v>41737</v>
      </c>
      <c r="E2247" t="s">
        <v>19161</v>
      </c>
      <c r="F2247" t="s">
        <v>26021</v>
      </c>
      <c r="G2247" t="s">
        <v>929</v>
      </c>
      <c r="H2247" t="s">
        <v>63</v>
      </c>
      <c r="I2247" t="s">
        <v>61653</v>
      </c>
      <c r="K2247" t="s">
        <v>1058</v>
      </c>
      <c r="L2247" t="s">
        <v>60670</v>
      </c>
    </row>
    <row r="2248" spans="1:12" x14ac:dyDescent="0.75">
      <c r="A2248" t="s">
        <v>41754</v>
      </c>
      <c r="B2248" t="s">
        <v>41755</v>
      </c>
      <c r="C2248" t="s">
        <v>1531</v>
      </c>
      <c r="D2248" t="s">
        <v>25339</v>
      </c>
      <c r="E2248" t="s">
        <v>1781</v>
      </c>
      <c r="F2248" t="s">
        <v>25339</v>
      </c>
      <c r="G2248" t="s">
        <v>62</v>
      </c>
      <c r="H2248" t="s">
        <v>63</v>
      </c>
      <c r="I2248" t="s">
        <v>61566</v>
      </c>
      <c r="K2248" t="s">
        <v>1058</v>
      </c>
      <c r="L2248" t="s">
        <v>60670</v>
      </c>
    </row>
    <row r="2249" spans="1:12" x14ac:dyDescent="0.75">
      <c r="A2249" t="s">
        <v>41757</v>
      </c>
      <c r="B2249" t="s">
        <v>41758</v>
      </c>
      <c r="C2249" t="s">
        <v>2774</v>
      </c>
      <c r="D2249" t="s">
        <v>41759</v>
      </c>
      <c r="E2249" t="s">
        <v>13956</v>
      </c>
      <c r="F2249" t="s">
        <v>41760</v>
      </c>
      <c r="G2249" t="s">
        <v>403</v>
      </c>
      <c r="H2249" t="s">
        <v>63</v>
      </c>
      <c r="I2249" t="s">
        <v>60957</v>
      </c>
      <c r="K2249" t="s">
        <v>1058</v>
      </c>
      <c r="L2249" t="s">
        <v>60670</v>
      </c>
    </row>
    <row r="2250" spans="1:12" x14ac:dyDescent="0.75">
      <c r="A2250" t="s">
        <v>41762</v>
      </c>
      <c r="B2250" t="s">
        <v>41763</v>
      </c>
      <c r="C2250" t="s">
        <v>3802</v>
      </c>
      <c r="D2250" t="s">
        <v>4313</v>
      </c>
      <c r="E2250" t="s">
        <v>41764</v>
      </c>
      <c r="F2250" t="s">
        <v>41765</v>
      </c>
      <c r="G2250" t="s">
        <v>929</v>
      </c>
      <c r="H2250" t="s">
        <v>63</v>
      </c>
      <c r="I2250" t="s">
        <v>43405</v>
      </c>
      <c r="K2250" t="s">
        <v>1058</v>
      </c>
      <c r="L2250" t="s">
        <v>60670</v>
      </c>
    </row>
    <row r="2251" spans="1:12" x14ac:dyDescent="0.75">
      <c r="A2251" t="s">
        <v>41771</v>
      </c>
      <c r="B2251" t="s">
        <v>41772</v>
      </c>
      <c r="C2251" t="s">
        <v>6174</v>
      </c>
      <c r="D2251" t="s">
        <v>7062</v>
      </c>
      <c r="E2251" t="s">
        <v>4987</v>
      </c>
      <c r="F2251" t="s">
        <v>7062</v>
      </c>
      <c r="G2251" t="s">
        <v>1380</v>
      </c>
      <c r="H2251" t="s">
        <v>63</v>
      </c>
      <c r="I2251" t="s">
        <v>35553</v>
      </c>
      <c r="K2251" t="s">
        <v>1058</v>
      </c>
      <c r="L2251" t="s">
        <v>60670</v>
      </c>
    </row>
    <row r="2252" spans="1:12" x14ac:dyDescent="0.75">
      <c r="A2252" t="s">
        <v>41777</v>
      </c>
      <c r="B2252" t="s">
        <v>41778</v>
      </c>
      <c r="C2252" t="s">
        <v>151</v>
      </c>
      <c r="D2252" t="s">
        <v>41779</v>
      </c>
      <c r="E2252" t="s">
        <v>41780</v>
      </c>
      <c r="F2252" t="s">
        <v>41779</v>
      </c>
      <c r="G2252" t="s">
        <v>10371</v>
      </c>
      <c r="H2252" t="s">
        <v>48</v>
      </c>
      <c r="I2252" t="s">
        <v>61697</v>
      </c>
      <c r="K2252" t="s">
        <v>1058</v>
      </c>
      <c r="L2252" t="s">
        <v>60670</v>
      </c>
    </row>
    <row r="2253" spans="1:12" x14ac:dyDescent="0.75">
      <c r="A2253" t="s">
        <v>41788</v>
      </c>
      <c r="B2253" t="s">
        <v>41789</v>
      </c>
      <c r="C2253" t="s">
        <v>763</v>
      </c>
      <c r="D2253" t="s">
        <v>41790</v>
      </c>
      <c r="G2253" t="s">
        <v>929</v>
      </c>
      <c r="H2253" t="s">
        <v>63</v>
      </c>
      <c r="I2253" t="s">
        <v>43405</v>
      </c>
      <c r="K2253" t="s">
        <v>1058</v>
      </c>
      <c r="L2253" t="s">
        <v>60670</v>
      </c>
    </row>
    <row r="2254" spans="1:12" x14ac:dyDescent="0.75">
      <c r="A2254" t="s">
        <v>41809</v>
      </c>
      <c r="B2254" t="s">
        <v>41810</v>
      </c>
      <c r="C2254" t="s">
        <v>3865</v>
      </c>
      <c r="D2254" t="s">
        <v>6743</v>
      </c>
      <c r="E2254" t="s">
        <v>41811</v>
      </c>
      <c r="F2254" t="s">
        <v>526</v>
      </c>
      <c r="G2254" t="s">
        <v>19399</v>
      </c>
      <c r="H2254" t="s">
        <v>63</v>
      </c>
      <c r="I2254" t="s">
        <v>61722</v>
      </c>
      <c r="K2254" t="s">
        <v>1058</v>
      </c>
      <c r="L2254" t="s">
        <v>60670</v>
      </c>
    </row>
    <row r="2255" spans="1:12" x14ac:dyDescent="0.75">
      <c r="A2255" t="s">
        <v>41821</v>
      </c>
      <c r="B2255" t="s">
        <v>41822</v>
      </c>
      <c r="C2255" t="s">
        <v>6301</v>
      </c>
      <c r="D2255" t="s">
        <v>429</v>
      </c>
      <c r="G2255" t="s">
        <v>929</v>
      </c>
      <c r="H2255" t="s">
        <v>63</v>
      </c>
      <c r="I2255" t="s">
        <v>24489</v>
      </c>
      <c r="K2255" t="s">
        <v>1058</v>
      </c>
      <c r="L2255" t="s">
        <v>60670</v>
      </c>
    </row>
    <row r="2256" spans="1:12" x14ac:dyDescent="0.75">
      <c r="A2256" t="s">
        <v>41851</v>
      </c>
      <c r="B2256" t="s">
        <v>41852</v>
      </c>
      <c r="C2256" t="s">
        <v>1963</v>
      </c>
      <c r="D2256" t="s">
        <v>41853</v>
      </c>
      <c r="E2256" t="s">
        <v>5274</v>
      </c>
      <c r="F2256" t="s">
        <v>41854</v>
      </c>
      <c r="G2256" t="s">
        <v>1452</v>
      </c>
      <c r="H2256" t="s">
        <v>63</v>
      </c>
      <c r="I2256" t="s">
        <v>61000</v>
      </c>
      <c r="K2256" t="s">
        <v>1058</v>
      </c>
      <c r="L2256" t="s">
        <v>60670</v>
      </c>
    </row>
    <row r="2257" spans="1:12" x14ac:dyDescent="0.75">
      <c r="A2257" t="s">
        <v>41856</v>
      </c>
      <c r="B2257" t="s">
        <v>41857</v>
      </c>
      <c r="C2257" t="s">
        <v>965</v>
      </c>
      <c r="D2257" t="s">
        <v>41858</v>
      </c>
      <c r="E2257" t="s">
        <v>1896</v>
      </c>
      <c r="F2257" t="s">
        <v>965</v>
      </c>
      <c r="G2257" t="s">
        <v>403</v>
      </c>
      <c r="H2257" t="s">
        <v>63</v>
      </c>
      <c r="I2257" t="s">
        <v>60957</v>
      </c>
      <c r="K2257" t="s">
        <v>1058</v>
      </c>
      <c r="L2257" t="s">
        <v>60670</v>
      </c>
    </row>
    <row r="2258" spans="1:12" x14ac:dyDescent="0.75">
      <c r="A2258" t="s">
        <v>41863</v>
      </c>
      <c r="B2258" t="s">
        <v>41864</v>
      </c>
      <c r="C2258" t="s">
        <v>41865</v>
      </c>
      <c r="D2258" t="s">
        <v>2968</v>
      </c>
      <c r="E2258" t="s">
        <v>29849</v>
      </c>
      <c r="F2258" t="s">
        <v>2968</v>
      </c>
      <c r="G2258" t="s">
        <v>929</v>
      </c>
      <c r="H2258" t="s">
        <v>63</v>
      </c>
      <c r="I2258" t="s">
        <v>24489</v>
      </c>
      <c r="K2258" t="s">
        <v>1058</v>
      </c>
      <c r="L2258" t="s">
        <v>60670</v>
      </c>
    </row>
    <row r="2259" spans="1:12" x14ac:dyDescent="0.75">
      <c r="A2259" t="s">
        <v>41895</v>
      </c>
      <c r="B2259" t="s">
        <v>41896</v>
      </c>
      <c r="C2259" t="s">
        <v>41897</v>
      </c>
      <c r="D2259" t="s">
        <v>16463</v>
      </c>
      <c r="E2259" t="s">
        <v>542</v>
      </c>
      <c r="F2259" t="s">
        <v>15445</v>
      </c>
      <c r="G2259" t="s">
        <v>41898</v>
      </c>
      <c r="H2259" t="s">
        <v>48</v>
      </c>
      <c r="I2259" t="s">
        <v>61743</v>
      </c>
      <c r="K2259" t="s">
        <v>1058</v>
      </c>
      <c r="L2259" t="s">
        <v>60670</v>
      </c>
    </row>
    <row r="2260" spans="1:12" x14ac:dyDescent="0.75">
      <c r="A2260" t="s">
        <v>41919</v>
      </c>
      <c r="B2260" t="s">
        <v>41920</v>
      </c>
      <c r="C2260" t="s">
        <v>35251</v>
      </c>
      <c r="D2260" t="s">
        <v>41921</v>
      </c>
      <c r="E2260" t="s">
        <v>2612</v>
      </c>
      <c r="F2260" t="s">
        <v>41922</v>
      </c>
      <c r="G2260" t="s">
        <v>403</v>
      </c>
      <c r="H2260" t="s">
        <v>63</v>
      </c>
      <c r="I2260" t="s">
        <v>60957</v>
      </c>
      <c r="K2260" t="s">
        <v>1058</v>
      </c>
      <c r="L2260" t="s">
        <v>60670</v>
      </c>
    </row>
    <row r="2261" spans="1:12" x14ac:dyDescent="0.75">
      <c r="A2261" t="s">
        <v>41924</v>
      </c>
      <c r="B2261" t="s">
        <v>41925</v>
      </c>
      <c r="C2261" t="s">
        <v>791</v>
      </c>
      <c r="D2261" t="s">
        <v>2074</v>
      </c>
      <c r="E2261" t="s">
        <v>3002</v>
      </c>
      <c r="F2261" t="s">
        <v>2074</v>
      </c>
      <c r="G2261" t="s">
        <v>38250</v>
      </c>
      <c r="H2261" t="s">
        <v>63</v>
      </c>
      <c r="I2261" t="s">
        <v>61703</v>
      </c>
      <c r="K2261" t="s">
        <v>1058</v>
      </c>
      <c r="L2261" t="s">
        <v>60670</v>
      </c>
    </row>
    <row r="2262" spans="1:12" x14ac:dyDescent="0.75">
      <c r="A2262" t="s">
        <v>41940</v>
      </c>
      <c r="B2262" t="s">
        <v>41941</v>
      </c>
      <c r="C2262" t="s">
        <v>34933</v>
      </c>
      <c r="D2262" t="s">
        <v>24403</v>
      </c>
      <c r="G2262" t="s">
        <v>38250</v>
      </c>
      <c r="H2262" t="s">
        <v>63</v>
      </c>
      <c r="I2262" t="s">
        <v>61703</v>
      </c>
      <c r="K2262" t="s">
        <v>1058</v>
      </c>
      <c r="L2262" t="s">
        <v>60670</v>
      </c>
    </row>
    <row r="2263" spans="1:12" x14ac:dyDescent="0.75">
      <c r="A2263" t="s">
        <v>41942</v>
      </c>
      <c r="B2263" t="s">
        <v>41943</v>
      </c>
      <c r="C2263" t="s">
        <v>280</v>
      </c>
      <c r="D2263" t="s">
        <v>14538</v>
      </c>
      <c r="E2263" t="s">
        <v>462</v>
      </c>
      <c r="F2263" t="s">
        <v>14538</v>
      </c>
      <c r="G2263" t="s">
        <v>929</v>
      </c>
      <c r="H2263" t="s">
        <v>63</v>
      </c>
      <c r="I2263" t="s">
        <v>43405</v>
      </c>
      <c r="K2263" t="s">
        <v>1058</v>
      </c>
      <c r="L2263" t="s">
        <v>60670</v>
      </c>
    </row>
    <row r="2264" spans="1:12" x14ac:dyDescent="0.75">
      <c r="A2264" t="s">
        <v>41949</v>
      </c>
      <c r="B2264" t="s">
        <v>41950</v>
      </c>
      <c r="C2264" t="s">
        <v>758</v>
      </c>
      <c r="D2264" t="s">
        <v>41951</v>
      </c>
      <c r="E2264" t="s">
        <v>9270</v>
      </c>
      <c r="F2264" t="s">
        <v>41952</v>
      </c>
      <c r="G2264" t="s">
        <v>929</v>
      </c>
      <c r="H2264" t="s">
        <v>63</v>
      </c>
      <c r="I2264" t="s">
        <v>43405</v>
      </c>
      <c r="K2264" t="s">
        <v>1058</v>
      </c>
      <c r="L2264" t="s">
        <v>60670</v>
      </c>
    </row>
    <row r="2265" spans="1:12" x14ac:dyDescent="0.75">
      <c r="A2265" t="s">
        <v>41954</v>
      </c>
      <c r="B2265" t="s">
        <v>41955</v>
      </c>
      <c r="C2265" t="s">
        <v>41956</v>
      </c>
      <c r="D2265" t="s">
        <v>41957</v>
      </c>
      <c r="E2265" t="s">
        <v>11812</v>
      </c>
      <c r="F2265" t="s">
        <v>41957</v>
      </c>
      <c r="G2265" t="s">
        <v>403</v>
      </c>
      <c r="H2265" t="s">
        <v>63</v>
      </c>
      <c r="I2265" t="s">
        <v>60957</v>
      </c>
      <c r="K2265" t="s">
        <v>1058</v>
      </c>
      <c r="L2265" t="s">
        <v>60670</v>
      </c>
    </row>
    <row r="2266" spans="1:12" x14ac:dyDescent="0.75">
      <c r="A2266" t="s">
        <v>41966</v>
      </c>
      <c r="B2266" t="s">
        <v>41967</v>
      </c>
      <c r="C2266" t="s">
        <v>41968</v>
      </c>
      <c r="D2266" t="s">
        <v>275</v>
      </c>
      <c r="G2266" t="s">
        <v>862</v>
      </c>
      <c r="H2266" t="s">
        <v>48</v>
      </c>
      <c r="I2266" t="s">
        <v>61539</v>
      </c>
      <c r="K2266" t="s">
        <v>1058</v>
      </c>
      <c r="L2266" t="s">
        <v>60670</v>
      </c>
    </row>
    <row r="2267" spans="1:12" x14ac:dyDescent="0.75">
      <c r="A2267" t="s">
        <v>41991</v>
      </c>
      <c r="B2267" t="s">
        <v>41992</v>
      </c>
      <c r="C2267" t="s">
        <v>6103</v>
      </c>
      <c r="D2267" t="s">
        <v>40887</v>
      </c>
      <c r="E2267" t="s">
        <v>2150</v>
      </c>
      <c r="F2267" t="s">
        <v>40887</v>
      </c>
      <c r="G2267" t="s">
        <v>929</v>
      </c>
      <c r="H2267" t="s">
        <v>63</v>
      </c>
      <c r="I2267" t="s">
        <v>43405</v>
      </c>
      <c r="K2267" t="s">
        <v>1058</v>
      </c>
      <c r="L2267" t="s">
        <v>60670</v>
      </c>
    </row>
    <row r="2268" spans="1:12" x14ac:dyDescent="0.75">
      <c r="A2268" t="s">
        <v>42004</v>
      </c>
      <c r="B2268" t="s">
        <v>42005</v>
      </c>
      <c r="C2268" t="s">
        <v>9218</v>
      </c>
      <c r="D2268" t="s">
        <v>33271</v>
      </c>
      <c r="E2268" t="s">
        <v>3126</v>
      </c>
      <c r="F2268" t="s">
        <v>42006</v>
      </c>
      <c r="G2268" t="s">
        <v>1513</v>
      </c>
      <c r="H2268" t="s">
        <v>48</v>
      </c>
      <c r="I2268" t="s">
        <v>61729</v>
      </c>
      <c r="K2268" t="s">
        <v>1058</v>
      </c>
      <c r="L2268" t="s">
        <v>60670</v>
      </c>
    </row>
    <row r="2269" spans="1:12" x14ac:dyDescent="0.75">
      <c r="A2269" t="s">
        <v>42048</v>
      </c>
      <c r="B2269" t="s">
        <v>42049</v>
      </c>
      <c r="C2269" t="s">
        <v>11446</v>
      </c>
      <c r="D2269" t="s">
        <v>37350</v>
      </c>
      <c r="E2269" t="s">
        <v>42050</v>
      </c>
      <c r="F2269" t="s">
        <v>37350</v>
      </c>
      <c r="G2269" t="s">
        <v>862</v>
      </c>
      <c r="H2269" t="s">
        <v>48</v>
      </c>
      <c r="I2269" t="s">
        <v>40433</v>
      </c>
      <c r="K2269" t="s">
        <v>1058</v>
      </c>
      <c r="L2269" t="s">
        <v>60670</v>
      </c>
    </row>
    <row r="2270" spans="1:12" x14ac:dyDescent="0.75">
      <c r="A2270" t="s">
        <v>42056</v>
      </c>
      <c r="B2270" t="s">
        <v>42057</v>
      </c>
      <c r="C2270" t="s">
        <v>142</v>
      </c>
      <c r="D2270" t="s">
        <v>799</v>
      </c>
      <c r="E2270" t="s">
        <v>161</v>
      </c>
      <c r="F2270" t="s">
        <v>799</v>
      </c>
      <c r="G2270" t="s">
        <v>929</v>
      </c>
      <c r="H2270" t="s">
        <v>63</v>
      </c>
      <c r="I2270" t="s">
        <v>43405</v>
      </c>
      <c r="K2270" t="s">
        <v>1058</v>
      </c>
      <c r="L2270" t="s">
        <v>60670</v>
      </c>
    </row>
    <row r="2271" spans="1:12" x14ac:dyDescent="0.75">
      <c r="A2271" t="s">
        <v>42072</v>
      </c>
      <c r="B2271" t="s">
        <v>42073</v>
      </c>
      <c r="C2271" t="s">
        <v>42074</v>
      </c>
      <c r="D2271" t="s">
        <v>42075</v>
      </c>
      <c r="E2271" t="s">
        <v>42076</v>
      </c>
      <c r="F2271" t="s">
        <v>42075</v>
      </c>
      <c r="G2271" t="s">
        <v>62</v>
      </c>
      <c r="H2271" t="s">
        <v>63</v>
      </c>
      <c r="I2271" t="s">
        <v>33460</v>
      </c>
      <c r="K2271" t="s">
        <v>1058</v>
      </c>
      <c r="L2271" t="s">
        <v>60670</v>
      </c>
    </row>
    <row r="2272" spans="1:12" x14ac:dyDescent="0.75">
      <c r="A2272" t="s">
        <v>42082</v>
      </c>
      <c r="B2272" t="s">
        <v>42083</v>
      </c>
      <c r="C2272" t="s">
        <v>42084</v>
      </c>
      <c r="D2272" t="s">
        <v>42085</v>
      </c>
      <c r="E2272" t="s">
        <v>127</v>
      </c>
      <c r="F2272" t="s">
        <v>20881</v>
      </c>
      <c r="G2272" t="s">
        <v>403</v>
      </c>
      <c r="H2272" t="s">
        <v>63</v>
      </c>
      <c r="I2272" t="s">
        <v>60957</v>
      </c>
      <c r="K2272" t="s">
        <v>1058</v>
      </c>
      <c r="L2272" t="s">
        <v>60670</v>
      </c>
    </row>
    <row r="2273" spans="1:12" x14ac:dyDescent="0.75">
      <c r="A2273" t="s">
        <v>42095</v>
      </c>
      <c r="B2273" t="s">
        <v>42096</v>
      </c>
      <c r="C2273" t="s">
        <v>422</v>
      </c>
      <c r="D2273" t="s">
        <v>423</v>
      </c>
      <c r="E2273" t="s">
        <v>919</v>
      </c>
      <c r="F2273" t="s">
        <v>25537</v>
      </c>
      <c r="G2273" t="s">
        <v>62</v>
      </c>
      <c r="H2273" t="s">
        <v>63</v>
      </c>
      <c r="I2273" t="s">
        <v>33460</v>
      </c>
      <c r="K2273" t="s">
        <v>1058</v>
      </c>
      <c r="L2273" t="s">
        <v>60670</v>
      </c>
    </row>
    <row r="2274" spans="1:12" x14ac:dyDescent="0.75">
      <c r="A2274" t="s">
        <v>42108</v>
      </c>
      <c r="B2274" t="s">
        <v>42109</v>
      </c>
      <c r="C2274" t="s">
        <v>42110</v>
      </c>
      <c r="D2274" t="s">
        <v>13769</v>
      </c>
      <c r="E2274" t="s">
        <v>42111</v>
      </c>
      <c r="F2274" t="s">
        <v>42112</v>
      </c>
      <c r="G2274" t="s">
        <v>929</v>
      </c>
      <c r="H2274" t="s">
        <v>63</v>
      </c>
      <c r="I2274" t="s">
        <v>43405</v>
      </c>
      <c r="K2274" t="s">
        <v>1058</v>
      </c>
      <c r="L2274" t="s">
        <v>60670</v>
      </c>
    </row>
    <row r="2275" spans="1:12" x14ac:dyDescent="0.75">
      <c r="A2275" t="s">
        <v>42113</v>
      </c>
      <c r="B2275" t="s">
        <v>42114</v>
      </c>
      <c r="C2275" t="s">
        <v>1021</v>
      </c>
      <c r="D2275" t="s">
        <v>13215</v>
      </c>
      <c r="E2275" t="s">
        <v>13439</v>
      </c>
      <c r="F2275" t="s">
        <v>13215</v>
      </c>
      <c r="G2275" t="s">
        <v>62</v>
      </c>
      <c r="H2275" t="s">
        <v>63</v>
      </c>
      <c r="I2275" t="s">
        <v>4133</v>
      </c>
      <c r="K2275" t="s">
        <v>1058</v>
      </c>
      <c r="L2275" t="s">
        <v>60670</v>
      </c>
    </row>
    <row r="2276" spans="1:12" x14ac:dyDescent="0.75">
      <c r="A2276" t="s">
        <v>42116</v>
      </c>
      <c r="B2276" t="s">
        <v>42117</v>
      </c>
      <c r="C2276" t="s">
        <v>7051</v>
      </c>
      <c r="D2276" t="s">
        <v>21740</v>
      </c>
      <c r="G2276" t="s">
        <v>2039</v>
      </c>
      <c r="H2276" t="s">
        <v>48</v>
      </c>
      <c r="I2276" t="s">
        <v>61654</v>
      </c>
      <c r="K2276" t="s">
        <v>1058</v>
      </c>
      <c r="L2276" t="s">
        <v>60670</v>
      </c>
    </row>
    <row r="2277" spans="1:12" x14ac:dyDescent="0.75">
      <c r="A2277" t="s">
        <v>42119</v>
      </c>
      <c r="B2277" t="s">
        <v>42120</v>
      </c>
      <c r="C2277" t="s">
        <v>386</v>
      </c>
      <c r="D2277" t="s">
        <v>5987</v>
      </c>
      <c r="E2277" t="s">
        <v>2612</v>
      </c>
      <c r="F2277" t="s">
        <v>42121</v>
      </c>
      <c r="G2277" t="s">
        <v>929</v>
      </c>
      <c r="H2277" t="s">
        <v>63</v>
      </c>
      <c r="I2277" t="s">
        <v>43405</v>
      </c>
      <c r="K2277" t="s">
        <v>1058</v>
      </c>
      <c r="L2277" t="s">
        <v>60670</v>
      </c>
    </row>
    <row r="2278" spans="1:12" x14ac:dyDescent="0.75">
      <c r="A2278" t="s">
        <v>42187</v>
      </c>
      <c r="B2278" t="s">
        <v>42188</v>
      </c>
      <c r="C2278" t="s">
        <v>1261</v>
      </c>
      <c r="D2278" t="s">
        <v>42189</v>
      </c>
      <c r="E2278" t="s">
        <v>1785</v>
      </c>
      <c r="F2278" t="s">
        <v>42189</v>
      </c>
      <c r="G2278" t="s">
        <v>31241</v>
      </c>
      <c r="H2278" t="s">
        <v>48</v>
      </c>
      <c r="I2278" t="s">
        <v>61744</v>
      </c>
      <c r="K2278" t="s">
        <v>1058</v>
      </c>
      <c r="L2278" t="s">
        <v>60670</v>
      </c>
    </row>
    <row r="2279" spans="1:12" x14ac:dyDescent="0.75">
      <c r="A2279" t="s">
        <v>42193</v>
      </c>
      <c r="B2279" t="s">
        <v>42194</v>
      </c>
      <c r="C2279" t="s">
        <v>42195</v>
      </c>
      <c r="D2279" t="s">
        <v>224</v>
      </c>
      <c r="G2279" t="s">
        <v>38250</v>
      </c>
      <c r="H2279" t="s">
        <v>63</v>
      </c>
      <c r="I2279" t="s">
        <v>61703</v>
      </c>
      <c r="K2279" t="s">
        <v>1058</v>
      </c>
      <c r="L2279" t="s">
        <v>60670</v>
      </c>
    </row>
    <row r="2280" spans="1:12" x14ac:dyDescent="0.75">
      <c r="A2280" t="s">
        <v>42200</v>
      </c>
      <c r="B2280" t="s">
        <v>42201</v>
      </c>
      <c r="C2280" t="s">
        <v>300</v>
      </c>
      <c r="D2280" t="s">
        <v>16061</v>
      </c>
      <c r="E2280" t="s">
        <v>42202</v>
      </c>
      <c r="F2280" t="s">
        <v>42203</v>
      </c>
      <c r="G2280" t="s">
        <v>1452</v>
      </c>
      <c r="H2280" t="s">
        <v>63</v>
      </c>
      <c r="I2280" t="s">
        <v>61564</v>
      </c>
      <c r="K2280" t="s">
        <v>1058</v>
      </c>
      <c r="L2280" t="s">
        <v>60670</v>
      </c>
    </row>
    <row r="2281" spans="1:12" x14ac:dyDescent="0.75">
      <c r="A2281" t="s">
        <v>42205</v>
      </c>
      <c r="B2281" t="s">
        <v>42206</v>
      </c>
      <c r="C2281" t="s">
        <v>14566</v>
      </c>
      <c r="D2281" t="s">
        <v>1701</v>
      </c>
      <c r="E2281" t="s">
        <v>499</v>
      </c>
      <c r="F2281" t="s">
        <v>1701</v>
      </c>
      <c r="G2281" t="s">
        <v>1452</v>
      </c>
      <c r="H2281" t="s">
        <v>63</v>
      </c>
      <c r="I2281" t="s">
        <v>61564</v>
      </c>
      <c r="K2281" t="s">
        <v>1058</v>
      </c>
      <c r="L2281" t="s">
        <v>60670</v>
      </c>
    </row>
    <row r="2282" spans="1:12" x14ac:dyDescent="0.75">
      <c r="A2282" t="s">
        <v>42215</v>
      </c>
      <c r="B2282" t="s">
        <v>42216</v>
      </c>
      <c r="C2282" t="s">
        <v>42217</v>
      </c>
      <c r="D2282" t="s">
        <v>42218</v>
      </c>
      <c r="E2282" t="s">
        <v>42219</v>
      </c>
      <c r="F2282" t="s">
        <v>42220</v>
      </c>
      <c r="G2282" t="s">
        <v>403</v>
      </c>
      <c r="H2282" t="s">
        <v>63</v>
      </c>
      <c r="I2282" t="s">
        <v>60957</v>
      </c>
      <c r="K2282" t="s">
        <v>1058</v>
      </c>
      <c r="L2282" t="s">
        <v>60670</v>
      </c>
    </row>
    <row r="2283" spans="1:12" x14ac:dyDescent="0.75">
      <c r="A2283" t="s">
        <v>42228</v>
      </c>
      <c r="B2283" t="s">
        <v>42229</v>
      </c>
      <c r="C2283" t="s">
        <v>2807</v>
      </c>
      <c r="D2283" t="s">
        <v>9829</v>
      </c>
      <c r="E2283" t="s">
        <v>2570</v>
      </c>
      <c r="F2283" t="s">
        <v>37236</v>
      </c>
      <c r="G2283" t="s">
        <v>929</v>
      </c>
      <c r="H2283" t="s">
        <v>63</v>
      </c>
      <c r="I2283" t="s">
        <v>61653</v>
      </c>
      <c r="K2283" t="s">
        <v>1058</v>
      </c>
      <c r="L2283" t="s">
        <v>60670</v>
      </c>
    </row>
    <row r="2284" spans="1:12" x14ac:dyDescent="0.75">
      <c r="A2284" t="s">
        <v>42235</v>
      </c>
      <c r="B2284" t="s">
        <v>42236</v>
      </c>
      <c r="C2284" t="s">
        <v>1021</v>
      </c>
      <c r="D2284" t="s">
        <v>31558</v>
      </c>
      <c r="E2284" t="s">
        <v>499</v>
      </c>
      <c r="F2284" t="s">
        <v>3693</v>
      </c>
      <c r="G2284" t="s">
        <v>62</v>
      </c>
      <c r="H2284" t="s">
        <v>63</v>
      </c>
      <c r="I2284" t="s">
        <v>33460</v>
      </c>
      <c r="K2284" t="s">
        <v>1058</v>
      </c>
      <c r="L2284" t="s">
        <v>60670</v>
      </c>
    </row>
    <row r="2285" spans="1:12" x14ac:dyDescent="0.75">
      <c r="A2285" t="s">
        <v>42274</v>
      </c>
      <c r="B2285" t="s">
        <v>42275</v>
      </c>
      <c r="C2285" t="s">
        <v>286</v>
      </c>
      <c r="D2285" t="s">
        <v>5612</v>
      </c>
      <c r="E2285" t="s">
        <v>1792</v>
      </c>
      <c r="F2285" t="s">
        <v>42276</v>
      </c>
      <c r="G2285" t="s">
        <v>929</v>
      </c>
      <c r="H2285" t="s">
        <v>63</v>
      </c>
      <c r="I2285" t="s">
        <v>43405</v>
      </c>
      <c r="K2285" t="s">
        <v>1058</v>
      </c>
      <c r="L2285" t="s">
        <v>60670</v>
      </c>
    </row>
    <row r="2286" spans="1:12" x14ac:dyDescent="0.75">
      <c r="A2286" t="s">
        <v>42287</v>
      </c>
      <c r="B2286" t="s">
        <v>42288</v>
      </c>
      <c r="C2286" t="s">
        <v>42289</v>
      </c>
      <c r="D2286" t="s">
        <v>42290</v>
      </c>
      <c r="E2286" t="s">
        <v>1699</v>
      </c>
      <c r="F2286" t="s">
        <v>27723</v>
      </c>
      <c r="G2286" t="s">
        <v>6151</v>
      </c>
      <c r="H2286" t="s">
        <v>48</v>
      </c>
      <c r="I2286" t="s">
        <v>37613</v>
      </c>
      <c r="K2286" t="s">
        <v>1058</v>
      </c>
      <c r="L2286" t="s">
        <v>60670</v>
      </c>
    </row>
    <row r="2287" spans="1:12" x14ac:dyDescent="0.75">
      <c r="A2287" t="s">
        <v>42327</v>
      </c>
      <c r="B2287" t="s">
        <v>42328</v>
      </c>
      <c r="C2287" t="s">
        <v>17907</v>
      </c>
      <c r="D2287" t="s">
        <v>126</v>
      </c>
      <c r="E2287" t="s">
        <v>232</v>
      </c>
      <c r="F2287" t="s">
        <v>126</v>
      </c>
      <c r="G2287" t="s">
        <v>62</v>
      </c>
      <c r="H2287" t="s">
        <v>63</v>
      </c>
      <c r="I2287" t="s">
        <v>33460</v>
      </c>
      <c r="K2287" t="s">
        <v>1058</v>
      </c>
      <c r="L2287" t="s">
        <v>60670</v>
      </c>
    </row>
    <row r="2288" spans="1:12" x14ac:dyDescent="0.75">
      <c r="A2288" t="s">
        <v>42341</v>
      </c>
      <c r="B2288" t="s">
        <v>42342</v>
      </c>
      <c r="C2288" t="s">
        <v>24264</v>
      </c>
      <c r="D2288" t="s">
        <v>42343</v>
      </c>
      <c r="E2288" t="s">
        <v>168</v>
      </c>
      <c r="F2288" t="s">
        <v>20510</v>
      </c>
      <c r="G2288" t="s">
        <v>403</v>
      </c>
      <c r="H2288" t="s">
        <v>63</v>
      </c>
      <c r="I2288" t="s">
        <v>60957</v>
      </c>
      <c r="K2288" t="s">
        <v>1058</v>
      </c>
      <c r="L2288" t="s">
        <v>60670</v>
      </c>
    </row>
    <row r="2289" spans="1:12" x14ac:dyDescent="0.75">
      <c r="A2289" t="s">
        <v>42361</v>
      </c>
      <c r="B2289" t="s">
        <v>42362</v>
      </c>
      <c r="C2289" t="s">
        <v>758</v>
      </c>
      <c r="D2289" t="s">
        <v>294</v>
      </c>
      <c r="E2289" t="s">
        <v>1261</v>
      </c>
      <c r="F2289" t="s">
        <v>42363</v>
      </c>
      <c r="G2289" t="s">
        <v>403</v>
      </c>
      <c r="H2289" t="s">
        <v>63</v>
      </c>
      <c r="I2289" t="s">
        <v>60957</v>
      </c>
      <c r="K2289" t="s">
        <v>1058</v>
      </c>
      <c r="L2289" t="s">
        <v>60670</v>
      </c>
    </row>
    <row r="2290" spans="1:12" x14ac:dyDescent="0.75">
      <c r="A2290" t="s">
        <v>42372</v>
      </c>
      <c r="B2290" t="s">
        <v>42373</v>
      </c>
      <c r="C2290" t="s">
        <v>1972</v>
      </c>
      <c r="D2290" t="s">
        <v>10983</v>
      </c>
      <c r="G2290" t="s">
        <v>929</v>
      </c>
      <c r="H2290" t="s">
        <v>63</v>
      </c>
      <c r="I2290" t="s">
        <v>43405</v>
      </c>
      <c r="K2290" t="s">
        <v>1058</v>
      </c>
      <c r="L2290" t="s">
        <v>60670</v>
      </c>
    </row>
    <row r="2291" spans="1:12" x14ac:dyDescent="0.75">
      <c r="A2291" t="s">
        <v>42374</v>
      </c>
      <c r="B2291" t="s">
        <v>42375</v>
      </c>
      <c r="C2291" t="s">
        <v>9184</v>
      </c>
      <c r="D2291" t="s">
        <v>1554</v>
      </c>
      <c r="E2291" t="s">
        <v>542</v>
      </c>
      <c r="F2291" t="s">
        <v>1554</v>
      </c>
      <c r="G2291" t="s">
        <v>403</v>
      </c>
      <c r="H2291" t="s">
        <v>63</v>
      </c>
      <c r="I2291" t="s">
        <v>60957</v>
      </c>
      <c r="K2291" t="s">
        <v>1058</v>
      </c>
      <c r="L2291" t="s">
        <v>60670</v>
      </c>
    </row>
    <row r="2292" spans="1:12" x14ac:dyDescent="0.75">
      <c r="A2292" t="s">
        <v>42380</v>
      </c>
      <c r="B2292" t="s">
        <v>42381</v>
      </c>
      <c r="C2292" t="s">
        <v>4051</v>
      </c>
      <c r="D2292" t="s">
        <v>14345</v>
      </c>
      <c r="E2292" t="s">
        <v>703</v>
      </c>
      <c r="F2292" t="s">
        <v>42382</v>
      </c>
      <c r="G2292" t="s">
        <v>929</v>
      </c>
      <c r="H2292" t="s">
        <v>63</v>
      </c>
      <c r="I2292" t="s">
        <v>24489</v>
      </c>
      <c r="K2292" t="s">
        <v>1058</v>
      </c>
      <c r="L2292" t="s">
        <v>60670</v>
      </c>
    </row>
    <row r="2293" spans="1:12" x14ac:dyDescent="0.75">
      <c r="A2293" t="s">
        <v>42388</v>
      </c>
      <c r="B2293" t="s">
        <v>42389</v>
      </c>
      <c r="C2293" t="s">
        <v>42390</v>
      </c>
      <c r="D2293" t="s">
        <v>42391</v>
      </c>
      <c r="E2293" t="s">
        <v>42392</v>
      </c>
      <c r="F2293" t="s">
        <v>42391</v>
      </c>
      <c r="G2293" t="s">
        <v>929</v>
      </c>
      <c r="H2293" t="s">
        <v>63</v>
      </c>
      <c r="I2293" t="s">
        <v>24489</v>
      </c>
      <c r="K2293" t="s">
        <v>1058</v>
      </c>
      <c r="L2293" t="s">
        <v>60670</v>
      </c>
    </row>
    <row r="2294" spans="1:12" x14ac:dyDescent="0.75">
      <c r="A2294" t="s">
        <v>42394</v>
      </c>
      <c r="B2294" t="s">
        <v>42395</v>
      </c>
      <c r="C2294" t="s">
        <v>42396</v>
      </c>
      <c r="D2294" t="s">
        <v>37403</v>
      </c>
      <c r="E2294" t="s">
        <v>42397</v>
      </c>
      <c r="F2294" t="s">
        <v>42398</v>
      </c>
      <c r="G2294" t="s">
        <v>3591</v>
      </c>
      <c r="H2294" t="s">
        <v>48</v>
      </c>
      <c r="I2294" t="s">
        <v>61558</v>
      </c>
      <c r="K2294" t="s">
        <v>1058</v>
      </c>
      <c r="L2294" t="s">
        <v>60670</v>
      </c>
    </row>
    <row r="2295" spans="1:12" x14ac:dyDescent="0.75">
      <c r="A2295" t="s">
        <v>42403</v>
      </c>
      <c r="B2295" t="s">
        <v>42404</v>
      </c>
      <c r="C2295" t="s">
        <v>42405</v>
      </c>
      <c r="D2295" t="s">
        <v>4518</v>
      </c>
      <c r="G2295" t="s">
        <v>1380</v>
      </c>
      <c r="H2295" t="s">
        <v>63</v>
      </c>
      <c r="I2295" t="s">
        <v>35553</v>
      </c>
      <c r="K2295" t="s">
        <v>1058</v>
      </c>
      <c r="L2295" t="s">
        <v>60670</v>
      </c>
    </row>
    <row r="2296" spans="1:12" x14ac:dyDescent="0.75">
      <c r="A2296" t="s">
        <v>42449</v>
      </c>
      <c r="B2296" t="s">
        <v>42450</v>
      </c>
      <c r="C2296" t="s">
        <v>3599</v>
      </c>
      <c r="D2296" t="s">
        <v>42451</v>
      </c>
      <c r="E2296" t="s">
        <v>1204</v>
      </c>
      <c r="F2296" t="s">
        <v>42452</v>
      </c>
      <c r="G2296" t="s">
        <v>403</v>
      </c>
      <c r="H2296" t="s">
        <v>63</v>
      </c>
      <c r="I2296" t="s">
        <v>60957</v>
      </c>
      <c r="K2296" t="s">
        <v>1058</v>
      </c>
      <c r="L2296" t="s">
        <v>60670</v>
      </c>
    </row>
    <row r="2297" spans="1:12" x14ac:dyDescent="0.75">
      <c r="A2297" t="s">
        <v>42457</v>
      </c>
      <c r="B2297" t="s">
        <v>42458</v>
      </c>
      <c r="C2297" t="s">
        <v>1475</v>
      </c>
      <c r="D2297" t="s">
        <v>18726</v>
      </c>
      <c r="E2297" t="s">
        <v>42459</v>
      </c>
      <c r="F2297" t="s">
        <v>18726</v>
      </c>
      <c r="G2297" t="s">
        <v>2533</v>
      </c>
      <c r="H2297" t="s">
        <v>63</v>
      </c>
      <c r="I2297" t="s">
        <v>61699</v>
      </c>
      <c r="K2297" t="s">
        <v>1058</v>
      </c>
      <c r="L2297" t="s">
        <v>60670</v>
      </c>
    </row>
    <row r="2298" spans="1:12" x14ac:dyDescent="0.75">
      <c r="A2298" t="s">
        <v>42461</v>
      </c>
      <c r="B2298" t="s">
        <v>42462</v>
      </c>
      <c r="C2298" t="s">
        <v>42463</v>
      </c>
      <c r="D2298" t="s">
        <v>4602</v>
      </c>
      <c r="E2298" t="s">
        <v>9311</v>
      </c>
      <c r="F2298" t="s">
        <v>42464</v>
      </c>
      <c r="G2298" t="s">
        <v>929</v>
      </c>
      <c r="H2298" t="s">
        <v>63</v>
      </c>
      <c r="I2298" t="s">
        <v>43405</v>
      </c>
      <c r="K2298" t="s">
        <v>1058</v>
      </c>
      <c r="L2298" t="s">
        <v>60670</v>
      </c>
    </row>
    <row r="2299" spans="1:12" x14ac:dyDescent="0.75">
      <c r="A2299" t="s">
        <v>42465</v>
      </c>
      <c r="B2299" t="s">
        <v>42466</v>
      </c>
      <c r="C2299" t="s">
        <v>19240</v>
      </c>
      <c r="D2299" t="s">
        <v>16888</v>
      </c>
      <c r="G2299" t="s">
        <v>62</v>
      </c>
      <c r="H2299" t="s">
        <v>63</v>
      </c>
      <c r="I2299" t="s">
        <v>4133</v>
      </c>
      <c r="K2299" t="s">
        <v>1058</v>
      </c>
      <c r="L2299" t="s">
        <v>60670</v>
      </c>
    </row>
    <row r="2300" spans="1:12" x14ac:dyDescent="0.75">
      <c r="A2300" t="s">
        <v>42514</v>
      </c>
      <c r="B2300" t="s">
        <v>42515</v>
      </c>
      <c r="C2300" t="s">
        <v>19558</v>
      </c>
      <c r="D2300" t="s">
        <v>42516</v>
      </c>
      <c r="E2300" t="s">
        <v>42517</v>
      </c>
      <c r="F2300" t="s">
        <v>42516</v>
      </c>
      <c r="G2300" t="s">
        <v>31241</v>
      </c>
      <c r="H2300" t="s">
        <v>48</v>
      </c>
      <c r="I2300" t="s">
        <v>61704</v>
      </c>
      <c r="K2300" t="s">
        <v>1058</v>
      </c>
      <c r="L2300" t="s">
        <v>60670</v>
      </c>
    </row>
    <row r="2301" spans="1:12" x14ac:dyDescent="0.75">
      <c r="A2301" t="s">
        <v>42526</v>
      </c>
      <c r="B2301" t="s">
        <v>42527</v>
      </c>
      <c r="C2301" t="s">
        <v>534</v>
      </c>
      <c r="D2301" t="s">
        <v>42528</v>
      </c>
      <c r="E2301" t="s">
        <v>1276</v>
      </c>
      <c r="F2301" t="s">
        <v>42528</v>
      </c>
      <c r="G2301" t="s">
        <v>929</v>
      </c>
      <c r="H2301" t="s">
        <v>63</v>
      </c>
      <c r="I2301" t="s">
        <v>24489</v>
      </c>
      <c r="K2301" t="s">
        <v>1058</v>
      </c>
      <c r="L2301" t="s">
        <v>60670</v>
      </c>
    </row>
    <row r="2302" spans="1:12" x14ac:dyDescent="0.75">
      <c r="A2302" t="s">
        <v>42530</v>
      </c>
      <c r="B2302" t="s">
        <v>42531</v>
      </c>
      <c r="C2302" t="s">
        <v>42532</v>
      </c>
      <c r="D2302" t="s">
        <v>42533</v>
      </c>
      <c r="E2302" t="s">
        <v>1512</v>
      </c>
      <c r="F2302" t="s">
        <v>42533</v>
      </c>
      <c r="G2302" t="s">
        <v>26346</v>
      </c>
      <c r="H2302" t="s">
        <v>63</v>
      </c>
      <c r="I2302" t="s">
        <v>61745</v>
      </c>
      <c r="K2302" t="s">
        <v>1058</v>
      </c>
      <c r="L2302" t="s">
        <v>60670</v>
      </c>
    </row>
    <row r="2303" spans="1:12" x14ac:dyDescent="0.75">
      <c r="A2303" t="s">
        <v>42592</v>
      </c>
      <c r="B2303" t="s">
        <v>42593</v>
      </c>
      <c r="C2303" t="s">
        <v>42594</v>
      </c>
      <c r="D2303" t="s">
        <v>527</v>
      </c>
      <c r="E2303" t="s">
        <v>1775</v>
      </c>
      <c r="F2303" t="s">
        <v>918</v>
      </c>
      <c r="G2303" t="s">
        <v>62</v>
      </c>
      <c r="H2303" t="s">
        <v>63</v>
      </c>
      <c r="I2303" t="s">
        <v>61552</v>
      </c>
      <c r="K2303" t="s">
        <v>1058</v>
      </c>
      <c r="L2303" t="s">
        <v>60670</v>
      </c>
    </row>
    <row r="2304" spans="1:12" x14ac:dyDescent="0.75">
      <c r="A2304" t="s">
        <v>42619</v>
      </c>
      <c r="B2304" t="s">
        <v>42620</v>
      </c>
      <c r="C2304" t="s">
        <v>42621</v>
      </c>
      <c r="D2304" t="s">
        <v>14</v>
      </c>
      <c r="G2304" t="s">
        <v>862</v>
      </c>
      <c r="H2304" t="s">
        <v>48</v>
      </c>
      <c r="I2304" t="s">
        <v>61046</v>
      </c>
      <c r="K2304" t="s">
        <v>1058</v>
      </c>
      <c r="L2304" t="s">
        <v>60670</v>
      </c>
    </row>
    <row r="2305" spans="1:12" x14ac:dyDescent="0.75">
      <c r="A2305" t="s">
        <v>42622</v>
      </c>
      <c r="B2305" t="s">
        <v>42623</v>
      </c>
      <c r="C2305" t="s">
        <v>42624</v>
      </c>
      <c r="D2305" t="s">
        <v>37592</v>
      </c>
      <c r="G2305" t="s">
        <v>62</v>
      </c>
      <c r="H2305" t="s">
        <v>63</v>
      </c>
      <c r="I2305" t="s">
        <v>33460</v>
      </c>
      <c r="K2305" t="s">
        <v>1058</v>
      </c>
      <c r="L2305" t="s">
        <v>60670</v>
      </c>
    </row>
    <row r="2306" spans="1:12" x14ac:dyDescent="0.75">
      <c r="A2306" t="s">
        <v>42637</v>
      </c>
      <c r="B2306" t="s">
        <v>42638</v>
      </c>
      <c r="C2306" t="s">
        <v>300</v>
      </c>
      <c r="D2306" t="s">
        <v>3693</v>
      </c>
      <c r="E2306" t="s">
        <v>35339</v>
      </c>
      <c r="F2306" t="s">
        <v>429</v>
      </c>
      <c r="G2306" t="s">
        <v>2533</v>
      </c>
      <c r="H2306" t="s">
        <v>63</v>
      </c>
      <c r="I2306" t="s">
        <v>61699</v>
      </c>
      <c r="K2306" t="s">
        <v>1058</v>
      </c>
      <c r="L2306" t="s">
        <v>60670</v>
      </c>
    </row>
    <row r="2307" spans="1:12" x14ac:dyDescent="0.75">
      <c r="A2307" t="s">
        <v>42653</v>
      </c>
      <c r="B2307" t="s">
        <v>42654</v>
      </c>
      <c r="C2307" t="s">
        <v>42655</v>
      </c>
      <c r="D2307" t="s">
        <v>42656</v>
      </c>
      <c r="E2307" t="s">
        <v>3080</v>
      </c>
      <c r="F2307" t="s">
        <v>42656</v>
      </c>
      <c r="G2307" t="s">
        <v>1380</v>
      </c>
      <c r="H2307" t="s">
        <v>63</v>
      </c>
      <c r="I2307" t="s">
        <v>35553</v>
      </c>
      <c r="K2307" t="s">
        <v>1058</v>
      </c>
      <c r="L2307" t="s">
        <v>60670</v>
      </c>
    </row>
    <row r="2308" spans="1:12" x14ac:dyDescent="0.75">
      <c r="A2308" t="s">
        <v>42687</v>
      </c>
      <c r="B2308" t="s">
        <v>42688</v>
      </c>
      <c r="C2308" t="s">
        <v>42689</v>
      </c>
      <c r="D2308" t="s">
        <v>17921</v>
      </c>
      <c r="E2308" t="s">
        <v>42690</v>
      </c>
      <c r="F2308" t="s">
        <v>663</v>
      </c>
      <c r="G2308" t="s">
        <v>929</v>
      </c>
      <c r="H2308" t="s">
        <v>63</v>
      </c>
      <c r="I2308" t="s">
        <v>24489</v>
      </c>
      <c r="K2308" t="s">
        <v>1058</v>
      </c>
      <c r="L2308" t="s">
        <v>60670</v>
      </c>
    </row>
    <row r="2309" spans="1:12" x14ac:dyDescent="0.75">
      <c r="A2309" t="s">
        <v>42692</v>
      </c>
      <c r="B2309" t="s">
        <v>42693</v>
      </c>
      <c r="C2309" t="s">
        <v>656</v>
      </c>
      <c r="D2309" t="s">
        <v>5496</v>
      </c>
      <c r="E2309" t="s">
        <v>42694</v>
      </c>
      <c r="F2309" t="s">
        <v>1917</v>
      </c>
      <c r="G2309" t="s">
        <v>929</v>
      </c>
      <c r="H2309" t="s">
        <v>63</v>
      </c>
      <c r="I2309" t="s">
        <v>24489</v>
      </c>
      <c r="K2309" t="s">
        <v>1058</v>
      </c>
      <c r="L2309" t="s">
        <v>60670</v>
      </c>
    </row>
    <row r="2310" spans="1:12" x14ac:dyDescent="0.75">
      <c r="A2310" t="s">
        <v>42700</v>
      </c>
      <c r="B2310" t="s">
        <v>42701</v>
      </c>
      <c r="C2310" t="s">
        <v>1261</v>
      </c>
      <c r="D2310" t="s">
        <v>36417</v>
      </c>
      <c r="G2310" t="s">
        <v>62</v>
      </c>
      <c r="H2310" t="s">
        <v>63</v>
      </c>
      <c r="I2310" t="s">
        <v>4133</v>
      </c>
      <c r="K2310" t="s">
        <v>1058</v>
      </c>
      <c r="L2310" t="s">
        <v>60670</v>
      </c>
    </row>
    <row r="2311" spans="1:12" x14ac:dyDescent="0.75">
      <c r="A2311" t="s">
        <v>42703</v>
      </c>
      <c r="B2311" t="s">
        <v>42704</v>
      </c>
      <c r="C2311" t="s">
        <v>1892</v>
      </c>
      <c r="D2311" t="s">
        <v>945</v>
      </c>
      <c r="E2311" t="s">
        <v>31</v>
      </c>
      <c r="F2311" t="s">
        <v>945</v>
      </c>
      <c r="G2311" t="s">
        <v>15191</v>
      </c>
      <c r="H2311" t="s">
        <v>63</v>
      </c>
      <c r="I2311" t="s">
        <v>61647</v>
      </c>
      <c r="K2311" t="s">
        <v>1058</v>
      </c>
      <c r="L2311" t="s">
        <v>60670</v>
      </c>
    </row>
    <row r="2312" spans="1:12" x14ac:dyDescent="0.75">
      <c r="A2312" t="s">
        <v>42710</v>
      </c>
      <c r="B2312" t="s">
        <v>42711</v>
      </c>
      <c r="C2312" t="s">
        <v>30097</v>
      </c>
      <c r="D2312" t="s">
        <v>42712</v>
      </c>
      <c r="E2312" t="s">
        <v>1963</v>
      </c>
      <c r="F2312" t="s">
        <v>30097</v>
      </c>
      <c r="G2312" t="s">
        <v>4034</v>
      </c>
      <c r="H2312" t="s">
        <v>63</v>
      </c>
      <c r="I2312" t="s">
        <v>61552</v>
      </c>
      <c r="K2312" t="s">
        <v>1058</v>
      </c>
      <c r="L2312" t="s">
        <v>60670</v>
      </c>
    </row>
    <row r="2313" spans="1:12" x14ac:dyDescent="0.75">
      <c r="A2313" t="s">
        <v>42725</v>
      </c>
      <c r="B2313" t="s">
        <v>42726</v>
      </c>
      <c r="C2313" t="s">
        <v>4051</v>
      </c>
      <c r="D2313" t="s">
        <v>42727</v>
      </c>
      <c r="E2313" t="s">
        <v>42728</v>
      </c>
      <c r="F2313" t="s">
        <v>42727</v>
      </c>
      <c r="G2313" t="s">
        <v>929</v>
      </c>
      <c r="H2313" t="s">
        <v>63</v>
      </c>
      <c r="I2313" t="s">
        <v>24489</v>
      </c>
      <c r="K2313" t="s">
        <v>1058</v>
      </c>
      <c r="L2313" t="s">
        <v>60670</v>
      </c>
    </row>
    <row r="2314" spans="1:12" x14ac:dyDescent="0.75">
      <c r="A2314" t="s">
        <v>42749</v>
      </c>
      <c r="B2314" t="s">
        <v>42750</v>
      </c>
      <c r="C2314" t="s">
        <v>42751</v>
      </c>
      <c r="D2314" t="s">
        <v>20903</v>
      </c>
      <c r="E2314" t="s">
        <v>12421</v>
      </c>
      <c r="F2314" t="s">
        <v>14993</v>
      </c>
      <c r="G2314" t="s">
        <v>17157</v>
      </c>
      <c r="H2314" t="s">
        <v>1393</v>
      </c>
      <c r="I2314" t="s">
        <v>44588</v>
      </c>
      <c r="K2314" t="s">
        <v>1058</v>
      </c>
      <c r="L2314" t="s">
        <v>60670</v>
      </c>
    </row>
    <row r="2315" spans="1:12" x14ac:dyDescent="0.75">
      <c r="A2315" t="s">
        <v>42761</v>
      </c>
      <c r="B2315" t="s">
        <v>42762</v>
      </c>
      <c r="C2315" t="s">
        <v>1167</v>
      </c>
      <c r="D2315" t="s">
        <v>6397</v>
      </c>
      <c r="G2315" t="s">
        <v>929</v>
      </c>
      <c r="H2315" t="s">
        <v>63</v>
      </c>
      <c r="I2315" t="s">
        <v>43405</v>
      </c>
      <c r="K2315" t="s">
        <v>1058</v>
      </c>
      <c r="L2315" t="s">
        <v>60670</v>
      </c>
    </row>
    <row r="2316" spans="1:12" x14ac:dyDescent="0.75">
      <c r="A2316" t="s">
        <v>42786</v>
      </c>
      <c r="B2316" t="s">
        <v>42787</v>
      </c>
      <c r="C2316" t="s">
        <v>151</v>
      </c>
      <c r="D2316" t="s">
        <v>25448</v>
      </c>
      <c r="E2316" t="s">
        <v>22</v>
      </c>
      <c r="F2316" t="s">
        <v>14664</v>
      </c>
      <c r="G2316" t="s">
        <v>403</v>
      </c>
      <c r="H2316" t="s">
        <v>63</v>
      </c>
      <c r="I2316" t="s">
        <v>60957</v>
      </c>
      <c r="K2316" t="s">
        <v>1058</v>
      </c>
      <c r="L2316" t="s">
        <v>60670</v>
      </c>
    </row>
    <row r="2317" spans="1:12" x14ac:dyDescent="0.75">
      <c r="A2317" t="s">
        <v>42810</v>
      </c>
      <c r="B2317" t="s">
        <v>42811</v>
      </c>
      <c r="C2317" t="s">
        <v>1672</v>
      </c>
      <c r="D2317" t="s">
        <v>10571</v>
      </c>
      <c r="E2317" t="s">
        <v>3453</v>
      </c>
      <c r="F2317" t="s">
        <v>42812</v>
      </c>
      <c r="G2317" t="s">
        <v>862</v>
      </c>
      <c r="H2317" t="s">
        <v>48</v>
      </c>
      <c r="I2317" t="s">
        <v>40433</v>
      </c>
      <c r="K2317" t="s">
        <v>1058</v>
      </c>
      <c r="L2317" t="s">
        <v>60670</v>
      </c>
    </row>
    <row r="2318" spans="1:12" x14ac:dyDescent="0.75">
      <c r="A2318" t="s">
        <v>42824</v>
      </c>
      <c r="B2318" t="s">
        <v>42825</v>
      </c>
      <c r="C2318" t="s">
        <v>719</v>
      </c>
      <c r="D2318" t="s">
        <v>42826</v>
      </c>
      <c r="E2318" t="s">
        <v>2246</v>
      </c>
      <c r="F2318" t="s">
        <v>5248</v>
      </c>
      <c r="G2318" t="s">
        <v>3591</v>
      </c>
      <c r="H2318" t="s">
        <v>48</v>
      </c>
      <c r="I2318" t="s">
        <v>61558</v>
      </c>
      <c r="K2318" t="s">
        <v>1058</v>
      </c>
      <c r="L2318" t="s">
        <v>60670</v>
      </c>
    </row>
    <row r="2319" spans="1:12" x14ac:dyDescent="0.75">
      <c r="A2319" t="s">
        <v>42867</v>
      </c>
      <c r="B2319" t="s">
        <v>42868</v>
      </c>
      <c r="C2319" t="s">
        <v>11724</v>
      </c>
      <c r="D2319" t="s">
        <v>42869</v>
      </c>
      <c r="E2319" t="s">
        <v>42870</v>
      </c>
      <c r="F2319" t="s">
        <v>42871</v>
      </c>
      <c r="G2319" t="s">
        <v>3591</v>
      </c>
      <c r="H2319" t="s">
        <v>48</v>
      </c>
      <c r="I2319" t="s">
        <v>61558</v>
      </c>
      <c r="K2319" t="s">
        <v>1058</v>
      </c>
      <c r="L2319" t="s">
        <v>60670</v>
      </c>
    </row>
    <row r="2320" spans="1:12" x14ac:dyDescent="0.75">
      <c r="A2320" t="s">
        <v>42873</v>
      </c>
      <c r="B2320" t="s">
        <v>42874</v>
      </c>
      <c r="C2320" t="s">
        <v>29063</v>
      </c>
      <c r="D2320" t="s">
        <v>3784</v>
      </c>
      <c r="E2320" t="s">
        <v>7078</v>
      </c>
      <c r="F2320" t="s">
        <v>2968</v>
      </c>
      <c r="G2320" t="s">
        <v>1380</v>
      </c>
      <c r="H2320" t="s">
        <v>63</v>
      </c>
      <c r="I2320" t="s">
        <v>35553</v>
      </c>
      <c r="K2320" t="s">
        <v>1058</v>
      </c>
      <c r="L2320" t="s">
        <v>60670</v>
      </c>
    </row>
    <row r="2321" spans="1:12" x14ac:dyDescent="0.75">
      <c r="A2321" t="s">
        <v>42880</v>
      </c>
      <c r="B2321" t="s">
        <v>42881</v>
      </c>
      <c r="C2321" t="s">
        <v>433</v>
      </c>
      <c r="D2321" t="s">
        <v>42882</v>
      </c>
      <c r="E2321" t="s">
        <v>42883</v>
      </c>
      <c r="F2321" t="s">
        <v>42882</v>
      </c>
      <c r="G2321" t="s">
        <v>929</v>
      </c>
      <c r="H2321" t="s">
        <v>63</v>
      </c>
      <c r="I2321" t="s">
        <v>24489</v>
      </c>
      <c r="K2321" t="s">
        <v>1058</v>
      </c>
      <c r="L2321" t="s">
        <v>60670</v>
      </c>
    </row>
    <row r="2322" spans="1:12" x14ac:dyDescent="0.75">
      <c r="A2322" t="s">
        <v>42922</v>
      </c>
      <c r="B2322" t="s">
        <v>42923</v>
      </c>
      <c r="C2322" t="s">
        <v>3400</v>
      </c>
      <c r="D2322" t="s">
        <v>25470</v>
      </c>
      <c r="E2322" t="s">
        <v>34648</v>
      </c>
      <c r="F2322" t="s">
        <v>25470</v>
      </c>
      <c r="G2322" t="s">
        <v>17157</v>
      </c>
      <c r="H2322" t="s">
        <v>1393</v>
      </c>
      <c r="I2322" t="s">
        <v>61723</v>
      </c>
      <c r="K2322" t="s">
        <v>1058</v>
      </c>
      <c r="L2322" t="s">
        <v>60670</v>
      </c>
    </row>
    <row r="2323" spans="1:12" x14ac:dyDescent="0.75">
      <c r="A2323" t="s">
        <v>42928</v>
      </c>
      <c r="B2323" t="s">
        <v>42929</v>
      </c>
      <c r="C2323" t="s">
        <v>42930</v>
      </c>
      <c r="D2323" t="s">
        <v>42931</v>
      </c>
      <c r="E2323" t="s">
        <v>42932</v>
      </c>
      <c r="F2323" t="s">
        <v>42933</v>
      </c>
      <c r="G2323" t="s">
        <v>403</v>
      </c>
      <c r="H2323" t="s">
        <v>63</v>
      </c>
      <c r="I2323" t="s">
        <v>60957</v>
      </c>
      <c r="K2323" t="s">
        <v>1058</v>
      </c>
      <c r="L2323" t="s">
        <v>60670</v>
      </c>
    </row>
    <row r="2324" spans="1:12" x14ac:dyDescent="0.75">
      <c r="A2324" t="s">
        <v>42961</v>
      </c>
      <c r="B2324" t="s">
        <v>42962</v>
      </c>
      <c r="C2324" t="s">
        <v>42963</v>
      </c>
      <c r="D2324" t="s">
        <v>42964</v>
      </c>
      <c r="E2324" t="s">
        <v>26398</v>
      </c>
      <c r="F2324" t="s">
        <v>42964</v>
      </c>
      <c r="G2324" t="s">
        <v>2738</v>
      </c>
      <c r="H2324" t="s">
        <v>48</v>
      </c>
      <c r="I2324" t="s">
        <v>61731</v>
      </c>
      <c r="K2324" t="s">
        <v>1058</v>
      </c>
      <c r="L2324" t="s">
        <v>60670</v>
      </c>
    </row>
    <row r="2325" spans="1:12" x14ac:dyDescent="0.75">
      <c r="A2325" t="s">
        <v>42985</v>
      </c>
      <c r="B2325" t="s">
        <v>42986</v>
      </c>
      <c r="C2325" t="s">
        <v>2574</v>
      </c>
      <c r="D2325" t="s">
        <v>42987</v>
      </c>
      <c r="E2325" t="s">
        <v>542</v>
      </c>
      <c r="F2325" t="s">
        <v>42987</v>
      </c>
      <c r="G2325" t="s">
        <v>62</v>
      </c>
      <c r="H2325" t="s">
        <v>63</v>
      </c>
      <c r="I2325" t="s">
        <v>33460</v>
      </c>
      <c r="K2325" t="s">
        <v>1058</v>
      </c>
      <c r="L2325" t="s">
        <v>60670</v>
      </c>
    </row>
    <row r="2326" spans="1:12" x14ac:dyDescent="0.75">
      <c r="A2326" t="s">
        <v>42992</v>
      </c>
      <c r="B2326" t="s">
        <v>42993</v>
      </c>
      <c r="C2326" t="s">
        <v>13160</v>
      </c>
      <c r="D2326" t="s">
        <v>42994</v>
      </c>
      <c r="E2326" t="s">
        <v>977</v>
      </c>
      <c r="F2326" t="s">
        <v>42995</v>
      </c>
      <c r="G2326" t="s">
        <v>6134</v>
      </c>
      <c r="H2326" t="s">
        <v>48</v>
      </c>
      <c r="I2326" t="s">
        <v>61582</v>
      </c>
      <c r="K2326" t="s">
        <v>1058</v>
      </c>
      <c r="L2326" t="s">
        <v>60670</v>
      </c>
    </row>
    <row r="2327" spans="1:12" x14ac:dyDescent="0.75">
      <c r="A2327" t="s">
        <v>43006</v>
      </c>
      <c r="B2327" t="s">
        <v>43007</v>
      </c>
      <c r="C2327" t="s">
        <v>6145</v>
      </c>
      <c r="D2327" t="s">
        <v>13351</v>
      </c>
      <c r="E2327" t="s">
        <v>919</v>
      </c>
      <c r="F2327" t="s">
        <v>15971</v>
      </c>
      <c r="G2327" t="s">
        <v>9572</v>
      </c>
      <c r="H2327" t="s">
        <v>48</v>
      </c>
      <c r="I2327" t="s">
        <v>61535</v>
      </c>
      <c r="K2327" t="s">
        <v>1058</v>
      </c>
      <c r="L2327" t="s">
        <v>60670</v>
      </c>
    </row>
    <row r="2328" spans="1:12" x14ac:dyDescent="0.75">
      <c r="A2328" t="s">
        <v>43012</v>
      </c>
      <c r="B2328" t="s">
        <v>43013</v>
      </c>
      <c r="C2328" t="s">
        <v>1182</v>
      </c>
      <c r="D2328" t="s">
        <v>8955</v>
      </c>
      <c r="E2328" t="s">
        <v>13690</v>
      </c>
      <c r="F2328" t="s">
        <v>8955</v>
      </c>
      <c r="G2328" t="s">
        <v>43014</v>
      </c>
      <c r="H2328" t="s">
        <v>63</v>
      </c>
      <c r="I2328" t="s">
        <v>61746</v>
      </c>
      <c r="K2328" t="s">
        <v>1058</v>
      </c>
      <c r="L2328" t="s">
        <v>60670</v>
      </c>
    </row>
    <row r="2329" spans="1:12" x14ac:dyDescent="0.75">
      <c r="A2329" t="s">
        <v>43022</v>
      </c>
      <c r="B2329" t="s">
        <v>43023</v>
      </c>
      <c r="C2329" t="s">
        <v>791</v>
      </c>
      <c r="D2329" t="s">
        <v>43024</v>
      </c>
      <c r="E2329" t="s">
        <v>30432</v>
      </c>
      <c r="F2329" t="s">
        <v>23629</v>
      </c>
      <c r="G2329" t="s">
        <v>929</v>
      </c>
      <c r="H2329" t="s">
        <v>63</v>
      </c>
      <c r="I2329" t="s">
        <v>43405</v>
      </c>
      <c r="K2329" t="s">
        <v>1058</v>
      </c>
      <c r="L2329" t="s">
        <v>60670</v>
      </c>
    </row>
    <row r="2330" spans="1:12" x14ac:dyDescent="0.75">
      <c r="A2330" t="s">
        <v>43025</v>
      </c>
      <c r="B2330" t="s">
        <v>43026</v>
      </c>
      <c r="C2330" t="s">
        <v>4051</v>
      </c>
      <c r="D2330" t="s">
        <v>43027</v>
      </c>
      <c r="G2330" t="s">
        <v>929</v>
      </c>
      <c r="H2330" t="s">
        <v>63</v>
      </c>
      <c r="I2330" t="s">
        <v>43405</v>
      </c>
      <c r="K2330" t="s">
        <v>1058</v>
      </c>
      <c r="L2330" t="s">
        <v>60670</v>
      </c>
    </row>
    <row r="2331" spans="1:12" x14ac:dyDescent="0.75">
      <c r="A2331" t="s">
        <v>43040</v>
      </c>
      <c r="B2331" t="s">
        <v>43041</v>
      </c>
      <c r="C2331" t="s">
        <v>29852</v>
      </c>
      <c r="D2331" t="s">
        <v>301</v>
      </c>
      <c r="G2331" t="s">
        <v>2039</v>
      </c>
      <c r="H2331" t="s">
        <v>48</v>
      </c>
      <c r="I2331" t="s">
        <v>50529</v>
      </c>
      <c r="K2331" t="s">
        <v>1058</v>
      </c>
      <c r="L2331" t="s">
        <v>60670</v>
      </c>
    </row>
    <row r="2332" spans="1:12" x14ac:dyDescent="0.75">
      <c r="A2332" t="s">
        <v>43075</v>
      </c>
      <c r="B2332" t="s">
        <v>43076</v>
      </c>
      <c r="C2332" t="s">
        <v>1596</v>
      </c>
      <c r="D2332" t="s">
        <v>3641</v>
      </c>
      <c r="E2332" t="s">
        <v>182</v>
      </c>
      <c r="F2332" t="s">
        <v>3641</v>
      </c>
      <c r="G2332" t="s">
        <v>4034</v>
      </c>
      <c r="H2332" t="s">
        <v>63</v>
      </c>
      <c r="I2332" t="s">
        <v>35553</v>
      </c>
      <c r="K2332" t="s">
        <v>1058</v>
      </c>
      <c r="L2332" t="s">
        <v>60670</v>
      </c>
    </row>
    <row r="2333" spans="1:12" x14ac:dyDescent="0.75">
      <c r="A2333" t="s">
        <v>43078</v>
      </c>
      <c r="B2333" t="s">
        <v>43079</v>
      </c>
      <c r="C2333" t="s">
        <v>605</v>
      </c>
      <c r="D2333" t="s">
        <v>2057</v>
      </c>
      <c r="E2333" t="s">
        <v>2612</v>
      </c>
      <c r="F2333" t="s">
        <v>43080</v>
      </c>
      <c r="G2333" t="s">
        <v>929</v>
      </c>
      <c r="H2333" t="s">
        <v>63</v>
      </c>
      <c r="I2333" t="s">
        <v>43405</v>
      </c>
      <c r="K2333" t="s">
        <v>1058</v>
      </c>
      <c r="L2333" t="s">
        <v>60670</v>
      </c>
    </row>
    <row r="2334" spans="1:12" x14ac:dyDescent="0.75">
      <c r="A2334" t="s">
        <v>43092</v>
      </c>
      <c r="B2334" t="s">
        <v>43093</v>
      </c>
      <c r="C2334" t="s">
        <v>43094</v>
      </c>
      <c r="D2334" t="s">
        <v>294</v>
      </c>
      <c r="E2334" t="s">
        <v>43095</v>
      </c>
      <c r="F2334" t="s">
        <v>6</v>
      </c>
      <c r="G2334" t="s">
        <v>862</v>
      </c>
      <c r="H2334" t="s">
        <v>48</v>
      </c>
      <c r="I2334" t="s">
        <v>40433</v>
      </c>
      <c r="K2334" t="s">
        <v>1058</v>
      </c>
      <c r="L2334" t="s">
        <v>60670</v>
      </c>
    </row>
    <row r="2335" spans="1:12" x14ac:dyDescent="0.75">
      <c r="A2335" t="s">
        <v>42578</v>
      </c>
      <c r="B2335" t="s">
        <v>43107</v>
      </c>
      <c r="C2335" t="s">
        <v>43108</v>
      </c>
      <c r="D2335" t="s">
        <v>43109</v>
      </c>
      <c r="E2335" t="s">
        <v>542</v>
      </c>
      <c r="F2335" t="s">
        <v>3757</v>
      </c>
      <c r="G2335" t="s">
        <v>62</v>
      </c>
      <c r="H2335" t="s">
        <v>63</v>
      </c>
      <c r="I2335" t="s">
        <v>33460</v>
      </c>
      <c r="K2335" t="s">
        <v>1058</v>
      </c>
      <c r="L2335" t="s">
        <v>60670</v>
      </c>
    </row>
    <row r="2336" spans="1:12" x14ac:dyDescent="0.75">
      <c r="A2336" t="s">
        <v>42583</v>
      </c>
      <c r="B2336" t="s">
        <v>43110</v>
      </c>
      <c r="C2336" t="s">
        <v>1285</v>
      </c>
      <c r="D2336" t="s">
        <v>663</v>
      </c>
      <c r="E2336" t="s">
        <v>1633</v>
      </c>
      <c r="F2336" t="s">
        <v>30903</v>
      </c>
      <c r="G2336" t="s">
        <v>929</v>
      </c>
      <c r="H2336" t="s">
        <v>63</v>
      </c>
      <c r="I2336" t="s">
        <v>24489</v>
      </c>
      <c r="K2336" t="s">
        <v>1058</v>
      </c>
      <c r="L2336" t="s">
        <v>60670</v>
      </c>
    </row>
    <row r="2337" spans="1:12" x14ac:dyDescent="0.75">
      <c r="A2337" t="s">
        <v>42610</v>
      </c>
      <c r="B2337" t="s">
        <v>43120</v>
      </c>
      <c r="C2337" t="s">
        <v>1261</v>
      </c>
      <c r="D2337" t="s">
        <v>2134</v>
      </c>
      <c r="G2337" t="s">
        <v>929</v>
      </c>
      <c r="H2337" t="s">
        <v>63</v>
      </c>
      <c r="I2337" t="s">
        <v>43405</v>
      </c>
      <c r="K2337" t="s">
        <v>1058</v>
      </c>
      <c r="L2337" t="s">
        <v>60670</v>
      </c>
    </row>
    <row r="2338" spans="1:12" x14ac:dyDescent="0.75">
      <c r="A2338" t="s">
        <v>42556</v>
      </c>
      <c r="B2338" t="s">
        <v>43121</v>
      </c>
      <c r="C2338" t="s">
        <v>43122</v>
      </c>
      <c r="D2338" t="s">
        <v>3641</v>
      </c>
      <c r="E2338" t="s">
        <v>12665</v>
      </c>
      <c r="F2338" t="s">
        <v>43123</v>
      </c>
      <c r="G2338" t="s">
        <v>2738</v>
      </c>
      <c r="H2338" t="s">
        <v>48</v>
      </c>
      <c r="I2338" t="s">
        <v>61579</v>
      </c>
      <c r="K2338" t="s">
        <v>1058</v>
      </c>
      <c r="L2338" t="s">
        <v>60670</v>
      </c>
    </row>
    <row r="2339" spans="1:12" x14ac:dyDescent="0.75">
      <c r="A2339" t="s">
        <v>40734</v>
      </c>
      <c r="B2339" t="s">
        <v>43143</v>
      </c>
      <c r="C2339" t="s">
        <v>43144</v>
      </c>
      <c r="D2339" t="s">
        <v>43145</v>
      </c>
      <c r="G2339" t="s">
        <v>1452</v>
      </c>
      <c r="H2339" t="s">
        <v>63</v>
      </c>
      <c r="I2339" t="s">
        <v>12428</v>
      </c>
      <c r="K2339" t="s">
        <v>1058</v>
      </c>
      <c r="L2339" t="s">
        <v>60670</v>
      </c>
    </row>
    <row r="2340" spans="1:12" x14ac:dyDescent="0.75">
      <c r="A2340" t="s">
        <v>40737</v>
      </c>
      <c r="B2340" t="s">
        <v>43146</v>
      </c>
      <c r="C2340" t="s">
        <v>407</v>
      </c>
      <c r="D2340" t="s">
        <v>4808</v>
      </c>
      <c r="E2340" t="s">
        <v>23153</v>
      </c>
      <c r="F2340" t="s">
        <v>4808</v>
      </c>
      <c r="G2340" t="s">
        <v>8401</v>
      </c>
      <c r="H2340" t="s">
        <v>1393</v>
      </c>
      <c r="I2340" t="s">
        <v>61747</v>
      </c>
      <c r="K2340" t="s">
        <v>1058</v>
      </c>
      <c r="L2340" t="s">
        <v>60670</v>
      </c>
    </row>
    <row r="2341" spans="1:12" x14ac:dyDescent="0.75">
      <c r="A2341" t="s">
        <v>42699</v>
      </c>
      <c r="B2341" t="s">
        <v>43149</v>
      </c>
      <c r="C2341" t="s">
        <v>13084</v>
      </c>
      <c r="D2341" t="s">
        <v>25081</v>
      </c>
      <c r="E2341" t="s">
        <v>349</v>
      </c>
      <c r="F2341" t="s">
        <v>25081</v>
      </c>
      <c r="G2341" t="s">
        <v>3591</v>
      </c>
      <c r="H2341" t="s">
        <v>48</v>
      </c>
      <c r="I2341" t="s">
        <v>61558</v>
      </c>
      <c r="K2341" t="s">
        <v>1058</v>
      </c>
      <c r="L2341" t="s">
        <v>60670</v>
      </c>
    </row>
    <row r="2342" spans="1:12" x14ac:dyDescent="0.75">
      <c r="A2342" t="s">
        <v>42644</v>
      </c>
      <c r="B2342" t="s">
        <v>43155</v>
      </c>
      <c r="C2342" t="s">
        <v>23959</v>
      </c>
      <c r="D2342" t="s">
        <v>43156</v>
      </c>
      <c r="E2342" t="s">
        <v>25985</v>
      </c>
      <c r="F2342" t="s">
        <v>43157</v>
      </c>
      <c r="G2342" t="s">
        <v>929</v>
      </c>
      <c r="H2342" t="s">
        <v>63</v>
      </c>
      <c r="I2342" t="s">
        <v>43405</v>
      </c>
      <c r="K2342" t="s">
        <v>1058</v>
      </c>
      <c r="L2342" t="s">
        <v>60670</v>
      </c>
    </row>
    <row r="2343" spans="1:12" x14ac:dyDescent="0.75">
      <c r="A2343" t="s">
        <v>42660</v>
      </c>
      <c r="B2343" t="s">
        <v>43163</v>
      </c>
      <c r="C2343" t="s">
        <v>1482</v>
      </c>
      <c r="D2343" t="s">
        <v>21762</v>
      </c>
      <c r="E2343" t="s">
        <v>274</v>
      </c>
      <c r="F2343" t="s">
        <v>21762</v>
      </c>
      <c r="G2343" t="s">
        <v>929</v>
      </c>
      <c r="H2343" t="s">
        <v>63</v>
      </c>
      <c r="I2343" t="s">
        <v>43405</v>
      </c>
      <c r="K2343" t="s">
        <v>1058</v>
      </c>
      <c r="L2343" t="s">
        <v>60670</v>
      </c>
    </row>
    <row r="2344" spans="1:12" x14ac:dyDescent="0.75">
      <c r="A2344" t="s">
        <v>42564</v>
      </c>
      <c r="B2344" t="s">
        <v>43171</v>
      </c>
      <c r="C2344" t="s">
        <v>16794</v>
      </c>
      <c r="D2344" t="s">
        <v>43172</v>
      </c>
      <c r="E2344" t="s">
        <v>9808</v>
      </c>
      <c r="F2344" t="s">
        <v>43173</v>
      </c>
      <c r="G2344" t="s">
        <v>62</v>
      </c>
      <c r="H2344" t="s">
        <v>63</v>
      </c>
      <c r="I2344" t="s">
        <v>33460</v>
      </c>
      <c r="K2344" t="s">
        <v>1058</v>
      </c>
      <c r="L2344" t="s">
        <v>60670</v>
      </c>
    </row>
    <row r="2345" spans="1:12" x14ac:dyDescent="0.75">
      <c r="A2345" t="s">
        <v>42717</v>
      </c>
      <c r="B2345" t="s">
        <v>43186</v>
      </c>
      <c r="C2345" t="s">
        <v>43187</v>
      </c>
      <c r="D2345" t="s">
        <v>43188</v>
      </c>
      <c r="E2345" t="s">
        <v>18157</v>
      </c>
      <c r="F2345" t="s">
        <v>42679</v>
      </c>
      <c r="G2345" t="s">
        <v>3591</v>
      </c>
      <c r="H2345" t="s">
        <v>48</v>
      </c>
      <c r="I2345" t="s">
        <v>61558</v>
      </c>
      <c r="K2345" t="s">
        <v>1058</v>
      </c>
      <c r="L2345" t="s">
        <v>60670</v>
      </c>
    </row>
    <row r="2346" spans="1:12" x14ac:dyDescent="0.75">
      <c r="A2346" t="s">
        <v>40747</v>
      </c>
      <c r="B2346" t="s">
        <v>43198</v>
      </c>
      <c r="C2346" t="s">
        <v>1642</v>
      </c>
      <c r="D2346" t="s">
        <v>28384</v>
      </c>
      <c r="E2346" t="s">
        <v>43199</v>
      </c>
      <c r="F2346" t="s">
        <v>28384</v>
      </c>
      <c r="G2346" t="s">
        <v>6829</v>
      </c>
      <c r="H2346" t="s">
        <v>48</v>
      </c>
      <c r="I2346" t="s">
        <v>37613</v>
      </c>
      <c r="K2346" t="s">
        <v>1058</v>
      </c>
      <c r="L2346" t="s">
        <v>60670</v>
      </c>
    </row>
    <row r="2347" spans="1:12" x14ac:dyDescent="0.75">
      <c r="A2347" t="s">
        <v>40682</v>
      </c>
      <c r="B2347" t="s">
        <v>43207</v>
      </c>
      <c r="C2347" t="s">
        <v>1144</v>
      </c>
      <c r="D2347" t="s">
        <v>3525</v>
      </c>
      <c r="E2347" t="s">
        <v>2145</v>
      </c>
      <c r="F2347" t="s">
        <v>2017</v>
      </c>
      <c r="G2347" t="s">
        <v>929</v>
      </c>
      <c r="H2347" t="s">
        <v>63</v>
      </c>
      <c r="I2347" t="s">
        <v>43405</v>
      </c>
      <c r="K2347" t="s">
        <v>1058</v>
      </c>
      <c r="L2347" t="s">
        <v>60670</v>
      </c>
    </row>
    <row r="2348" spans="1:12" x14ac:dyDescent="0.75">
      <c r="A2348" t="s">
        <v>40696</v>
      </c>
      <c r="B2348" t="s">
        <v>43214</v>
      </c>
      <c r="C2348" t="s">
        <v>17298</v>
      </c>
      <c r="D2348" t="s">
        <v>43215</v>
      </c>
      <c r="E2348" t="s">
        <v>43216</v>
      </c>
      <c r="F2348" t="s">
        <v>10705</v>
      </c>
      <c r="G2348" t="s">
        <v>396</v>
      </c>
      <c r="H2348" t="s">
        <v>48</v>
      </c>
      <c r="I2348" t="s">
        <v>61538</v>
      </c>
      <c r="K2348" t="s">
        <v>1058</v>
      </c>
      <c r="L2348" t="s">
        <v>60670</v>
      </c>
    </row>
    <row r="2349" spans="1:12" x14ac:dyDescent="0.75">
      <c r="A2349" t="s">
        <v>40706</v>
      </c>
      <c r="B2349" t="s">
        <v>43221</v>
      </c>
      <c r="C2349" t="s">
        <v>8485</v>
      </c>
      <c r="D2349" t="s">
        <v>12383</v>
      </c>
      <c r="G2349" t="s">
        <v>62</v>
      </c>
      <c r="H2349" t="s">
        <v>63</v>
      </c>
      <c r="I2349" t="s">
        <v>61552</v>
      </c>
      <c r="K2349" t="s">
        <v>1058</v>
      </c>
      <c r="L2349" t="s">
        <v>60670</v>
      </c>
    </row>
    <row r="2350" spans="1:12" x14ac:dyDescent="0.75">
      <c r="A2350" t="s">
        <v>40811</v>
      </c>
      <c r="B2350" t="s">
        <v>43222</v>
      </c>
      <c r="C2350" t="s">
        <v>6109</v>
      </c>
      <c r="D2350" t="s">
        <v>154</v>
      </c>
      <c r="E2350" t="s">
        <v>7772</v>
      </c>
      <c r="F2350" t="s">
        <v>2919</v>
      </c>
      <c r="G2350" t="s">
        <v>929</v>
      </c>
      <c r="H2350" t="s">
        <v>63</v>
      </c>
      <c r="I2350" t="s">
        <v>43405</v>
      </c>
      <c r="K2350" t="s">
        <v>1058</v>
      </c>
      <c r="L2350" t="s">
        <v>60670</v>
      </c>
    </row>
    <row r="2351" spans="1:12" x14ac:dyDescent="0.75">
      <c r="A2351" t="s">
        <v>40762</v>
      </c>
      <c r="B2351" t="s">
        <v>43225</v>
      </c>
      <c r="C2351" t="s">
        <v>151</v>
      </c>
      <c r="D2351" t="s">
        <v>14791</v>
      </c>
      <c r="E2351" t="s">
        <v>3876</v>
      </c>
      <c r="F2351" t="s">
        <v>14791</v>
      </c>
      <c r="G2351" t="s">
        <v>6829</v>
      </c>
      <c r="H2351" t="s">
        <v>48</v>
      </c>
      <c r="I2351" t="s">
        <v>37613</v>
      </c>
      <c r="K2351" t="s">
        <v>1058</v>
      </c>
      <c r="L2351" t="s">
        <v>60670</v>
      </c>
    </row>
    <row r="2352" spans="1:12" x14ac:dyDescent="0.75">
      <c r="A2352" t="s">
        <v>40713</v>
      </c>
      <c r="B2352" t="s">
        <v>43226</v>
      </c>
      <c r="C2352" t="s">
        <v>467</v>
      </c>
      <c r="D2352" t="s">
        <v>14502</v>
      </c>
      <c r="E2352" t="s">
        <v>703</v>
      </c>
      <c r="F2352" t="s">
        <v>14502</v>
      </c>
      <c r="G2352" t="s">
        <v>6151</v>
      </c>
      <c r="H2352" t="s">
        <v>48</v>
      </c>
      <c r="I2352" t="s">
        <v>61620</v>
      </c>
      <c r="K2352" t="s">
        <v>1058</v>
      </c>
      <c r="L2352" t="s">
        <v>60670</v>
      </c>
    </row>
    <row r="2353" spans="1:12" x14ac:dyDescent="0.75">
      <c r="A2353" t="s">
        <v>40906</v>
      </c>
      <c r="B2353" t="s">
        <v>43229</v>
      </c>
      <c r="C2353" t="s">
        <v>5900</v>
      </c>
      <c r="D2353" t="s">
        <v>16822</v>
      </c>
      <c r="E2353" t="s">
        <v>3882</v>
      </c>
      <c r="F2353" t="s">
        <v>12519</v>
      </c>
      <c r="G2353" t="s">
        <v>5839</v>
      </c>
      <c r="H2353" t="s">
        <v>48</v>
      </c>
      <c r="I2353" t="s">
        <v>61748</v>
      </c>
      <c r="K2353" t="s">
        <v>1058</v>
      </c>
      <c r="L2353" t="s">
        <v>60670</v>
      </c>
    </row>
    <row r="2354" spans="1:12" x14ac:dyDescent="0.75">
      <c r="A2354" t="s">
        <v>40915</v>
      </c>
      <c r="B2354" t="s">
        <v>43232</v>
      </c>
      <c r="C2354" t="s">
        <v>142</v>
      </c>
      <c r="D2354" t="s">
        <v>43233</v>
      </c>
      <c r="G2354" t="s">
        <v>403</v>
      </c>
      <c r="H2354" t="s">
        <v>63</v>
      </c>
      <c r="I2354" t="s">
        <v>60957</v>
      </c>
      <c r="K2354" t="s">
        <v>1058</v>
      </c>
      <c r="L2354" t="s">
        <v>60670</v>
      </c>
    </row>
    <row r="2355" spans="1:12" x14ac:dyDescent="0.75">
      <c r="A2355" t="s">
        <v>40925</v>
      </c>
      <c r="B2355" t="s">
        <v>43240</v>
      </c>
      <c r="C2355" t="s">
        <v>43241</v>
      </c>
      <c r="D2355" t="s">
        <v>43242</v>
      </c>
      <c r="G2355" t="s">
        <v>929</v>
      </c>
      <c r="H2355" t="s">
        <v>63</v>
      </c>
      <c r="I2355" t="s">
        <v>24489</v>
      </c>
      <c r="K2355" t="s">
        <v>1058</v>
      </c>
      <c r="L2355" t="s">
        <v>60670</v>
      </c>
    </row>
    <row r="2356" spans="1:12" x14ac:dyDescent="0.75">
      <c r="A2356" t="s">
        <v>40801</v>
      </c>
      <c r="B2356" t="s">
        <v>43248</v>
      </c>
      <c r="C2356" t="s">
        <v>854</v>
      </c>
      <c r="D2356" t="s">
        <v>43249</v>
      </c>
      <c r="G2356" t="s">
        <v>929</v>
      </c>
      <c r="H2356" t="s">
        <v>63</v>
      </c>
      <c r="I2356" t="s">
        <v>24489</v>
      </c>
      <c r="K2356" t="s">
        <v>1058</v>
      </c>
      <c r="L2356" t="s">
        <v>60670</v>
      </c>
    </row>
    <row r="2357" spans="1:12" x14ac:dyDescent="0.75">
      <c r="A2357" t="s">
        <v>40751</v>
      </c>
      <c r="B2357" t="s">
        <v>43253</v>
      </c>
      <c r="C2357" t="s">
        <v>28913</v>
      </c>
      <c r="D2357" t="s">
        <v>18191</v>
      </c>
      <c r="E2357" t="s">
        <v>43254</v>
      </c>
      <c r="F2357" t="s">
        <v>43255</v>
      </c>
      <c r="G2357" t="s">
        <v>403</v>
      </c>
      <c r="H2357" t="s">
        <v>63</v>
      </c>
      <c r="I2357" t="s">
        <v>60957</v>
      </c>
      <c r="K2357" t="s">
        <v>1058</v>
      </c>
      <c r="L2357" t="s">
        <v>60670</v>
      </c>
    </row>
    <row r="2358" spans="1:12" x14ac:dyDescent="0.75">
      <c r="A2358" t="s">
        <v>40776</v>
      </c>
      <c r="B2358" t="s">
        <v>43261</v>
      </c>
      <c r="C2358" t="s">
        <v>3199</v>
      </c>
      <c r="D2358" t="s">
        <v>43262</v>
      </c>
      <c r="E2358" t="s">
        <v>43263</v>
      </c>
      <c r="F2358" t="s">
        <v>43264</v>
      </c>
      <c r="G2358" t="s">
        <v>929</v>
      </c>
      <c r="H2358" t="s">
        <v>63</v>
      </c>
      <c r="I2358" t="s">
        <v>24489</v>
      </c>
      <c r="K2358" t="s">
        <v>1058</v>
      </c>
      <c r="L2358" t="s">
        <v>60670</v>
      </c>
    </row>
    <row r="2359" spans="1:12" x14ac:dyDescent="0.75">
      <c r="A2359" t="s">
        <v>40780</v>
      </c>
      <c r="B2359" t="s">
        <v>43265</v>
      </c>
      <c r="C2359" t="s">
        <v>20463</v>
      </c>
      <c r="D2359" t="s">
        <v>11347</v>
      </c>
      <c r="E2359" t="s">
        <v>1703</v>
      </c>
      <c r="F2359" t="s">
        <v>11347</v>
      </c>
      <c r="G2359" t="s">
        <v>2170</v>
      </c>
      <c r="H2359" t="s">
        <v>48</v>
      </c>
      <c r="I2359" t="s">
        <v>61535</v>
      </c>
      <c r="K2359" t="s">
        <v>1058</v>
      </c>
      <c r="L2359" t="s">
        <v>60670</v>
      </c>
    </row>
    <row r="2360" spans="1:12" x14ac:dyDescent="0.75">
      <c r="A2360" t="s">
        <v>40789</v>
      </c>
      <c r="B2360" t="s">
        <v>43267</v>
      </c>
      <c r="C2360" t="s">
        <v>43268</v>
      </c>
      <c r="D2360" t="s">
        <v>9421</v>
      </c>
      <c r="G2360" t="s">
        <v>37983</v>
      </c>
      <c r="H2360" t="s">
        <v>48</v>
      </c>
      <c r="I2360" t="s">
        <v>61724</v>
      </c>
      <c r="K2360" t="s">
        <v>1058</v>
      </c>
      <c r="L2360" t="s">
        <v>60670</v>
      </c>
    </row>
    <row r="2361" spans="1:12" x14ac:dyDescent="0.75">
      <c r="A2361" t="s">
        <v>40679</v>
      </c>
      <c r="B2361" t="s">
        <v>43269</v>
      </c>
      <c r="C2361" t="s">
        <v>43270</v>
      </c>
      <c r="D2361" t="s">
        <v>43271</v>
      </c>
      <c r="E2361" t="s">
        <v>34419</v>
      </c>
      <c r="F2361" t="s">
        <v>43271</v>
      </c>
      <c r="G2361" t="s">
        <v>929</v>
      </c>
      <c r="H2361" t="s">
        <v>63</v>
      </c>
      <c r="I2361" t="s">
        <v>43405</v>
      </c>
      <c r="K2361" t="s">
        <v>1058</v>
      </c>
      <c r="L2361" t="s">
        <v>60670</v>
      </c>
    </row>
    <row r="2362" spans="1:12" x14ac:dyDescent="0.75">
      <c r="A2362" t="s">
        <v>40755</v>
      </c>
      <c r="B2362" t="s">
        <v>43279</v>
      </c>
      <c r="C2362" t="s">
        <v>680</v>
      </c>
      <c r="D2362" t="s">
        <v>35884</v>
      </c>
      <c r="E2362" t="s">
        <v>43280</v>
      </c>
      <c r="F2362" t="s">
        <v>10541</v>
      </c>
      <c r="G2362" t="s">
        <v>929</v>
      </c>
      <c r="H2362" t="s">
        <v>63</v>
      </c>
      <c r="I2362" t="s">
        <v>43405</v>
      </c>
      <c r="K2362" t="s">
        <v>1058</v>
      </c>
      <c r="L2362" t="s">
        <v>60670</v>
      </c>
    </row>
    <row r="2363" spans="1:12" x14ac:dyDescent="0.75">
      <c r="A2363" t="s">
        <v>40640</v>
      </c>
      <c r="B2363" t="s">
        <v>43281</v>
      </c>
      <c r="C2363" t="s">
        <v>504</v>
      </c>
      <c r="D2363" t="s">
        <v>43282</v>
      </c>
      <c r="G2363" t="s">
        <v>1452</v>
      </c>
      <c r="H2363" t="s">
        <v>63</v>
      </c>
      <c r="I2363" t="s">
        <v>61567</v>
      </c>
      <c r="K2363" t="s">
        <v>1058</v>
      </c>
      <c r="L2363" t="s">
        <v>60670</v>
      </c>
    </row>
    <row r="2364" spans="1:12" x14ac:dyDescent="0.75">
      <c r="A2364" t="s">
        <v>40650</v>
      </c>
      <c r="B2364" t="s">
        <v>43286</v>
      </c>
      <c r="C2364" t="s">
        <v>4051</v>
      </c>
      <c r="D2364" t="s">
        <v>2778</v>
      </c>
      <c r="G2364" t="s">
        <v>3591</v>
      </c>
      <c r="H2364" t="s">
        <v>48</v>
      </c>
      <c r="I2364" t="s">
        <v>61609</v>
      </c>
      <c r="K2364" t="s">
        <v>1058</v>
      </c>
      <c r="L2364" t="s">
        <v>60670</v>
      </c>
    </row>
    <row r="2365" spans="1:12" x14ac:dyDescent="0.75">
      <c r="A2365" t="s">
        <v>40657</v>
      </c>
      <c r="B2365" t="s">
        <v>43287</v>
      </c>
      <c r="C2365" t="s">
        <v>3479</v>
      </c>
      <c r="D2365" t="s">
        <v>2426</v>
      </c>
      <c r="E2365" t="s">
        <v>856</v>
      </c>
      <c r="F2365" t="s">
        <v>180</v>
      </c>
      <c r="G2365" t="s">
        <v>1152</v>
      </c>
      <c r="H2365" t="s">
        <v>48</v>
      </c>
      <c r="I2365" t="s">
        <v>61516</v>
      </c>
      <c r="K2365" t="s">
        <v>1058</v>
      </c>
      <c r="L2365" t="s">
        <v>60670</v>
      </c>
    </row>
    <row r="2366" spans="1:12" x14ac:dyDescent="0.75">
      <c r="A2366" t="s">
        <v>43070</v>
      </c>
      <c r="B2366" t="s">
        <v>43297</v>
      </c>
      <c r="C2366" t="s">
        <v>43298</v>
      </c>
      <c r="D2366" t="s">
        <v>12534</v>
      </c>
      <c r="E2366" t="s">
        <v>16805</v>
      </c>
      <c r="F2366" t="s">
        <v>43299</v>
      </c>
      <c r="G2366" t="s">
        <v>862</v>
      </c>
      <c r="H2366" t="s">
        <v>48</v>
      </c>
      <c r="I2366" t="s">
        <v>61539</v>
      </c>
      <c r="K2366" t="s">
        <v>1058</v>
      </c>
      <c r="L2366" t="s">
        <v>60670</v>
      </c>
    </row>
    <row r="2367" spans="1:12" x14ac:dyDescent="0.75">
      <c r="A2367" t="s">
        <v>43074</v>
      </c>
      <c r="B2367" t="s">
        <v>43300</v>
      </c>
      <c r="C2367" t="s">
        <v>12060</v>
      </c>
      <c r="D2367" t="s">
        <v>43301</v>
      </c>
      <c r="G2367" t="s">
        <v>4034</v>
      </c>
      <c r="H2367" t="s">
        <v>63</v>
      </c>
      <c r="I2367" t="s">
        <v>35553</v>
      </c>
      <c r="K2367" t="s">
        <v>1058</v>
      </c>
      <c r="L2367" t="s">
        <v>60670</v>
      </c>
    </row>
    <row r="2368" spans="1:12" x14ac:dyDescent="0.75">
      <c r="A2368" t="s">
        <v>43086</v>
      </c>
      <c r="B2368" t="s">
        <v>43305</v>
      </c>
      <c r="C2368" t="s">
        <v>43306</v>
      </c>
      <c r="D2368" t="s">
        <v>15370</v>
      </c>
      <c r="E2368" t="s">
        <v>856</v>
      </c>
      <c r="F2368" t="s">
        <v>3688</v>
      </c>
      <c r="G2368" t="s">
        <v>62</v>
      </c>
      <c r="H2368" t="s">
        <v>63</v>
      </c>
      <c r="I2368" t="s">
        <v>33460</v>
      </c>
      <c r="K2368" t="s">
        <v>1058</v>
      </c>
      <c r="L2368" t="s">
        <v>60670</v>
      </c>
    </row>
    <row r="2369" spans="1:12" x14ac:dyDescent="0.75">
      <c r="A2369" t="s">
        <v>43096</v>
      </c>
      <c r="B2369" t="s">
        <v>43307</v>
      </c>
      <c r="C2369" t="s">
        <v>3964</v>
      </c>
      <c r="D2369" t="s">
        <v>9769</v>
      </c>
      <c r="E2369" t="s">
        <v>144</v>
      </c>
      <c r="F2369" t="s">
        <v>9769</v>
      </c>
      <c r="G2369" t="s">
        <v>1380</v>
      </c>
      <c r="H2369" t="s">
        <v>63</v>
      </c>
      <c r="I2369" t="s">
        <v>43707</v>
      </c>
      <c r="K2369" t="s">
        <v>1058</v>
      </c>
      <c r="L2369" t="s">
        <v>60670</v>
      </c>
    </row>
    <row r="2370" spans="1:12" x14ac:dyDescent="0.75">
      <c r="A2370" t="s">
        <v>43050</v>
      </c>
      <c r="B2370" t="s">
        <v>43313</v>
      </c>
      <c r="C2370" t="s">
        <v>1628</v>
      </c>
      <c r="D2370" t="s">
        <v>39709</v>
      </c>
      <c r="E2370" t="s">
        <v>977</v>
      </c>
      <c r="F2370" t="s">
        <v>9787</v>
      </c>
      <c r="G2370" t="s">
        <v>929</v>
      </c>
      <c r="H2370" t="s">
        <v>63</v>
      </c>
      <c r="I2370" t="s">
        <v>43405</v>
      </c>
      <c r="K2370" t="s">
        <v>1058</v>
      </c>
      <c r="L2370" t="s">
        <v>60670</v>
      </c>
    </row>
    <row r="2371" spans="1:12" x14ac:dyDescent="0.75">
      <c r="A2371" t="s">
        <v>42942</v>
      </c>
      <c r="B2371" t="s">
        <v>43319</v>
      </c>
      <c r="C2371" t="s">
        <v>21521</v>
      </c>
      <c r="D2371" t="s">
        <v>43320</v>
      </c>
      <c r="G2371" t="s">
        <v>62</v>
      </c>
      <c r="H2371" t="s">
        <v>63</v>
      </c>
      <c r="I2371" t="s">
        <v>33460</v>
      </c>
      <c r="K2371" t="s">
        <v>1058</v>
      </c>
      <c r="L2371" t="s">
        <v>60670</v>
      </c>
    </row>
    <row r="2372" spans="1:12" x14ac:dyDescent="0.75">
      <c r="A2372" t="s">
        <v>42951</v>
      </c>
      <c r="B2372" t="s">
        <v>43322</v>
      </c>
      <c r="C2372" t="s">
        <v>3599</v>
      </c>
      <c r="D2372" t="s">
        <v>21100</v>
      </c>
      <c r="G2372" t="s">
        <v>10530</v>
      </c>
      <c r="H2372" t="s">
        <v>63</v>
      </c>
      <c r="I2372" t="s">
        <v>32837</v>
      </c>
      <c r="K2372" t="s">
        <v>1058</v>
      </c>
      <c r="L2372" t="s">
        <v>60670</v>
      </c>
    </row>
    <row r="2373" spans="1:12" x14ac:dyDescent="0.75">
      <c r="A2373" t="s">
        <v>42969</v>
      </c>
      <c r="B2373" t="s">
        <v>43327</v>
      </c>
      <c r="C2373" t="s">
        <v>3391</v>
      </c>
      <c r="D2373" t="s">
        <v>26845</v>
      </c>
      <c r="E2373" t="s">
        <v>31</v>
      </c>
      <c r="F2373" t="s">
        <v>26845</v>
      </c>
      <c r="G2373" t="s">
        <v>17157</v>
      </c>
      <c r="H2373" t="s">
        <v>1393</v>
      </c>
      <c r="I2373" t="s">
        <v>44588</v>
      </c>
      <c r="K2373" t="s">
        <v>1058</v>
      </c>
      <c r="L2373" t="s">
        <v>60670</v>
      </c>
    </row>
    <row r="2374" spans="1:12" x14ac:dyDescent="0.75">
      <c r="A2374" t="s">
        <v>42760</v>
      </c>
      <c r="B2374" t="s">
        <v>43337</v>
      </c>
      <c r="C2374" t="s">
        <v>43338</v>
      </c>
      <c r="D2374" t="s">
        <v>13466</v>
      </c>
      <c r="E2374" t="s">
        <v>4481</v>
      </c>
      <c r="F2374" t="s">
        <v>12813</v>
      </c>
      <c r="G2374" t="s">
        <v>929</v>
      </c>
      <c r="H2374" t="s">
        <v>63</v>
      </c>
      <c r="I2374" t="s">
        <v>24489</v>
      </c>
      <c r="K2374" t="s">
        <v>1058</v>
      </c>
      <c r="L2374" t="s">
        <v>60670</v>
      </c>
    </row>
    <row r="2375" spans="1:12" x14ac:dyDescent="0.75">
      <c r="A2375" t="s">
        <v>42821</v>
      </c>
      <c r="B2375" t="s">
        <v>43341</v>
      </c>
      <c r="C2375" t="s">
        <v>540</v>
      </c>
      <c r="D2375" t="s">
        <v>7016</v>
      </c>
      <c r="E2375" t="s">
        <v>43342</v>
      </c>
      <c r="F2375" t="s">
        <v>43343</v>
      </c>
      <c r="G2375" t="s">
        <v>62</v>
      </c>
      <c r="H2375" t="s">
        <v>63</v>
      </c>
      <c r="I2375" t="s">
        <v>4133</v>
      </c>
      <c r="K2375" t="s">
        <v>1058</v>
      </c>
      <c r="L2375" t="s">
        <v>60670</v>
      </c>
    </row>
    <row r="2376" spans="1:12" x14ac:dyDescent="0.75">
      <c r="A2376" t="s">
        <v>42729</v>
      </c>
      <c r="B2376" t="s">
        <v>43346</v>
      </c>
      <c r="C2376" t="s">
        <v>273</v>
      </c>
      <c r="D2376" t="s">
        <v>21018</v>
      </c>
      <c r="E2376" t="s">
        <v>1630</v>
      </c>
      <c r="F2376" t="s">
        <v>43347</v>
      </c>
      <c r="G2376" t="s">
        <v>929</v>
      </c>
      <c r="H2376" t="s">
        <v>63</v>
      </c>
      <c r="I2376" t="s">
        <v>24489</v>
      </c>
      <c r="K2376" t="s">
        <v>1058</v>
      </c>
      <c r="L2376" t="s">
        <v>60670</v>
      </c>
    </row>
    <row r="2377" spans="1:12" x14ac:dyDescent="0.75">
      <c r="A2377" t="s">
        <v>42785</v>
      </c>
      <c r="B2377" t="s">
        <v>43352</v>
      </c>
      <c r="C2377" t="s">
        <v>478</v>
      </c>
      <c r="D2377" t="s">
        <v>30303</v>
      </c>
      <c r="E2377" t="s">
        <v>15126</v>
      </c>
      <c r="F2377" t="s">
        <v>43353</v>
      </c>
      <c r="G2377" t="s">
        <v>62</v>
      </c>
      <c r="H2377" t="s">
        <v>63</v>
      </c>
      <c r="I2377" t="s">
        <v>33460</v>
      </c>
      <c r="K2377" t="s">
        <v>1058</v>
      </c>
      <c r="L2377" t="s">
        <v>60670</v>
      </c>
    </row>
    <row r="2378" spans="1:12" x14ac:dyDescent="0.75">
      <c r="A2378" t="s">
        <v>42872</v>
      </c>
      <c r="B2378" t="s">
        <v>43373</v>
      </c>
      <c r="C2378" t="s">
        <v>43374</v>
      </c>
      <c r="D2378" t="s">
        <v>43375</v>
      </c>
      <c r="G2378" t="s">
        <v>62</v>
      </c>
      <c r="H2378" t="s">
        <v>63</v>
      </c>
      <c r="I2378" t="s">
        <v>33460</v>
      </c>
      <c r="K2378" t="s">
        <v>1058</v>
      </c>
      <c r="L2378" t="s">
        <v>60670</v>
      </c>
    </row>
    <row r="2379" spans="1:12" x14ac:dyDescent="0.75">
      <c r="A2379" t="s">
        <v>43018</v>
      </c>
      <c r="B2379" t="s">
        <v>43376</v>
      </c>
      <c r="C2379" t="s">
        <v>43377</v>
      </c>
      <c r="D2379" t="s">
        <v>43378</v>
      </c>
      <c r="G2379" t="s">
        <v>2544</v>
      </c>
      <c r="H2379" t="s">
        <v>48</v>
      </c>
      <c r="I2379" t="s">
        <v>61546</v>
      </c>
      <c r="K2379" t="s">
        <v>1058</v>
      </c>
      <c r="L2379" t="s">
        <v>60670</v>
      </c>
    </row>
    <row r="2380" spans="1:12" x14ac:dyDescent="0.75">
      <c r="A2380" t="s">
        <v>43028</v>
      </c>
      <c r="B2380" t="s">
        <v>43379</v>
      </c>
      <c r="C2380" t="s">
        <v>2267</v>
      </c>
      <c r="D2380" t="s">
        <v>15090</v>
      </c>
      <c r="E2380" t="s">
        <v>1276</v>
      </c>
      <c r="F2380" t="s">
        <v>3292</v>
      </c>
      <c r="G2380" t="s">
        <v>3073</v>
      </c>
      <c r="H2380" t="s">
        <v>48</v>
      </c>
      <c r="I2380" t="s">
        <v>61554</v>
      </c>
      <c r="K2380" t="s">
        <v>1058</v>
      </c>
      <c r="L2380" t="s">
        <v>60670</v>
      </c>
    </row>
    <row r="2381" spans="1:12" x14ac:dyDescent="0.75">
      <c r="A2381" t="s">
        <v>43036</v>
      </c>
      <c r="B2381" t="s">
        <v>43380</v>
      </c>
      <c r="C2381" t="s">
        <v>613</v>
      </c>
      <c r="D2381" t="s">
        <v>43381</v>
      </c>
      <c r="E2381" t="s">
        <v>2246</v>
      </c>
      <c r="F2381" t="s">
        <v>16751</v>
      </c>
      <c r="G2381" t="s">
        <v>929</v>
      </c>
      <c r="H2381" t="s">
        <v>63</v>
      </c>
      <c r="I2381" t="s">
        <v>24489</v>
      </c>
      <c r="K2381" t="s">
        <v>1058</v>
      </c>
      <c r="L2381" t="s">
        <v>60670</v>
      </c>
    </row>
    <row r="2382" spans="1:12" x14ac:dyDescent="0.75">
      <c r="A2382" t="s">
        <v>42368</v>
      </c>
      <c r="B2382" t="s">
        <v>43402</v>
      </c>
      <c r="C2382" t="s">
        <v>32930</v>
      </c>
      <c r="D2382" t="s">
        <v>43403</v>
      </c>
      <c r="G2382" t="s">
        <v>929</v>
      </c>
      <c r="H2382" t="s">
        <v>63</v>
      </c>
      <c r="I2382" t="s">
        <v>43405</v>
      </c>
      <c r="K2382" t="s">
        <v>1058</v>
      </c>
      <c r="L2382" t="s">
        <v>60670</v>
      </c>
    </row>
    <row r="2383" spans="1:12" x14ac:dyDescent="0.75">
      <c r="A2383" t="s">
        <v>42371</v>
      </c>
      <c r="B2383" t="s">
        <v>43404</v>
      </c>
      <c r="C2383" t="s">
        <v>2637</v>
      </c>
      <c r="D2383" t="s">
        <v>9153</v>
      </c>
      <c r="G2383" t="s">
        <v>929</v>
      </c>
      <c r="H2383" t="s">
        <v>63</v>
      </c>
      <c r="I2383" t="s">
        <v>43405</v>
      </c>
      <c r="K2383" t="s">
        <v>1058</v>
      </c>
      <c r="L2383" t="s">
        <v>60670</v>
      </c>
    </row>
    <row r="2384" spans="1:12" x14ac:dyDescent="0.75">
      <c r="A2384" t="s">
        <v>42522</v>
      </c>
      <c r="B2384" t="s">
        <v>43415</v>
      </c>
      <c r="C2384" t="s">
        <v>422</v>
      </c>
      <c r="D2384" t="s">
        <v>2931</v>
      </c>
      <c r="G2384" t="s">
        <v>929</v>
      </c>
      <c r="H2384" t="s">
        <v>63</v>
      </c>
      <c r="I2384" t="s">
        <v>43405</v>
      </c>
      <c r="K2384" t="s">
        <v>1058</v>
      </c>
      <c r="L2384" t="s">
        <v>60670</v>
      </c>
    </row>
    <row r="2385" spans="1:12" x14ac:dyDescent="0.75">
      <c r="A2385" t="s">
        <v>42411</v>
      </c>
      <c r="B2385" t="s">
        <v>43418</v>
      </c>
      <c r="C2385" t="s">
        <v>1672</v>
      </c>
      <c r="D2385" t="s">
        <v>6712</v>
      </c>
      <c r="E2385" t="s">
        <v>8941</v>
      </c>
      <c r="F2385" t="s">
        <v>516</v>
      </c>
      <c r="G2385" t="s">
        <v>62</v>
      </c>
      <c r="H2385" t="s">
        <v>63</v>
      </c>
      <c r="I2385" t="s">
        <v>4133</v>
      </c>
      <c r="K2385" t="s">
        <v>1058</v>
      </c>
      <c r="L2385" t="s">
        <v>60670</v>
      </c>
    </row>
    <row r="2386" spans="1:12" x14ac:dyDescent="0.75">
      <c r="A2386" t="s">
        <v>42416</v>
      </c>
      <c r="B2386" t="s">
        <v>43419</v>
      </c>
      <c r="C2386" t="s">
        <v>2069</v>
      </c>
      <c r="D2386" t="s">
        <v>43420</v>
      </c>
      <c r="E2386" t="s">
        <v>43421</v>
      </c>
      <c r="F2386" t="s">
        <v>43420</v>
      </c>
      <c r="G2386" t="s">
        <v>2039</v>
      </c>
      <c r="H2386" t="s">
        <v>48</v>
      </c>
      <c r="I2386" t="s">
        <v>50529</v>
      </c>
      <c r="K2386" t="s">
        <v>1058</v>
      </c>
      <c r="L2386" t="s">
        <v>60670</v>
      </c>
    </row>
    <row r="2387" spans="1:12" x14ac:dyDescent="0.75">
      <c r="A2387" t="s">
        <v>42419</v>
      </c>
      <c r="B2387" t="s">
        <v>43422</v>
      </c>
      <c r="C2387" t="s">
        <v>76</v>
      </c>
      <c r="D2387" t="s">
        <v>505</v>
      </c>
      <c r="E2387" t="s">
        <v>197</v>
      </c>
      <c r="F2387" t="s">
        <v>14419</v>
      </c>
      <c r="G2387" t="s">
        <v>17157</v>
      </c>
      <c r="H2387" t="s">
        <v>1393</v>
      </c>
      <c r="I2387" t="s">
        <v>44588</v>
      </c>
      <c r="K2387" t="s">
        <v>1058</v>
      </c>
      <c r="L2387" t="s">
        <v>60670</v>
      </c>
    </row>
    <row r="2388" spans="1:12" x14ac:dyDescent="0.75">
      <c r="A2388" t="s">
        <v>42387</v>
      </c>
      <c r="B2388" t="s">
        <v>43429</v>
      </c>
      <c r="C2388" t="s">
        <v>43430</v>
      </c>
      <c r="D2388" t="s">
        <v>43431</v>
      </c>
      <c r="G2388" t="s">
        <v>929</v>
      </c>
      <c r="H2388" t="s">
        <v>63</v>
      </c>
      <c r="I2388" t="s">
        <v>24489</v>
      </c>
      <c r="K2388" t="s">
        <v>1058</v>
      </c>
      <c r="L2388" t="s">
        <v>60670</v>
      </c>
    </row>
    <row r="2389" spans="1:12" x14ac:dyDescent="0.75">
      <c r="A2389" t="s">
        <v>43002</v>
      </c>
      <c r="B2389" t="s">
        <v>43439</v>
      </c>
      <c r="C2389" t="s">
        <v>656</v>
      </c>
      <c r="D2389" t="s">
        <v>2579</v>
      </c>
      <c r="E2389" t="s">
        <v>197</v>
      </c>
      <c r="F2389" t="s">
        <v>43440</v>
      </c>
      <c r="G2389" t="s">
        <v>929</v>
      </c>
      <c r="H2389" t="s">
        <v>63</v>
      </c>
      <c r="I2389" t="s">
        <v>24489</v>
      </c>
      <c r="K2389" t="s">
        <v>1058</v>
      </c>
      <c r="L2389" t="s">
        <v>60670</v>
      </c>
    </row>
    <row r="2390" spans="1:12" x14ac:dyDescent="0.75">
      <c r="A2390" t="s">
        <v>43005</v>
      </c>
      <c r="B2390" t="s">
        <v>43441</v>
      </c>
      <c r="C2390" t="s">
        <v>43442</v>
      </c>
      <c r="D2390" t="s">
        <v>32768</v>
      </c>
      <c r="G2390" t="s">
        <v>5868</v>
      </c>
      <c r="H2390" t="s">
        <v>48</v>
      </c>
      <c r="I2390" t="s">
        <v>61578</v>
      </c>
      <c r="K2390" t="s">
        <v>1058</v>
      </c>
      <c r="L2390" t="s">
        <v>60670</v>
      </c>
    </row>
    <row r="2391" spans="1:12" x14ac:dyDescent="0.75">
      <c r="A2391" t="s">
        <v>42441</v>
      </c>
      <c r="B2391" t="s">
        <v>43448</v>
      </c>
      <c r="C2391" t="s">
        <v>17651</v>
      </c>
      <c r="D2391" t="s">
        <v>994</v>
      </c>
      <c r="E2391" t="s">
        <v>43449</v>
      </c>
      <c r="F2391" t="s">
        <v>983</v>
      </c>
      <c r="G2391" t="s">
        <v>929</v>
      </c>
      <c r="H2391" t="s">
        <v>63</v>
      </c>
      <c r="I2391" t="s">
        <v>43405</v>
      </c>
      <c r="K2391" t="s">
        <v>1058</v>
      </c>
      <c r="L2391" t="s">
        <v>60670</v>
      </c>
    </row>
    <row r="2392" spans="1:12" x14ac:dyDescent="0.75">
      <c r="A2392" t="s">
        <v>42489</v>
      </c>
      <c r="B2392" t="s">
        <v>43465</v>
      </c>
      <c r="C2392" t="s">
        <v>1892</v>
      </c>
      <c r="D2392" t="s">
        <v>579</v>
      </c>
      <c r="E2392" t="s">
        <v>5887</v>
      </c>
      <c r="F2392" t="s">
        <v>579</v>
      </c>
      <c r="G2392" t="s">
        <v>1452</v>
      </c>
      <c r="H2392" t="s">
        <v>63</v>
      </c>
      <c r="I2392" t="s">
        <v>61749</v>
      </c>
      <c r="K2392" t="s">
        <v>1058</v>
      </c>
      <c r="L2392" t="s">
        <v>60670</v>
      </c>
    </row>
    <row r="2393" spans="1:12" x14ac:dyDescent="0.75">
      <c r="A2393" t="s">
        <v>42448</v>
      </c>
      <c r="B2393" t="s">
        <v>43466</v>
      </c>
      <c r="C2393" t="s">
        <v>43467</v>
      </c>
      <c r="D2393" t="s">
        <v>43468</v>
      </c>
      <c r="G2393" t="s">
        <v>62</v>
      </c>
      <c r="H2393" t="s">
        <v>63</v>
      </c>
      <c r="I2393" t="s">
        <v>33460</v>
      </c>
      <c r="K2393" t="s">
        <v>1058</v>
      </c>
      <c r="L2393" t="s">
        <v>60670</v>
      </c>
    </row>
    <row r="2394" spans="1:12" x14ac:dyDescent="0.75">
      <c r="A2394" t="s">
        <v>42513</v>
      </c>
      <c r="B2394" t="s">
        <v>43474</v>
      </c>
      <c r="C2394" t="s">
        <v>23303</v>
      </c>
      <c r="D2394" t="s">
        <v>5807</v>
      </c>
      <c r="E2394" t="s">
        <v>3126</v>
      </c>
      <c r="F2394" t="s">
        <v>1848</v>
      </c>
      <c r="G2394" t="s">
        <v>929</v>
      </c>
      <c r="H2394" t="s">
        <v>63</v>
      </c>
      <c r="I2394" t="s">
        <v>43405</v>
      </c>
      <c r="K2394" t="s">
        <v>1058</v>
      </c>
      <c r="L2394" t="s">
        <v>60670</v>
      </c>
    </row>
    <row r="2395" spans="1:12" x14ac:dyDescent="0.75">
      <c r="A2395" t="s">
        <v>41308</v>
      </c>
      <c r="B2395" t="s">
        <v>43495</v>
      </c>
      <c r="C2395" t="s">
        <v>815</v>
      </c>
      <c r="D2395" t="s">
        <v>43496</v>
      </c>
      <c r="G2395" t="s">
        <v>403</v>
      </c>
      <c r="H2395" t="s">
        <v>63</v>
      </c>
      <c r="I2395" t="s">
        <v>60957</v>
      </c>
      <c r="K2395" t="s">
        <v>1058</v>
      </c>
      <c r="L2395" t="s">
        <v>60670</v>
      </c>
    </row>
    <row r="2396" spans="1:12" x14ac:dyDescent="0.75">
      <c r="A2396" t="s">
        <v>41298</v>
      </c>
      <c r="B2396" t="s">
        <v>43497</v>
      </c>
      <c r="C2396" t="s">
        <v>12336</v>
      </c>
      <c r="D2396" t="s">
        <v>24112</v>
      </c>
      <c r="E2396" t="s">
        <v>1292</v>
      </c>
      <c r="F2396" t="s">
        <v>27967</v>
      </c>
      <c r="G2396" t="s">
        <v>62</v>
      </c>
      <c r="H2396" t="s">
        <v>63</v>
      </c>
      <c r="I2396" t="s">
        <v>61552</v>
      </c>
      <c r="K2396" t="s">
        <v>1058</v>
      </c>
      <c r="L2396" t="s">
        <v>60670</v>
      </c>
    </row>
    <row r="2397" spans="1:12" x14ac:dyDescent="0.75">
      <c r="A2397" t="s">
        <v>41561</v>
      </c>
      <c r="B2397" t="s">
        <v>43501</v>
      </c>
      <c r="C2397" t="s">
        <v>180</v>
      </c>
      <c r="D2397" t="s">
        <v>43502</v>
      </c>
      <c r="E2397" t="s">
        <v>9693</v>
      </c>
      <c r="F2397" t="s">
        <v>4808</v>
      </c>
      <c r="G2397" t="s">
        <v>929</v>
      </c>
      <c r="H2397" t="s">
        <v>63</v>
      </c>
      <c r="I2397" t="s">
        <v>43405</v>
      </c>
      <c r="K2397" t="s">
        <v>1058</v>
      </c>
      <c r="L2397" t="s">
        <v>60670</v>
      </c>
    </row>
    <row r="2398" spans="1:12" x14ac:dyDescent="0.75">
      <c r="A2398" t="s">
        <v>41400</v>
      </c>
      <c r="B2398" t="s">
        <v>43526</v>
      </c>
      <c r="C2398" t="s">
        <v>43527</v>
      </c>
      <c r="D2398" t="s">
        <v>43528</v>
      </c>
      <c r="E2398" t="s">
        <v>43529</v>
      </c>
      <c r="F2398" t="s">
        <v>43530</v>
      </c>
      <c r="G2398" t="s">
        <v>2533</v>
      </c>
      <c r="H2398" t="s">
        <v>63</v>
      </c>
      <c r="I2398" t="s">
        <v>61699</v>
      </c>
      <c r="K2398" t="s">
        <v>1058</v>
      </c>
      <c r="L2398" t="s">
        <v>60670</v>
      </c>
    </row>
    <row r="2399" spans="1:12" x14ac:dyDescent="0.75">
      <c r="A2399" t="s">
        <v>41411</v>
      </c>
      <c r="B2399" t="s">
        <v>43534</v>
      </c>
      <c r="C2399" t="s">
        <v>4660</v>
      </c>
      <c r="D2399" t="s">
        <v>43535</v>
      </c>
      <c r="E2399" t="s">
        <v>19131</v>
      </c>
      <c r="F2399" t="s">
        <v>43535</v>
      </c>
      <c r="G2399" t="s">
        <v>62</v>
      </c>
      <c r="H2399" t="s">
        <v>63</v>
      </c>
      <c r="I2399" t="s">
        <v>4133</v>
      </c>
      <c r="K2399" t="s">
        <v>1058</v>
      </c>
      <c r="L2399" t="s">
        <v>60670</v>
      </c>
    </row>
    <row r="2400" spans="1:12" x14ac:dyDescent="0.75">
      <c r="A2400" t="s">
        <v>41318</v>
      </c>
      <c r="B2400" t="s">
        <v>43541</v>
      </c>
      <c r="C2400" t="s">
        <v>14712</v>
      </c>
      <c r="D2400" t="s">
        <v>36957</v>
      </c>
      <c r="E2400" t="s">
        <v>17215</v>
      </c>
      <c r="F2400" t="s">
        <v>43542</v>
      </c>
      <c r="G2400" t="s">
        <v>2039</v>
      </c>
      <c r="H2400" t="s">
        <v>48</v>
      </c>
      <c r="I2400" t="s">
        <v>50529</v>
      </c>
      <c r="K2400" t="s">
        <v>1058</v>
      </c>
      <c r="L2400" t="s">
        <v>60670</v>
      </c>
    </row>
    <row r="2401" spans="1:12" x14ac:dyDescent="0.75">
      <c r="A2401" t="s">
        <v>41440</v>
      </c>
      <c r="B2401" t="s">
        <v>43549</v>
      </c>
      <c r="C2401" t="s">
        <v>2807</v>
      </c>
      <c r="D2401" t="s">
        <v>29607</v>
      </c>
      <c r="E2401" t="s">
        <v>43550</v>
      </c>
      <c r="F2401" t="s">
        <v>29607</v>
      </c>
      <c r="G2401" t="s">
        <v>862</v>
      </c>
      <c r="H2401" t="s">
        <v>48</v>
      </c>
      <c r="I2401" t="s">
        <v>40433</v>
      </c>
      <c r="K2401" t="s">
        <v>1058</v>
      </c>
      <c r="L2401" t="s">
        <v>60670</v>
      </c>
    </row>
    <row r="2402" spans="1:12" x14ac:dyDescent="0.75">
      <c r="A2402" t="s">
        <v>41378</v>
      </c>
      <c r="B2402" t="s">
        <v>43565</v>
      </c>
      <c r="C2402" t="s">
        <v>43306</v>
      </c>
      <c r="D2402" t="s">
        <v>1962</v>
      </c>
      <c r="E2402" t="s">
        <v>247</v>
      </c>
      <c r="F2402" t="s">
        <v>43566</v>
      </c>
      <c r="G2402" t="s">
        <v>62</v>
      </c>
      <c r="H2402" t="s">
        <v>63</v>
      </c>
      <c r="I2402" t="s">
        <v>33460</v>
      </c>
      <c r="K2402" t="s">
        <v>1058</v>
      </c>
      <c r="L2402" t="s">
        <v>60670</v>
      </c>
    </row>
    <row r="2403" spans="1:12" x14ac:dyDescent="0.75">
      <c r="A2403" t="s">
        <v>41086</v>
      </c>
      <c r="B2403" t="s">
        <v>43567</v>
      </c>
      <c r="C2403" t="s">
        <v>2878</v>
      </c>
      <c r="D2403" t="s">
        <v>43568</v>
      </c>
      <c r="G2403" t="s">
        <v>929</v>
      </c>
      <c r="H2403" t="s">
        <v>63</v>
      </c>
      <c r="I2403" t="s">
        <v>24489</v>
      </c>
      <c r="K2403" t="s">
        <v>1058</v>
      </c>
      <c r="L2403" t="s">
        <v>60670</v>
      </c>
    </row>
    <row r="2404" spans="1:12" x14ac:dyDescent="0.75">
      <c r="A2404" t="s">
        <v>41067</v>
      </c>
      <c r="B2404" t="s">
        <v>43583</v>
      </c>
      <c r="C2404" t="s">
        <v>25039</v>
      </c>
      <c r="D2404" t="s">
        <v>21064</v>
      </c>
      <c r="E2404" t="s">
        <v>18133</v>
      </c>
      <c r="F2404" t="s">
        <v>43584</v>
      </c>
      <c r="G2404" t="s">
        <v>862</v>
      </c>
      <c r="H2404" t="s">
        <v>48</v>
      </c>
      <c r="I2404" t="s">
        <v>40433</v>
      </c>
      <c r="K2404" t="s">
        <v>1058</v>
      </c>
      <c r="L2404" t="s">
        <v>60670</v>
      </c>
    </row>
    <row r="2405" spans="1:12" x14ac:dyDescent="0.75">
      <c r="A2405" t="s">
        <v>41081</v>
      </c>
      <c r="B2405" t="s">
        <v>43593</v>
      </c>
      <c r="C2405" t="s">
        <v>3142</v>
      </c>
      <c r="D2405" t="s">
        <v>43594</v>
      </c>
      <c r="G2405" t="s">
        <v>2170</v>
      </c>
      <c r="H2405" t="s">
        <v>48</v>
      </c>
      <c r="I2405" t="s">
        <v>61535</v>
      </c>
      <c r="K2405" t="s">
        <v>1058</v>
      </c>
      <c r="L2405" t="s">
        <v>60670</v>
      </c>
    </row>
    <row r="2406" spans="1:12" x14ac:dyDescent="0.75">
      <c r="A2406" t="s">
        <v>41095</v>
      </c>
      <c r="B2406" t="s">
        <v>43596</v>
      </c>
      <c r="C2406" t="s">
        <v>43597</v>
      </c>
      <c r="D2406" t="s">
        <v>43598</v>
      </c>
      <c r="E2406" t="s">
        <v>919</v>
      </c>
      <c r="F2406" t="s">
        <v>43598</v>
      </c>
      <c r="G2406" t="s">
        <v>929</v>
      </c>
      <c r="H2406" t="s">
        <v>63</v>
      </c>
      <c r="I2406" t="s">
        <v>43405</v>
      </c>
      <c r="K2406" t="s">
        <v>1058</v>
      </c>
      <c r="L2406" t="s">
        <v>60670</v>
      </c>
    </row>
    <row r="2407" spans="1:12" x14ac:dyDescent="0.75">
      <c r="A2407" t="s">
        <v>41144</v>
      </c>
      <c r="B2407" t="s">
        <v>43599</v>
      </c>
      <c r="C2407" t="s">
        <v>1718</v>
      </c>
      <c r="D2407" t="s">
        <v>43600</v>
      </c>
      <c r="E2407" t="s">
        <v>6947</v>
      </c>
      <c r="F2407" t="s">
        <v>43600</v>
      </c>
      <c r="G2407" t="s">
        <v>20326</v>
      </c>
      <c r="H2407" t="s">
        <v>63</v>
      </c>
      <c r="I2407" t="s">
        <v>61690</v>
      </c>
      <c r="K2407" t="s">
        <v>1058</v>
      </c>
      <c r="L2407" t="s">
        <v>60670</v>
      </c>
    </row>
    <row r="2408" spans="1:12" x14ac:dyDescent="0.75">
      <c r="A2408" t="s">
        <v>41121</v>
      </c>
      <c r="B2408" t="s">
        <v>43610</v>
      </c>
      <c r="C2408" t="s">
        <v>15564</v>
      </c>
      <c r="D2408" t="s">
        <v>16197</v>
      </c>
      <c r="E2408" t="s">
        <v>388</v>
      </c>
      <c r="F2408" t="s">
        <v>16197</v>
      </c>
      <c r="G2408" t="s">
        <v>7161</v>
      </c>
      <c r="H2408" t="s">
        <v>63</v>
      </c>
      <c r="I2408" t="s">
        <v>52792</v>
      </c>
      <c r="K2408" t="s">
        <v>1058</v>
      </c>
      <c r="L2408" t="s">
        <v>60670</v>
      </c>
    </row>
    <row r="2409" spans="1:12" x14ac:dyDescent="0.75">
      <c r="A2409" t="s">
        <v>40324</v>
      </c>
      <c r="B2409" t="s">
        <v>43620</v>
      </c>
      <c r="C2409" t="s">
        <v>15724</v>
      </c>
      <c r="D2409" t="s">
        <v>7726</v>
      </c>
      <c r="E2409" t="s">
        <v>3126</v>
      </c>
      <c r="G2409" t="s">
        <v>929</v>
      </c>
      <c r="H2409" t="s">
        <v>63</v>
      </c>
      <c r="I2409" t="s">
        <v>43405</v>
      </c>
      <c r="K2409" t="s">
        <v>1058</v>
      </c>
      <c r="L2409" t="s">
        <v>60670</v>
      </c>
    </row>
    <row r="2410" spans="1:12" x14ac:dyDescent="0.75">
      <c r="A2410" t="s">
        <v>41553</v>
      </c>
      <c r="B2410" t="s">
        <v>43621</v>
      </c>
      <c r="C2410" t="s">
        <v>43622</v>
      </c>
      <c r="D2410" t="s">
        <v>43623</v>
      </c>
      <c r="G2410" t="s">
        <v>3073</v>
      </c>
      <c r="H2410" t="s">
        <v>48</v>
      </c>
      <c r="I2410" t="s">
        <v>61554</v>
      </c>
      <c r="K2410" t="s">
        <v>1058</v>
      </c>
      <c r="L2410" t="s">
        <v>60670</v>
      </c>
    </row>
    <row r="2411" spans="1:12" x14ac:dyDescent="0.75">
      <c r="A2411" t="s">
        <v>41619</v>
      </c>
      <c r="B2411" t="s">
        <v>43627</v>
      </c>
      <c r="C2411" t="s">
        <v>680</v>
      </c>
      <c r="D2411" t="s">
        <v>43628</v>
      </c>
      <c r="E2411" t="s">
        <v>919</v>
      </c>
      <c r="F2411" t="s">
        <v>2915</v>
      </c>
      <c r="G2411" t="s">
        <v>6134</v>
      </c>
      <c r="H2411" t="s">
        <v>48</v>
      </c>
      <c r="I2411" t="s">
        <v>61750</v>
      </c>
      <c r="K2411" t="s">
        <v>1058</v>
      </c>
      <c r="L2411" t="s">
        <v>60670</v>
      </c>
    </row>
    <row r="2412" spans="1:12" x14ac:dyDescent="0.75">
      <c r="A2412" t="s">
        <v>41631</v>
      </c>
      <c r="B2412" t="s">
        <v>43632</v>
      </c>
      <c r="C2412" t="s">
        <v>180</v>
      </c>
      <c r="D2412" t="s">
        <v>33937</v>
      </c>
      <c r="E2412" t="s">
        <v>1102</v>
      </c>
      <c r="F2412" t="s">
        <v>33937</v>
      </c>
      <c r="G2412" t="s">
        <v>3591</v>
      </c>
      <c r="H2412" t="s">
        <v>48</v>
      </c>
      <c r="I2412" t="s">
        <v>61558</v>
      </c>
      <c r="K2412" t="s">
        <v>1058</v>
      </c>
      <c r="L2412" t="s">
        <v>60670</v>
      </c>
    </row>
    <row r="2413" spans="1:12" x14ac:dyDescent="0.75">
      <c r="A2413" t="s">
        <v>41508</v>
      </c>
      <c r="B2413" t="s">
        <v>43637</v>
      </c>
      <c r="C2413" t="s">
        <v>43638</v>
      </c>
      <c r="D2413" t="s">
        <v>13300</v>
      </c>
      <c r="E2413" t="s">
        <v>1703</v>
      </c>
      <c r="F2413" t="s">
        <v>43639</v>
      </c>
      <c r="G2413" t="s">
        <v>2533</v>
      </c>
      <c r="H2413" t="s">
        <v>63</v>
      </c>
      <c r="I2413" t="s">
        <v>61585</v>
      </c>
      <c r="K2413" t="s">
        <v>1058</v>
      </c>
      <c r="L2413" t="s">
        <v>60670</v>
      </c>
    </row>
    <row r="2414" spans="1:12" x14ac:dyDescent="0.75">
      <c r="A2414" t="s">
        <v>41482</v>
      </c>
      <c r="B2414" t="s">
        <v>43650</v>
      </c>
      <c r="C2414" t="s">
        <v>1224</v>
      </c>
      <c r="D2414" t="s">
        <v>14357</v>
      </c>
      <c r="E2414" t="s">
        <v>3117</v>
      </c>
      <c r="F2414" t="s">
        <v>61</v>
      </c>
      <c r="G2414" t="s">
        <v>929</v>
      </c>
      <c r="H2414" t="s">
        <v>63</v>
      </c>
      <c r="I2414" t="s">
        <v>43405</v>
      </c>
      <c r="K2414" t="s">
        <v>1058</v>
      </c>
      <c r="L2414" t="s">
        <v>60670</v>
      </c>
    </row>
    <row r="2415" spans="1:12" x14ac:dyDescent="0.75">
      <c r="A2415" t="s">
        <v>41505</v>
      </c>
      <c r="B2415" t="s">
        <v>43656</v>
      </c>
      <c r="C2415" t="s">
        <v>7047</v>
      </c>
      <c r="D2415" t="s">
        <v>43657</v>
      </c>
      <c r="E2415" t="s">
        <v>3366</v>
      </c>
      <c r="F2415" t="s">
        <v>645</v>
      </c>
      <c r="G2415" t="s">
        <v>15191</v>
      </c>
      <c r="H2415" t="s">
        <v>63</v>
      </c>
      <c r="I2415" t="s">
        <v>61647</v>
      </c>
      <c r="K2415" t="s">
        <v>1058</v>
      </c>
      <c r="L2415" t="s">
        <v>60670</v>
      </c>
    </row>
    <row r="2416" spans="1:12" x14ac:dyDescent="0.75">
      <c r="A2416" t="s">
        <v>41500</v>
      </c>
      <c r="B2416" t="s">
        <v>43661</v>
      </c>
      <c r="C2416" t="s">
        <v>1887</v>
      </c>
      <c r="D2416" t="s">
        <v>233</v>
      </c>
      <c r="E2416" t="s">
        <v>43662</v>
      </c>
      <c r="F2416" t="s">
        <v>233</v>
      </c>
      <c r="G2416" t="s">
        <v>62</v>
      </c>
      <c r="H2416" t="s">
        <v>63</v>
      </c>
      <c r="I2416" t="s">
        <v>61552</v>
      </c>
      <c r="K2416" t="s">
        <v>1058</v>
      </c>
      <c r="L2416" t="s">
        <v>60670</v>
      </c>
    </row>
    <row r="2417" spans="1:12" x14ac:dyDescent="0.75">
      <c r="A2417" t="s">
        <v>40709</v>
      </c>
      <c r="B2417" t="s">
        <v>43670</v>
      </c>
      <c r="C2417" t="s">
        <v>17352</v>
      </c>
      <c r="D2417" t="s">
        <v>43671</v>
      </c>
      <c r="E2417" t="s">
        <v>33130</v>
      </c>
      <c r="F2417" t="s">
        <v>17989</v>
      </c>
      <c r="G2417" t="s">
        <v>403</v>
      </c>
      <c r="H2417" t="s">
        <v>63</v>
      </c>
      <c r="I2417" t="s">
        <v>60957</v>
      </c>
      <c r="K2417" t="s">
        <v>1058</v>
      </c>
      <c r="L2417" t="s">
        <v>60670</v>
      </c>
    </row>
    <row r="2418" spans="1:12" x14ac:dyDescent="0.75">
      <c r="A2418" t="s">
        <v>40374</v>
      </c>
      <c r="B2418" t="s">
        <v>43672</v>
      </c>
      <c r="C2418" t="s">
        <v>854</v>
      </c>
      <c r="D2418" t="s">
        <v>43673</v>
      </c>
      <c r="E2418" t="s">
        <v>1446</v>
      </c>
      <c r="F2418" t="s">
        <v>43673</v>
      </c>
      <c r="G2418" t="s">
        <v>929</v>
      </c>
      <c r="H2418" t="s">
        <v>63</v>
      </c>
      <c r="I2418" t="s">
        <v>43405</v>
      </c>
      <c r="K2418" t="s">
        <v>1058</v>
      </c>
      <c r="L2418" t="s">
        <v>60670</v>
      </c>
    </row>
    <row r="2419" spans="1:12" x14ac:dyDescent="0.75">
      <c r="A2419" t="s">
        <v>40395</v>
      </c>
      <c r="B2419" t="s">
        <v>43677</v>
      </c>
      <c r="C2419" t="s">
        <v>43678</v>
      </c>
      <c r="D2419" t="s">
        <v>41878</v>
      </c>
      <c r="E2419" t="s">
        <v>43679</v>
      </c>
      <c r="F2419" t="s">
        <v>41878</v>
      </c>
      <c r="G2419" t="s">
        <v>13180</v>
      </c>
      <c r="H2419" t="s">
        <v>63</v>
      </c>
      <c r="I2419" t="s">
        <v>61640</v>
      </c>
      <c r="K2419" t="s">
        <v>1058</v>
      </c>
      <c r="L2419" t="s">
        <v>60670</v>
      </c>
    </row>
    <row r="2420" spans="1:12" x14ac:dyDescent="0.75">
      <c r="A2420" t="s">
        <v>40437</v>
      </c>
      <c r="B2420" t="s">
        <v>43693</v>
      </c>
      <c r="C2420" t="s">
        <v>43694</v>
      </c>
      <c r="D2420" t="s">
        <v>43695</v>
      </c>
      <c r="G2420" t="s">
        <v>403</v>
      </c>
      <c r="H2420" t="s">
        <v>63</v>
      </c>
      <c r="I2420" t="s">
        <v>60957</v>
      </c>
      <c r="K2420" t="s">
        <v>1058</v>
      </c>
      <c r="L2420" t="s">
        <v>60670</v>
      </c>
    </row>
    <row r="2421" spans="1:12" x14ac:dyDescent="0.75">
      <c r="A2421" t="s">
        <v>40314</v>
      </c>
      <c r="B2421" t="s">
        <v>43705</v>
      </c>
      <c r="C2421" t="s">
        <v>43706</v>
      </c>
      <c r="D2421" t="s">
        <v>20473</v>
      </c>
      <c r="E2421" t="s">
        <v>29432</v>
      </c>
      <c r="F2421" t="s">
        <v>20473</v>
      </c>
      <c r="G2421" t="s">
        <v>1380</v>
      </c>
      <c r="H2421" t="s">
        <v>63</v>
      </c>
      <c r="I2421" t="s">
        <v>43707</v>
      </c>
      <c r="K2421" t="s">
        <v>1058</v>
      </c>
      <c r="L2421" t="s">
        <v>60670</v>
      </c>
    </row>
    <row r="2422" spans="1:12" x14ac:dyDescent="0.75">
      <c r="A2422" t="s">
        <v>40946</v>
      </c>
      <c r="B2422" t="s">
        <v>43713</v>
      </c>
      <c r="C2422" t="s">
        <v>3822</v>
      </c>
      <c r="D2422" t="s">
        <v>43714</v>
      </c>
      <c r="E2422" t="s">
        <v>1863</v>
      </c>
      <c r="F2422" t="s">
        <v>43715</v>
      </c>
      <c r="G2422" t="s">
        <v>403</v>
      </c>
      <c r="H2422" t="s">
        <v>63</v>
      </c>
      <c r="I2422" t="s">
        <v>60957</v>
      </c>
      <c r="K2422" t="s">
        <v>1058</v>
      </c>
      <c r="L2422" t="s">
        <v>60670</v>
      </c>
    </row>
    <row r="2423" spans="1:12" x14ac:dyDescent="0.75">
      <c r="A2423" t="s">
        <v>40967</v>
      </c>
      <c r="B2423" t="s">
        <v>43722</v>
      </c>
      <c r="C2423" t="s">
        <v>43723</v>
      </c>
      <c r="D2423" t="s">
        <v>43724</v>
      </c>
      <c r="E2423" t="s">
        <v>43725</v>
      </c>
      <c r="F2423" t="s">
        <v>1248</v>
      </c>
      <c r="G2423" t="s">
        <v>403</v>
      </c>
      <c r="H2423" t="s">
        <v>63</v>
      </c>
      <c r="I2423" t="s">
        <v>60957</v>
      </c>
      <c r="K2423" t="s">
        <v>1058</v>
      </c>
      <c r="L2423" t="s">
        <v>60670</v>
      </c>
    </row>
    <row r="2424" spans="1:12" x14ac:dyDescent="0.75">
      <c r="A2424" t="s">
        <v>40972</v>
      </c>
      <c r="B2424" t="s">
        <v>43726</v>
      </c>
      <c r="C2424" t="s">
        <v>23959</v>
      </c>
      <c r="D2424" t="s">
        <v>17494</v>
      </c>
      <c r="E2424" t="s">
        <v>43727</v>
      </c>
      <c r="F2424" t="s">
        <v>17494</v>
      </c>
      <c r="G2424" t="s">
        <v>929</v>
      </c>
      <c r="H2424" t="s">
        <v>63</v>
      </c>
      <c r="I2424" t="s">
        <v>24489</v>
      </c>
      <c r="K2424" t="s">
        <v>1058</v>
      </c>
      <c r="L2424" t="s">
        <v>60670</v>
      </c>
    </row>
    <row r="2425" spans="1:12" x14ac:dyDescent="0.75">
      <c r="A2425" t="s">
        <v>40844</v>
      </c>
      <c r="B2425" t="s">
        <v>43757</v>
      </c>
      <c r="C2425" t="s">
        <v>280</v>
      </c>
      <c r="D2425" t="s">
        <v>16375</v>
      </c>
      <c r="E2425" t="s">
        <v>934</v>
      </c>
      <c r="F2425" t="s">
        <v>16375</v>
      </c>
      <c r="G2425" t="s">
        <v>4034</v>
      </c>
      <c r="H2425" t="s">
        <v>63</v>
      </c>
      <c r="I2425" t="s">
        <v>35553</v>
      </c>
      <c r="K2425" t="s">
        <v>1058</v>
      </c>
      <c r="L2425" t="s">
        <v>60670</v>
      </c>
    </row>
    <row r="2426" spans="1:12" x14ac:dyDescent="0.75">
      <c r="A2426" t="s">
        <v>40496</v>
      </c>
      <c r="B2426" t="s">
        <v>43765</v>
      </c>
      <c r="C2426" t="s">
        <v>142</v>
      </c>
      <c r="D2426" t="s">
        <v>14447</v>
      </c>
      <c r="E2426" t="s">
        <v>1451</v>
      </c>
      <c r="F2426" t="s">
        <v>14447</v>
      </c>
      <c r="G2426" t="s">
        <v>929</v>
      </c>
      <c r="H2426" t="s">
        <v>63</v>
      </c>
      <c r="I2426" t="s">
        <v>43405</v>
      </c>
      <c r="K2426" t="s">
        <v>1058</v>
      </c>
      <c r="L2426" t="s">
        <v>60670</v>
      </c>
    </row>
    <row r="2427" spans="1:12" x14ac:dyDescent="0.75">
      <c r="A2427" t="s">
        <v>40508</v>
      </c>
      <c r="B2427" t="s">
        <v>43790</v>
      </c>
      <c r="C2427" t="s">
        <v>1051</v>
      </c>
      <c r="D2427" t="s">
        <v>34982</v>
      </c>
      <c r="E2427" t="s">
        <v>1630</v>
      </c>
      <c r="F2427" t="s">
        <v>633</v>
      </c>
      <c r="G2427" t="s">
        <v>62</v>
      </c>
      <c r="H2427" t="s">
        <v>63</v>
      </c>
      <c r="I2427" t="s">
        <v>33460</v>
      </c>
      <c r="K2427" t="s">
        <v>1058</v>
      </c>
      <c r="L2427" t="s">
        <v>60670</v>
      </c>
    </row>
    <row r="2428" spans="1:12" x14ac:dyDescent="0.75">
      <c r="A2428" t="s">
        <v>41019</v>
      </c>
      <c r="B2428" t="s">
        <v>43798</v>
      </c>
      <c r="C2428" t="s">
        <v>4854</v>
      </c>
      <c r="D2428" t="s">
        <v>16998</v>
      </c>
      <c r="E2428" t="s">
        <v>1017</v>
      </c>
      <c r="F2428" t="s">
        <v>16998</v>
      </c>
      <c r="G2428" t="s">
        <v>2170</v>
      </c>
      <c r="H2428" t="s">
        <v>48</v>
      </c>
      <c r="I2428" t="s">
        <v>61535</v>
      </c>
      <c r="K2428" t="s">
        <v>1058</v>
      </c>
      <c r="L2428" t="s">
        <v>60670</v>
      </c>
    </row>
    <row r="2429" spans="1:12" x14ac:dyDescent="0.75">
      <c r="A2429" t="s">
        <v>40291</v>
      </c>
      <c r="B2429" t="s">
        <v>43807</v>
      </c>
      <c r="C2429" t="s">
        <v>43808</v>
      </c>
      <c r="D2429" t="s">
        <v>14541</v>
      </c>
      <c r="E2429" t="s">
        <v>1633</v>
      </c>
      <c r="F2429" t="s">
        <v>1133</v>
      </c>
      <c r="G2429" t="s">
        <v>62</v>
      </c>
      <c r="H2429" t="s">
        <v>63</v>
      </c>
      <c r="I2429" t="s">
        <v>61552</v>
      </c>
      <c r="K2429" t="s">
        <v>1058</v>
      </c>
      <c r="L2429" t="s">
        <v>60670</v>
      </c>
    </row>
    <row r="2430" spans="1:12" x14ac:dyDescent="0.75">
      <c r="A2430" t="s">
        <v>40349</v>
      </c>
      <c r="B2430" t="s">
        <v>43813</v>
      </c>
      <c r="C2430" t="s">
        <v>30788</v>
      </c>
      <c r="D2430" t="s">
        <v>43814</v>
      </c>
      <c r="E2430" t="s">
        <v>542</v>
      </c>
      <c r="F2430" t="s">
        <v>43814</v>
      </c>
      <c r="G2430" t="s">
        <v>929</v>
      </c>
      <c r="H2430" t="s">
        <v>63</v>
      </c>
      <c r="I2430" t="s">
        <v>43405</v>
      </c>
      <c r="K2430" t="s">
        <v>1058</v>
      </c>
      <c r="L2430" t="s">
        <v>60670</v>
      </c>
    </row>
    <row r="2431" spans="1:12" x14ac:dyDescent="0.75">
      <c r="A2431" t="s">
        <v>40357</v>
      </c>
      <c r="B2431" t="s">
        <v>43817</v>
      </c>
      <c r="C2431" t="s">
        <v>43818</v>
      </c>
      <c r="D2431" t="s">
        <v>43819</v>
      </c>
      <c r="G2431" t="s">
        <v>929</v>
      </c>
      <c r="H2431" t="s">
        <v>63</v>
      </c>
      <c r="I2431" t="s">
        <v>24489</v>
      </c>
      <c r="K2431" t="s">
        <v>1058</v>
      </c>
      <c r="L2431" t="s">
        <v>60670</v>
      </c>
    </row>
    <row r="2432" spans="1:12" x14ac:dyDescent="0.75">
      <c r="A2432" t="s">
        <v>40587</v>
      </c>
      <c r="B2432" t="s">
        <v>43821</v>
      </c>
      <c r="C2432" t="s">
        <v>43822</v>
      </c>
      <c r="D2432" t="s">
        <v>12208</v>
      </c>
      <c r="E2432" t="s">
        <v>856</v>
      </c>
      <c r="F2432" t="s">
        <v>12208</v>
      </c>
      <c r="G2432" t="s">
        <v>754</v>
      </c>
      <c r="H2432" t="s">
        <v>48</v>
      </c>
      <c r="I2432" t="s">
        <v>61140</v>
      </c>
      <c r="K2432" t="s">
        <v>1058</v>
      </c>
      <c r="L2432" t="s">
        <v>60670</v>
      </c>
    </row>
    <row r="2433" spans="1:12" x14ac:dyDescent="0.75">
      <c r="A2433" t="s">
        <v>40567</v>
      </c>
      <c r="B2433" t="s">
        <v>43830</v>
      </c>
      <c r="C2433" t="s">
        <v>2327</v>
      </c>
      <c r="D2433" t="s">
        <v>18304</v>
      </c>
      <c r="E2433" t="s">
        <v>388</v>
      </c>
      <c r="F2433" t="s">
        <v>3041</v>
      </c>
      <c r="G2433" t="s">
        <v>1158</v>
      </c>
      <c r="H2433" t="s">
        <v>48</v>
      </c>
      <c r="I2433" t="s">
        <v>61517</v>
      </c>
      <c r="K2433" t="s">
        <v>1058</v>
      </c>
      <c r="L2433" t="s">
        <v>60670</v>
      </c>
    </row>
    <row r="2434" spans="1:12" x14ac:dyDescent="0.75">
      <c r="A2434" t="s">
        <v>40583</v>
      </c>
      <c r="B2434" t="s">
        <v>43834</v>
      </c>
      <c r="C2434" t="s">
        <v>43835</v>
      </c>
      <c r="D2434" t="s">
        <v>43836</v>
      </c>
      <c r="G2434" t="s">
        <v>929</v>
      </c>
      <c r="H2434" t="s">
        <v>63</v>
      </c>
      <c r="I2434" t="s">
        <v>24489</v>
      </c>
      <c r="K2434" t="s">
        <v>1058</v>
      </c>
      <c r="L2434" t="s">
        <v>60670</v>
      </c>
    </row>
    <row r="2435" spans="1:12" x14ac:dyDescent="0.75">
      <c r="A2435" t="s">
        <v>40539</v>
      </c>
      <c r="B2435" t="s">
        <v>43837</v>
      </c>
      <c r="C2435" t="s">
        <v>43838</v>
      </c>
      <c r="D2435" t="s">
        <v>8083</v>
      </c>
      <c r="E2435" t="s">
        <v>21032</v>
      </c>
      <c r="F2435" t="s">
        <v>8083</v>
      </c>
      <c r="G2435" t="s">
        <v>43839</v>
      </c>
      <c r="H2435" t="s">
        <v>1393</v>
      </c>
      <c r="I2435" t="s">
        <v>61650</v>
      </c>
      <c r="K2435" t="s">
        <v>1058</v>
      </c>
      <c r="L2435" t="s">
        <v>60670</v>
      </c>
    </row>
    <row r="2436" spans="1:12" x14ac:dyDescent="0.75">
      <c r="A2436" t="s">
        <v>40612</v>
      </c>
      <c r="B2436" t="s">
        <v>43846</v>
      </c>
      <c r="C2436" t="s">
        <v>12559</v>
      </c>
      <c r="D2436" t="s">
        <v>2881</v>
      </c>
      <c r="E2436" t="s">
        <v>43847</v>
      </c>
      <c r="F2436" t="s">
        <v>2881</v>
      </c>
      <c r="G2436" t="s">
        <v>1380</v>
      </c>
      <c r="H2436" t="s">
        <v>63</v>
      </c>
      <c r="I2436" t="s">
        <v>35553</v>
      </c>
      <c r="K2436" t="s">
        <v>1058</v>
      </c>
      <c r="L2436" t="s">
        <v>60670</v>
      </c>
    </row>
    <row r="2437" spans="1:12" x14ac:dyDescent="0.75">
      <c r="A2437" t="s">
        <v>43872</v>
      </c>
      <c r="B2437" t="s">
        <v>43873</v>
      </c>
      <c r="C2437" t="s">
        <v>76</v>
      </c>
      <c r="D2437" t="s">
        <v>29667</v>
      </c>
      <c r="E2437" t="s">
        <v>1182</v>
      </c>
      <c r="F2437" t="s">
        <v>43874</v>
      </c>
      <c r="G2437" t="s">
        <v>403</v>
      </c>
      <c r="H2437" t="s">
        <v>63</v>
      </c>
      <c r="I2437" t="s">
        <v>60957</v>
      </c>
      <c r="K2437" t="s">
        <v>1058</v>
      </c>
      <c r="L2437" t="s">
        <v>60670</v>
      </c>
    </row>
    <row r="2438" spans="1:12" x14ac:dyDescent="0.75">
      <c r="A2438" t="s">
        <v>42756</v>
      </c>
      <c r="B2438" t="s">
        <v>43875</v>
      </c>
      <c r="C2438" t="s">
        <v>30611</v>
      </c>
      <c r="D2438" t="s">
        <v>6018</v>
      </c>
      <c r="E2438" t="s">
        <v>8786</v>
      </c>
      <c r="F2438" t="s">
        <v>12424</v>
      </c>
      <c r="G2438" t="s">
        <v>929</v>
      </c>
      <c r="H2438" t="s">
        <v>63</v>
      </c>
      <c r="I2438" t="s">
        <v>43405</v>
      </c>
      <c r="K2438" t="s">
        <v>1058</v>
      </c>
      <c r="L2438" t="s">
        <v>60670</v>
      </c>
    </row>
    <row r="2439" spans="1:12" x14ac:dyDescent="0.75">
      <c r="A2439" t="s">
        <v>43888</v>
      </c>
      <c r="B2439" t="s">
        <v>43889</v>
      </c>
      <c r="C2439" t="s">
        <v>43890</v>
      </c>
      <c r="D2439" t="s">
        <v>43891</v>
      </c>
      <c r="E2439" t="s">
        <v>302</v>
      </c>
      <c r="F2439" t="s">
        <v>23851</v>
      </c>
      <c r="G2439" t="s">
        <v>2718</v>
      </c>
      <c r="H2439" t="s">
        <v>48</v>
      </c>
      <c r="I2439" t="s">
        <v>61615</v>
      </c>
      <c r="K2439" t="s">
        <v>1058</v>
      </c>
      <c r="L2439" t="s">
        <v>60670</v>
      </c>
    </row>
    <row r="2440" spans="1:12" x14ac:dyDescent="0.75">
      <c r="A2440" t="s">
        <v>43900</v>
      </c>
      <c r="B2440" t="s">
        <v>43901</v>
      </c>
      <c r="C2440" t="s">
        <v>763</v>
      </c>
      <c r="D2440" t="s">
        <v>43902</v>
      </c>
      <c r="E2440" t="s">
        <v>4912</v>
      </c>
      <c r="F2440" t="s">
        <v>43903</v>
      </c>
      <c r="G2440" t="s">
        <v>2718</v>
      </c>
      <c r="H2440" t="s">
        <v>48</v>
      </c>
      <c r="I2440" t="s">
        <v>61615</v>
      </c>
      <c r="K2440" t="s">
        <v>1058</v>
      </c>
      <c r="L2440" t="s">
        <v>60670</v>
      </c>
    </row>
    <row r="2441" spans="1:12" x14ac:dyDescent="0.75">
      <c r="A2441" t="s">
        <v>43904</v>
      </c>
      <c r="B2441" t="s">
        <v>43905</v>
      </c>
      <c r="C2441" t="s">
        <v>43906</v>
      </c>
      <c r="D2441" t="s">
        <v>43907</v>
      </c>
      <c r="E2441" t="s">
        <v>93</v>
      </c>
      <c r="F2441" t="s">
        <v>16723</v>
      </c>
      <c r="G2441" t="s">
        <v>4085</v>
      </c>
      <c r="H2441" t="s">
        <v>48</v>
      </c>
      <c r="I2441" t="s">
        <v>61751</v>
      </c>
      <c r="K2441" t="s">
        <v>1058</v>
      </c>
      <c r="L2441" t="s">
        <v>60670</v>
      </c>
    </row>
    <row r="2442" spans="1:12" x14ac:dyDescent="0.75">
      <c r="A2442" t="s">
        <v>43935</v>
      </c>
      <c r="B2442" t="s">
        <v>43936</v>
      </c>
      <c r="C2442" t="s">
        <v>43937</v>
      </c>
      <c r="D2442" t="s">
        <v>31042</v>
      </c>
      <c r="E2442" t="s">
        <v>468</v>
      </c>
      <c r="F2442" t="s">
        <v>43938</v>
      </c>
      <c r="G2442" t="s">
        <v>929</v>
      </c>
      <c r="H2442" t="s">
        <v>63</v>
      </c>
      <c r="I2442" t="s">
        <v>24489</v>
      </c>
      <c r="K2442" t="s">
        <v>1058</v>
      </c>
      <c r="L2442" t="s">
        <v>60670</v>
      </c>
    </row>
    <row r="2443" spans="1:12" x14ac:dyDescent="0.75">
      <c r="A2443" t="s">
        <v>43943</v>
      </c>
      <c r="B2443" t="s">
        <v>43944</v>
      </c>
      <c r="C2443" t="s">
        <v>43945</v>
      </c>
      <c r="D2443" t="s">
        <v>32980</v>
      </c>
      <c r="E2443" t="s">
        <v>542</v>
      </c>
      <c r="F2443" t="s">
        <v>27512</v>
      </c>
      <c r="G2443" t="s">
        <v>19399</v>
      </c>
      <c r="H2443" t="s">
        <v>63</v>
      </c>
      <c r="I2443" t="s">
        <v>61657</v>
      </c>
      <c r="K2443" t="s">
        <v>1058</v>
      </c>
      <c r="L2443" t="s">
        <v>60670</v>
      </c>
    </row>
    <row r="2444" spans="1:12" x14ac:dyDescent="0.75">
      <c r="A2444" t="s">
        <v>43946</v>
      </c>
      <c r="B2444" t="s">
        <v>43947</v>
      </c>
      <c r="C2444" t="s">
        <v>386</v>
      </c>
      <c r="D2444" t="s">
        <v>3693</v>
      </c>
      <c r="G2444" t="s">
        <v>929</v>
      </c>
      <c r="H2444" t="s">
        <v>63</v>
      </c>
      <c r="I2444" t="s">
        <v>43405</v>
      </c>
      <c r="K2444" t="s">
        <v>1058</v>
      </c>
      <c r="L2444" t="s">
        <v>60670</v>
      </c>
    </row>
    <row r="2445" spans="1:12" x14ac:dyDescent="0.75">
      <c r="A2445" t="s">
        <v>43972</v>
      </c>
      <c r="B2445" t="s">
        <v>43973</v>
      </c>
      <c r="C2445" t="s">
        <v>534</v>
      </c>
      <c r="D2445" t="s">
        <v>43974</v>
      </c>
      <c r="E2445" t="s">
        <v>3944</v>
      </c>
      <c r="F2445" t="s">
        <v>43975</v>
      </c>
      <c r="G2445" t="s">
        <v>2330</v>
      </c>
      <c r="H2445" t="s">
        <v>1393</v>
      </c>
      <c r="I2445" t="s">
        <v>61555</v>
      </c>
      <c r="K2445" t="s">
        <v>1058</v>
      </c>
      <c r="L2445" t="s">
        <v>60670</v>
      </c>
    </row>
    <row r="2446" spans="1:12" x14ac:dyDescent="0.75">
      <c r="A2446" t="s">
        <v>43995</v>
      </c>
      <c r="B2446" t="s">
        <v>43996</v>
      </c>
      <c r="C2446" t="s">
        <v>5950</v>
      </c>
      <c r="D2446" t="s">
        <v>43997</v>
      </c>
      <c r="E2446" t="s">
        <v>9311</v>
      </c>
      <c r="F2446" t="s">
        <v>39901</v>
      </c>
      <c r="G2446" t="s">
        <v>929</v>
      </c>
      <c r="H2446" t="s">
        <v>63</v>
      </c>
      <c r="I2446" t="s">
        <v>24489</v>
      </c>
      <c r="K2446" t="s">
        <v>1058</v>
      </c>
      <c r="L2446" t="s">
        <v>60670</v>
      </c>
    </row>
    <row r="2447" spans="1:12" x14ac:dyDescent="0.75">
      <c r="A2447" t="s">
        <v>44007</v>
      </c>
      <c r="B2447" t="s">
        <v>44008</v>
      </c>
      <c r="C2447" t="s">
        <v>6889</v>
      </c>
      <c r="D2447" t="s">
        <v>44009</v>
      </c>
      <c r="E2447" t="s">
        <v>86</v>
      </c>
      <c r="F2447" t="s">
        <v>19351</v>
      </c>
      <c r="G2447" t="s">
        <v>929</v>
      </c>
      <c r="H2447" t="s">
        <v>63</v>
      </c>
      <c r="I2447" t="s">
        <v>24489</v>
      </c>
      <c r="K2447" t="s">
        <v>1058</v>
      </c>
      <c r="L2447" t="s">
        <v>60670</v>
      </c>
    </row>
    <row r="2448" spans="1:12" x14ac:dyDescent="0.75">
      <c r="A2448" t="s">
        <v>44023</v>
      </c>
      <c r="B2448" t="s">
        <v>44024</v>
      </c>
      <c r="C2448" t="s">
        <v>343</v>
      </c>
      <c r="D2448" t="s">
        <v>44025</v>
      </c>
      <c r="E2448" t="s">
        <v>44026</v>
      </c>
      <c r="F2448" t="s">
        <v>24186</v>
      </c>
      <c r="G2448" t="s">
        <v>62</v>
      </c>
      <c r="H2448" t="s">
        <v>63</v>
      </c>
      <c r="I2448" t="s">
        <v>33460</v>
      </c>
      <c r="K2448" t="s">
        <v>1058</v>
      </c>
      <c r="L2448" t="s">
        <v>60670</v>
      </c>
    </row>
    <row r="2449" spans="1:12" x14ac:dyDescent="0.75">
      <c r="A2449" t="s">
        <v>44027</v>
      </c>
      <c r="B2449" t="s">
        <v>44028</v>
      </c>
      <c r="C2449" t="s">
        <v>44029</v>
      </c>
      <c r="D2449" t="s">
        <v>10894</v>
      </c>
      <c r="E2449" t="s">
        <v>7772</v>
      </c>
      <c r="F2449" t="s">
        <v>6637</v>
      </c>
      <c r="G2449" t="s">
        <v>62</v>
      </c>
      <c r="H2449" t="s">
        <v>63</v>
      </c>
      <c r="I2449" t="s">
        <v>33460</v>
      </c>
      <c r="K2449" t="s">
        <v>1058</v>
      </c>
      <c r="L2449" t="s">
        <v>60670</v>
      </c>
    </row>
    <row r="2450" spans="1:12" x14ac:dyDescent="0.75">
      <c r="A2450" t="s">
        <v>44033</v>
      </c>
      <c r="B2450" t="s">
        <v>44034</v>
      </c>
      <c r="C2450" t="s">
        <v>14482</v>
      </c>
      <c r="D2450" t="s">
        <v>70</v>
      </c>
      <c r="E2450" t="s">
        <v>7123</v>
      </c>
      <c r="F2450" t="s">
        <v>68</v>
      </c>
      <c r="G2450" t="s">
        <v>8230</v>
      </c>
      <c r="H2450" t="s">
        <v>63</v>
      </c>
      <c r="I2450" t="s">
        <v>61734</v>
      </c>
      <c r="K2450" t="s">
        <v>1058</v>
      </c>
      <c r="L2450" t="s">
        <v>60670</v>
      </c>
    </row>
    <row r="2451" spans="1:12" x14ac:dyDescent="0.75">
      <c r="A2451" t="s">
        <v>44043</v>
      </c>
      <c r="B2451" t="s">
        <v>44044</v>
      </c>
      <c r="C2451" t="s">
        <v>44045</v>
      </c>
      <c r="D2451" t="s">
        <v>44046</v>
      </c>
      <c r="E2451" t="s">
        <v>402</v>
      </c>
      <c r="F2451" t="s">
        <v>18847</v>
      </c>
      <c r="G2451" t="s">
        <v>14104</v>
      </c>
      <c r="H2451" t="s">
        <v>63</v>
      </c>
      <c r="I2451" t="s">
        <v>12428</v>
      </c>
      <c r="K2451" t="s">
        <v>1058</v>
      </c>
      <c r="L2451" t="s">
        <v>60670</v>
      </c>
    </row>
    <row r="2452" spans="1:12" x14ac:dyDescent="0.75">
      <c r="A2452" t="s">
        <v>44050</v>
      </c>
      <c r="B2452" t="s">
        <v>44051</v>
      </c>
      <c r="C2452" t="s">
        <v>44052</v>
      </c>
      <c r="D2452" t="s">
        <v>44053</v>
      </c>
      <c r="E2452" t="s">
        <v>4167</v>
      </c>
      <c r="F2452" t="s">
        <v>44053</v>
      </c>
      <c r="G2452" t="s">
        <v>19399</v>
      </c>
      <c r="H2452" t="s">
        <v>63</v>
      </c>
      <c r="I2452" t="s">
        <v>61657</v>
      </c>
      <c r="K2452" t="s">
        <v>1058</v>
      </c>
      <c r="L2452" t="s">
        <v>60670</v>
      </c>
    </row>
    <row r="2453" spans="1:12" x14ac:dyDescent="0.75">
      <c r="A2453" t="s">
        <v>44054</v>
      </c>
      <c r="B2453" t="s">
        <v>44055</v>
      </c>
      <c r="C2453" t="s">
        <v>44056</v>
      </c>
      <c r="D2453" t="s">
        <v>44057</v>
      </c>
      <c r="G2453" t="s">
        <v>929</v>
      </c>
      <c r="H2453" t="s">
        <v>63</v>
      </c>
      <c r="I2453" t="s">
        <v>43405</v>
      </c>
      <c r="K2453" t="s">
        <v>1058</v>
      </c>
      <c r="L2453" t="s">
        <v>60670</v>
      </c>
    </row>
    <row r="2454" spans="1:12" x14ac:dyDescent="0.75">
      <c r="A2454" t="s">
        <v>44068</v>
      </c>
      <c r="B2454" t="s">
        <v>44069</v>
      </c>
      <c r="C2454" t="s">
        <v>44070</v>
      </c>
      <c r="D2454" t="s">
        <v>3693</v>
      </c>
      <c r="E2454" t="s">
        <v>1292</v>
      </c>
      <c r="F2454" t="s">
        <v>3693</v>
      </c>
      <c r="G2454" t="s">
        <v>62</v>
      </c>
      <c r="H2454" t="s">
        <v>63</v>
      </c>
      <c r="I2454" t="s">
        <v>4133</v>
      </c>
      <c r="K2454" t="s">
        <v>1058</v>
      </c>
      <c r="L2454" t="s">
        <v>60670</v>
      </c>
    </row>
    <row r="2455" spans="1:12" x14ac:dyDescent="0.75">
      <c r="A2455" t="s">
        <v>44073</v>
      </c>
      <c r="B2455" t="s">
        <v>44074</v>
      </c>
      <c r="C2455" t="s">
        <v>13803</v>
      </c>
      <c r="D2455" t="s">
        <v>44075</v>
      </c>
      <c r="G2455" t="s">
        <v>3591</v>
      </c>
      <c r="H2455" t="s">
        <v>48</v>
      </c>
      <c r="I2455" t="s">
        <v>61558</v>
      </c>
      <c r="K2455" t="s">
        <v>1058</v>
      </c>
      <c r="L2455" t="s">
        <v>60670</v>
      </c>
    </row>
    <row r="2456" spans="1:12" x14ac:dyDescent="0.75">
      <c r="A2456" t="s">
        <v>44086</v>
      </c>
      <c r="B2456" t="s">
        <v>44087</v>
      </c>
      <c r="C2456" t="s">
        <v>5206</v>
      </c>
      <c r="D2456" t="s">
        <v>2458</v>
      </c>
      <c r="E2456" t="s">
        <v>44088</v>
      </c>
      <c r="F2456" t="s">
        <v>22342</v>
      </c>
      <c r="G2456" t="s">
        <v>929</v>
      </c>
      <c r="H2456" t="s">
        <v>63</v>
      </c>
      <c r="I2456" t="s">
        <v>43405</v>
      </c>
      <c r="K2456" t="s">
        <v>1058</v>
      </c>
      <c r="L2456" t="s">
        <v>60670</v>
      </c>
    </row>
    <row r="2457" spans="1:12" x14ac:dyDescent="0.75">
      <c r="A2457" t="s">
        <v>44105</v>
      </c>
      <c r="B2457" t="s">
        <v>44106</v>
      </c>
      <c r="C2457" t="s">
        <v>8715</v>
      </c>
      <c r="D2457" t="s">
        <v>18427</v>
      </c>
      <c r="E2457" t="s">
        <v>44107</v>
      </c>
      <c r="F2457" t="s">
        <v>18427</v>
      </c>
      <c r="G2457" t="s">
        <v>19399</v>
      </c>
      <c r="H2457" t="s">
        <v>63</v>
      </c>
      <c r="I2457" t="s">
        <v>61657</v>
      </c>
      <c r="K2457" t="s">
        <v>1058</v>
      </c>
      <c r="L2457" t="s">
        <v>60670</v>
      </c>
    </row>
    <row r="2458" spans="1:12" x14ac:dyDescent="0.75">
      <c r="A2458" t="s">
        <v>44108</v>
      </c>
      <c r="B2458" t="s">
        <v>44109</v>
      </c>
      <c r="C2458" t="s">
        <v>44110</v>
      </c>
      <c r="D2458" t="s">
        <v>44111</v>
      </c>
      <c r="E2458" t="s">
        <v>20405</v>
      </c>
      <c r="F2458" t="s">
        <v>44111</v>
      </c>
      <c r="G2458" t="s">
        <v>929</v>
      </c>
      <c r="H2458" t="s">
        <v>63</v>
      </c>
      <c r="I2458" t="s">
        <v>24489</v>
      </c>
      <c r="K2458" t="s">
        <v>1058</v>
      </c>
      <c r="L2458" t="s">
        <v>60670</v>
      </c>
    </row>
    <row r="2459" spans="1:12" x14ac:dyDescent="0.75">
      <c r="A2459" t="s">
        <v>44114</v>
      </c>
      <c r="B2459" t="s">
        <v>44115</v>
      </c>
      <c r="C2459" t="s">
        <v>44116</v>
      </c>
      <c r="D2459" t="s">
        <v>26012</v>
      </c>
      <c r="E2459" t="s">
        <v>22304</v>
      </c>
      <c r="F2459" t="s">
        <v>26012</v>
      </c>
      <c r="G2459" t="s">
        <v>929</v>
      </c>
      <c r="H2459" t="s">
        <v>63</v>
      </c>
      <c r="I2459" t="s">
        <v>24489</v>
      </c>
      <c r="K2459" t="s">
        <v>1058</v>
      </c>
      <c r="L2459" t="s">
        <v>60670</v>
      </c>
    </row>
    <row r="2460" spans="1:12" x14ac:dyDescent="0.75">
      <c r="A2460" t="s">
        <v>44125</v>
      </c>
      <c r="B2460" t="s">
        <v>44126</v>
      </c>
      <c r="C2460" t="s">
        <v>2026</v>
      </c>
      <c r="D2460" t="s">
        <v>44127</v>
      </c>
      <c r="E2460" t="s">
        <v>168</v>
      </c>
      <c r="F2460" t="s">
        <v>15087</v>
      </c>
      <c r="G2460" t="s">
        <v>62</v>
      </c>
      <c r="H2460" t="s">
        <v>63</v>
      </c>
      <c r="I2460" t="s">
        <v>33460</v>
      </c>
      <c r="K2460" t="s">
        <v>1058</v>
      </c>
      <c r="L2460" t="s">
        <v>60670</v>
      </c>
    </row>
    <row r="2461" spans="1:12" x14ac:dyDescent="0.75">
      <c r="A2461" t="s">
        <v>44132</v>
      </c>
      <c r="B2461" t="s">
        <v>44133</v>
      </c>
      <c r="C2461" t="s">
        <v>680</v>
      </c>
      <c r="D2461" t="s">
        <v>8251</v>
      </c>
      <c r="G2461" t="s">
        <v>19399</v>
      </c>
      <c r="H2461" t="s">
        <v>63</v>
      </c>
      <c r="I2461" t="s">
        <v>61657</v>
      </c>
      <c r="K2461" t="s">
        <v>1058</v>
      </c>
      <c r="L2461" t="s">
        <v>60670</v>
      </c>
    </row>
    <row r="2462" spans="1:12" x14ac:dyDescent="0.75">
      <c r="A2462" t="s">
        <v>44137</v>
      </c>
      <c r="B2462" t="s">
        <v>44138</v>
      </c>
      <c r="C2462" t="s">
        <v>4317</v>
      </c>
      <c r="D2462" t="s">
        <v>44139</v>
      </c>
      <c r="E2462" t="s">
        <v>4126</v>
      </c>
      <c r="F2462" t="s">
        <v>44140</v>
      </c>
      <c r="G2462" t="s">
        <v>62</v>
      </c>
      <c r="H2462" t="s">
        <v>63</v>
      </c>
      <c r="I2462" t="s">
        <v>33460</v>
      </c>
      <c r="K2462" t="s">
        <v>1058</v>
      </c>
      <c r="L2462" t="s">
        <v>60670</v>
      </c>
    </row>
    <row r="2463" spans="1:12" x14ac:dyDescent="0.75">
      <c r="A2463" t="s">
        <v>44141</v>
      </c>
      <c r="B2463" t="s">
        <v>44142</v>
      </c>
      <c r="C2463" t="s">
        <v>44143</v>
      </c>
      <c r="D2463" t="s">
        <v>44144</v>
      </c>
      <c r="E2463" t="s">
        <v>1012</v>
      </c>
      <c r="F2463" t="s">
        <v>44145</v>
      </c>
      <c r="G2463" t="s">
        <v>43839</v>
      </c>
      <c r="H2463" t="s">
        <v>1393</v>
      </c>
      <c r="I2463" t="s">
        <v>61650</v>
      </c>
      <c r="K2463" t="s">
        <v>1058</v>
      </c>
      <c r="L2463" t="s">
        <v>60670</v>
      </c>
    </row>
    <row r="2464" spans="1:12" x14ac:dyDescent="0.75">
      <c r="A2464" t="s">
        <v>44159</v>
      </c>
      <c r="B2464" t="s">
        <v>44160</v>
      </c>
      <c r="C2464" t="s">
        <v>28971</v>
      </c>
      <c r="D2464" t="s">
        <v>44161</v>
      </c>
      <c r="G2464" t="s">
        <v>62</v>
      </c>
      <c r="H2464" t="s">
        <v>63</v>
      </c>
      <c r="I2464" t="s">
        <v>33460</v>
      </c>
      <c r="K2464" t="s">
        <v>1058</v>
      </c>
      <c r="L2464" t="s">
        <v>60670</v>
      </c>
    </row>
    <row r="2465" spans="1:12" x14ac:dyDescent="0.75">
      <c r="A2465" t="s">
        <v>44184</v>
      </c>
      <c r="B2465" t="s">
        <v>44185</v>
      </c>
      <c r="C2465" t="s">
        <v>4051</v>
      </c>
      <c r="D2465" t="s">
        <v>36009</v>
      </c>
      <c r="E2465" t="s">
        <v>528</v>
      </c>
      <c r="F2465" t="s">
        <v>18192</v>
      </c>
      <c r="G2465" t="s">
        <v>929</v>
      </c>
      <c r="H2465" t="s">
        <v>63</v>
      </c>
      <c r="I2465" t="s">
        <v>24489</v>
      </c>
      <c r="K2465" t="s">
        <v>1058</v>
      </c>
      <c r="L2465" t="s">
        <v>60670</v>
      </c>
    </row>
    <row r="2466" spans="1:12" x14ac:dyDescent="0.75">
      <c r="A2466" t="s">
        <v>44186</v>
      </c>
      <c r="B2466" t="s">
        <v>44187</v>
      </c>
      <c r="C2466" t="s">
        <v>1051</v>
      </c>
      <c r="D2466" t="s">
        <v>44188</v>
      </c>
      <c r="E2466" t="s">
        <v>182</v>
      </c>
      <c r="F2466" t="s">
        <v>40836</v>
      </c>
      <c r="G2466" t="s">
        <v>862</v>
      </c>
      <c r="H2466" t="s">
        <v>48</v>
      </c>
      <c r="I2466" t="s">
        <v>61046</v>
      </c>
      <c r="K2466" t="s">
        <v>1058</v>
      </c>
      <c r="L2466" t="s">
        <v>60670</v>
      </c>
    </row>
    <row r="2467" spans="1:12" x14ac:dyDescent="0.75">
      <c r="A2467" t="s">
        <v>44189</v>
      </c>
      <c r="B2467" t="s">
        <v>44190</v>
      </c>
      <c r="C2467" t="s">
        <v>2836</v>
      </c>
      <c r="D2467" t="s">
        <v>44191</v>
      </c>
      <c r="E2467" t="s">
        <v>10842</v>
      </c>
      <c r="F2467" t="s">
        <v>3721</v>
      </c>
      <c r="G2467" t="s">
        <v>19399</v>
      </c>
      <c r="H2467" t="s">
        <v>63</v>
      </c>
      <c r="I2467" t="s">
        <v>61657</v>
      </c>
      <c r="K2467" t="s">
        <v>1058</v>
      </c>
      <c r="L2467" t="s">
        <v>60670</v>
      </c>
    </row>
    <row r="2468" spans="1:12" x14ac:dyDescent="0.75">
      <c r="A2468" t="s">
        <v>44222</v>
      </c>
      <c r="B2468" t="s">
        <v>44223</v>
      </c>
      <c r="C2468" t="s">
        <v>540</v>
      </c>
      <c r="D2468" t="s">
        <v>43760</v>
      </c>
      <c r="E2468" t="s">
        <v>44224</v>
      </c>
      <c r="F2468" t="s">
        <v>44225</v>
      </c>
      <c r="G2468" t="s">
        <v>929</v>
      </c>
      <c r="H2468" t="s">
        <v>63</v>
      </c>
      <c r="I2468" t="s">
        <v>24489</v>
      </c>
      <c r="K2468" t="s">
        <v>1058</v>
      </c>
      <c r="L2468" t="s">
        <v>60670</v>
      </c>
    </row>
    <row r="2469" spans="1:12" x14ac:dyDescent="0.75">
      <c r="A2469" t="s">
        <v>44243</v>
      </c>
      <c r="B2469" t="s">
        <v>44244</v>
      </c>
      <c r="C2469" t="s">
        <v>4196</v>
      </c>
      <c r="D2469" t="s">
        <v>44245</v>
      </c>
      <c r="E2469" t="s">
        <v>43521</v>
      </c>
      <c r="F2469" t="s">
        <v>1134</v>
      </c>
      <c r="G2469" t="s">
        <v>929</v>
      </c>
      <c r="H2469" t="s">
        <v>63</v>
      </c>
      <c r="I2469" t="s">
        <v>24489</v>
      </c>
      <c r="K2469" t="s">
        <v>1058</v>
      </c>
      <c r="L2469" t="s">
        <v>60670</v>
      </c>
    </row>
    <row r="2470" spans="1:12" x14ac:dyDescent="0.75">
      <c r="A2470" t="s">
        <v>44254</v>
      </c>
      <c r="B2470" t="s">
        <v>44255</v>
      </c>
      <c r="C2470" t="s">
        <v>180</v>
      </c>
      <c r="D2470" t="s">
        <v>44256</v>
      </c>
      <c r="E2470" t="s">
        <v>692</v>
      </c>
      <c r="F2470" t="s">
        <v>44257</v>
      </c>
      <c r="G2470" t="s">
        <v>929</v>
      </c>
      <c r="H2470" t="s">
        <v>63</v>
      </c>
      <c r="I2470" t="s">
        <v>43405</v>
      </c>
      <c r="K2470" t="s">
        <v>1058</v>
      </c>
      <c r="L2470" t="s">
        <v>60670</v>
      </c>
    </row>
    <row r="2471" spans="1:12" x14ac:dyDescent="0.75">
      <c r="A2471" t="s">
        <v>44270</v>
      </c>
      <c r="B2471" t="s">
        <v>44271</v>
      </c>
      <c r="C2471" t="s">
        <v>44272</v>
      </c>
      <c r="D2471" t="s">
        <v>15457</v>
      </c>
      <c r="E2471" t="s">
        <v>1167</v>
      </c>
      <c r="F2471" t="s">
        <v>15457</v>
      </c>
      <c r="G2471" t="s">
        <v>1452</v>
      </c>
      <c r="H2471" t="s">
        <v>63</v>
      </c>
      <c r="I2471" t="s">
        <v>12428</v>
      </c>
      <c r="K2471" t="s">
        <v>1058</v>
      </c>
      <c r="L2471" t="s">
        <v>60670</v>
      </c>
    </row>
    <row r="2472" spans="1:12" x14ac:dyDescent="0.75">
      <c r="A2472" t="s">
        <v>44278</v>
      </c>
      <c r="B2472" t="s">
        <v>44279</v>
      </c>
      <c r="C2472" t="s">
        <v>815</v>
      </c>
      <c r="D2472" t="s">
        <v>44280</v>
      </c>
      <c r="E2472" t="s">
        <v>44281</v>
      </c>
      <c r="F2472" t="s">
        <v>44282</v>
      </c>
      <c r="G2472" t="s">
        <v>20326</v>
      </c>
      <c r="H2472" t="s">
        <v>63</v>
      </c>
      <c r="I2472" t="s">
        <v>61663</v>
      </c>
      <c r="K2472" t="s">
        <v>1058</v>
      </c>
      <c r="L2472" t="s">
        <v>60670</v>
      </c>
    </row>
    <row r="2473" spans="1:12" x14ac:dyDescent="0.75">
      <c r="A2473" t="s">
        <v>44294</v>
      </c>
      <c r="B2473" t="s">
        <v>44295</v>
      </c>
      <c r="C2473" t="s">
        <v>599</v>
      </c>
      <c r="D2473" t="s">
        <v>34065</v>
      </c>
      <c r="G2473" t="s">
        <v>62</v>
      </c>
      <c r="H2473" t="s">
        <v>63</v>
      </c>
      <c r="I2473" t="s">
        <v>4133</v>
      </c>
      <c r="K2473" t="s">
        <v>1058</v>
      </c>
      <c r="L2473" t="s">
        <v>60670</v>
      </c>
    </row>
    <row r="2474" spans="1:12" x14ac:dyDescent="0.75">
      <c r="A2474" t="s">
        <v>44300</v>
      </c>
      <c r="B2474" t="s">
        <v>44301</v>
      </c>
      <c r="C2474" t="s">
        <v>240</v>
      </c>
      <c r="D2474" t="s">
        <v>44302</v>
      </c>
      <c r="E2474" t="s">
        <v>1111</v>
      </c>
      <c r="F2474" t="s">
        <v>5430</v>
      </c>
      <c r="G2474" t="s">
        <v>2319</v>
      </c>
      <c r="H2474" t="s">
        <v>48</v>
      </c>
      <c r="I2474" t="s">
        <v>5309</v>
      </c>
      <c r="K2474" t="s">
        <v>1058</v>
      </c>
      <c r="L2474" t="s">
        <v>60670</v>
      </c>
    </row>
    <row r="2475" spans="1:12" x14ac:dyDescent="0.75">
      <c r="A2475" t="s">
        <v>44303</v>
      </c>
      <c r="B2475" t="s">
        <v>44304</v>
      </c>
      <c r="C2475" t="s">
        <v>44305</v>
      </c>
      <c r="D2475" t="s">
        <v>41732</v>
      </c>
      <c r="E2475" t="s">
        <v>499</v>
      </c>
      <c r="F2475" t="s">
        <v>41732</v>
      </c>
      <c r="G2475" t="s">
        <v>44306</v>
      </c>
      <c r="H2475" t="s">
        <v>63</v>
      </c>
      <c r="I2475" t="s">
        <v>61659</v>
      </c>
      <c r="K2475" t="s">
        <v>1058</v>
      </c>
      <c r="L2475" t="s">
        <v>60670</v>
      </c>
    </row>
    <row r="2476" spans="1:12" x14ac:dyDescent="0.75">
      <c r="A2476" t="s">
        <v>44323</v>
      </c>
      <c r="B2476" t="s">
        <v>44324</v>
      </c>
      <c r="C2476" t="s">
        <v>7301</v>
      </c>
      <c r="D2476" t="s">
        <v>44325</v>
      </c>
      <c r="E2476" t="s">
        <v>182</v>
      </c>
      <c r="F2476" t="s">
        <v>44325</v>
      </c>
      <c r="G2476" t="s">
        <v>929</v>
      </c>
      <c r="H2476" t="s">
        <v>63</v>
      </c>
      <c r="I2476" t="s">
        <v>24489</v>
      </c>
      <c r="K2476" t="s">
        <v>1058</v>
      </c>
      <c r="L2476" t="s">
        <v>60670</v>
      </c>
    </row>
    <row r="2477" spans="1:12" x14ac:dyDescent="0.75">
      <c r="A2477" t="s">
        <v>44334</v>
      </c>
      <c r="B2477" t="s">
        <v>44335</v>
      </c>
      <c r="C2477" t="s">
        <v>7377</v>
      </c>
      <c r="D2477" t="s">
        <v>527</v>
      </c>
      <c r="E2477" t="s">
        <v>44336</v>
      </c>
      <c r="F2477" t="s">
        <v>314</v>
      </c>
      <c r="G2477" t="s">
        <v>929</v>
      </c>
      <c r="H2477" t="s">
        <v>63</v>
      </c>
      <c r="I2477" t="s">
        <v>43405</v>
      </c>
      <c r="K2477" t="s">
        <v>1058</v>
      </c>
      <c r="L2477" t="s">
        <v>60670</v>
      </c>
    </row>
    <row r="2478" spans="1:12" x14ac:dyDescent="0.75">
      <c r="A2478" t="s">
        <v>44355</v>
      </c>
      <c r="B2478" t="s">
        <v>44356</v>
      </c>
      <c r="C2478" t="s">
        <v>3731</v>
      </c>
      <c r="D2478" t="s">
        <v>25937</v>
      </c>
      <c r="E2478" t="s">
        <v>2951</v>
      </c>
      <c r="F2478" t="s">
        <v>44357</v>
      </c>
      <c r="G2478" t="s">
        <v>754</v>
      </c>
      <c r="H2478" t="s">
        <v>48</v>
      </c>
      <c r="I2478" t="s">
        <v>61032</v>
      </c>
      <c r="K2478" t="s">
        <v>1058</v>
      </c>
      <c r="L2478" t="s">
        <v>60670</v>
      </c>
    </row>
    <row r="2479" spans="1:12" x14ac:dyDescent="0.75">
      <c r="A2479" t="s">
        <v>44358</v>
      </c>
      <c r="B2479" t="s">
        <v>44359</v>
      </c>
      <c r="C2479" t="s">
        <v>1010</v>
      </c>
      <c r="D2479" t="s">
        <v>28981</v>
      </c>
      <c r="E2479" t="s">
        <v>3473</v>
      </c>
      <c r="F2479" t="s">
        <v>44360</v>
      </c>
      <c r="G2479" t="s">
        <v>862</v>
      </c>
      <c r="H2479" t="s">
        <v>48</v>
      </c>
      <c r="I2479" t="s">
        <v>61539</v>
      </c>
      <c r="K2479" t="s">
        <v>1058</v>
      </c>
      <c r="L2479" t="s">
        <v>60670</v>
      </c>
    </row>
    <row r="2480" spans="1:12" x14ac:dyDescent="0.75">
      <c r="A2480" t="s">
        <v>44361</v>
      </c>
      <c r="B2480" t="s">
        <v>44362</v>
      </c>
      <c r="C2480" t="s">
        <v>2069</v>
      </c>
      <c r="D2480" t="s">
        <v>11324</v>
      </c>
      <c r="E2480" t="s">
        <v>6981</v>
      </c>
      <c r="F2480" t="s">
        <v>2069</v>
      </c>
      <c r="G2480" t="s">
        <v>929</v>
      </c>
      <c r="H2480" t="s">
        <v>63</v>
      </c>
      <c r="I2480" t="s">
        <v>43405</v>
      </c>
      <c r="K2480" t="s">
        <v>1058</v>
      </c>
      <c r="L2480" t="s">
        <v>60670</v>
      </c>
    </row>
    <row r="2481" spans="1:12" x14ac:dyDescent="0.75">
      <c r="A2481" t="s">
        <v>44372</v>
      </c>
      <c r="B2481" t="s">
        <v>44373</v>
      </c>
      <c r="C2481" t="s">
        <v>1180</v>
      </c>
      <c r="D2481" t="s">
        <v>44374</v>
      </c>
      <c r="E2481" t="s">
        <v>2223</v>
      </c>
      <c r="F2481" t="s">
        <v>43506</v>
      </c>
      <c r="G2481" t="s">
        <v>2170</v>
      </c>
      <c r="H2481" t="s">
        <v>48</v>
      </c>
      <c r="I2481" t="s">
        <v>61535</v>
      </c>
      <c r="K2481" t="s">
        <v>1058</v>
      </c>
      <c r="L2481" t="s">
        <v>60670</v>
      </c>
    </row>
    <row r="2482" spans="1:12" x14ac:dyDescent="0.75">
      <c r="A2482" t="s">
        <v>44389</v>
      </c>
      <c r="B2482" t="s">
        <v>44390</v>
      </c>
      <c r="C2482" t="s">
        <v>433</v>
      </c>
      <c r="D2482" t="s">
        <v>23082</v>
      </c>
      <c r="E2482" t="s">
        <v>1880</v>
      </c>
      <c r="F2482" t="s">
        <v>3898</v>
      </c>
      <c r="G2482" t="s">
        <v>3591</v>
      </c>
      <c r="H2482" t="s">
        <v>48</v>
      </c>
      <c r="I2482" t="s">
        <v>61609</v>
      </c>
      <c r="K2482" t="s">
        <v>1058</v>
      </c>
      <c r="L2482" t="s">
        <v>60670</v>
      </c>
    </row>
    <row r="2483" spans="1:12" x14ac:dyDescent="0.75">
      <c r="A2483" t="s">
        <v>44394</v>
      </c>
      <c r="B2483" t="s">
        <v>44395</v>
      </c>
      <c r="C2483" t="s">
        <v>44396</v>
      </c>
      <c r="D2483" t="s">
        <v>4903</v>
      </c>
      <c r="E2483" t="s">
        <v>28047</v>
      </c>
      <c r="F2483" t="s">
        <v>13510</v>
      </c>
      <c r="G2483" t="s">
        <v>862</v>
      </c>
      <c r="H2483" t="s">
        <v>48</v>
      </c>
      <c r="I2483" t="s">
        <v>61537</v>
      </c>
      <c r="K2483" t="s">
        <v>1058</v>
      </c>
      <c r="L2483" t="s">
        <v>60670</v>
      </c>
    </row>
    <row r="2484" spans="1:12" x14ac:dyDescent="0.75">
      <c r="A2484" t="s">
        <v>44400</v>
      </c>
      <c r="B2484" t="s">
        <v>44401</v>
      </c>
      <c r="C2484" t="s">
        <v>44402</v>
      </c>
      <c r="D2484" t="s">
        <v>5426</v>
      </c>
      <c r="E2484" t="s">
        <v>5185</v>
      </c>
      <c r="F2484" t="s">
        <v>44403</v>
      </c>
      <c r="G2484" t="s">
        <v>929</v>
      </c>
      <c r="H2484" t="s">
        <v>63</v>
      </c>
      <c r="I2484" t="s">
        <v>24489</v>
      </c>
      <c r="K2484" t="s">
        <v>1058</v>
      </c>
      <c r="L2484" t="s">
        <v>60670</v>
      </c>
    </row>
    <row r="2485" spans="1:12" x14ac:dyDescent="0.75">
      <c r="A2485" t="s">
        <v>44404</v>
      </c>
      <c r="B2485" t="s">
        <v>44405</v>
      </c>
      <c r="C2485" t="s">
        <v>5845</v>
      </c>
      <c r="D2485" t="s">
        <v>1028</v>
      </c>
      <c r="E2485" t="s">
        <v>37816</v>
      </c>
      <c r="F2485" t="s">
        <v>3348</v>
      </c>
      <c r="G2485" t="s">
        <v>10530</v>
      </c>
      <c r="H2485" t="s">
        <v>63</v>
      </c>
      <c r="I2485" t="s">
        <v>61712</v>
      </c>
      <c r="K2485" t="s">
        <v>1058</v>
      </c>
      <c r="L2485" t="s">
        <v>60670</v>
      </c>
    </row>
    <row r="2486" spans="1:12" x14ac:dyDescent="0.75">
      <c r="A2486" t="s">
        <v>44419</v>
      </c>
      <c r="B2486" t="s">
        <v>44420</v>
      </c>
      <c r="C2486" t="s">
        <v>44421</v>
      </c>
      <c r="D2486" t="s">
        <v>44422</v>
      </c>
      <c r="E2486" t="s">
        <v>21732</v>
      </c>
      <c r="F2486" t="s">
        <v>44423</v>
      </c>
      <c r="G2486" t="s">
        <v>1452</v>
      </c>
      <c r="H2486" t="s">
        <v>63</v>
      </c>
      <c r="I2486" t="s">
        <v>61636</v>
      </c>
      <c r="K2486" t="s">
        <v>1058</v>
      </c>
      <c r="L2486" t="s">
        <v>60670</v>
      </c>
    </row>
    <row r="2487" spans="1:12" x14ac:dyDescent="0.75">
      <c r="A2487" t="s">
        <v>41724</v>
      </c>
      <c r="B2487" t="s">
        <v>44434</v>
      </c>
      <c r="C2487" t="s">
        <v>3368</v>
      </c>
      <c r="D2487" t="s">
        <v>154</v>
      </c>
      <c r="E2487" t="s">
        <v>919</v>
      </c>
      <c r="F2487" t="s">
        <v>25591</v>
      </c>
      <c r="G2487" t="s">
        <v>2039</v>
      </c>
      <c r="H2487" t="s">
        <v>48</v>
      </c>
      <c r="I2487" t="s">
        <v>50529</v>
      </c>
      <c r="K2487" t="s">
        <v>1058</v>
      </c>
      <c r="L2487" t="s">
        <v>60670</v>
      </c>
    </row>
    <row r="2488" spans="1:12" x14ac:dyDescent="0.75">
      <c r="A2488" t="s">
        <v>41827</v>
      </c>
      <c r="B2488" t="s">
        <v>44435</v>
      </c>
      <c r="C2488" t="s">
        <v>18047</v>
      </c>
      <c r="D2488" t="s">
        <v>44436</v>
      </c>
      <c r="E2488" t="s">
        <v>1000</v>
      </c>
      <c r="F2488" t="s">
        <v>44436</v>
      </c>
      <c r="G2488" t="s">
        <v>929</v>
      </c>
      <c r="H2488" t="s">
        <v>63</v>
      </c>
      <c r="I2488" t="s">
        <v>24489</v>
      </c>
      <c r="K2488" t="s">
        <v>1058</v>
      </c>
      <c r="L2488" t="s">
        <v>60670</v>
      </c>
    </row>
    <row r="2489" spans="1:12" x14ac:dyDescent="0.75">
      <c r="A2489" t="s">
        <v>41817</v>
      </c>
      <c r="B2489" t="s">
        <v>44441</v>
      </c>
      <c r="C2489" t="s">
        <v>76</v>
      </c>
      <c r="D2489" t="s">
        <v>44442</v>
      </c>
      <c r="G2489" t="s">
        <v>929</v>
      </c>
      <c r="H2489" t="s">
        <v>63</v>
      </c>
      <c r="I2489" t="s">
        <v>43405</v>
      </c>
      <c r="K2489" t="s">
        <v>1058</v>
      </c>
      <c r="L2489" t="s">
        <v>60670</v>
      </c>
    </row>
    <row r="2490" spans="1:12" x14ac:dyDescent="0.75">
      <c r="A2490" t="s">
        <v>41935</v>
      </c>
      <c r="B2490" t="s">
        <v>44446</v>
      </c>
      <c r="C2490" t="s">
        <v>478</v>
      </c>
      <c r="D2490" t="s">
        <v>1185</v>
      </c>
      <c r="E2490" t="s">
        <v>182</v>
      </c>
      <c r="F2490" t="s">
        <v>44447</v>
      </c>
      <c r="G2490" t="s">
        <v>2130</v>
      </c>
      <c r="H2490" t="s">
        <v>48</v>
      </c>
      <c r="I2490" t="s">
        <v>61580</v>
      </c>
      <c r="K2490" t="s">
        <v>1058</v>
      </c>
      <c r="L2490" t="s">
        <v>60670</v>
      </c>
    </row>
    <row r="2491" spans="1:12" x14ac:dyDescent="0.75">
      <c r="A2491" t="s">
        <v>41975</v>
      </c>
      <c r="B2491" t="s">
        <v>44465</v>
      </c>
      <c r="C2491" t="s">
        <v>433</v>
      </c>
      <c r="D2491" t="s">
        <v>44466</v>
      </c>
      <c r="E2491" t="s">
        <v>18637</v>
      </c>
      <c r="F2491" t="s">
        <v>44467</v>
      </c>
      <c r="G2491" t="s">
        <v>929</v>
      </c>
      <c r="H2491" t="s">
        <v>63</v>
      </c>
      <c r="I2491" t="s">
        <v>43405</v>
      </c>
      <c r="K2491" t="s">
        <v>1058</v>
      </c>
      <c r="L2491" t="s">
        <v>60670</v>
      </c>
    </row>
    <row r="2492" spans="1:12" x14ac:dyDescent="0.75">
      <c r="A2492" t="s">
        <v>41799</v>
      </c>
      <c r="B2492" t="s">
        <v>44488</v>
      </c>
      <c r="C2492" t="s">
        <v>44489</v>
      </c>
      <c r="D2492" t="s">
        <v>44490</v>
      </c>
      <c r="E2492" t="s">
        <v>1537</v>
      </c>
      <c r="F2492" t="s">
        <v>44490</v>
      </c>
      <c r="G2492" t="s">
        <v>862</v>
      </c>
      <c r="H2492" t="s">
        <v>48</v>
      </c>
      <c r="I2492" t="s">
        <v>40433</v>
      </c>
      <c r="K2492" t="s">
        <v>1058</v>
      </c>
      <c r="L2492" t="s">
        <v>60670</v>
      </c>
    </row>
    <row r="2493" spans="1:12" x14ac:dyDescent="0.75">
      <c r="A2493" t="s">
        <v>41647</v>
      </c>
      <c r="B2493" t="s">
        <v>44519</v>
      </c>
      <c r="C2493" t="s">
        <v>3865</v>
      </c>
      <c r="D2493" t="s">
        <v>44520</v>
      </c>
      <c r="E2493" t="s">
        <v>1451</v>
      </c>
      <c r="F2493" t="s">
        <v>10556</v>
      </c>
      <c r="G2493" t="s">
        <v>44521</v>
      </c>
      <c r="H2493" t="s">
        <v>48</v>
      </c>
      <c r="I2493" t="s">
        <v>61752</v>
      </c>
      <c r="K2493" t="s">
        <v>1058</v>
      </c>
      <c r="L2493" t="s">
        <v>60670</v>
      </c>
    </row>
    <row r="2494" spans="1:12" x14ac:dyDescent="0.75">
      <c r="A2494" t="s">
        <v>42851</v>
      </c>
      <c r="B2494" t="s">
        <v>44538</v>
      </c>
      <c r="C2494" t="s">
        <v>44539</v>
      </c>
      <c r="D2494" t="s">
        <v>44540</v>
      </c>
      <c r="E2494" t="s">
        <v>11208</v>
      </c>
      <c r="F2494" t="s">
        <v>44541</v>
      </c>
      <c r="G2494" t="s">
        <v>929</v>
      </c>
      <c r="H2494" t="s">
        <v>63</v>
      </c>
      <c r="I2494" t="s">
        <v>24489</v>
      </c>
      <c r="K2494" t="s">
        <v>1058</v>
      </c>
      <c r="L2494" t="s">
        <v>60670</v>
      </c>
    </row>
    <row r="2495" spans="1:12" x14ac:dyDescent="0.75">
      <c r="A2495" t="s">
        <v>42859</v>
      </c>
      <c r="B2495" t="s">
        <v>44542</v>
      </c>
      <c r="C2495" t="s">
        <v>11073</v>
      </c>
      <c r="D2495" t="s">
        <v>44543</v>
      </c>
      <c r="E2495" t="s">
        <v>19327</v>
      </c>
      <c r="F2495" t="s">
        <v>44543</v>
      </c>
      <c r="G2495" t="s">
        <v>929</v>
      </c>
      <c r="H2495" t="s">
        <v>63</v>
      </c>
      <c r="I2495" t="s">
        <v>24489</v>
      </c>
      <c r="K2495" t="s">
        <v>1058</v>
      </c>
      <c r="L2495" t="s">
        <v>60670</v>
      </c>
    </row>
    <row r="2496" spans="1:12" x14ac:dyDescent="0.75">
      <c r="A2496" t="s">
        <v>42916</v>
      </c>
      <c r="B2496" t="s">
        <v>44544</v>
      </c>
      <c r="C2496" t="s">
        <v>1826</v>
      </c>
      <c r="D2496" t="s">
        <v>645</v>
      </c>
      <c r="E2496" t="s">
        <v>1665</v>
      </c>
      <c r="F2496" t="s">
        <v>1162</v>
      </c>
      <c r="G2496" t="s">
        <v>862</v>
      </c>
      <c r="H2496" t="s">
        <v>48</v>
      </c>
      <c r="I2496" t="s">
        <v>61539</v>
      </c>
      <c r="K2496" t="s">
        <v>1058</v>
      </c>
      <c r="L2496" t="s">
        <v>60670</v>
      </c>
    </row>
    <row r="2497" spans="1:12" x14ac:dyDescent="0.75">
      <c r="A2497" t="s">
        <v>42866</v>
      </c>
      <c r="B2497" t="s">
        <v>44545</v>
      </c>
      <c r="C2497" t="s">
        <v>7292</v>
      </c>
      <c r="D2497" t="s">
        <v>44546</v>
      </c>
      <c r="E2497" t="s">
        <v>44547</v>
      </c>
      <c r="F2497" t="s">
        <v>28632</v>
      </c>
      <c r="G2497" t="s">
        <v>929</v>
      </c>
      <c r="H2497" t="s">
        <v>63</v>
      </c>
      <c r="I2497" t="s">
        <v>61653</v>
      </c>
      <c r="K2497" t="s">
        <v>1058</v>
      </c>
      <c r="L2497" t="s">
        <v>60670</v>
      </c>
    </row>
    <row r="2498" spans="1:12" x14ac:dyDescent="0.75">
      <c r="A2498" t="s">
        <v>42875</v>
      </c>
      <c r="B2498" t="s">
        <v>44548</v>
      </c>
      <c r="C2498" t="s">
        <v>2042</v>
      </c>
      <c r="D2498" t="s">
        <v>44549</v>
      </c>
      <c r="E2498" t="s">
        <v>3298</v>
      </c>
      <c r="F2498" t="s">
        <v>44549</v>
      </c>
      <c r="G2498" t="s">
        <v>862</v>
      </c>
      <c r="H2498" t="s">
        <v>48</v>
      </c>
      <c r="I2498" t="s">
        <v>40433</v>
      </c>
      <c r="K2498" t="s">
        <v>1058</v>
      </c>
      <c r="L2498" t="s">
        <v>60670</v>
      </c>
    </row>
    <row r="2499" spans="1:12" x14ac:dyDescent="0.75">
      <c r="A2499" t="s">
        <v>42884</v>
      </c>
      <c r="B2499" t="s">
        <v>44553</v>
      </c>
      <c r="C2499" t="s">
        <v>44554</v>
      </c>
      <c r="D2499" t="s">
        <v>16135</v>
      </c>
      <c r="E2499" t="s">
        <v>919</v>
      </c>
      <c r="F2499" t="s">
        <v>16135</v>
      </c>
      <c r="G2499" t="s">
        <v>1380</v>
      </c>
      <c r="H2499" t="s">
        <v>63</v>
      </c>
      <c r="I2499" t="s">
        <v>35553</v>
      </c>
      <c r="K2499" t="s">
        <v>1058</v>
      </c>
      <c r="L2499" t="s">
        <v>60670</v>
      </c>
    </row>
    <row r="2500" spans="1:12" x14ac:dyDescent="0.75">
      <c r="A2500" t="s">
        <v>42836</v>
      </c>
      <c r="B2500" t="s">
        <v>44555</v>
      </c>
      <c r="C2500" t="s">
        <v>3405</v>
      </c>
      <c r="D2500" t="s">
        <v>673</v>
      </c>
      <c r="E2500" t="s">
        <v>86</v>
      </c>
      <c r="F2500" t="s">
        <v>733</v>
      </c>
      <c r="G2500" t="s">
        <v>6151</v>
      </c>
      <c r="H2500" t="s">
        <v>48</v>
      </c>
      <c r="I2500" t="s">
        <v>37613</v>
      </c>
      <c r="K2500" t="s">
        <v>1058</v>
      </c>
      <c r="L2500" t="s">
        <v>60670</v>
      </c>
    </row>
    <row r="2501" spans="1:12" x14ac:dyDescent="0.75">
      <c r="A2501" t="s">
        <v>42894</v>
      </c>
      <c r="B2501" t="s">
        <v>44556</v>
      </c>
      <c r="C2501" t="s">
        <v>44557</v>
      </c>
      <c r="D2501" t="s">
        <v>1554</v>
      </c>
      <c r="E2501" t="s">
        <v>692</v>
      </c>
      <c r="F2501" t="s">
        <v>1554</v>
      </c>
      <c r="G2501" t="s">
        <v>403</v>
      </c>
      <c r="H2501" t="s">
        <v>63</v>
      </c>
      <c r="I2501" t="s">
        <v>60957</v>
      </c>
      <c r="K2501" t="s">
        <v>1058</v>
      </c>
      <c r="L2501" t="s">
        <v>60670</v>
      </c>
    </row>
    <row r="2502" spans="1:12" x14ac:dyDescent="0.75">
      <c r="A2502" t="s">
        <v>42905</v>
      </c>
      <c r="B2502" t="s">
        <v>44561</v>
      </c>
      <c r="C2502" t="s">
        <v>44562</v>
      </c>
      <c r="D2502" t="s">
        <v>6390</v>
      </c>
      <c r="E2502" t="s">
        <v>27795</v>
      </c>
      <c r="F2502" t="s">
        <v>510</v>
      </c>
      <c r="G2502" t="s">
        <v>1452</v>
      </c>
      <c r="H2502" t="s">
        <v>63</v>
      </c>
      <c r="I2502" t="s">
        <v>61749</v>
      </c>
      <c r="K2502" t="s">
        <v>1058</v>
      </c>
      <c r="L2502" t="s">
        <v>60670</v>
      </c>
    </row>
    <row r="2503" spans="1:12" x14ac:dyDescent="0.75">
      <c r="A2503" t="s">
        <v>42768</v>
      </c>
      <c r="B2503" t="s">
        <v>44567</v>
      </c>
      <c r="C2503" t="s">
        <v>4051</v>
      </c>
      <c r="D2503" t="s">
        <v>429</v>
      </c>
      <c r="E2503" t="s">
        <v>93</v>
      </c>
      <c r="F2503" t="s">
        <v>3260</v>
      </c>
      <c r="G2503" t="s">
        <v>396</v>
      </c>
      <c r="H2503" t="s">
        <v>48</v>
      </c>
      <c r="I2503" t="s">
        <v>61538</v>
      </c>
      <c r="K2503" t="s">
        <v>1058</v>
      </c>
      <c r="L2503" t="s">
        <v>60670</v>
      </c>
    </row>
    <row r="2504" spans="1:12" x14ac:dyDescent="0.75">
      <c r="A2504" t="s">
        <v>42742</v>
      </c>
      <c r="B2504" t="s">
        <v>44577</v>
      </c>
      <c r="C2504" t="s">
        <v>5900</v>
      </c>
      <c r="D2504" t="s">
        <v>24180</v>
      </c>
      <c r="E2504" t="s">
        <v>5819</v>
      </c>
      <c r="F2504" t="s">
        <v>7062</v>
      </c>
      <c r="G2504" t="s">
        <v>17157</v>
      </c>
      <c r="H2504" t="s">
        <v>1393</v>
      </c>
      <c r="I2504" t="s">
        <v>44588</v>
      </c>
      <c r="K2504" t="s">
        <v>1058</v>
      </c>
      <c r="L2504" t="s">
        <v>60670</v>
      </c>
    </row>
    <row r="2505" spans="1:12" x14ac:dyDescent="0.75">
      <c r="A2505" t="s">
        <v>41875</v>
      </c>
      <c r="B2505" t="s">
        <v>44587</v>
      </c>
      <c r="C2505" t="s">
        <v>280</v>
      </c>
      <c r="D2505" t="s">
        <v>15051</v>
      </c>
      <c r="E2505" t="s">
        <v>2671</v>
      </c>
      <c r="F2505" t="s">
        <v>15051</v>
      </c>
      <c r="G2505" t="s">
        <v>17157</v>
      </c>
      <c r="H2505" t="s">
        <v>1393</v>
      </c>
      <c r="I2505" t="s">
        <v>44588</v>
      </c>
      <c r="K2505" t="s">
        <v>1058</v>
      </c>
      <c r="L2505" t="s">
        <v>60670</v>
      </c>
    </row>
    <row r="2506" spans="1:12" x14ac:dyDescent="0.75">
      <c r="A2506" t="s">
        <v>41866</v>
      </c>
      <c r="B2506" t="s">
        <v>44589</v>
      </c>
      <c r="C2506" t="s">
        <v>44590</v>
      </c>
      <c r="D2506" t="s">
        <v>44591</v>
      </c>
      <c r="G2506" t="s">
        <v>62</v>
      </c>
      <c r="H2506" t="s">
        <v>63</v>
      </c>
      <c r="I2506" t="s">
        <v>61552</v>
      </c>
      <c r="K2506" t="s">
        <v>1058</v>
      </c>
      <c r="L2506" t="s">
        <v>60670</v>
      </c>
    </row>
    <row r="2507" spans="1:12" x14ac:dyDescent="0.75">
      <c r="A2507" t="s">
        <v>41855</v>
      </c>
      <c r="B2507" t="s">
        <v>44602</v>
      </c>
      <c r="C2507" t="s">
        <v>44603</v>
      </c>
      <c r="D2507" t="s">
        <v>13865</v>
      </c>
      <c r="G2507" t="s">
        <v>929</v>
      </c>
      <c r="H2507" t="s">
        <v>63</v>
      </c>
      <c r="I2507" t="s">
        <v>43405</v>
      </c>
      <c r="K2507" t="s">
        <v>1058</v>
      </c>
      <c r="L2507" t="s">
        <v>60670</v>
      </c>
    </row>
    <row r="2508" spans="1:12" x14ac:dyDescent="0.75">
      <c r="A2508" t="s">
        <v>41887</v>
      </c>
      <c r="B2508" t="s">
        <v>44620</v>
      </c>
      <c r="C2508" t="s">
        <v>44621</v>
      </c>
      <c r="D2508" t="s">
        <v>32538</v>
      </c>
      <c r="E2508" t="s">
        <v>1319</v>
      </c>
      <c r="F2508" t="s">
        <v>44622</v>
      </c>
      <c r="G2508" t="s">
        <v>62</v>
      </c>
      <c r="H2508" t="s">
        <v>63</v>
      </c>
      <c r="I2508" t="s">
        <v>33460</v>
      </c>
      <c r="K2508" t="s">
        <v>1058</v>
      </c>
      <c r="L2508" t="s">
        <v>60670</v>
      </c>
    </row>
    <row r="2509" spans="1:12" x14ac:dyDescent="0.75">
      <c r="A2509" t="s">
        <v>42453</v>
      </c>
      <c r="B2509" t="s">
        <v>44633</v>
      </c>
      <c r="C2509" t="s">
        <v>3315</v>
      </c>
      <c r="D2509" t="s">
        <v>11230</v>
      </c>
      <c r="E2509" t="s">
        <v>3126</v>
      </c>
      <c r="F2509" t="s">
        <v>21567</v>
      </c>
      <c r="G2509" t="s">
        <v>1380</v>
      </c>
      <c r="H2509" t="s">
        <v>63</v>
      </c>
      <c r="I2509" t="s">
        <v>43707</v>
      </c>
      <c r="K2509" t="s">
        <v>1058</v>
      </c>
      <c r="L2509" t="s">
        <v>60670</v>
      </c>
    </row>
    <row r="2510" spans="1:12" x14ac:dyDescent="0.75">
      <c r="A2510" t="s">
        <v>43058</v>
      </c>
      <c r="B2510" t="s">
        <v>44634</v>
      </c>
      <c r="C2510" t="s">
        <v>44635</v>
      </c>
      <c r="D2510" t="s">
        <v>2881</v>
      </c>
      <c r="E2510" t="s">
        <v>44636</v>
      </c>
      <c r="F2510" t="s">
        <v>180</v>
      </c>
      <c r="G2510" t="s">
        <v>929</v>
      </c>
      <c r="H2510" t="s">
        <v>63</v>
      </c>
      <c r="I2510" t="s">
        <v>24489</v>
      </c>
      <c r="K2510" t="s">
        <v>1058</v>
      </c>
      <c r="L2510" t="s">
        <v>60670</v>
      </c>
    </row>
    <row r="2511" spans="1:12" x14ac:dyDescent="0.75">
      <c r="A2511" t="s">
        <v>42286</v>
      </c>
      <c r="B2511" t="s">
        <v>44641</v>
      </c>
      <c r="C2511" t="s">
        <v>44642</v>
      </c>
      <c r="D2511" t="s">
        <v>44643</v>
      </c>
      <c r="E2511" t="s">
        <v>232</v>
      </c>
      <c r="F2511" t="s">
        <v>35247</v>
      </c>
      <c r="G2511" t="s">
        <v>929</v>
      </c>
      <c r="H2511" t="s">
        <v>63</v>
      </c>
      <c r="I2511" t="s">
        <v>24489</v>
      </c>
      <c r="K2511" t="s">
        <v>1058</v>
      </c>
      <c r="L2511" t="s">
        <v>60670</v>
      </c>
    </row>
    <row r="2512" spans="1:12" x14ac:dyDescent="0.75">
      <c r="A2512" t="s">
        <v>42026</v>
      </c>
      <c r="B2512" t="s">
        <v>44648</v>
      </c>
      <c r="C2512" t="s">
        <v>44649</v>
      </c>
      <c r="D2512" t="s">
        <v>31020</v>
      </c>
      <c r="E2512" t="s">
        <v>12703</v>
      </c>
      <c r="F2512" t="s">
        <v>44650</v>
      </c>
      <c r="G2512" t="s">
        <v>862</v>
      </c>
      <c r="H2512" t="s">
        <v>48</v>
      </c>
      <c r="I2512" t="s">
        <v>40433</v>
      </c>
      <c r="K2512" t="s">
        <v>1058</v>
      </c>
      <c r="L2512" t="s">
        <v>60670</v>
      </c>
    </row>
    <row r="2513" spans="1:12" x14ac:dyDescent="0.75">
      <c r="A2513" t="s">
        <v>42045</v>
      </c>
      <c r="B2513" t="s">
        <v>44656</v>
      </c>
      <c r="C2513" t="s">
        <v>44657</v>
      </c>
      <c r="D2513" t="s">
        <v>41238</v>
      </c>
      <c r="E2513" t="s">
        <v>7296</v>
      </c>
      <c r="F2513" t="s">
        <v>44658</v>
      </c>
      <c r="G2513" t="s">
        <v>3591</v>
      </c>
      <c r="H2513" t="s">
        <v>48</v>
      </c>
      <c r="I2513" t="s">
        <v>61595</v>
      </c>
      <c r="K2513" t="s">
        <v>1058</v>
      </c>
      <c r="L2513" t="s">
        <v>60670</v>
      </c>
    </row>
    <row r="2514" spans="1:12" x14ac:dyDescent="0.75">
      <c r="A2514" t="s">
        <v>42007</v>
      </c>
      <c r="B2514" t="s">
        <v>44661</v>
      </c>
      <c r="C2514" t="s">
        <v>44662</v>
      </c>
      <c r="D2514" t="s">
        <v>44663</v>
      </c>
      <c r="E2514" t="s">
        <v>542</v>
      </c>
      <c r="F2514" t="s">
        <v>434</v>
      </c>
      <c r="G2514" t="s">
        <v>2738</v>
      </c>
      <c r="H2514" t="s">
        <v>48</v>
      </c>
      <c r="I2514" t="s">
        <v>61732</v>
      </c>
      <c r="K2514" t="s">
        <v>1058</v>
      </c>
      <c r="L2514" t="s">
        <v>60670</v>
      </c>
    </row>
    <row r="2515" spans="1:12" x14ac:dyDescent="0.75">
      <c r="A2515" t="s">
        <v>42071</v>
      </c>
      <c r="B2515" t="s">
        <v>44668</v>
      </c>
      <c r="C2515" t="s">
        <v>1021</v>
      </c>
      <c r="D2515" t="s">
        <v>14777</v>
      </c>
      <c r="E2515" t="s">
        <v>44669</v>
      </c>
      <c r="F2515" t="s">
        <v>22787</v>
      </c>
      <c r="G2515" t="s">
        <v>929</v>
      </c>
      <c r="H2515" t="s">
        <v>63</v>
      </c>
      <c r="I2515" t="s">
        <v>43405</v>
      </c>
      <c r="K2515" t="s">
        <v>1058</v>
      </c>
      <c r="L2515" t="s">
        <v>60670</v>
      </c>
    </row>
    <row r="2516" spans="1:12" x14ac:dyDescent="0.75">
      <c r="A2516" t="s">
        <v>42089</v>
      </c>
      <c r="B2516" t="s">
        <v>44675</v>
      </c>
      <c r="C2516" t="s">
        <v>44676</v>
      </c>
      <c r="D2516" t="s">
        <v>44677</v>
      </c>
      <c r="E2516" t="s">
        <v>44678</v>
      </c>
      <c r="F2516" t="s">
        <v>44679</v>
      </c>
      <c r="G2516" t="s">
        <v>403</v>
      </c>
      <c r="H2516" t="s">
        <v>63</v>
      </c>
      <c r="I2516" t="s">
        <v>60957</v>
      </c>
      <c r="K2516" t="s">
        <v>1058</v>
      </c>
      <c r="L2516" t="s">
        <v>60670</v>
      </c>
    </row>
    <row r="2517" spans="1:12" x14ac:dyDescent="0.75">
      <c r="A2517" t="s">
        <v>42142</v>
      </c>
      <c r="B2517" t="s">
        <v>44681</v>
      </c>
      <c r="C2517" t="s">
        <v>44682</v>
      </c>
      <c r="D2517" t="s">
        <v>44683</v>
      </c>
      <c r="E2517" t="s">
        <v>44684</v>
      </c>
      <c r="F2517" t="s">
        <v>8099</v>
      </c>
      <c r="G2517" t="s">
        <v>44685</v>
      </c>
      <c r="H2517" t="s">
        <v>48</v>
      </c>
      <c r="I2517" t="s">
        <v>61753</v>
      </c>
      <c r="K2517" t="s">
        <v>1058</v>
      </c>
      <c r="L2517" t="s">
        <v>60670</v>
      </c>
    </row>
    <row r="2518" spans="1:12" x14ac:dyDescent="0.75">
      <c r="A2518" t="s">
        <v>42277</v>
      </c>
      <c r="B2518" t="s">
        <v>44686</v>
      </c>
      <c r="C2518" t="s">
        <v>44687</v>
      </c>
      <c r="D2518" t="s">
        <v>44688</v>
      </c>
      <c r="E2518" t="s">
        <v>2570</v>
      </c>
      <c r="F2518" t="s">
        <v>44688</v>
      </c>
      <c r="G2518" t="s">
        <v>929</v>
      </c>
      <c r="H2518" t="s">
        <v>63</v>
      </c>
      <c r="I2518" t="s">
        <v>43405</v>
      </c>
      <c r="K2518" t="s">
        <v>1058</v>
      </c>
      <c r="L2518" t="s">
        <v>60670</v>
      </c>
    </row>
    <row r="2519" spans="1:12" x14ac:dyDescent="0.75">
      <c r="A2519" t="s">
        <v>42100</v>
      </c>
      <c r="B2519" t="s">
        <v>44692</v>
      </c>
      <c r="C2519" t="s">
        <v>15102</v>
      </c>
      <c r="D2519" t="s">
        <v>44693</v>
      </c>
      <c r="E2519" t="s">
        <v>1182</v>
      </c>
      <c r="F2519" t="s">
        <v>44694</v>
      </c>
      <c r="G2519" t="s">
        <v>929</v>
      </c>
      <c r="H2519" t="s">
        <v>63</v>
      </c>
      <c r="I2519" t="s">
        <v>43405</v>
      </c>
      <c r="K2519" t="s">
        <v>1058</v>
      </c>
      <c r="L2519" t="s">
        <v>60670</v>
      </c>
    </row>
    <row r="2520" spans="1:12" x14ac:dyDescent="0.75">
      <c r="A2520" t="s">
        <v>42115</v>
      </c>
      <c r="B2520" t="s">
        <v>44703</v>
      </c>
      <c r="C2520" t="s">
        <v>15891</v>
      </c>
      <c r="D2520" t="s">
        <v>10757</v>
      </c>
      <c r="G2520" t="s">
        <v>929</v>
      </c>
      <c r="H2520" t="s">
        <v>63</v>
      </c>
      <c r="I2520" t="s">
        <v>24489</v>
      </c>
      <c r="K2520" t="s">
        <v>1058</v>
      </c>
      <c r="L2520" t="s">
        <v>60670</v>
      </c>
    </row>
    <row r="2521" spans="1:12" x14ac:dyDescent="0.75">
      <c r="A2521" t="s">
        <v>42146</v>
      </c>
      <c r="B2521" t="s">
        <v>44714</v>
      </c>
      <c r="C2521" t="s">
        <v>44715</v>
      </c>
      <c r="D2521" t="s">
        <v>44716</v>
      </c>
      <c r="E2521" t="s">
        <v>1292</v>
      </c>
      <c r="F2521" t="s">
        <v>17658</v>
      </c>
      <c r="G2521" t="s">
        <v>929</v>
      </c>
      <c r="H2521" t="s">
        <v>63</v>
      </c>
      <c r="I2521" t="s">
        <v>43405</v>
      </c>
      <c r="K2521" t="s">
        <v>1058</v>
      </c>
      <c r="L2521" t="s">
        <v>60670</v>
      </c>
    </row>
    <row r="2522" spans="1:12" x14ac:dyDescent="0.75">
      <c r="A2522" t="s">
        <v>42156</v>
      </c>
      <c r="B2522" t="s">
        <v>44719</v>
      </c>
      <c r="C2522" t="s">
        <v>4156</v>
      </c>
      <c r="D2522" t="s">
        <v>4648</v>
      </c>
      <c r="E2522" t="s">
        <v>1699</v>
      </c>
      <c r="F2522" t="s">
        <v>38807</v>
      </c>
      <c r="G2522" t="s">
        <v>862</v>
      </c>
      <c r="H2522" t="s">
        <v>48</v>
      </c>
      <c r="I2522" t="s">
        <v>61539</v>
      </c>
      <c r="K2522" t="s">
        <v>1058</v>
      </c>
      <c r="L2522" t="s">
        <v>60670</v>
      </c>
    </row>
    <row r="2523" spans="1:12" x14ac:dyDescent="0.75">
      <c r="A2523" t="s">
        <v>42227</v>
      </c>
      <c r="B2523" t="s">
        <v>44743</v>
      </c>
      <c r="C2523" t="s">
        <v>44744</v>
      </c>
      <c r="D2523" t="s">
        <v>24962</v>
      </c>
      <c r="E2523" t="s">
        <v>3274</v>
      </c>
      <c r="F2523" t="s">
        <v>24962</v>
      </c>
      <c r="G2523" t="s">
        <v>62</v>
      </c>
      <c r="H2523" t="s">
        <v>63</v>
      </c>
      <c r="I2523" t="s">
        <v>61552</v>
      </c>
      <c r="K2523" t="s">
        <v>1058</v>
      </c>
      <c r="L2523" t="s">
        <v>60670</v>
      </c>
    </row>
    <row r="2524" spans="1:12" x14ac:dyDescent="0.75">
      <c r="A2524" t="s">
        <v>42186</v>
      </c>
      <c r="B2524" t="s">
        <v>44745</v>
      </c>
      <c r="C2524" t="s">
        <v>34351</v>
      </c>
      <c r="D2524" t="s">
        <v>44746</v>
      </c>
      <c r="E2524" t="s">
        <v>44747</v>
      </c>
      <c r="F2524" t="s">
        <v>7947</v>
      </c>
      <c r="G2524" t="s">
        <v>862</v>
      </c>
      <c r="H2524" t="s">
        <v>48</v>
      </c>
      <c r="I2524" t="s">
        <v>61539</v>
      </c>
      <c r="K2524" t="s">
        <v>1058</v>
      </c>
      <c r="L2524" t="s">
        <v>60670</v>
      </c>
    </row>
    <row r="2525" spans="1:12" x14ac:dyDescent="0.75">
      <c r="A2525" t="s">
        <v>42214</v>
      </c>
      <c r="B2525" t="s">
        <v>44766</v>
      </c>
      <c r="C2525" t="s">
        <v>44767</v>
      </c>
      <c r="D2525" t="s">
        <v>2713</v>
      </c>
      <c r="E2525" t="s">
        <v>1163</v>
      </c>
      <c r="F2525" t="s">
        <v>2713</v>
      </c>
      <c r="G2525" t="s">
        <v>1452</v>
      </c>
      <c r="H2525" t="s">
        <v>63</v>
      </c>
      <c r="I2525" t="s">
        <v>12428</v>
      </c>
      <c r="K2525" t="s">
        <v>1058</v>
      </c>
      <c r="L2525" t="s">
        <v>60670</v>
      </c>
    </row>
    <row r="2526" spans="1:12" x14ac:dyDescent="0.75">
      <c r="A2526" t="s">
        <v>41756</v>
      </c>
      <c r="B2526" t="s">
        <v>44778</v>
      </c>
      <c r="C2526" t="s">
        <v>34590</v>
      </c>
      <c r="D2526" t="s">
        <v>44779</v>
      </c>
      <c r="E2526" t="s">
        <v>44780</v>
      </c>
      <c r="F2526" t="s">
        <v>10835</v>
      </c>
      <c r="G2526" t="s">
        <v>929</v>
      </c>
      <c r="H2526" t="s">
        <v>63</v>
      </c>
      <c r="I2526" t="s">
        <v>43405</v>
      </c>
      <c r="K2526" t="s">
        <v>1058</v>
      </c>
      <c r="L2526" t="s">
        <v>60670</v>
      </c>
    </row>
    <row r="2527" spans="1:12" x14ac:dyDescent="0.75">
      <c r="A2527" t="s">
        <v>42301</v>
      </c>
      <c r="B2527" t="s">
        <v>44798</v>
      </c>
      <c r="C2527" t="s">
        <v>3655</v>
      </c>
      <c r="D2527" t="s">
        <v>44799</v>
      </c>
      <c r="G2527" t="s">
        <v>929</v>
      </c>
      <c r="H2527" t="s">
        <v>63</v>
      </c>
      <c r="I2527" t="s">
        <v>43405</v>
      </c>
      <c r="K2527" t="s">
        <v>1058</v>
      </c>
      <c r="L2527" t="s">
        <v>60670</v>
      </c>
    </row>
    <row r="2528" spans="1:12" x14ac:dyDescent="0.75">
      <c r="A2528" t="s">
        <v>42196</v>
      </c>
      <c r="B2528" t="s">
        <v>44825</v>
      </c>
      <c r="C2528" t="s">
        <v>1929</v>
      </c>
      <c r="D2528" t="s">
        <v>3055</v>
      </c>
      <c r="E2528" t="s">
        <v>142</v>
      </c>
      <c r="F2528" t="s">
        <v>3055</v>
      </c>
      <c r="G2528" t="s">
        <v>929</v>
      </c>
      <c r="H2528" t="s">
        <v>63</v>
      </c>
      <c r="I2528" t="s">
        <v>43405</v>
      </c>
      <c r="K2528" t="s">
        <v>1058</v>
      </c>
      <c r="L2528" t="s">
        <v>60670</v>
      </c>
    </row>
    <row r="2529" spans="1:12" x14ac:dyDescent="0.75">
      <c r="A2529" t="s">
        <v>42199</v>
      </c>
      <c r="B2529" t="s">
        <v>44826</v>
      </c>
      <c r="C2529" t="s">
        <v>1051</v>
      </c>
      <c r="D2529" t="s">
        <v>15366</v>
      </c>
      <c r="G2529" t="s">
        <v>2039</v>
      </c>
      <c r="H2529" t="s">
        <v>48</v>
      </c>
      <c r="I2529" t="s">
        <v>61608</v>
      </c>
      <c r="K2529" t="s">
        <v>1058</v>
      </c>
      <c r="L2529" t="s">
        <v>60670</v>
      </c>
    </row>
    <row r="2530" spans="1:12" x14ac:dyDescent="0.75">
      <c r="A2530" t="s">
        <v>44835</v>
      </c>
      <c r="B2530" t="s">
        <v>44836</v>
      </c>
      <c r="C2530" t="s">
        <v>44837</v>
      </c>
      <c r="D2530" t="s">
        <v>9552</v>
      </c>
      <c r="E2530" t="s">
        <v>4182</v>
      </c>
      <c r="F2530" t="s">
        <v>9552</v>
      </c>
      <c r="G2530" t="s">
        <v>11577</v>
      </c>
      <c r="H2530" t="s">
        <v>1393</v>
      </c>
      <c r="I2530" t="s">
        <v>44588</v>
      </c>
      <c r="K2530" t="s">
        <v>1058</v>
      </c>
      <c r="L2530" t="s">
        <v>60670</v>
      </c>
    </row>
    <row r="2531" spans="1:12" x14ac:dyDescent="0.75">
      <c r="A2531" t="s">
        <v>45127</v>
      </c>
      <c r="B2531" t="s">
        <v>45128</v>
      </c>
      <c r="C2531" t="s">
        <v>1798</v>
      </c>
      <c r="D2531" t="s">
        <v>45129</v>
      </c>
      <c r="E2531" t="s">
        <v>45130</v>
      </c>
      <c r="F2531" t="s">
        <v>45129</v>
      </c>
      <c r="G2531" t="s">
        <v>6134</v>
      </c>
      <c r="H2531" t="s">
        <v>48</v>
      </c>
      <c r="I2531" t="s">
        <v>61750</v>
      </c>
      <c r="K2531" t="s">
        <v>1058</v>
      </c>
      <c r="L2531" t="s">
        <v>60670</v>
      </c>
    </row>
    <row r="2532" spans="1:12" x14ac:dyDescent="0.75">
      <c r="A2532" t="s">
        <v>45469</v>
      </c>
      <c r="B2532" t="s">
        <v>45470</v>
      </c>
      <c r="C2532" t="s">
        <v>45471</v>
      </c>
      <c r="D2532" t="s">
        <v>45472</v>
      </c>
      <c r="E2532" t="s">
        <v>18100</v>
      </c>
      <c r="F2532" t="s">
        <v>6712</v>
      </c>
      <c r="G2532" t="s">
        <v>3591</v>
      </c>
      <c r="H2532" t="s">
        <v>48</v>
      </c>
      <c r="I2532" t="s">
        <v>61595</v>
      </c>
      <c r="K2532" t="s">
        <v>1058</v>
      </c>
      <c r="L2532" t="s">
        <v>60670</v>
      </c>
    </row>
    <row r="2533" spans="1:12" x14ac:dyDescent="0.75">
      <c r="A2533" t="s">
        <v>45583</v>
      </c>
      <c r="B2533" t="s">
        <v>45584</v>
      </c>
      <c r="C2533" t="s">
        <v>14712</v>
      </c>
      <c r="D2533" t="s">
        <v>45585</v>
      </c>
      <c r="E2533" t="s">
        <v>18100</v>
      </c>
      <c r="F2533" t="s">
        <v>45586</v>
      </c>
      <c r="G2533" t="s">
        <v>7921</v>
      </c>
      <c r="H2533" t="s">
        <v>48</v>
      </c>
      <c r="I2533" t="s">
        <v>61594</v>
      </c>
      <c r="K2533" t="s">
        <v>1058</v>
      </c>
      <c r="L2533" t="s">
        <v>60670</v>
      </c>
    </row>
    <row r="2534" spans="1:12" x14ac:dyDescent="0.75">
      <c r="A2534" t="s">
        <v>45592</v>
      </c>
      <c r="B2534" t="s">
        <v>45593</v>
      </c>
      <c r="C2534" t="s">
        <v>45594</v>
      </c>
      <c r="D2534" t="s">
        <v>24103</v>
      </c>
      <c r="E2534" t="s">
        <v>687</v>
      </c>
      <c r="F2534" t="s">
        <v>16277</v>
      </c>
      <c r="G2534" t="s">
        <v>2718</v>
      </c>
      <c r="H2534" t="s">
        <v>48</v>
      </c>
      <c r="I2534" t="s">
        <v>61615</v>
      </c>
      <c r="K2534" t="s">
        <v>1058</v>
      </c>
      <c r="L2534" t="s">
        <v>60670</v>
      </c>
    </row>
    <row r="2535" spans="1:12" x14ac:dyDescent="0.75">
      <c r="A2535" t="s">
        <v>45612</v>
      </c>
      <c r="B2535" t="s">
        <v>45613</v>
      </c>
      <c r="C2535" t="s">
        <v>386</v>
      </c>
      <c r="D2535" t="s">
        <v>3860</v>
      </c>
      <c r="E2535" t="s">
        <v>1012</v>
      </c>
      <c r="F2535" t="s">
        <v>3860</v>
      </c>
      <c r="G2535" t="s">
        <v>7865</v>
      </c>
      <c r="H2535" t="s">
        <v>48</v>
      </c>
      <c r="I2535" t="s">
        <v>61592</v>
      </c>
      <c r="K2535" t="s">
        <v>1058</v>
      </c>
      <c r="L2535" t="s">
        <v>60670</v>
      </c>
    </row>
    <row r="2536" spans="1:12" x14ac:dyDescent="0.75">
      <c r="A2536" t="s">
        <v>45630</v>
      </c>
      <c r="B2536" t="s">
        <v>45631</v>
      </c>
      <c r="C2536" t="s">
        <v>45632</v>
      </c>
      <c r="D2536" t="s">
        <v>7117</v>
      </c>
      <c r="E2536" t="s">
        <v>45633</v>
      </c>
      <c r="F2536" t="s">
        <v>744</v>
      </c>
      <c r="G2536" t="s">
        <v>2039</v>
      </c>
      <c r="H2536" t="s">
        <v>48</v>
      </c>
      <c r="I2536" t="s">
        <v>61754</v>
      </c>
      <c r="K2536" t="s">
        <v>1058</v>
      </c>
      <c r="L2536" t="s">
        <v>60670</v>
      </c>
    </row>
    <row r="2537" spans="1:12" x14ac:dyDescent="0.75">
      <c r="A2537" t="s">
        <v>45651</v>
      </c>
      <c r="B2537" t="s">
        <v>45652</v>
      </c>
      <c r="C2537" t="s">
        <v>32496</v>
      </c>
      <c r="D2537" t="s">
        <v>45653</v>
      </c>
      <c r="E2537" t="s">
        <v>1092</v>
      </c>
      <c r="F2537" t="s">
        <v>16178</v>
      </c>
      <c r="G2537" t="s">
        <v>6134</v>
      </c>
      <c r="H2537" t="s">
        <v>48</v>
      </c>
      <c r="I2537" t="s">
        <v>61755</v>
      </c>
      <c r="K2537" t="s">
        <v>1058</v>
      </c>
      <c r="L2537" t="s">
        <v>60670</v>
      </c>
    </row>
    <row r="2538" spans="1:12" x14ac:dyDescent="0.75">
      <c r="A2538" t="s">
        <v>45789</v>
      </c>
      <c r="B2538" t="s">
        <v>45790</v>
      </c>
      <c r="C2538" t="s">
        <v>5131</v>
      </c>
      <c r="D2538" t="s">
        <v>28660</v>
      </c>
      <c r="E2538" t="s">
        <v>45791</v>
      </c>
      <c r="F2538" t="s">
        <v>45792</v>
      </c>
      <c r="G2538" t="s">
        <v>2039</v>
      </c>
      <c r="H2538" t="s">
        <v>48</v>
      </c>
      <c r="I2538" t="s">
        <v>50529</v>
      </c>
      <c r="K2538" t="s">
        <v>1058</v>
      </c>
      <c r="L2538" t="s">
        <v>60670</v>
      </c>
    </row>
    <row r="2539" spans="1:12" x14ac:dyDescent="0.75">
      <c r="A2539" t="s">
        <v>46187</v>
      </c>
      <c r="B2539" t="s">
        <v>46188</v>
      </c>
      <c r="C2539" t="s">
        <v>422</v>
      </c>
      <c r="D2539" t="s">
        <v>22849</v>
      </c>
      <c r="G2539" t="s">
        <v>403</v>
      </c>
      <c r="H2539" t="s">
        <v>63</v>
      </c>
      <c r="I2539" t="s">
        <v>60957</v>
      </c>
      <c r="K2539" t="s">
        <v>1058</v>
      </c>
      <c r="L2539" t="s">
        <v>60670</v>
      </c>
    </row>
    <row r="2540" spans="1:12" x14ac:dyDescent="0.75">
      <c r="A2540" t="s">
        <v>46467</v>
      </c>
      <c r="B2540" t="s">
        <v>46468</v>
      </c>
      <c r="C2540" t="s">
        <v>386</v>
      </c>
      <c r="D2540" t="s">
        <v>46469</v>
      </c>
      <c r="E2540" t="s">
        <v>805</v>
      </c>
      <c r="F2540" t="s">
        <v>8833</v>
      </c>
      <c r="G2540" t="s">
        <v>403</v>
      </c>
      <c r="H2540" t="s">
        <v>63</v>
      </c>
      <c r="I2540" t="s">
        <v>60957</v>
      </c>
      <c r="K2540" t="s">
        <v>1058</v>
      </c>
      <c r="L2540" t="s">
        <v>60670</v>
      </c>
    </row>
    <row r="2541" spans="1:12" x14ac:dyDescent="0.75">
      <c r="A2541" t="s">
        <v>46756</v>
      </c>
      <c r="B2541" t="s">
        <v>46757</v>
      </c>
      <c r="C2541" t="s">
        <v>834</v>
      </c>
      <c r="D2541" t="s">
        <v>7595</v>
      </c>
      <c r="E2541" t="s">
        <v>11217</v>
      </c>
      <c r="F2541" t="s">
        <v>7595</v>
      </c>
      <c r="G2541" t="s">
        <v>62</v>
      </c>
      <c r="H2541" t="s">
        <v>63</v>
      </c>
      <c r="I2541" t="s">
        <v>33460</v>
      </c>
      <c r="K2541" t="s">
        <v>1058</v>
      </c>
      <c r="L2541" t="s">
        <v>60670</v>
      </c>
    </row>
    <row r="2542" spans="1:12" x14ac:dyDescent="0.75">
      <c r="A2542" t="s">
        <v>46829</v>
      </c>
      <c r="B2542" t="s">
        <v>46830</v>
      </c>
      <c r="C2542" t="s">
        <v>46831</v>
      </c>
      <c r="D2542" t="s">
        <v>46832</v>
      </c>
      <c r="E2542" t="s">
        <v>1012</v>
      </c>
      <c r="F2542" t="s">
        <v>46832</v>
      </c>
      <c r="G2542" t="s">
        <v>929</v>
      </c>
      <c r="H2542" t="s">
        <v>63</v>
      </c>
      <c r="I2542" t="s">
        <v>43405</v>
      </c>
      <c r="K2542" t="s">
        <v>1058</v>
      </c>
      <c r="L2542" t="s">
        <v>60670</v>
      </c>
    </row>
    <row r="2543" spans="1:12" x14ac:dyDescent="0.75">
      <c r="A2543" t="s">
        <v>47108</v>
      </c>
      <c r="B2543" t="s">
        <v>47109</v>
      </c>
      <c r="C2543" t="s">
        <v>11191</v>
      </c>
      <c r="D2543" t="s">
        <v>15445</v>
      </c>
      <c r="G2543" t="s">
        <v>4034</v>
      </c>
      <c r="H2543" t="s">
        <v>63</v>
      </c>
      <c r="I2543" t="s">
        <v>61552</v>
      </c>
      <c r="K2543" t="s">
        <v>1058</v>
      </c>
      <c r="L2543" t="s">
        <v>60670</v>
      </c>
    </row>
    <row r="2544" spans="1:12" x14ac:dyDescent="0.75">
      <c r="A2544" t="s">
        <v>46305</v>
      </c>
      <c r="B2544" t="s">
        <v>47345</v>
      </c>
      <c r="C2544" t="s">
        <v>8810</v>
      </c>
      <c r="D2544" t="s">
        <v>4773</v>
      </c>
      <c r="G2544" t="s">
        <v>929</v>
      </c>
      <c r="H2544" t="s">
        <v>63</v>
      </c>
      <c r="I2544" t="s">
        <v>24489</v>
      </c>
      <c r="K2544" t="s">
        <v>1058</v>
      </c>
      <c r="L2544" t="s">
        <v>60670</v>
      </c>
    </row>
    <row r="2545" spans="1:12" x14ac:dyDescent="0.75">
      <c r="A2545" t="s">
        <v>46358</v>
      </c>
      <c r="B2545" t="s">
        <v>47348</v>
      </c>
      <c r="C2545" t="s">
        <v>697</v>
      </c>
      <c r="D2545" t="s">
        <v>47349</v>
      </c>
      <c r="E2545" t="s">
        <v>919</v>
      </c>
      <c r="F2545" t="s">
        <v>3762</v>
      </c>
      <c r="G2545" t="s">
        <v>4085</v>
      </c>
      <c r="H2545" t="s">
        <v>48</v>
      </c>
      <c r="I2545" t="s">
        <v>61756</v>
      </c>
      <c r="K2545" t="s">
        <v>1058</v>
      </c>
      <c r="L2545" t="s">
        <v>60670</v>
      </c>
    </row>
    <row r="2546" spans="1:12" x14ac:dyDescent="0.75">
      <c r="A2546" t="s">
        <v>46316</v>
      </c>
      <c r="B2546" t="s">
        <v>47350</v>
      </c>
      <c r="C2546" t="s">
        <v>47351</v>
      </c>
      <c r="D2546" t="s">
        <v>47352</v>
      </c>
      <c r="E2546" t="s">
        <v>27070</v>
      </c>
      <c r="F2546" t="s">
        <v>12268</v>
      </c>
      <c r="G2546" t="s">
        <v>3591</v>
      </c>
      <c r="H2546" t="s">
        <v>48</v>
      </c>
      <c r="I2546" t="s">
        <v>61558</v>
      </c>
      <c r="K2546" t="s">
        <v>1058</v>
      </c>
      <c r="L2546" t="s">
        <v>60670</v>
      </c>
    </row>
    <row r="2547" spans="1:12" x14ac:dyDescent="0.75">
      <c r="A2547" t="s">
        <v>46271</v>
      </c>
      <c r="B2547" t="s">
        <v>47353</v>
      </c>
      <c r="C2547" t="s">
        <v>47354</v>
      </c>
      <c r="D2547" t="s">
        <v>47355</v>
      </c>
      <c r="E2547" t="s">
        <v>13386</v>
      </c>
      <c r="F2547" t="s">
        <v>3544</v>
      </c>
      <c r="G2547" t="s">
        <v>1452</v>
      </c>
      <c r="H2547" t="s">
        <v>63</v>
      </c>
      <c r="I2547" t="s">
        <v>61567</v>
      </c>
      <c r="K2547" t="s">
        <v>1058</v>
      </c>
      <c r="L2547" t="s">
        <v>60670</v>
      </c>
    </row>
    <row r="2548" spans="1:12" x14ac:dyDescent="0.75">
      <c r="A2548" t="s">
        <v>47359</v>
      </c>
      <c r="B2548" t="s">
        <v>47360</v>
      </c>
      <c r="C2548" t="s">
        <v>47361</v>
      </c>
      <c r="D2548" t="s">
        <v>33485</v>
      </c>
      <c r="E2548" t="s">
        <v>25315</v>
      </c>
      <c r="F2548" t="s">
        <v>33485</v>
      </c>
      <c r="G2548" t="s">
        <v>2170</v>
      </c>
      <c r="H2548" t="s">
        <v>48</v>
      </c>
      <c r="I2548" t="s">
        <v>61535</v>
      </c>
      <c r="K2548" t="s">
        <v>1058</v>
      </c>
      <c r="L2548" t="s">
        <v>60670</v>
      </c>
    </row>
    <row r="2549" spans="1:12" x14ac:dyDescent="0.75">
      <c r="A2549" t="s">
        <v>47362</v>
      </c>
      <c r="B2549" t="s">
        <v>47363</v>
      </c>
      <c r="C2549" t="s">
        <v>25940</v>
      </c>
      <c r="D2549" t="s">
        <v>18643</v>
      </c>
      <c r="E2549" t="s">
        <v>402</v>
      </c>
      <c r="F2549" t="s">
        <v>1668</v>
      </c>
      <c r="G2549" t="s">
        <v>403</v>
      </c>
      <c r="H2549" t="s">
        <v>63</v>
      </c>
      <c r="I2549" t="s">
        <v>60957</v>
      </c>
      <c r="K2549" t="s">
        <v>1058</v>
      </c>
      <c r="L2549" t="s">
        <v>60670</v>
      </c>
    </row>
    <row r="2550" spans="1:12" x14ac:dyDescent="0.75">
      <c r="A2550" t="s">
        <v>47364</v>
      </c>
      <c r="B2550" t="s">
        <v>47365</v>
      </c>
      <c r="C2550" t="s">
        <v>19023</v>
      </c>
      <c r="D2550" t="s">
        <v>17753</v>
      </c>
      <c r="E2550" t="s">
        <v>29763</v>
      </c>
      <c r="F2550" t="s">
        <v>47366</v>
      </c>
      <c r="G2550" t="s">
        <v>929</v>
      </c>
      <c r="H2550" t="s">
        <v>63</v>
      </c>
      <c r="I2550" t="s">
        <v>24489</v>
      </c>
      <c r="K2550" t="s">
        <v>1058</v>
      </c>
      <c r="L2550" t="s">
        <v>60670</v>
      </c>
    </row>
    <row r="2551" spans="1:12" x14ac:dyDescent="0.75">
      <c r="A2551" t="s">
        <v>47373</v>
      </c>
      <c r="B2551" t="s">
        <v>47374</v>
      </c>
      <c r="C2551" t="s">
        <v>433</v>
      </c>
      <c r="D2551" t="s">
        <v>47375</v>
      </c>
      <c r="E2551" t="s">
        <v>5112</v>
      </c>
      <c r="G2551" t="s">
        <v>62</v>
      </c>
      <c r="H2551" t="s">
        <v>63</v>
      </c>
      <c r="I2551" t="s">
        <v>61552</v>
      </c>
      <c r="K2551" t="s">
        <v>1058</v>
      </c>
      <c r="L2551" t="s">
        <v>60670</v>
      </c>
    </row>
    <row r="2552" spans="1:12" x14ac:dyDescent="0.75">
      <c r="A2552" t="s">
        <v>46397</v>
      </c>
      <c r="B2552" t="s">
        <v>47394</v>
      </c>
      <c r="C2552" t="s">
        <v>76</v>
      </c>
      <c r="D2552" t="s">
        <v>33661</v>
      </c>
      <c r="E2552" t="s">
        <v>388</v>
      </c>
      <c r="F2552" t="s">
        <v>47395</v>
      </c>
      <c r="G2552" t="s">
        <v>30345</v>
      </c>
      <c r="H2552" t="s">
        <v>63</v>
      </c>
      <c r="I2552" t="s">
        <v>61705</v>
      </c>
      <c r="K2552" t="s">
        <v>1058</v>
      </c>
      <c r="L2552" t="s">
        <v>60670</v>
      </c>
    </row>
    <row r="2553" spans="1:12" x14ac:dyDescent="0.75">
      <c r="A2553" t="s">
        <v>46379</v>
      </c>
      <c r="B2553" t="s">
        <v>47411</v>
      </c>
      <c r="C2553" t="s">
        <v>47412</v>
      </c>
      <c r="D2553" t="s">
        <v>47413</v>
      </c>
      <c r="E2553" t="s">
        <v>16665</v>
      </c>
      <c r="F2553" t="s">
        <v>47414</v>
      </c>
      <c r="G2553" t="s">
        <v>929</v>
      </c>
      <c r="H2553" t="s">
        <v>63</v>
      </c>
      <c r="I2553" t="s">
        <v>43405</v>
      </c>
      <c r="K2553" t="s">
        <v>1058</v>
      </c>
      <c r="L2553" t="s">
        <v>60670</v>
      </c>
    </row>
    <row r="2554" spans="1:12" x14ac:dyDescent="0.75">
      <c r="A2554" t="s">
        <v>46505</v>
      </c>
      <c r="B2554" t="s">
        <v>47422</v>
      </c>
      <c r="C2554" t="s">
        <v>873</v>
      </c>
      <c r="D2554" t="s">
        <v>44188</v>
      </c>
      <c r="E2554" t="s">
        <v>12460</v>
      </c>
      <c r="F2554" t="s">
        <v>30117</v>
      </c>
      <c r="G2554" t="s">
        <v>929</v>
      </c>
      <c r="H2554" t="s">
        <v>63</v>
      </c>
      <c r="I2554" t="s">
        <v>24489</v>
      </c>
      <c r="K2554" t="s">
        <v>1058</v>
      </c>
      <c r="L2554" t="s">
        <v>60670</v>
      </c>
    </row>
    <row r="2555" spans="1:12" x14ac:dyDescent="0.75">
      <c r="A2555" t="s">
        <v>46323</v>
      </c>
      <c r="B2555" t="s">
        <v>47423</v>
      </c>
      <c r="C2555" t="s">
        <v>47424</v>
      </c>
      <c r="D2555" t="s">
        <v>13745</v>
      </c>
      <c r="E2555" t="s">
        <v>47425</v>
      </c>
      <c r="F2555" t="s">
        <v>47426</v>
      </c>
      <c r="G2555" t="s">
        <v>2039</v>
      </c>
      <c r="H2555" t="s">
        <v>48</v>
      </c>
      <c r="I2555" t="s">
        <v>50529</v>
      </c>
      <c r="K2555" t="s">
        <v>1058</v>
      </c>
      <c r="L2555" t="s">
        <v>60670</v>
      </c>
    </row>
    <row r="2556" spans="1:12" x14ac:dyDescent="0.75">
      <c r="A2556" t="s">
        <v>46493</v>
      </c>
      <c r="B2556" t="s">
        <v>47444</v>
      </c>
      <c r="C2556" t="s">
        <v>1596</v>
      </c>
      <c r="D2556" t="s">
        <v>4728</v>
      </c>
      <c r="E2556" t="s">
        <v>12090</v>
      </c>
      <c r="F2556" t="s">
        <v>4728</v>
      </c>
      <c r="G2556" t="s">
        <v>47</v>
      </c>
      <c r="H2556" t="s">
        <v>48</v>
      </c>
      <c r="I2556" t="s">
        <v>61757</v>
      </c>
      <c r="K2556" t="s">
        <v>1058</v>
      </c>
      <c r="L2556" t="s">
        <v>60670</v>
      </c>
    </row>
    <row r="2557" spans="1:12" x14ac:dyDescent="0.75">
      <c r="A2557" t="s">
        <v>46594</v>
      </c>
      <c r="B2557" t="s">
        <v>47466</v>
      </c>
      <c r="C2557" t="s">
        <v>47467</v>
      </c>
      <c r="D2557" t="s">
        <v>47468</v>
      </c>
      <c r="E2557" t="s">
        <v>977</v>
      </c>
      <c r="F2557" t="s">
        <v>33023</v>
      </c>
      <c r="G2557" t="s">
        <v>929</v>
      </c>
      <c r="H2557" t="s">
        <v>63</v>
      </c>
      <c r="I2557" t="s">
        <v>24489</v>
      </c>
      <c r="K2557" t="s">
        <v>1058</v>
      </c>
      <c r="L2557" t="s">
        <v>60670</v>
      </c>
    </row>
    <row r="2558" spans="1:12" x14ac:dyDescent="0.75">
      <c r="A2558" t="s">
        <v>46551</v>
      </c>
      <c r="B2558" t="s">
        <v>47489</v>
      </c>
      <c r="C2558" t="s">
        <v>4018</v>
      </c>
      <c r="D2558" t="s">
        <v>47490</v>
      </c>
      <c r="E2558" t="s">
        <v>3543</v>
      </c>
      <c r="F2558" t="s">
        <v>47490</v>
      </c>
      <c r="G2558" t="s">
        <v>2533</v>
      </c>
      <c r="H2558" t="s">
        <v>63</v>
      </c>
      <c r="I2558" t="s">
        <v>61585</v>
      </c>
      <c r="K2558" t="s">
        <v>1058</v>
      </c>
      <c r="L2558" t="s">
        <v>60670</v>
      </c>
    </row>
    <row r="2559" spans="1:12" x14ac:dyDescent="0.75">
      <c r="A2559" t="s">
        <v>46562</v>
      </c>
      <c r="B2559" t="s">
        <v>47493</v>
      </c>
      <c r="C2559" t="s">
        <v>47494</v>
      </c>
      <c r="D2559" t="s">
        <v>47495</v>
      </c>
      <c r="G2559" t="s">
        <v>2330</v>
      </c>
      <c r="H2559" t="s">
        <v>1393</v>
      </c>
      <c r="I2559" t="s">
        <v>61758</v>
      </c>
      <c r="K2559" t="s">
        <v>1058</v>
      </c>
      <c r="L2559" t="s">
        <v>60670</v>
      </c>
    </row>
    <row r="2560" spans="1:12" x14ac:dyDescent="0.75">
      <c r="A2560" t="s">
        <v>46490</v>
      </c>
      <c r="B2560" t="s">
        <v>47499</v>
      </c>
      <c r="C2560" t="s">
        <v>47500</v>
      </c>
      <c r="D2560" t="s">
        <v>17409</v>
      </c>
      <c r="G2560" t="s">
        <v>4034</v>
      </c>
      <c r="H2560" t="s">
        <v>63</v>
      </c>
      <c r="I2560" t="s">
        <v>60957</v>
      </c>
      <c r="K2560" t="s">
        <v>1058</v>
      </c>
      <c r="L2560" t="s">
        <v>60670</v>
      </c>
    </row>
    <row r="2561" spans="1:12" x14ac:dyDescent="0.75">
      <c r="A2561" t="s">
        <v>46577</v>
      </c>
      <c r="B2561" t="s">
        <v>47501</v>
      </c>
      <c r="C2561" t="s">
        <v>3882</v>
      </c>
      <c r="D2561" t="s">
        <v>47502</v>
      </c>
      <c r="G2561" t="s">
        <v>20203</v>
      </c>
      <c r="H2561" t="s">
        <v>63</v>
      </c>
      <c r="I2561" t="s">
        <v>61662</v>
      </c>
      <c r="K2561" t="s">
        <v>1058</v>
      </c>
      <c r="L2561" t="s">
        <v>60670</v>
      </c>
    </row>
    <row r="2562" spans="1:12" x14ac:dyDescent="0.75">
      <c r="A2562" t="s">
        <v>46612</v>
      </c>
      <c r="B2562" t="s">
        <v>47512</v>
      </c>
      <c r="C2562" t="s">
        <v>27707</v>
      </c>
      <c r="D2562" t="s">
        <v>8037</v>
      </c>
      <c r="E2562" t="s">
        <v>47513</v>
      </c>
      <c r="F2562" t="s">
        <v>6494</v>
      </c>
      <c r="G2562" t="s">
        <v>62</v>
      </c>
      <c r="H2562" t="s">
        <v>63</v>
      </c>
      <c r="I2562" t="s">
        <v>61566</v>
      </c>
      <c r="K2562" t="s">
        <v>1058</v>
      </c>
      <c r="L2562" t="s">
        <v>60670</v>
      </c>
    </row>
    <row r="2563" spans="1:12" x14ac:dyDescent="0.75">
      <c r="A2563" t="s">
        <v>47517</v>
      </c>
      <c r="B2563" t="s">
        <v>47518</v>
      </c>
      <c r="C2563" t="s">
        <v>47519</v>
      </c>
      <c r="D2563" t="s">
        <v>2528</v>
      </c>
      <c r="E2563" t="s">
        <v>8184</v>
      </c>
      <c r="F2563" t="s">
        <v>4743</v>
      </c>
      <c r="G2563" t="s">
        <v>2039</v>
      </c>
      <c r="H2563" t="s">
        <v>48</v>
      </c>
      <c r="I2563" t="s">
        <v>61557</v>
      </c>
      <c r="K2563" t="s">
        <v>1058</v>
      </c>
      <c r="L2563" t="s">
        <v>60670</v>
      </c>
    </row>
    <row r="2564" spans="1:12" x14ac:dyDescent="0.75">
      <c r="A2564" t="s">
        <v>46627</v>
      </c>
      <c r="B2564" t="s">
        <v>47520</v>
      </c>
      <c r="C2564" t="s">
        <v>47521</v>
      </c>
      <c r="D2564" t="s">
        <v>25874</v>
      </c>
      <c r="E2564" t="s">
        <v>47522</v>
      </c>
      <c r="F2564" t="s">
        <v>46200</v>
      </c>
      <c r="G2564" t="s">
        <v>403</v>
      </c>
      <c r="H2564" t="s">
        <v>63</v>
      </c>
      <c r="I2564" t="s">
        <v>60957</v>
      </c>
      <c r="K2564" t="s">
        <v>1058</v>
      </c>
      <c r="L2564" t="s">
        <v>60670</v>
      </c>
    </row>
    <row r="2565" spans="1:12" x14ac:dyDescent="0.75">
      <c r="A2565" t="s">
        <v>47532</v>
      </c>
      <c r="B2565" t="s">
        <v>47533</v>
      </c>
      <c r="C2565" t="s">
        <v>1224</v>
      </c>
      <c r="D2565" t="s">
        <v>47534</v>
      </c>
      <c r="E2565" t="s">
        <v>364</v>
      </c>
      <c r="F2565" t="s">
        <v>47534</v>
      </c>
      <c r="G2565" t="s">
        <v>1380</v>
      </c>
      <c r="H2565" t="s">
        <v>63</v>
      </c>
      <c r="I2565" t="s">
        <v>35553</v>
      </c>
      <c r="K2565" t="s">
        <v>1058</v>
      </c>
      <c r="L2565" t="s">
        <v>60670</v>
      </c>
    </row>
    <row r="2566" spans="1:12" x14ac:dyDescent="0.75">
      <c r="A2566" t="s">
        <v>47549</v>
      </c>
      <c r="B2566" t="s">
        <v>47550</v>
      </c>
      <c r="C2566" t="s">
        <v>540</v>
      </c>
      <c r="D2566" t="s">
        <v>8058</v>
      </c>
      <c r="E2566" t="s">
        <v>542</v>
      </c>
      <c r="F2566" t="s">
        <v>21</v>
      </c>
      <c r="G2566" t="s">
        <v>2533</v>
      </c>
      <c r="H2566" t="s">
        <v>63</v>
      </c>
      <c r="I2566" t="s">
        <v>61585</v>
      </c>
      <c r="K2566" t="s">
        <v>1058</v>
      </c>
      <c r="L2566" t="s">
        <v>60670</v>
      </c>
    </row>
    <row r="2567" spans="1:12" x14ac:dyDescent="0.75">
      <c r="A2567" t="s">
        <v>47593</v>
      </c>
      <c r="B2567" t="s">
        <v>47594</v>
      </c>
      <c r="C2567" t="s">
        <v>791</v>
      </c>
      <c r="D2567" t="s">
        <v>2026</v>
      </c>
      <c r="E2567" t="s">
        <v>168</v>
      </c>
      <c r="F2567" t="s">
        <v>7499</v>
      </c>
      <c r="G2567" t="s">
        <v>862</v>
      </c>
      <c r="H2567" t="s">
        <v>48</v>
      </c>
      <c r="I2567" t="s">
        <v>61537</v>
      </c>
      <c r="K2567" t="s">
        <v>1058</v>
      </c>
      <c r="L2567" t="s">
        <v>60670</v>
      </c>
    </row>
    <row r="2568" spans="1:12" x14ac:dyDescent="0.75">
      <c r="A2568" t="s">
        <v>47609</v>
      </c>
      <c r="B2568" t="s">
        <v>47610</v>
      </c>
      <c r="C2568" t="s">
        <v>47611</v>
      </c>
      <c r="D2568" t="s">
        <v>3379</v>
      </c>
      <c r="E2568" t="s">
        <v>1292</v>
      </c>
      <c r="F2568" t="s">
        <v>3379</v>
      </c>
      <c r="G2568" t="s">
        <v>62</v>
      </c>
      <c r="H2568" t="s">
        <v>63</v>
      </c>
      <c r="I2568" t="s">
        <v>33460</v>
      </c>
      <c r="K2568" t="s">
        <v>1058</v>
      </c>
      <c r="L2568" t="s">
        <v>60670</v>
      </c>
    </row>
    <row r="2569" spans="1:12" x14ac:dyDescent="0.75">
      <c r="A2569" t="s">
        <v>47657</v>
      </c>
      <c r="B2569" t="s">
        <v>47658</v>
      </c>
      <c r="C2569" t="s">
        <v>47659</v>
      </c>
      <c r="D2569" t="s">
        <v>47660</v>
      </c>
      <c r="E2569" t="s">
        <v>30055</v>
      </c>
      <c r="F2569" t="s">
        <v>15863</v>
      </c>
      <c r="G2569" t="s">
        <v>3591</v>
      </c>
      <c r="H2569" t="s">
        <v>48</v>
      </c>
      <c r="I2569" t="s">
        <v>61558</v>
      </c>
      <c r="K2569" t="s">
        <v>1058</v>
      </c>
      <c r="L2569" t="s">
        <v>60670</v>
      </c>
    </row>
    <row r="2570" spans="1:12" x14ac:dyDescent="0.75">
      <c r="A2570" t="s">
        <v>47680</v>
      </c>
      <c r="B2570" t="s">
        <v>47681</v>
      </c>
      <c r="C2570" t="s">
        <v>2858</v>
      </c>
      <c r="D2570" t="s">
        <v>3693</v>
      </c>
      <c r="G2570" t="s">
        <v>62</v>
      </c>
      <c r="H2570" t="s">
        <v>63</v>
      </c>
      <c r="I2570" t="s">
        <v>4133</v>
      </c>
      <c r="K2570" t="s">
        <v>1058</v>
      </c>
      <c r="L2570" t="s">
        <v>60670</v>
      </c>
    </row>
    <row r="2571" spans="1:12" x14ac:dyDescent="0.75">
      <c r="A2571" t="s">
        <v>47711</v>
      </c>
      <c r="B2571" t="s">
        <v>47712</v>
      </c>
      <c r="C2571" t="s">
        <v>47713</v>
      </c>
      <c r="D2571" t="s">
        <v>47714</v>
      </c>
      <c r="E2571" t="s">
        <v>7655</v>
      </c>
      <c r="F2571" t="s">
        <v>47714</v>
      </c>
      <c r="G2571" t="s">
        <v>862</v>
      </c>
      <c r="H2571" t="s">
        <v>48</v>
      </c>
      <c r="I2571" t="s">
        <v>40433</v>
      </c>
      <c r="K2571" t="s">
        <v>1058</v>
      </c>
      <c r="L2571" t="s">
        <v>60670</v>
      </c>
    </row>
    <row r="2572" spans="1:12" x14ac:dyDescent="0.75">
      <c r="A2572" t="s">
        <v>47733</v>
      </c>
      <c r="B2572" t="s">
        <v>47734</v>
      </c>
      <c r="C2572" t="s">
        <v>47735</v>
      </c>
      <c r="D2572" t="s">
        <v>47736</v>
      </c>
      <c r="E2572" t="s">
        <v>47737</v>
      </c>
      <c r="F2572" t="s">
        <v>47738</v>
      </c>
      <c r="G2572" t="s">
        <v>862</v>
      </c>
      <c r="H2572" t="s">
        <v>48</v>
      </c>
      <c r="I2572" t="s">
        <v>61537</v>
      </c>
      <c r="K2572" t="s">
        <v>1058</v>
      </c>
      <c r="L2572" t="s">
        <v>60670</v>
      </c>
    </row>
    <row r="2573" spans="1:12" x14ac:dyDescent="0.75">
      <c r="A2573" t="s">
        <v>47757</v>
      </c>
      <c r="B2573" t="s">
        <v>47758</v>
      </c>
      <c r="C2573" t="s">
        <v>8847</v>
      </c>
      <c r="D2573" t="s">
        <v>42451</v>
      </c>
      <c r="E2573" t="s">
        <v>22337</v>
      </c>
      <c r="F2573" t="s">
        <v>47759</v>
      </c>
      <c r="G2573" t="s">
        <v>62</v>
      </c>
      <c r="H2573" t="s">
        <v>63</v>
      </c>
      <c r="I2573" t="s">
        <v>33460</v>
      </c>
      <c r="K2573" t="s">
        <v>1058</v>
      </c>
      <c r="L2573" t="s">
        <v>60670</v>
      </c>
    </row>
    <row r="2574" spans="1:12" x14ac:dyDescent="0.75">
      <c r="A2574" t="s">
        <v>47777</v>
      </c>
      <c r="B2574" t="s">
        <v>47778</v>
      </c>
      <c r="C2574" t="s">
        <v>24269</v>
      </c>
      <c r="D2574" t="s">
        <v>47779</v>
      </c>
      <c r="G2574" t="s">
        <v>1452</v>
      </c>
      <c r="H2574" t="s">
        <v>63</v>
      </c>
      <c r="I2574" t="s">
        <v>61564</v>
      </c>
      <c r="K2574" t="s">
        <v>1058</v>
      </c>
      <c r="L2574" t="s">
        <v>60670</v>
      </c>
    </row>
    <row r="2575" spans="1:12" x14ac:dyDescent="0.75">
      <c r="A2575" t="s">
        <v>47181</v>
      </c>
      <c r="B2575" t="s">
        <v>47801</v>
      </c>
      <c r="C2575" t="s">
        <v>2755</v>
      </c>
      <c r="D2575" t="s">
        <v>2654</v>
      </c>
      <c r="E2575" t="s">
        <v>6776</v>
      </c>
      <c r="F2575" t="s">
        <v>9211</v>
      </c>
      <c r="G2575" t="s">
        <v>14104</v>
      </c>
      <c r="H2575" t="s">
        <v>63</v>
      </c>
      <c r="I2575" t="s">
        <v>12428</v>
      </c>
      <c r="K2575" t="s">
        <v>1058</v>
      </c>
      <c r="L2575" t="s">
        <v>60670</v>
      </c>
    </row>
    <row r="2576" spans="1:12" x14ac:dyDescent="0.75">
      <c r="A2576" t="s">
        <v>47177</v>
      </c>
      <c r="B2576" t="s">
        <v>47805</v>
      </c>
      <c r="C2576" t="s">
        <v>18128</v>
      </c>
      <c r="D2576" t="s">
        <v>11619</v>
      </c>
      <c r="E2576" t="s">
        <v>197</v>
      </c>
      <c r="F2576" t="s">
        <v>918</v>
      </c>
      <c r="G2576" t="s">
        <v>929</v>
      </c>
      <c r="H2576" t="s">
        <v>63</v>
      </c>
      <c r="I2576" t="s">
        <v>43405</v>
      </c>
      <c r="K2576" t="s">
        <v>1058</v>
      </c>
      <c r="L2576" t="s">
        <v>60670</v>
      </c>
    </row>
    <row r="2577" spans="1:12" x14ac:dyDescent="0.75">
      <c r="A2577" t="s">
        <v>47291</v>
      </c>
      <c r="B2577" t="s">
        <v>47826</v>
      </c>
      <c r="C2577" t="s">
        <v>47827</v>
      </c>
      <c r="D2577" t="s">
        <v>9593</v>
      </c>
      <c r="E2577" t="s">
        <v>12421</v>
      </c>
      <c r="F2577" t="s">
        <v>9593</v>
      </c>
      <c r="G2577" t="s">
        <v>403</v>
      </c>
      <c r="H2577" t="s">
        <v>63</v>
      </c>
      <c r="I2577" t="s">
        <v>60957</v>
      </c>
      <c r="K2577" t="s">
        <v>1058</v>
      </c>
      <c r="L2577" t="s">
        <v>60670</v>
      </c>
    </row>
    <row r="2578" spans="1:12" x14ac:dyDescent="0.75">
      <c r="A2578" t="s">
        <v>47142</v>
      </c>
      <c r="B2578" t="s">
        <v>47828</v>
      </c>
      <c r="C2578" t="s">
        <v>8257</v>
      </c>
      <c r="D2578" t="s">
        <v>47829</v>
      </c>
      <c r="E2578" t="s">
        <v>47830</v>
      </c>
      <c r="F2578" t="s">
        <v>47831</v>
      </c>
      <c r="G2578" t="s">
        <v>4034</v>
      </c>
      <c r="H2578" t="s">
        <v>63</v>
      </c>
      <c r="I2578" t="s">
        <v>61552</v>
      </c>
      <c r="K2578" t="s">
        <v>1058</v>
      </c>
      <c r="L2578" t="s">
        <v>60670</v>
      </c>
    </row>
    <row r="2579" spans="1:12" x14ac:dyDescent="0.75">
      <c r="A2579" t="s">
        <v>47171</v>
      </c>
      <c r="B2579" t="s">
        <v>47847</v>
      </c>
      <c r="C2579" t="s">
        <v>8523</v>
      </c>
      <c r="D2579" t="s">
        <v>47848</v>
      </c>
      <c r="G2579" t="s">
        <v>403</v>
      </c>
      <c r="H2579" t="s">
        <v>63</v>
      </c>
      <c r="I2579" t="s">
        <v>60957</v>
      </c>
      <c r="K2579" t="s">
        <v>1058</v>
      </c>
      <c r="L2579" t="s">
        <v>60670</v>
      </c>
    </row>
    <row r="2580" spans="1:12" x14ac:dyDescent="0.75">
      <c r="A2580" t="s">
        <v>46984</v>
      </c>
      <c r="B2580" t="s">
        <v>47862</v>
      </c>
      <c r="C2580" t="s">
        <v>91</v>
      </c>
      <c r="D2580" t="s">
        <v>2259</v>
      </c>
      <c r="E2580" t="s">
        <v>3020</v>
      </c>
      <c r="F2580" t="s">
        <v>8435</v>
      </c>
      <c r="G2580" t="s">
        <v>929</v>
      </c>
      <c r="H2580" t="s">
        <v>63</v>
      </c>
      <c r="I2580" t="s">
        <v>43405</v>
      </c>
      <c r="K2580" t="s">
        <v>1058</v>
      </c>
      <c r="L2580" t="s">
        <v>60670</v>
      </c>
    </row>
    <row r="2581" spans="1:12" x14ac:dyDescent="0.75">
      <c r="A2581" t="s">
        <v>47233</v>
      </c>
      <c r="B2581" t="s">
        <v>47866</v>
      </c>
      <c r="C2581" t="s">
        <v>47867</v>
      </c>
      <c r="D2581" t="s">
        <v>47868</v>
      </c>
      <c r="E2581" t="s">
        <v>2612</v>
      </c>
      <c r="F2581" t="s">
        <v>47869</v>
      </c>
      <c r="G2581" t="s">
        <v>62</v>
      </c>
      <c r="H2581" t="s">
        <v>63</v>
      </c>
      <c r="I2581" t="s">
        <v>33460</v>
      </c>
      <c r="K2581" t="s">
        <v>1058</v>
      </c>
      <c r="L2581" t="s">
        <v>60670</v>
      </c>
    </row>
    <row r="2582" spans="1:12" x14ac:dyDescent="0.75">
      <c r="A2582" t="s">
        <v>47255</v>
      </c>
      <c r="B2582" t="s">
        <v>47876</v>
      </c>
      <c r="C2582" t="s">
        <v>47877</v>
      </c>
      <c r="D2582" t="s">
        <v>47878</v>
      </c>
      <c r="E2582" t="s">
        <v>9830</v>
      </c>
      <c r="F2582" t="s">
        <v>47879</v>
      </c>
      <c r="G2582" t="s">
        <v>403</v>
      </c>
      <c r="H2582" t="s">
        <v>63</v>
      </c>
      <c r="I2582" t="s">
        <v>60957</v>
      </c>
      <c r="K2582" t="s">
        <v>1058</v>
      </c>
      <c r="L2582" t="s">
        <v>60670</v>
      </c>
    </row>
    <row r="2583" spans="1:12" x14ac:dyDescent="0.75">
      <c r="A2583" t="s">
        <v>47263</v>
      </c>
      <c r="B2583" t="s">
        <v>47881</v>
      </c>
      <c r="C2583" t="s">
        <v>9385</v>
      </c>
      <c r="D2583" t="s">
        <v>47882</v>
      </c>
      <c r="G2583" t="s">
        <v>10371</v>
      </c>
      <c r="H2583" t="s">
        <v>48</v>
      </c>
      <c r="I2583" t="s">
        <v>61700</v>
      </c>
      <c r="K2583" t="s">
        <v>1058</v>
      </c>
      <c r="L2583" t="s">
        <v>60670</v>
      </c>
    </row>
    <row r="2584" spans="1:12" x14ac:dyDescent="0.75">
      <c r="A2584" t="s">
        <v>47226</v>
      </c>
      <c r="B2584" t="s">
        <v>47883</v>
      </c>
      <c r="C2584" t="s">
        <v>1718</v>
      </c>
      <c r="D2584" t="s">
        <v>19821</v>
      </c>
      <c r="E2584" t="s">
        <v>1699</v>
      </c>
      <c r="F2584" t="s">
        <v>47884</v>
      </c>
      <c r="G2584" t="s">
        <v>929</v>
      </c>
      <c r="H2584" t="s">
        <v>63</v>
      </c>
      <c r="I2584" t="s">
        <v>43405</v>
      </c>
      <c r="K2584" t="s">
        <v>1058</v>
      </c>
      <c r="L2584" t="s">
        <v>60670</v>
      </c>
    </row>
    <row r="2585" spans="1:12" x14ac:dyDescent="0.75">
      <c r="A2585" t="s">
        <v>47277</v>
      </c>
      <c r="B2585" t="s">
        <v>47887</v>
      </c>
      <c r="C2585" t="s">
        <v>47888</v>
      </c>
      <c r="D2585" t="s">
        <v>16590</v>
      </c>
      <c r="G2585" t="s">
        <v>1452</v>
      </c>
      <c r="H2585" t="s">
        <v>63</v>
      </c>
      <c r="I2585" t="s">
        <v>61564</v>
      </c>
      <c r="K2585" t="s">
        <v>1058</v>
      </c>
      <c r="L2585" t="s">
        <v>60670</v>
      </c>
    </row>
    <row r="2586" spans="1:12" x14ac:dyDescent="0.75">
      <c r="A2586" t="s">
        <v>46744</v>
      </c>
      <c r="B2586" t="s">
        <v>47893</v>
      </c>
      <c r="C2586" t="s">
        <v>47894</v>
      </c>
      <c r="D2586" t="s">
        <v>47895</v>
      </c>
      <c r="E2586" t="s">
        <v>34362</v>
      </c>
      <c r="F2586" t="s">
        <v>47895</v>
      </c>
      <c r="G2586" t="s">
        <v>929</v>
      </c>
      <c r="H2586" t="s">
        <v>63</v>
      </c>
      <c r="I2586" t="s">
        <v>43405</v>
      </c>
      <c r="K2586" t="s">
        <v>1058</v>
      </c>
      <c r="L2586" t="s">
        <v>60670</v>
      </c>
    </row>
    <row r="2587" spans="1:12" x14ac:dyDescent="0.75">
      <c r="A2587" t="s">
        <v>46705</v>
      </c>
      <c r="B2587" t="s">
        <v>47906</v>
      </c>
      <c r="C2587" t="s">
        <v>47907</v>
      </c>
      <c r="D2587" t="s">
        <v>47908</v>
      </c>
      <c r="E2587" t="s">
        <v>47909</v>
      </c>
      <c r="F2587" t="s">
        <v>36528</v>
      </c>
      <c r="G2587" t="s">
        <v>929</v>
      </c>
      <c r="H2587" t="s">
        <v>63</v>
      </c>
      <c r="I2587" t="s">
        <v>43405</v>
      </c>
      <c r="K2587" t="s">
        <v>1058</v>
      </c>
      <c r="L2587" t="s">
        <v>60670</v>
      </c>
    </row>
    <row r="2588" spans="1:12" x14ac:dyDescent="0.75">
      <c r="A2588" t="s">
        <v>46719</v>
      </c>
      <c r="B2588" t="s">
        <v>47912</v>
      </c>
      <c r="C2588" t="s">
        <v>47913</v>
      </c>
      <c r="D2588" t="s">
        <v>3011</v>
      </c>
      <c r="E2588" t="s">
        <v>11214</v>
      </c>
      <c r="F2588" t="s">
        <v>1203</v>
      </c>
      <c r="G2588" t="s">
        <v>62</v>
      </c>
      <c r="H2588" t="s">
        <v>63</v>
      </c>
      <c r="I2588" t="s">
        <v>61552</v>
      </c>
      <c r="K2588" t="s">
        <v>1058</v>
      </c>
      <c r="L2588" t="s">
        <v>60670</v>
      </c>
    </row>
    <row r="2589" spans="1:12" x14ac:dyDescent="0.75">
      <c r="A2589" t="s">
        <v>46779</v>
      </c>
      <c r="B2589" t="s">
        <v>47916</v>
      </c>
      <c r="C2589" t="s">
        <v>8388</v>
      </c>
      <c r="D2589" t="s">
        <v>12811</v>
      </c>
      <c r="E2589" t="s">
        <v>12484</v>
      </c>
      <c r="F2589" t="s">
        <v>18575</v>
      </c>
      <c r="G2589" t="s">
        <v>403</v>
      </c>
      <c r="H2589" t="s">
        <v>63</v>
      </c>
      <c r="I2589" t="s">
        <v>60957</v>
      </c>
      <c r="K2589" t="s">
        <v>1058</v>
      </c>
      <c r="L2589" t="s">
        <v>60670</v>
      </c>
    </row>
    <row r="2590" spans="1:12" x14ac:dyDescent="0.75">
      <c r="A2590" t="s">
        <v>46727</v>
      </c>
      <c r="B2590" t="s">
        <v>47917</v>
      </c>
      <c r="C2590" t="s">
        <v>2801</v>
      </c>
      <c r="D2590" t="s">
        <v>47918</v>
      </c>
      <c r="E2590" t="s">
        <v>47919</v>
      </c>
      <c r="F2590" t="s">
        <v>42933</v>
      </c>
      <c r="G2590" t="s">
        <v>403</v>
      </c>
      <c r="H2590" t="s">
        <v>63</v>
      </c>
      <c r="I2590" t="s">
        <v>60957</v>
      </c>
      <c r="K2590" t="s">
        <v>1058</v>
      </c>
      <c r="L2590" t="s">
        <v>60670</v>
      </c>
    </row>
    <row r="2591" spans="1:12" x14ac:dyDescent="0.75">
      <c r="A2591" t="s">
        <v>46922</v>
      </c>
      <c r="B2591" t="s">
        <v>47924</v>
      </c>
      <c r="C2591" t="s">
        <v>27651</v>
      </c>
      <c r="D2591" t="s">
        <v>31284</v>
      </c>
      <c r="G2591" t="s">
        <v>1452</v>
      </c>
      <c r="H2591" t="s">
        <v>63</v>
      </c>
      <c r="I2591" t="s">
        <v>61759</v>
      </c>
      <c r="K2591" t="s">
        <v>1058</v>
      </c>
      <c r="L2591" t="s">
        <v>60670</v>
      </c>
    </row>
    <row r="2592" spans="1:12" x14ac:dyDescent="0.75">
      <c r="A2592" t="s">
        <v>46933</v>
      </c>
      <c r="B2592" t="s">
        <v>47931</v>
      </c>
      <c r="C2592" t="s">
        <v>3252</v>
      </c>
      <c r="D2592" t="s">
        <v>47932</v>
      </c>
      <c r="E2592" t="s">
        <v>161</v>
      </c>
      <c r="F2592" t="s">
        <v>47932</v>
      </c>
      <c r="G2592" t="s">
        <v>862</v>
      </c>
      <c r="H2592" t="s">
        <v>48</v>
      </c>
      <c r="I2592" t="s">
        <v>40433</v>
      </c>
      <c r="K2592" t="s">
        <v>1058</v>
      </c>
      <c r="L2592" t="s">
        <v>60670</v>
      </c>
    </row>
    <row r="2593" spans="1:12" x14ac:dyDescent="0.75">
      <c r="A2593" t="s">
        <v>46941</v>
      </c>
      <c r="B2593" t="s">
        <v>47934</v>
      </c>
      <c r="C2593" t="s">
        <v>47935</v>
      </c>
      <c r="D2593" t="s">
        <v>39670</v>
      </c>
      <c r="G2593" t="s">
        <v>1452</v>
      </c>
      <c r="H2593" t="s">
        <v>63</v>
      </c>
      <c r="I2593" t="s">
        <v>24756</v>
      </c>
      <c r="K2593" t="s">
        <v>1058</v>
      </c>
      <c r="L2593" t="s">
        <v>60670</v>
      </c>
    </row>
    <row r="2594" spans="1:12" x14ac:dyDescent="0.75">
      <c r="A2594" t="s">
        <v>46948</v>
      </c>
      <c r="B2594" t="s">
        <v>47938</v>
      </c>
      <c r="C2594" t="s">
        <v>47939</v>
      </c>
      <c r="D2594" t="s">
        <v>47940</v>
      </c>
      <c r="E2594" t="s">
        <v>3412</v>
      </c>
      <c r="G2594" t="s">
        <v>403</v>
      </c>
      <c r="H2594" t="s">
        <v>63</v>
      </c>
      <c r="I2594" t="s">
        <v>60957</v>
      </c>
      <c r="K2594" t="s">
        <v>1058</v>
      </c>
      <c r="L2594" t="s">
        <v>60670</v>
      </c>
    </row>
    <row r="2595" spans="1:12" x14ac:dyDescent="0.75">
      <c r="A2595" t="s">
        <v>46731</v>
      </c>
      <c r="B2595" t="s">
        <v>47952</v>
      </c>
      <c r="C2595" t="s">
        <v>11724</v>
      </c>
      <c r="D2595" t="s">
        <v>32078</v>
      </c>
      <c r="E2595" t="s">
        <v>47953</v>
      </c>
      <c r="F2595" t="s">
        <v>47954</v>
      </c>
      <c r="G2595" t="s">
        <v>62</v>
      </c>
      <c r="H2595" t="s">
        <v>63</v>
      </c>
      <c r="I2595" t="s">
        <v>4133</v>
      </c>
      <c r="K2595" t="s">
        <v>1058</v>
      </c>
      <c r="L2595" t="s">
        <v>60670</v>
      </c>
    </row>
    <row r="2596" spans="1:12" x14ac:dyDescent="0.75">
      <c r="A2596" t="s">
        <v>46782</v>
      </c>
      <c r="B2596" t="s">
        <v>47955</v>
      </c>
      <c r="C2596" t="s">
        <v>280</v>
      </c>
      <c r="D2596" t="s">
        <v>39562</v>
      </c>
      <c r="E2596" t="s">
        <v>2612</v>
      </c>
      <c r="F2596" t="s">
        <v>10296</v>
      </c>
      <c r="G2596" t="s">
        <v>2039</v>
      </c>
      <c r="H2596" t="s">
        <v>48</v>
      </c>
      <c r="I2596" t="s">
        <v>50529</v>
      </c>
      <c r="K2596" t="s">
        <v>1058</v>
      </c>
      <c r="L2596" t="s">
        <v>60670</v>
      </c>
    </row>
    <row r="2597" spans="1:12" x14ac:dyDescent="0.75">
      <c r="A2597" t="s">
        <v>46786</v>
      </c>
      <c r="B2597" t="s">
        <v>47956</v>
      </c>
      <c r="C2597" t="s">
        <v>854</v>
      </c>
      <c r="D2597" t="s">
        <v>4032</v>
      </c>
      <c r="G2597" t="s">
        <v>2039</v>
      </c>
      <c r="H2597" t="s">
        <v>48</v>
      </c>
      <c r="I2597" t="s">
        <v>61557</v>
      </c>
      <c r="K2597" t="s">
        <v>1058</v>
      </c>
      <c r="L2597" t="s">
        <v>60670</v>
      </c>
    </row>
    <row r="2598" spans="1:12" x14ac:dyDescent="0.75">
      <c r="A2598" t="s">
        <v>46686</v>
      </c>
      <c r="B2598" t="s">
        <v>47958</v>
      </c>
      <c r="C2598" t="s">
        <v>10150</v>
      </c>
      <c r="D2598" t="s">
        <v>18122</v>
      </c>
      <c r="E2598" t="s">
        <v>47959</v>
      </c>
      <c r="F2598" t="s">
        <v>47960</v>
      </c>
      <c r="G2598" t="s">
        <v>4034</v>
      </c>
      <c r="H2598" t="s">
        <v>63</v>
      </c>
      <c r="I2598" t="s">
        <v>61552</v>
      </c>
      <c r="K2598" t="s">
        <v>1058</v>
      </c>
      <c r="L2598" t="s">
        <v>60670</v>
      </c>
    </row>
    <row r="2599" spans="1:12" x14ac:dyDescent="0.75">
      <c r="A2599" t="s">
        <v>46666</v>
      </c>
      <c r="B2599" t="s">
        <v>47977</v>
      </c>
      <c r="C2599" t="s">
        <v>791</v>
      </c>
      <c r="D2599" t="s">
        <v>9041</v>
      </c>
      <c r="E2599" t="s">
        <v>11224</v>
      </c>
      <c r="F2599" t="s">
        <v>9041</v>
      </c>
      <c r="G2599" t="s">
        <v>19399</v>
      </c>
      <c r="H2599" t="s">
        <v>63</v>
      </c>
      <c r="I2599" t="s">
        <v>61657</v>
      </c>
      <c r="K2599" t="s">
        <v>1058</v>
      </c>
      <c r="L2599" t="s">
        <v>60670</v>
      </c>
    </row>
    <row r="2600" spans="1:12" x14ac:dyDescent="0.75">
      <c r="A2600" t="s">
        <v>46676</v>
      </c>
      <c r="B2600" t="s">
        <v>47979</v>
      </c>
      <c r="C2600" t="s">
        <v>1956</v>
      </c>
      <c r="D2600" t="s">
        <v>626</v>
      </c>
      <c r="E2600" t="s">
        <v>16825</v>
      </c>
      <c r="F2600" t="s">
        <v>47980</v>
      </c>
      <c r="G2600" t="s">
        <v>403</v>
      </c>
      <c r="H2600" t="s">
        <v>63</v>
      </c>
      <c r="I2600" t="s">
        <v>60957</v>
      </c>
      <c r="K2600" t="s">
        <v>1058</v>
      </c>
      <c r="L2600" t="s">
        <v>60670</v>
      </c>
    </row>
    <row r="2601" spans="1:12" x14ac:dyDescent="0.75">
      <c r="A2601" t="s">
        <v>46793</v>
      </c>
      <c r="B2601" t="s">
        <v>47981</v>
      </c>
      <c r="C2601" t="s">
        <v>680</v>
      </c>
      <c r="D2601" t="s">
        <v>34907</v>
      </c>
      <c r="E2601" t="s">
        <v>47982</v>
      </c>
      <c r="F2601" t="s">
        <v>34907</v>
      </c>
      <c r="G2601" t="s">
        <v>929</v>
      </c>
      <c r="H2601" t="s">
        <v>63</v>
      </c>
      <c r="I2601" t="s">
        <v>24489</v>
      </c>
      <c r="K2601" t="s">
        <v>1058</v>
      </c>
      <c r="L2601" t="s">
        <v>60670</v>
      </c>
    </row>
    <row r="2602" spans="1:12" x14ac:dyDescent="0.75">
      <c r="A2602" t="s">
        <v>46085</v>
      </c>
      <c r="B2602" t="s">
        <v>48001</v>
      </c>
      <c r="C2602" t="s">
        <v>48002</v>
      </c>
      <c r="D2602" t="s">
        <v>39977</v>
      </c>
      <c r="E2602" t="s">
        <v>4978</v>
      </c>
      <c r="F2602" t="s">
        <v>48003</v>
      </c>
      <c r="G2602" t="s">
        <v>403</v>
      </c>
      <c r="H2602" t="s">
        <v>63</v>
      </c>
      <c r="I2602" t="s">
        <v>60957</v>
      </c>
      <c r="K2602" t="s">
        <v>1058</v>
      </c>
      <c r="L2602" t="s">
        <v>60670</v>
      </c>
    </row>
    <row r="2603" spans="1:12" x14ac:dyDescent="0.75">
      <c r="A2603" t="s">
        <v>46226</v>
      </c>
      <c r="B2603" t="s">
        <v>48021</v>
      </c>
      <c r="C2603" t="s">
        <v>5754</v>
      </c>
      <c r="D2603" t="s">
        <v>4950</v>
      </c>
      <c r="G2603" t="s">
        <v>1452</v>
      </c>
      <c r="H2603" t="s">
        <v>63</v>
      </c>
      <c r="I2603" t="s">
        <v>61696</v>
      </c>
      <c r="K2603" t="s">
        <v>1058</v>
      </c>
      <c r="L2603" t="s">
        <v>60670</v>
      </c>
    </row>
    <row r="2604" spans="1:12" x14ac:dyDescent="0.75">
      <c r="A2604" t="s">
        <v>46234</v>
      </c>
      <c r="B2604" t="s">
        <v>48025</v>
      </c>
      <c r="C2604" t="s">
        <v>5274</v>
      </c>
      <c r="D2604" t="s">
        <v>48026</v>
      </c>
      <c r="E2604" t="s">
        <v>47298</v>
      </c>
      <c r="F2604" t="s">
        <v>48027</v>
      </c>
      <c r="G2604" t="s">
        <v>929</v>
      </c>
      <c r="H2604" t="s">
        <v>63</v>
      </c>
      <c r="I2604" t="s">
        <v>43405</v>
      </c>
      <c r="K2604" t="s">
        <v>1058</v>
      </c>
      <c r="L2604" t="s">
        <v>60670</v>
      </c>
    </row>
    <row r="2605" spans="1:12" x14ac:dyDescent="0.75">
      <c r="A2605" t="s">
        <v>46034</v>
      </c>
      <c r="B2605" t="s">
        <v>48044</v>
      </c>
      <c r="C2605" t="s">
        <v>48045</v>
      </c>
      <c r="D2605" t="s">
        <v>8355</v>
      </c>
      <c r="G2605" t="s">
        <v>1452</v>
      </c>
      <c r="H2605" t="s">
        <v>63</v>
      </c>
      <c r="I2605" t="s">
        <v>61564</v>
      </c>
      <c r="K2605" t="s">
        <v>1058</v>
      </c>
      <c r="L2605" t="s">
        <v>60670</v>
      </c>
    </row>
    <row r="2606" spans="1:12" x14ac:dyDescent="0.75">
      <c r="A2606" t="s">
        <v>46048</v>
      </c>
      <c r="B2606" t="s">
        <v>48065</v>
      </c>
      <c r="C2606" t="s">
        <v>48066</v>
      </c>
      <c r="D2606" t="s">
        <v>13708</v>
      </c>
      <c r="E2606" t="s">
        <v>26486</v>
      </c>
      <c r="F2606" t="s">
        <v>6271</v>
      </c>
      <c r="G2606" t="s">
        <v>929</v>
      </c>
      <c r="H2606" t="s">
        <v>63</v>
      </c>
      <c r="I2606" t="s">
        <v>24489</v>
      </c>
      <c r="K2606" t="s">
        <v>1058</v>
      </c>
      <c r="L2606" t="s">
        <v>60670</v>
      </c>
    </row>
    <row r="2607" spans="1:12" x14ac:dyDescent="0.75">
      <c r="A2607" t="s">
        <v>45934</v>
      </c>
      <c r="B2607" t="s">
        <v>48072</v>
      </c>
      <c r="C2607" t="s">
        <v>13239</v>
      </c>
      <c r="D2607" t="s">
        <v>48073</v>
      </c>
      <c r="E2607" t="s">
        <v>42694</v>
      </c>
      <c r="F2607" t="s">
        <v>48073</v>
      </c>
      <c r="G2607" t="s">
        <v>929</v>
      </c>
      <c r="H2607" t="s">
        <v>63</v>
      </c>
      <c r="I2607" t="s">
        <v>43405</v>
      </c>
      <c r="K2607" t="s">
        <v>1058</v>
      </c>
      <c r="L2607" t="s">
        <v>60670</v>
      </c>
    </row>
    <row r="2608" spans="1:12" x14ac:dyDescent="0.75">
      <c r="A2608" t="s">
        <v>47086</v>
      </c>
      <c r="B2608" t="s">
        <v>48086</v>
      </c>
      <c r="C2608" t="s">
        <v>21748</v>
      </c>
      <c r="D2608" t="s">
        <v>26107</v>
      </c>
      <c r="E2608" t="s">
        <v>48087</v>
      </c>
      <c r="F2608" t="s">
        <v>19310</v>
      </c>
      <c r="G2608" t="s">
        <v>62</v>
      </c>
      <c r="H2608" t="s">
        <v>63</v>
      </c>
      <c r="I2608" t="s">
        <v>4133</v>
      </c>
      <c r="K2608" t="s">
        <v>1058</v>
      </c>
      <c r="L2608" t="s">
        <v>60670</v>
      </c>
    </row>
    <row r="2609" spans="1:12" x14ac:dyDescent="0.75">
      <c r="A2609" t="s">
        <v>46736</v>
      </c>
      <c r="B2609" t="s">
        <v>48107</v>
      </c>
      <c r="C2609" t="s">
        <v>48108</v>
      </c>
      <c r="D2609" t="s">
        <v>2426</v>
      </c>
      <c r="G2609" t="s">
        <v>20326</v>
      </c>
      <c r="H2609" t="s">
        <v>63</v>
      </c>
      <c r="I2609" t="s">
        <v>61663</v>
      </c>
      <c r="K2609" t="s">
        <v>1058</v>
      </c>
      <c r="L2609" t="s">
        <v>60670</v>
      </c>
    </row>
    <row r="2610" spans="1:12" x14ac:dyDescent="0.75">
      <c r="A2610" t="s">
        <v>47017</v>
      </c>
      <c r="B2610" t="s">
        <v>48114</v>
      </c>
      <c r="C2610" t="s">
        <v>1672</v>
      </c>
      <c r="D2610" t="s">
        <v>48115</v>
      </c>
      <c r="E2610" t="s">
        <v>46431</v>
      </c>
      <c r="F2610" t="s">
        <v>14810</v>
      </c>
      <c r="G2610" t="s">
        <v>929</v>
      </c>
      <c r="H2610" t="s">
        <v>63</v>
      </c>
      <c r="I2610" t="s">
        <v>43405</v>
      </c>
      <c r="K2610" t="s">
        <v>1058</v>
      </c>
      <c r="L2610" t="s">
        <v>60670</v>
      </c>
    </row>
    <row r="2611" spans="1:12" x14ac:dyDescent="0.75">
      <c r="A2611" t="s">
        <v>46120</v>
      </c>
      <c r="B2611" t="s">
        <v>48146</v>
      </c>
      <c r="C2611" t="s">
        <v>1180</v>
      </c>
      <c r="D2611" t="s">
        <v>48147</v>
      </c>
      <c r="E2611" t="s">
        <v>1537</v>
      </c>
      <c r="F2611" t="s">
        <v>43282</v>
      </c>
      <c r="G2611" t="s">
        <v>44521</v>
      </c>
      <c r="H2611" t="s">
        <v>48</v>
      </c>
      <c r="I2611" t="s">
        <v>61760</v>
      </c>
      <c r="K2611" t="s">
        <v>1058</v>
      </c>
      <c r="L2611" t="s">
        <v>60670</v>
      </c>
    </row>
    <row r="2612" spans="1:12" x14ac:dyDescent="0.75">
      <c r="A2612" t="s">
        <v>46177</v>
      </c>
      <c r="B2612" t="s">
        <v>48152</v>
      </c>
      <c r="C2612" t="s">
        <v>4051</v>
      </c>
      <c r="D2612" t="s">
        <v>48153</v>
      </c>
      <c r="E2612" t="s">
        <v>42265</v>
      </c>
      <c r="F2612" t="s">
        <v>2226</v>
      </c>
      <c r="G2612" t="s">
        <v>403</v>
      </c>
      <c r="H2612" t="s">
        <v>63</v>
      </c>
      <c r="I2612" t="s">
        <v>60957</v>
      </c>
      <c r="K2612" t="s">
        <v>1058</v>
      </c>
      <c r="L2612" t="s">
        <v>60670</v>
      </c>
    </row>
    <row r="2613" spans="1:12" x14ac:dyDescent="0.75">
      <c r="A2613" t="s">
        <v>47007</v>
      </c>
      <c r="B2613" t="s">
        <v>48154</v>
      </c>
      <c r="C2613" t="s">
        <v>142</v>
      </c>
      <c r="D2613" t="s">
        <v>2490</v>
      </c>
      <c r="E2613" t="s">
        <v>1565</v>
      </c>
      <c r="F2613" t="s">
        <v>2490</v>
      </c>
      <c r="G2613" t="s">
        <v>1593</v>
      </c>
      <c r="H2613" t="s">
        <v>48</v>
      </c>
      <c r="I2613" t="s">
        <v>61524</v>
      </c>
      <c r="K2613" t="s">
        <v>1058</v>
      </c>
      <c r="L2613" t="s">
        <v>60670</v>
      </c>
    </row>
    <row r="2614" spans="1:12" x14ac:dyDescent="0.75">
      <c r="A2614" t="s">
        <v>46157</v>
      </c>
      <c r="B2614" t="s">
        <v>48161</v>
      </c>
      <c r="C2614" t="s">
        <v>29</v>
      </c>
      <c r="D2614" t="s">
        <v>167</v>
      </c>
      <c r="E2614" t="s">
        <v>36185</v>
      </c>
      <c r="F2614" t="s">
        <v>6</v>
      </c>
      <c r="G2614" t="s">
        <v>862</v>
      </c>
      <c r="H2614" t="s">
        <v>48</v>
      </c>
      <c r="I2614" t="s">
        <v>61046</v>
      </c>
      <c r="K2614" t="s">
        <v>1058</v>
      </c>
      <c r="L2614" t="s">
        <v>60670</v>
      </c>
    </row>
    <row r="2615" spans="1:12" x14ac:dyDescent="0.75">
      <c r="A2615" t="s">
        <v>46167</v>
      </c>
      <c r="B2615" t="s">
        <v>48165</v>
      </c>
      <c r="C2615" t="s">
        <v>386</v>
      </c>
      <c r="D2615" t="s">
        <v>48166</v>
      </c>
      <c r="E2615" t="s">
        <v>48167</v>
      </c>
      <c r="F2615" t="s">
        <v>48168</v>
      </c>
      <c r="G2615" t="s">
        <v>929</v>
      </c>
      <c r="H2615" t="s">
        <v>63</v>
      </c>
      <c r="I2615" t="s">
        <v>43405</v>
      </c>
      <c r="K2615" t="s">
        <v>1058</v>
      </c>
      <c r="L2615" t="s">
        <v>60670</v>
      </c>
    </row>
    <row r="2616" spans="1:12" x14ac:dyDescent="0.75">
      <c r="A2616" t="s">
        <v>46170</v>
      </c>
      <c r="B2616" t="s">
        <v>48169</v>
      </c>
      <c r="C2616" t="s">
        <v>21788</v>
      </c>
      <c r="D2616" t="s">
        <v>20515</v>
      </c>
      <c r="E2616" t="s">
        <v>48170</v>
      </c>
      <c r="F2616" t="s">
        <v>48171</v>
      </c>
      <c r="G2616" t="s">
        <v>403</v>
      </c>
      <c r="H2616" t="s">
        <v>63</v>
      </c>
      <c r="I2616" t="s">
        <v>60957</v>
      </c>
      <c r="K2616" t="s">
        <v>1058</v>
      </c>
      <c r="L2616" t="s">
        <v>60670</v>
      </c>
    </row>
    <row r="2617" spans="1:12" x14ac:dyDescent="0.75">
      <c r="A2617" t="s">
        <v>46130</v>
      </c>
      <c r="B2617" t="s">
        <v>48172</v>
      </c>
      <c r="C2617" t="s">
        <v>363</v>
      </c>
      <c r="D2617" t="s">
        <v>48173</v>
      </c>
      <c r="E2617" t="s">
        <v>48174</v>
      </c>
      <c r="F2617" t="s">
        <v>48173</v>
      </c>
      <c r="G2617" t="s">
        <v>929</v>
      </c>
      <c r="H2617" t="s">
        <v>63</v>
      </c>
      <c r="I2617" t="s">
        <v>43405</v>
      </c>
      <c r="K2617" t="s">
        <v>1058</v>
      </c>
      <c r="L2617" t="s">
        <v>60670</v>
      </c>
    </row>
    <row r="2618" spans="1:12" x14ac:dyDescent="0.75">
      <c r="A2618" t="s">
        <v>48192</v>
      </c>
      <c r="B2618" t="s">
        <v>48193</v>
      </c>
      <c r="C2618" t="s">
        <v>2955</v>
      </c>
      <c r="D2618" t="s">
        <v>7530</v>
      </c>
      <c r="E2618" t="s">
        <v>1531</v>
      </c>
      <c r="F2618" t="s">
        <v>7530</v>
      </c>
      <c r="G2618" t="s">
        <v>403</v>
      </c>
      <c r="H2618" t="s">
        <v>63</v>
      </c>
      <c r="I2618" t="s">
        <v>60957</v>
      </c>
      <c r="K2618" t="s">
        <v>1058</v>
      </c>
      <c r="L2618" t="s">
        <v>60670</v>
      </c>
    </row>
    <row r="2619" spans="1:12" x14ac:dyDescent="0.75">
      <c r="A2619" t="s">
        <v>48217</v>
      </c>
      <c r="B2619" t="s">
        <v>48218</v>
      </c>
      <c r="C2619" t="s">
        <v>24938</v>
      </c>
      <c r="D2619" t="s">
        <v>663</v>
      </c>
      <c r="G2619" t="s">
        <v>929</v>
      </c>
      <c r="H2619" t="s">
        <v>63</v>
      </c>
      <c r="I2619" t="s">
        <v>43405</v>
      </c>
      <c r="K2619" t="s">
        <v>1058</v>
      </c>
      <c r="L2619" t="s">
        <v>60670</v>
      </c>
    </row>
    <row r="2620" spans="1:12" x14ac:dyDescent="0.75">
      <c r="A2620" t="s">
        <v>48234</v>
      </c>
      <c r="B2620" t="s">
        <v>48235</v>
      </c>
      <c r="C2620" t="s">
        <v>48236</v>
      </c>
      <c r="D2620" t="s">
        <v>23887</v>
      </c>
      <c r="G2620" t="s">
        <v>754</v>
      </c>
      <c r="H2620" t="s">
        <v>48</v>
      </c>
      <c r="I2620" t="s">
        <v>61761</v>
      </c>
      <c r="K2620" t="s">
        <v>1058</v>
      </c>
      <c r="L2620" t="s">
        <v>60670</v>
      </c>
    </row>
    <row r="2621" spans="1:12" x14ac:dyDescent="0.75">
      <c r="A2621" t="s">
        <v>48278</v>
      </c>
      <c r="B2621" t="s">
        <v>48279</v>
      </c>
      <c r="C2621" t="s">
        <v>280</v>
      </c>
      <c r="D2621" t="s">
        <v>12091</v>
      </c>
      <c r="E2621" t="s">
        <v>388</v>
      </c>
      <c r="F2621" t="s">
        <v>2910</v>
      </c>
      <c r="G2621" t="s">
        <v>7865</v>
      </c>
      <c r="H2621" t="s">
        <v>48</v>
      </c>
      <c r="I2621" t="s">
        <v>61592</v>
      </c>
      <c r="K2621" t="s">
        <v>1058</v>
      </c>
      <c r="L2621" t="s">
        <v>60670</v>
      </c>
    </row>
    <row r="2622" spans="1:12" x14ac:dyDescent="0.75">
      <c r="A2622" t="s">
        <v>48288</v>
      </c>
      <c r="B2622" t="s">
        <v>48289</v>
      </c>
      <c r="C2622" t="s">
        <v>1271</v>
      </c>
      <c r="D2622" t="s">
        <v>486</v>
      </c>
      <c r="E2622" t="s">
        <v>805</v>
      </c>
      <c r="F2622" t="s">
        <v>486</v>
      </c>
      <c r="G2622" t="s">
        <v>19452</v>
      </c>
      <c r="H2622" t="s">
        <v>63</v>
      </c>
      <c r="I2622" t="s">
        <v>61659</v>
      </c>
      <c r="K2622" t="s">
        <v>1058</v>
      </c>
      <c r="L2622" t="s">
        <v>60670</v>
      </c>
    </row>
    <row r="2623" spans="1:12" x14ac:dyDescent="0.75">
      <c r="A2623" t="s">
        <v>48358</v>
      </c>
      <c r="B2623" t="s">
        <v>48359</v>
      </c>
      <c r="C2623" t="s">
        <v>273</v>
      </c>
      <c r="D2623" t="s">
        <v>48360</v>
      </c>
      <c r="E2623" t="s">
        <v>48361</v>
      </c>
      <c r="F2623" t="s">
        <v>2654</v>
      </c>
      <c r="G2623" t="s">
        <v>1380</v>
      </c>
      <c r="H2623" t="s">
        <v>63</v>
      </c>
      <c r="I2623" t="s">
        <v>35553</v>
      </c>
      <c r="K2623" t="s">
        <v>1058</v>
      </c>
      <c r="L2623" t="s">
        <v>60670</v>
      </c>
    </row>
    <row r="2624" spans="1:12" x14ac:dyDescent="0.75">
      <c r="A2624" t="s">
        <v>48438</v>
      </c>
      <c r="B2624" t="s">
        <v>48439</v>
      </c>
      <c r="C2624" t="s">
        <v>19240</v>
      </c>
      <c r="D2624" t="s">
        <v>48440</v>
      </c>
      <c r="E2624" t="s">
        <v>48441</v>
      </c>
      <c r="F2624" t="s">
        <v>48440</v>
      </c>
      <c r="G2624" t="s">
        <v>929</v>
      </c>
      <c r="H2624" t="s">
        <v>63</v>
      </c>
      <c r="I2624" t="s">
        <v>43405</v>
      </c>
      <c r="K2624" t="s">
        <v>1058</v>
      </c>
      <c r="L2624" t="s">
        <v>60670</v>
      </c>
    </row>
    <row r="2625" spans="1:12" x14ac:dyDescent="0.75">
      <c r="A2625" t="s">
        <v>48480</v>
      </c>
      <c r="B2625" t="s">
        <v>48481</v>
      </c>
      <c r="C2625" t="s">
        <v>6239</v>
      </c>
      <c r="D2625" t="s">
        <v>6</v>
      </c>
      <c r="E2625" t="s">
        <v>22095</v>
      </c>
      <c r="F2625" t="s">
        <v>6</v>
      </c>
      <c r="G2625" t="s">
        <v>62</v>
      </c>
      <c r="H2625" t="s">
        <v>63</v>
      </c>
      <c r="I2625" t="s">
        <v>61552</v>
      </c>
      <c r="K2625" t="s">
        <v>1058</v>
      </c>
      <c r="L2625" t="s">
        <v>60670</v>
      </c>
    </row>
    <row r="2626" spans="1:12" x14ac:dyDescent="0.75">
      <c r="A2626" t="s">
        <v>48625</v>
      </c>
      <c r="B2626" t="s">
        <v>48626</v>
      </c>
      <c r="C2626" t="s">
        <v>35735</v>
      </c>
      <c r="D2626" t="s">
        <v>1314</v>
      </c>
      <c r="G2626" t="s">
        <v>929</v>
      </c>
      <c r="H2626" t="s">
        <v>63</v>
      </c>
      <c r="I2626" t="s">
        <v>24489</v>
      </c>
      <c r="K2626" t="s">
        <v>1058</v>
      </c>
      <c r="L2626" t="s">
        <v>60670</v>
      </c>
    </row>
    <row r="2627" spans="1:12" x14ac:dyDescent="0.75">
      <c r="A2627" t="s">
        <v>48642</v>
      </c>
      <c r="B2627" t="s">
        <v>48643</v>
      </c>
      <c r="C2627" t="s">
        <v>14725</v>
      </c>
      <c r="D2627" t="s">
        <v>48644</v>
      </c>
      <c r="E2627" t="s">
        <v>48645</v>
      </c>
      <c r="F2627" t="s">
        <v>39918</v>
      </c>
      <c r="G2627" t="s">
        <v>48646</v>
      </c>
      <c r="H2627" t="s">
        <v>1393</v>
      </c>
      <c r="I2627" t="s">
        <v>61762</v>
      </c>
      <c r="K2627" t="s">
        <v>1058</v>
      </c>
      <c r="L2627" t="s">
        <v>60670</v>
      </c>
    </row>
    <row r="2628" spans="1:12" x14ac:dyDescent="0.75">
      <c r="A2628" t="s">
        <v>48697</v>
      </c>
      <c r="B2628" t="s">
        <v>48698</v>
      </c>
      <c r="C2628" t="s">
        <v>5437</v>
      </c>
      <c r="D2628" t="s">
        <v>24121</v>
      </c>
      <c r="E2628" t="s">
        <v>27502</v>
      </c>
      <c r="F2628" t="s">
        <v>24121</v>
      </c>
      <c r="G2628" t="s">
        <v>1380</v>
      </c>
      <c r="H2628" t="s">
        <v>63</v>
      </c>
      <c r="I2628" t="s">
        <v>35553</v>
      </c>
      <c r="K2628" t="s">
        <v>1058</v>
      </c>
      <c r="L2628" t="s">
        <v>60670</v>
      </c>
    </row>
    <row r="2629" spans="1:12" x14ac:dyDescent="0.75">
      <c r="A2629" t="s">
        <v>48720</v>
      </c>
      <c r="B2629" t="s">
        <v>48721</v>
      </c>
      <c r="C2629" t="s">
        <v>23188</v>
      </c>
      <c r="D2629" t="s">
        <v>3084</v>
      </c>
      <c r="G2629" t="s">
        <v>28504</v>
      </c>
      <c r="H2629" t="s">
        <v>48</v>
      </c>
      <c r="I2629" t="s">
        <v>61692</v>
      </c>
      <c r="K2629" t="s">
        <v>1058</v>
      </c>
      <c r="L2629" t="s">
        <v>60670</v>
      </c>
    </row>
    <row r="2630" spans="1:12" x14ac:dyDescent="0.75">
      <c r="A2630" t="s">
        <v>48794</v>
      </c>
      <c r="B2630" t="s">
        <v>48795</v>
      </c>
      <c r="C2630" t="s">
        <v>19251</v>
      </c>
      <c r="D2630" t="s">
        <v>48796</v>
      </c>
      <c r="G2630" t="s">
        <v>2718</v>
      </c>
      <c r="H2630" t="s">
        <v>48</v>
      </c>
      <c r="I2630" t="s">
        <v>61615</v>
      </c>
      <c r="K2630" t="s">
        <v>1058</v>
      </c>
      <c r="L2630" t="s">
        <v>60670</v>
      </c>
    </row>
    <row r="2631" spans="1:12" x14ac:dyDescent="0.75">
      <c r="A2631" t="s">
        <v>48839</v>
      </c>
      <c r="B2631" t="s">
        <v>48840</v>
      </c>
      <c r="C2631" t="s">
        <v>40250</v>
      </c>
      <c r="D2631" t="s">
        <v>8853</v>
      </c>
      <c r="E2631" t="s">
        <v>197</v>
      </c>
      <c r="F2631" t="s">
        <v>48841</v>
      </c>
      <c r="G2631" t="s">
        <v>6134</v>
      </c>
      <c r="H2631" t="s">
        <v>48</v>
      </c>
      <c r="I2631" t="s">
        <v>61755</v>
      </c>
      <c r="K2631" t="s">
        <v>1058</v>
      </c>
      <c r="L2631" t="s">
        <v>60670</v>
      </c>
    </row>
    <row r="2632" spans="1:12" x14ac:dyDescent="0.75">
      <c r="A2632" t="s">
        <v>48860</v>
      </c>
      <c r="B2632" t="s">
        <v>48861</v>
      </c>
      <c r="C2632" t="s">
        <v>856</v>
      </c>
      <c r="D2632" t="s">
        <v>48862</v>
      </c>
      <c r="E2632" t="s">
        <v>76</v>
      </c>
      <c r="F2632" t="s">
        <v>48862</v>
      </c>
      <c r="G2632" t="s">
        <v>1380</v>
      </c>
      <c r="H2632" t="s">
        <v>63</v>
      </c>
      <c r="I2632" t="s">
        <v>35553</v>
      </c>
      <c r="K2632" t="s">
        <v>1058</v>
      </c>
      <c r="L2632" t="s">
        <v>60670</v>
      </c>
    </row>
    <row r="2633" spans="1:12" x14ac:dyDescent="0.75">
      <c r="A2633" t="s">
        <v>48899</v>
      </c>
      <c r="B2633" t="s">
        <v>48900</v>
      </c>
      <c r="C2633" t="s">
        <v>32457</v>
      </c>
      <c r="D2633" t="s">
        <v>12811</v>
      </c>
      <c r="G2633" t="s">
        <v>62</v>
      </c>
      <c r="H2633" t="s">
        <v>63</v>
      </c>
      <c r="I2633" t="s">
        <v>33460</v>
      </c>
      <c r="K2633" t="s">
        <v>1058</v>
      </c>
      <c r="L2633" t="s">
        <v>60670</v>
      </c>
    </row>
    <row r="2634" spans="1:12" x14ac:dyDescent="0.75">
      <c r="A2634" t="s">
        <v>48928</v>
      </c>
      <c r="B2634" t="s">
        <v>48929</v>
      </c>
      <c r="C2634" t="s">
        <v>48930</v>
      </c>
      <c r="D2634" t="s">
        <v>2003</v>
      </c>
      <c r="E2634" t="s">
        <v>43476</v>
      </c>
      <c r="F2634" t="s">
        <v>2003</v>
      </c>
      <c r="G2634" t="s">
        <v>2330</v>
      </c>
      <c r="H2634" t="s">
        <v>1393</v>
      </c>
      <c r="I2634" t="s">
        <v>61555</v>
      </c>
      <c r="K2634" t="s">
        <v>1058</v>
      </c>
      <c r="L2634" t="s">
        <v>60670</v>
      </c>
    </row>
    <row r="2635" spans="1:12" x14ac:dyDescent="0.75">
      <c r="A2635" t="s">
        <v>48940</v>
      </c>
      <c r="B2635" t="s">
        <v>48941</v>
      </c>
      <c r="C2635" t="s">
        <v>1021</v>
      </c>
      <c r="D2635" t="s">
        <v>27370</v>
      </c>
      <c r="G2635" t="s">
        <v>4871</v>
      </c>
      <c r="H2635" t="s">
        <v>63</v>
      </c>
      <c r="I2635" t="s">
        <v>61763</v>
      </c>
      <c r="K2635" t="s">
        <v>1058</v>
      </c>
      <c r="L2635" t="s">
        <v>60670</v>
      </c>
    </row>
    <row r="2636" spans="1:12" x14ac:dyDescent="0.75">
      <c r="A2636" t="s">
        <v>48947</v>
      </c>
      <c r="B2636" t="s">
        <v>48948</v>
      </c>
      <c r="C2636" t="s">
        <v>48949</v>
      </c>
      <c r="D2636" t="s">
        <v>18061</v>
      </c>
      <c r="E2636" t="s">
        <v>48950</v>
      </c>
      <c r="F2636" t="s">
        <v>18061</v>
      </c>
      <c r="G2636" t="s">
        <v>929</v>
      </c>
      <c r="H2636" t="s">
        <v>63</v>
      </c>
      <c r="I2636" t="s">
        <v>24489</v>
      </c>
      <c r="K2636" t="s">
        <v>1058</v>
      </c>
      <c r="L2636" t="s">
        <v>60670</v>
      </c>
    </row>
    <row r="2637" spans="1:12" x14ac:dyDescent="0.75">
      <c r="A2637" t="s">
        <v>48975</v>
      </c>
      <c r="B2637" t="s">
        <v>48976</v>
      </c>
      <c r="C2637" t="s">
        <v>48977</v>
      </c>
      <c r="D2637" t="s">
        <v>15087</v>
      </c>
      <c r="E2637" t="s">
        <v>3349</v>
      </c>
      <c r="F2637" t="s">
        <v>47990</v>
      </c>
      <c r="G2637" t="s">
        <v>929</v>
      </c>
      <c r="H2637" t="s">
        <v>63</v>
      </c>
      <c r="I2637" t="s">
        <v>24489</v>
      </c>
      <c r="K2637" t="s">
        <v>1058</v>
      </c>
      <c r="L2637" t="s">
        <v>60670</v>
      </c>
    </row>
    <row r="2638" spans="1:12" x14ac:dyDescent="0.75">
      <c r="A2638" t="s">
        <v>49002</v>
      </c>
      <c r="B2638" t="s">
        <v>49003</v>
      </c>
      <c r="C2638" t="s">
        <v>49004</v>
      </c>
      <c r="D2638" t="s">
        <v>49005</v>
      </c>
      <c r="G2638" t="s">
        <v>929</v>
      </c>
      <c r="H2638" t="s">
        <v>63</v>
      </c>
      <c r="I2638" t="s">
        <v>43405</v>
      </c>
      <c r="K2638" t="s">
        <v>1058</v>
      </c>
      <c r="L2638" t="s">
        <v>60670</v>
      </c>
    </row>
    <row r="2639" spans="1:12" x14ac:dyDescent="0.75">
      <c r="A2639" t="s">
        <v>49052</v>
      </c>
      <c r="B2639" t="s">
        <v>49053</v>
      </c>
      <c r="C2639" t="s">
        <v>49054</v>
      </c>
      <c r="D2639" t="s">
        <v>1451</v>
      </c>
      <c r="E2639" t="s">
        <v>49055</v>
      </c>
      <c r="F2639" t="s">
        <v>160</v>
      </c>
      <c r="G2639" t="s">
        <v>62</v>
      </c>
      <c r="H2639" t="s">
        <v>63</v>
      </c>
      <c r="I2639" t="s">
        <v>61552</v>
      </c>
      <c r="K2639" t="s">
        <v>1058</v>
      </c>
      <c r="L2639" t="s">
        <v>60670</v>
      </c>
    </row>
    <row r="2640" spans="1:12" x14ac:dyDescent="0.75">
      <c r="A2640" t="s">
        <v>49067</v>
      </c>
      <c r="B2640" t="s">
        <v>49068</v>
      </c>
      <c r="C2640" t="s">
        <v>40896</v>
      </c>
      <c r="D2640" t="s">
        <v>14509</v>
      </c>
      <c r="E2640" t="s">
        <v>25319</v>
      </c>
      <c r="F2640" t="s">
        <v>14509</v>
      </c>
      <c r="G2640" t="s">
        <v>49069</v>
      </c>
      <c r="H2640" t="s">
        <v>48</v>
      </c>
      <c r="I2640" t="s">
        <v>61764</v>
      </c>
      <c r="K2640" t="s">
        <v>1058</v>
      </c>
      <c r="L2640" t="s">
        <v>60670</v>
      </c>
    </row>
    <row r="2641" spans="1:12" x14ac:dyDescent="0.75">
      <c r="A2641" t="s">
        <v>49072</v>
      </c>
      <c r="B2641" t="s">
        <v>49073</v>
      </c>
      <c r="C2641" t="s">
        <v>5050</v>
      </c>
      <c r="D2641" t="s">
        <v>40975</v>
      </c>
      <c r="G2641" t="s">
        <v>4937</v>
      </c>
      <c r="H2641" t="s">
        <v>48</v>
      </c>
      <c r="I2641" t="s">
        <v>61681</v>
      </c>
      <c r="K2641" t="s">
        <v>1058</v>
      </c>
      <c r="L2641" t="s">
        <v>60670</v>
      </c>
    </row>
    <row r="2642" spans="1:12" x14ac:dyDescent="0.75">
      <c r="A2642" t="s">
        <v>49106</v>
      </c>
      <c r="B2642" t="s">
        <v>49107</v>
      </c>
      <c r="C2642" t="s">
        <v>1175</v>
      </c>
      <c r="D2642" t="s">
        <v>49108</v>
      </c>
      <c r="E2642" t="s">
        <v>17279</v>
      </c>
      <c r="F2642" t="s">
        <v>49108</v>
      </c>
      <c r="G2642" t="s">
        <v>6134</v>
      </c>
      <c r="H2642" t="s">
        <v>48</v>
      </c>
      <c r="I2642" t="s">
        <v>61725</v>
      </c>
      <c r="K2642" t="s">
        <v>1058</v>
      </c>
      <c r="L2642" t="s">
        <v>60670</v>
      </c>
    </row>
    <row r="2643" spans="1:12" x14ac:dyDescent="0.75">
      <c r="A2643" t="s">
        <v>49178</v>
      </c>
      <c r="B2643" t="s">
        <v>49179</v>
      </c>
      <c r="C2643" t="s">
        <v>49180</v>
      </c>
      <c r="D2643" t="s">
        <v>1177</v>
      </c>
      <c r="E2643" t="s">
        <v>49181</v>
      </c>
      <c r="F2643" t="s">
        <v>7077</v>
      </c>
      <c r="G2643" t="s">
        <v>7218</v>
      </c>
      <c r="H2643" t="s">
        <v>48</v>
      </c>
      <c r="I2643" t="s">
        <v>61765</v>
      </c>
      <c r="K2643" t="s">
        <v>1058</v>
      </c>
      <c r="L2643" t="s">
        <v>60670</v>
      </c>
    </row>
    <row r="2644" spans="1:12" x14ac:dyDescent="0.75">
      <c r="A2644" t="s">
        <v>49191</v>
      </c>
      <c r="B2644" t="s">
        <v>49192</v>
      </c>
      <c r="C2644" t="s">
        <v>3387</v>
      </c>
      <c r="D2644" t="s">
        <v>1803</v>
      </c>
      <c r="E2644" t="s">
        <v>805</v>
      </c>
      <c r="F2644" t="s">
        <v>1803</v>
      </c>
      <c r="G2644" t="s">
        <v>43014</v>
      </c>
      <c r="H2644" t="s">
        <v>63</v>
      </c>
      <c r="I2644" t="s">
        <v>61766</v>
      </c>
      <c r="K2644" t="s">
        <v>1058</v>
      </c>
      <c r="L2644" t="s">
        <v>60670</v>
      </c>
    </row>
    <row r="2645" spans="1:12" x14ac:dyDescent="0.75">
      <c r="A2645" t="s">
        <v>49227</v>
      </c>
      <c r="B2645" t="s">
        <v>49228</v>
      </c>
      <c r="C2645" t="s">
        <v>49229</v>
      </c>
      <c r="D2645" t="s">
        <v>5505</v>
      </c>
      <c r="E2645" t="s">
        <v>1451</v>
      </c>
      <c r="F2645" t="s">
        <v>5505</v>
      </c>
      <c r="G2645" t="s">
        <v>1087</v>
      </c>
      <c r="H2645" t="s">
        <v>48</v>
      </c>
      <c r="I2645" t="s">
        <v>61767</v>
      </c>
      <c r="K2645" t="s">
        <v>1058</v>
      </c>
      <c r="L2645" t="s">
        <v>60670</v>
      </c>
    </row>
    <row r="2646" spans="1:12" x14ac:dyDescent="0.75">
      <c r="A2646" t="s">
        <v>5727</v>
      </c>
      <c r="B2646" t="s">
        <v>49235</v>
      </c>
      <c r="C2646" t="s">
        <v>960</v>
      </c>
      <c r="D2646" t="s">
        <v>49236</v>
      </c>
      <c r="E2646" t="s">
        <v>4539</v>
      </c>
      <c r="F2646" t="s">
        <v>49237</v>
      </c>
      <c r="G2646" t="s">
        <v>8928</v>
      </c>
      <c r="H2646" t="s">
        <v>63</v>
      </c>
      <c r="I2646" t="s">
        <v>61605</v>
      </c>
      <c r="K2646" t="s">
        <v>1058</v>
      </c>
      <c r="L2646" t="s">
        <v>60670</v>
      </c>
    </row>
    <row r="2647" spans="1:12" x14ac:dyDescent="0.75">
      <c r="A2647" t="s">
        <v>49239</v>
      </c>
      <c r="B2647" t="s">
        <v>49240</v>
      </c>
      <c r="C2647" t="s">
        <v>923</v>
      </c>
      <c r="D2647" t="s">
        <v>5037</v>
      </c>
      <c r="E2647" t="s">
        <v>8175</v>
      </c>
      <c r="F2647" t="s">
        <v>5037</v>
      </c>
      <c r="G2647" t="s">
        <v>3591</v>
      </c>
      <c r="H2647" t="s">
        <v>48</v>
      </c>
      <c r="I2647" t="s">
        <v>61672</v>
      </c>
      <c r="K2647" t="s">
        <v>1058</v>
      </c>
      <c r="L2647" t="s">
        <v>60670</v>
      </c>
    </row>
    <row r="2648" spans="1:12" x14ac:dyDescent="0.75">
      <c r="A2648" t="s">
        <v>49257</v>
      </c>
      <c r="B2648" t="s">
        <v>49258</v>
      </c>
      <c r="C2648" t="s">
        <v>949</v>
      </c>
      <c r="D2648" t="s">
        <v>5505</v>
      </c>
      <c r="E2648" t="s">
        <v>2510</v>
      </c>
      <c r="F2648" t="s">
        <v>5505</v>
      </c>
      <c r="G2648" t="s">
        <v>8928</v>
      </c>
      <c r="H2648" t="s">
        <v>63</v>
      </c>
      <c r="I2648" t="s">
        <v>61605</v>
      </c>
      <c r="K2648" t="s">
        <v>1058</v>
      </c>
      <c r="L2648" t="s">
        <v>60670</v>
      </c>
    </row>
    <row r="2649" spans="1:12" x14ac:dyDescent="0.75">
      <c r="A2649" t="s">
        <v>1042</v>
      </c>
      <c r="B2649" t="s">
        <v>49269</v>
      </c>
      <c r="C2649" t="s">
        <v>1816</v>
      </c>
      <c r="D2649" t="s">
        <v>29919</v>
      </c>
      <c r="E2649" t="s">
        <v>4254</v>
      </c>
      <c r="F2649" t="s">
        <v>29919</v>
      </c>
      <c r="G2649" t="s">
        <v>754</v>
      </c>
      <c r="H2649" t="s">
        <v>48</v>
      </c>
      <c r="I2649" t="s">
        <v>61140</v>
      </c>
      <c r="K2649" t="s">
        <v>1058</v>
      </c>
      <c r="L2649" t="s">
        <v>60670</v>
      </c>
    </row>
    <row r="2650" spans="1:12" x14ac:dyDescent="0.75">
      <c r="A2650" t="s">
        <v>49314</v>
      </c>
      <c r="B2650" t="s">
        <v>49315</v>
      </c>
      <c r="C2650" t="s">
        <v>1554</v>
      </c>
      <c r="D2650" t="s">
        <v>5486</v>
      </c>
      <c r="G2650" t="s">
        <v>49316</v>
      </c>
      <c r="H2650" t="s">
        <v>1393</v>
      </c>
      <c r="I2650" t="s">
        <v>61768</v>
      </c>
      <c r="K2650" t="s">
        <v>1058</v>
      </c>
      <c r="L2650" t="s">
        <v>60670</v>
      </c>
    </row>
    <row r="2651" spans="1:12" x14ac:dyDescent="0.75">
      <c r="A2651" t="s">
        <v>6104</v>
      </c>
      <c r="B2651" t="s">
        <v>49339</v>
      </c>
      <c r="C2651" t="s">
        <v>49340</v>
      </c>
      <c r="D2651" t="s">
        <v>9850</v>
      </c>
      <c r="E2651" t="s">
        <v>2809</v>
      </c>
      <c r="F2651" t="s">
        <v>9850</v>
      </c>
      <c r="G2651" t="s">
        <v>754</v>
      </c>
      <c r="H2651" t="s">
        <v>48</v>
      </c>
      <c r="I2651" t="s">
        <v>61140</v>
      </c>
      <c r="K2651" t="s">
        <v>1058</v>
      </c>
      <c r="L2651" t="s">
        <v>60670</v>
      </c>
    </row>
    <row r="2652" spans="1:12" x14ac:dyDescent="0.75">
      <c r="A2652" t="s">
        <v>49368</v>
      </c>
      <c r="B2652" t="s">
        <v>49369</v>
      </c>
      <c r="C2652" t="s">
        <v>11971</v>
      </c>
      <c r="D2652" t="s">
        <v>1516</v>
      </c>
      <c r="E2652" t="s">
        <v>1531</v>
      </c>
      <c r="F2652" t="s">
        <v>1516</v>
      </c>
      <c r="G2652" t="s">
        <v>754</v>
      </c>
      <c r="H2652" t="s">
        <v>48</v>
      </c>
      <c r="I2652" t="s">
        <v>61518</v>
      </c>
      <c r="K2652" t="s">
        <v>1058</v>
      </c>
      <c r="L2652" t="s">
        <v>60670</v>
      </c>
    </row>
    <row r="2653" spans="1:12" x14ac:dyDescent="0.75">
      <c r="A2653" t="s">
        <v>49388</v>
      </c>
      <c r="B2653" t="s">
        <v>49389</v>
      </c>
      <c r="C2653" t="s">
        <v>3301</v>
      </c>
      <c r="D2653" t="s">
        <v>2866</v>
      </c>
      <c r="E2653" t="s">
        <v>1081</v>
      </c>
      <c r="F2653" t="s">
        <v>2866</v>
      </c>
      <c r="G2653" t="s">
        <v>62</v>
      </c>
      <c r="H2653" t="s">
        <v>63</v>
      </c>
      <c r="I2653" t="s">
        <v>4133</v>
      </c>
      <c r="K2653" t="s">
        <v>1058</v>
      </c>
      <c r="L2653" t="s">
        <v>60670</v>
      </c>
    </row>
    <row r="2654" spans="1:12" x14ac:dyDescent="0.75">
      <c r="A2654" t="s">
        <v>49403</v>
      </c>
      <c r="B2654" t="s">
        <v>49404</v>
      </c>
      <c r="C2654" t="s">
        <v>47565</v>
      </c>
      <c r="D2654" t="s">
        <v>1591</v>
      </c>
      <c r="E2654" t="s">
        <v>4421</v>
      </c>
      <c r="F2654" t="s">
        <v>1591</v>
      </c>
      <c r="G2654" t="s">
        <v>754</v>
      </c>
      <c r="H2654" t="s">
        <v>48</v>
      </c>
      <c r="I2654" t="s">
        <v>61140</v>
      </c>
      <c r="K2654" t="s">
        <v>1058</v>
      </c>
      <c r="L2654" t="s">
        <v>60670</v>
      </c>
    </row>
    <row r="2655" spans="1:12" x14ac:dyDescent="0.75">
      <c r="A2655" t="s">
        <v>49424</v>
      </c>
      <c r="B2655" t="s">
        <v>49425</v>
      </c>
      <c r="C2655" t="s">
        <v>280</v>
      </c>
      <c r="D2655" t="s">
        <v>49426</v>
      </c>
      <c r="E2655" t="s">
        <v>49427</v>
      </c>
      <c r="F2655" t="s">
        <v>49426</v>
      </c>
      <c r="G2655" t="s">
        <v>49428</v>
      </c>
      <c r="H2655" t="s">
        <v>1393</v>
      </c>
      <c r="I2655" t="s">
        <v>61723</v>
      </c>
      <c r="K2655" t="s">
        <v>1058</v>
      </c>
      <c r="L2655" t="s">
        <v>60670</v>
      </c>
    </row>
    <row r="2656" spans="1:12" x14ac:dyDescent="0.75">
      <c r="A2656" t="s">
        <v>49459</v>
      </c>
      <c r="B2656" t="s">
        <v>49460</v>
      </c>
      <c r="C2656" t="s">
        <v>49461</v>
      </c>
      <c r="D2656" t="s">
        <v>7259</v>
      </c>
      <c r="E2656" t="s">
        <v>49462</v>
      </c>
      <c r="F2656" t="s">
        <v>7259</v>
      </c>
      <c r="G2656" t="s">
        <v>8928</v>
      </c>
      <c r="H2656" t="s">
        <v>63</v>
      </c>
      <c r="I2656" t="s">
        <v>61605</v>
      </c>
      <c r="K2656" t="s">
        <v>1058</v>
      </c>
      <c r="L2656" t="s">
        <v>60670</v>
      </c>
    </row>
    <row r="2657" spans="1:12" x14ac:dyDescent="0.75">
      <c r="A2657" t="s">
        <v>49584</v>
      </c>
      <c r="B2657" t="s">
        <v>49585</v>
      </c>
      <c r="C2657" t="s">
        <v>467</v>
      </c>
      <c r="D2657" t="s">
        <v>924</v>
      </c>
      <c r="E2657" t="s">
        <v>1721</v>
      </c>
      <c r="F2657" t="s">
        <v>924</v>
      </c>
      <c r="G2657" t="s">
        <v>7865</v>
      </c>
      <c r="H2657" t="s">
        <v>48</v>
      </c>
      <c r="I2657" t="s">
        <v>61592</v>
      </c>
      <c r="K2657" t="s">
        <v>1058</v>
      </c>
      <c r="L2657" t="s">
        <v>60670</v>
      </c>
    </row>
    <row r="2658" spans="1:12" x14ac:dyDescent="0.75">
      <c r="A2658" t="s">
        <v>4596</v>
      </c>
      <c r="B2658" t="s">
        <v>49642</v>
      </c>
      <c r="C2658" t="s">
        <v>1175</v>
      </c>
      <c r="D2658" t="s">
        <v>25176</v>
      </c>
      <c r="E2658" t="s">
        <v>1544</v>
      </c>
      <c r="F2658" t="s">
        <v>738</v>
      </c>
      <c r="G2658" t="s">
        <v>2039</v>
      </c>
      <c r="H2658" t="s">
        <v>48</v>
      </c>
      <c r="I2658" t="s">
        <v>50529</v>
      </c>
      <c r="K2658" t="s">
        <v>1058</v>
      </c>
      <c r="L2658" t="s">
        <v>60670</v>
      </c>
    </row>
    <row r="2659" spans="1:12" x14ac:dyDescent="0.75">
      <c r="A2659" t="s">
        <v>5734</v>
      </c>
      <c r="B2659" t="s">
        <v>49718</v>
      </c>
      <c r="C2659" t="s">
        <v>180</v>
      </c>
      <c r="D2659" t="s">
        <v>9424</v>
      </c>
      <c r="E2659" t="s">
        <v>480</v>
      </c>
      <c r="F2659" t="s">
        <v>9424</v>
      </c>
      <c r="G2659" t="s">
        <v>9793</v>
      </c>
      <c r="H2659" t="s">
        <v>48</v>
      </c>
      <c r="I2659" t="s">
        <v>61614</v>
      </c>
      <c r="K2659" t="s">
        <v>1058</v>
      </c>
      <c r="L2659" t="s">
        <v>60670</v>
      </c>
    </row>
    <row r="2660" spans="1:12" x14ac:dyDescent="0.75">
      <c r="A2660" t="s">
        <v>5383</v>
      </c>
      <c r="B2660" t="s">
        <v>49723</v>
      </c>
      <c r="C2660" t="s">
        <v>49724</v>
      </c>
      <c r="D2660" t="s">
        <v>9424</v>
      </c>
      <c r="E2660" t="s">
        <v>22095</v>
      </c>
      <c r="F2660" t="s">
        <v>9424</v>
      </c>
      <c r="G2660" t="s">
        <v>1152</v>
      </c>
      <c r="H2660" t="s">
        <v>48</v>
      </c>
      <c r="I2660" t="s">
        <v>61516</v>
      </c>
      <c r="K2660" t="s">
        <v>1058</v>
      </c>
      <c r="L2660" t="s">
        <v>60670</v>
      </c>
    </row>
    <row r="2661" spans="1:12" x14ac:dyDescent="0.75">
      <c r="A2661" t="s">
        <v>49772</v>
      </c>
      <c r="B2661" t="s">
        <v>49773</v>
      </c>
      <c r="C2661" t="s">
        <v>386</v>
      </c>
      <c r="D2661" t="s">
        <v>441</v>
      </c>
      <c r="E2661" t="s">
        <v>240</v>
      </c>
      <c r="F2661" t="s">
        <v>441</v>
      </c>
      <c r="G2661" t="s">
        <v>403</v>
      </c>
      <c r="H2661" t="s">
        <v>63</v>
      </c>
      <c r="I2661" t="s">
        <v>60957</v>
      </c>
      <c r="K2661" t="s">
        <v>1058</v>
      </c>
      <c r="L2661" t="s">
        <v>60670</v>
      </c>
    </row>
    <row r="2662" spans="1:12" x14ac:dyDescent="0.75">
      <c r="A2662" t="s">
        <v>5081</v>
      </c>
      <c r="B2662" t="s">
        <v>49792</v>
      </c>
      <c r="C2662" t="s">
        <v>2461</v>
      </c>
      <c r="D2662" t="s">
        <v>2003</v>
      </c>
      <c r="E2662" t="s">
        <v>168</v>
      </c>
      <c r="F2662" t="s">
        <v>2003</v>
      </c>
      <c r="G2662" t="s">
        <v>34539</v>
      </c>
      <c r="H2662" t="s">
        <v>48</v>
      </c>
      <c r="I2662" t="s">
        <v>61711</v>
      </c>
      <c r="K2662" t="s">
        <v>1058</v>
      </c>
      <c r="L2662" t="s">
        <v>60670</v>
      </c>
    </row>
    <row r="2663" spans="1:12" x14ac:dyDescent="0.75">
      <c r="A2663" t="s">
        <v>49807</v>
      </c>
      <c r="B2663" t="s">
        <v>49808</v>
      </c>
      <c r="C2663" t="s">
        <v>1450</v>
      </c>
      <c r="D2663" t="s">
        <v>1554</v>
      </c>
      <c r="E2663" t="s">
        <v>5426</v>
      </c>
      <c r="F2663" t="s">
        <v>1554</v>
      </c>
      <c r="G2663" t="s">
        <v>754</v>
      </c>
      <c r="H2663" t="s">
        <v>48</v>
      </c>
      <c r="I2663" t="s">
        <v>61646</v>
      </c>
      <c r="K2663" t="s">
        <v>1058</v>
      </c>
      <c r="L2663" t="s">
        <v>60670</v>
      </c>
    </row>
    <row r="2664" spans="1:12" x14ac:dyDescent="0.75">
      <c r="A2664" t="s">
        <v>5038</v>
      </c>
      <c r="B2664" t="s">
        <v>49844</v>
      </c>
      <c r="C2664" t="s">
        <v>605</v>
      </c>
      <c r="D2664" t="s">
        <v>47036</v>
      </c>
      <c r="G2664" t="s">
        <v>8401</v>
      </c>
      <c r="H2664" t="s">
        <v>1393</v>
      </c>
      <c r="I2664" t="s">
        <v>61747</v>
      </c>
      <c r="K2664" t="s">
        <v>1058</v>
      </c>
      <c r="L2664" t="s">
        <v>60670</v>
      </c>
    </row>
    <row r="2665" spans="1:12" x14ac:dyDescent="0.75">
      <c r="A2665" t="s">
        <v>4470</v>
      </c>
      <c r="B2665" t="s">
        <v>49859</v>
      </c>
      <c r="C2665" t="s">
        <v>49860</v>
      </c>
      <c r="D2665" t="s">
        <v>18166</v>
      </c>
      <c r="E2665" t="s">
        <v>49861</v>
      </c>
      <c r="F2665" t="s">
        <v>565</v>
      </c>
      <c r="G2665" t="s">
        <v>754</v>
      </c>
      <c r="H2665" t="s">
        <v>48</v>
      </c>
      <c r="I2665" t="s">
        <v>61140</v>
      </c>
      <c r="K2665" t="s">
        <v>1058</v>
      </c>
      <c r="L2665" t="s">
        <v>60670</v>
      </c>
    </row>
    <row r="2666" spans="1:12" x14ac:dyDescent="0.75">
      <c r="A2666" t="s">
        <v>49928</v>
      </c>
      <c r="B2666" t="s">
        <v>49929</v>
      </c>
      <c r="C2666" t="s">
        <v>22876</v>
      </c>
      <c r="D2666" t="s">
        <v>8663</v>
      </c>
      <c r="E2666" t="s">
        <v>49930</v>
      </c>
      <c r="F2666" t="s">
        <v>8663</v>
      </c>
      <c r="G2666" t="s">
        <v>1392</v>
      </c>
      <c r="H2666" t="s">
        <v>1393</v>
      </c>
      <c r="I2666" t="s">
        <v>61769</v>
      </c>
      <c r="K2666" t="s">
        <v>1058</v>
      </c>
      <c r="L2666" t="s">
        <v>60670</v>
      </c>
    </row>
    <row r="2667" spans="1:12" x14ac:dyDescent="0.75">
      <c r="A2667" t="s">
        <v>49960</v>
      </c>
      <c r="B2667" t="s">
        <v>49961</v>
      </c>
      <c r="C2667" t="s">
        <v>3395</v>
      </c>
      <c r="D2667" t="s">
        <v>445</v>
      </c>
      <c r="E2667" t="s">
        <v>6408</v>
      </c>
      <c r="F2667" t="s">
        <v>445</v>
      </c>
      <c r="G2667" t="s">
        <v>34539</v>
      </c>
      <c r="H2667" t="s">
        <v>48</v>
      </c>
      <c r="I2667" t="s">
        <v>61770</v>
      </c>
      <c r="K2667" t="s">
        <v>1058</v>
      </c>
      <c r="L2667" t="s">
        <v>60670</v>
      </c>
    </row>
    <row r="2668" spans="1:12" x14ac:dyDescent="0.75">
      <c r="A2668" t="s">
        <v>50006</v>
      </c>
      <c r="B2668" t="s">
        <v>50007</v>
      </c>
      <c r="C2668" t="s">
        <v>50008</v>
      </c>
      <c r="D2668" t="s">
        <v>31662</v>
      </c>
      <c r="E2668" t="s">
        <v>20002</v>
      </c>
      <c r="F2668" t="s">
        <v>31662</v>
      </c>
      <c r="G2668" t="s">
        <v>47</v>
      </c>
      <c r="H2668" t="s">
        <v>48</v>
      </c>
      <c r="I2668" t="s">
        <v>61102</v>
      </c>
      <c r="K2668" t="s">
        <v>1058</v>
      </c>
      <c r="L2668" t="s">
        <v>60670</v>
      </c>
    </row>
    <row r="2669" spans="1:12" x14ac:dyDescent="0.75">
      <c r="A2669" t="s">
        <v>6057</v>
      </c>
      <c r="B2669" t="s">
        <v>50021</v>
      </c>
      <c r="C2669" t="s">
        <v>50022</v>
      </c>
      <c r="D2669" t="s">
        <v>673</v>
      </c>
      <c r="E2669" t="s">
        <v>50023</v>
      </c>
      <c r="F2669" t="s">
        <v>673</v>
      </c>
      <c r="G2669" t="s">
        <v>754</v>
      </c>
      <c r="H2669" t="s">
        <v>48</v>
      </c>
      <c r="I2669" t="s">
        <v>61140</v>
      </c>
      <c r="K2669" t="s">
        <v>1058</v>
      </c>
      <c r="L2669" t="s">
        <v>60670</v>
      </c>
    </row>
    <row r="2670" spans="1:12" x14ac:dyDescent="0.75">
      <c r="A2670" t="s">
        <v>50025</v>
      </c>
      <c r="B2670" t="s">
        <v>50026</v>
      </c>
      <c r="C2670" t="s">
        <v>1090</v>
      </c>
      <c r="D2670" t="s">
        <v>811</v>
      </c>
      <c r="E2670" t="s">
        <v>50027</v>
      </c>
      <c r="F2670" t="s">
        <v>811</v>
      </c>
      <c r="G2670" t="s">
        <v>754</v>
      </c>
      <c r="H2670" t="s">
        <v>48</v>
      </c>
      <c r="I2670" t="s">
        <v>61140</v>
      </c>
      <c r="K2670" t="s">
        <v>1058</v>
      </c>
      <c r="L2670" t="s">
        <v>60670</v>
      </c>
    </row>
    <row r="2671" spans="1:12" x14ac:dyDescent="0.75">
      <c r="A2671" t="s">
        <v>50040</v>
      </c>
      <c r="B2671" t="s">
        <v>50041</v>
      </c>
      <c r="C2671" t="s">
        <v>1090</v>
      </c>
      <c r="D2671" t="s">
        <v>7975</v>
      </c>
      <c r="E2671" t="s">
        <v>2100</v>
      </c>
      <c r="F2671" t="s">
        <v>7975</v>
      </c>
      <c r="G2671" t="s">
        <v>50042</v>
      </c>
      <c r="H2671" t="s">
        <v>48</v>
      </c>
      <c r="I2671" t="s">
        <v>61771</v>
      </c>
      <c r="K2671" t="s">
        <v>1058</v>
      </c>
      <c r="L2671" t="s">
        <v>60670</v>
      </c>
    </row>
    <row r="2672" spans="1:12" x14ac:dyDescent="0.75">
      <c r="A2672" t="s">
        <v>50095</v>
      </c>
      <c r="B2672" t="s">
        <v>50096</v>
      </c>
      <c r="C2672" t="s">
        <v>9073</v>
      </c>
      <c r="D2672" t="s">
        <v>3163</v>
      </c>
      <c r="E2672" t="s">
        <v>2192</v>
      </c>
      <c r="F2672" t="s">
        <v>3163</v>
      </c>
      <c r="G2672" t="s">
        <v>754</v>
      </c>
      <c r="H2672" t="s">
        <v>48</v>
      </c>
      <c r="I2672" t="s">
        <v>61772</v>
      </c>
      <c r="K2672" t="s">
        <v>1058</v>
      </c>
      <c r="L2672" t="s">
        <v>60670</v>
      </c>
    </row>
    <row r="2673" spans="1:12" x14ac:dyDescent="0.75">
      <c r="A2673" t="s">
        <v>50123</v>
      </c>
      <c r="B2673" t="s">
        <v>50124</v>
      </c>
      <c r="C2673" t="s">
        <v>4425</v>
      </c>
      <c r="D2673" t="s">
        <v>733</v>
      </c>
      <c r="E2673" t="s">
        <v>3655</v>
      </c>
      <c r="F2673" t="s">
        <v>733</v>
      </c>
      <c r="G2673" t="s">
        <v>754</v>
      </c>
      <c r="H2673" t="s">
        <v>48</v>
      </c>
      <c r="I2673" t="s">
        <v>61140</v>
      </c>
      <c r="K2673" t="s">
        <v>1058</v>
      </c>
      <c r="L2673" t="s">
        <v>60670</v>
      </c>
    </row>
    <row r="2674" spans="1:12" x14ac:dyDescent="0.75">
      <c r="A2674" t="s">
        <v>50296</v>
      </c>
      <c r="B2674" t="s">
        <v>50297</v>
      </c>
      <c r="C2674" t="s">
        <v>16222</v>
      </c>
      <c r="D2674" t="s">
        <v>6570</v>
      </c>
      <c r="E2674" t="s">
        <v>2886</v>
      </c>
      <c r="F2674" t="s">
        <v>6570</v>
      </c>
      <c r="G2674" t="s">
        <v>754</v>
      </c>
      <c r="H2674" t="s">
        <v>48</v>
      </c>
      <c r="I2674" t="s">
        <v>61518</v>
      </c>
      <c r="K2674" t="s">
        <v>1058</v>
      </c>
      <c r="L2674" t="s">
        <v>60670</v>
      </c>
    </row>
    <row r="2675" spans="1:12" x14ac:dyDescent="0.75">
      <c r="A2675" t="s">
        <v>50314</v>
      </c>
      <c r="B2675" t="s">
        <v>50315</v>
      </c>
      <c r="C2675" t="s">
        <v>50316</v>
      </c>
      <c r="D2675" t="s">
        <v>2426</v>
      </c>
      <c r="E2675" t="s">
        <v>3484</v>
      </c>
      <c r="F2675" t="s">
        <v>2426</v>
      </c>
      <c r="G2675" t="s">
        <v>47</v>
      </c>
      <c r="H2675" t="s">
        <v>48</v>
      </c>
      <c r="I2675" t="s">
        <v>61102</v>
      </c>
      <c r="K2675" t="s">
        <v>1058</v>
      </c>
      <c r="L2675" t="s">
        <v>60670</v>
      </c>
    </row>
    <row r="2676" spans="1:12" x14ac:dyDescent="0.75">
      <c r="A2676" t="s">
        <v>4269</v>
      </c>
      <c r="B2676" t="s">
        <v>50421</v>
      </c>
      <c r="C2676" t="s">
        <v>216</v>
      </c>
      <c r="D2676" t="s">
        <v>579</v>
      </c>
      <c r="G2676" t="s">
        <v>8928</v>
      </c>
      <c r="H2676" t="s">
        <v>63</v>
      </c>
      <c r="I2676" t="s">
        <v>61605</v>
      </c>
      <c r="K2676" t="s">
        <v>1058</v>
      </c>
      <c r="L2676" t="s">
        <v>60670</v>
      </c>
    </row>
    <row r="2677" spans="1:12" x14ac:dyDescent="0.75">
      <c r="A2677" t="s">
        <v>50457</v>
      </c>
      <c r="B2677" t="s">
        <v>50458</v>
      </c>
      <c r="C2677" t="s">
        <v>11402</v>
      </c>
      <c r="D2677" t="s">
        <v>7486</v>
      </c>
      <c r="E2677" t="s">
        <v>854</v>
      </c>
      <c r="F2677" t="s">
        <v>7486</v>
      </c>
      <c r="G2677" t="s">
        <v>50459</v>
      </c>
      <c r="H2677" t="s">
        <v>48</v>
      </c>
      <c r="I2677" t="s">
        <v>61773</v>
      </c>
      <c r="K2677" t="s">
        <v>1058</v>
      </c>
      <c r="L2677" t="s">
        <v>60670</v>
      </c>
    </row>
    <row r="2678" spans="1:12" x14ac:dyDescent="0.75">
      <c r="A2678" t="s">
        <v>49238</v>
      </c>
      <c r="B2678" t="s">
        <v>50528</v>
      </c>
      <c r="C2678" t="s">
        <v>44</v>
      </c>
      <c r="D2678" t="s">
        <v>5807</v>
      </c>
      <c r="E2678" t="s">
        <v>240</v>
      </c>
      <c r="F2678" t="s">
        <v>5807</v>
      </c>
      <c r="G2678" t="s">
        <v>2039</v>
      </c>
      <c r="H2678" t="s">
        <v>48</v>
      </c>
      <c r="I2678" t="s">
        <v>50529</v>
      </c>
      <c r="K2678" t="s">
        <v>1058</v>
      </c>
      <c r="L2678" t="s">
        <v>60670</v>
      </c>
    </row>
    <row r="2679" spans="1:12" x14ac:dyDescent="0.75">
      <c r="A2679" t="s">
        <v>10</v>
      </c>
      <c r="B2679" t="s">
        <v>50551</v>
      </c>
      <c r="C2679" t="s">
        <v>5806</v>
      </c>
      <c r="D2679" t="s">
        <v>994</v>
      </c>
      <c r="E2679" t="s">
        <v>1748</v>
      </c>
      <c r="F2679" t="s">
        <v>994</v>
      </c>
      <c r="G2679" t="s">
        <v>2319</v>
      </c>
      <c r="H2679" t="s">
        <v>48</v>
      </c>
      <c r="I2679" t="s">
        <v>5309</v>
      </c>
      <c r="K2679" t="s">
        <v>1058</v>
      </c>
      <c r="L2679" t="s">
        <v>60670</v>
      </c>
    </row>
    <row r="2680" spans="1:12" x14ac:dyDescent="0.75">
      <c r="A2680" t="s">
        <v>50829</v>
      </c>
      <c r="B2680" t="s">
        <v>50830</v>
      </c>
      <c r="C2680" t="s">
        <v>1554</v>
      </c>
      <c r="D2680" t="s">
        <v>14447</v>
      </c>
      <c r="G2680" t="s">
        <v>50831</v>
      </c>
      <c r="H2680" t="s">
        <v>1393</v>
      </c>
      <c r="I2680" t="s">
        <v>61774</v>
      </c>
      <c r="K2680" t="s">
        <v>1058</v>
      </c>
      <c r="L2680" t="s">
        <v>60670</v>
      </c>
    </row>
    <row r="2681" spans="1:12" x14ac:dyDescent="0.75">
      <c r="A2681" t="s">
        <v>50894</v>
      </c>
      <c r="B2681" t="s">
        <v>50895</v>
      </c>
      <c r="C2681" t="s">
        <v>1816</v>
      </c>
      <c r="D2681" t="s">
        <v>16190</v>
      </c>
      <c r="E2681" t="s">
        <v>240</v>
      </c>
      <c r="F2681" t="s">
        <v>16190</v>
      </c>
      <c r="G2681" t="s">
        <v>1392</v>
      </c>
      <c r="H2681" t="s">
        <v>1393</v>
      </c>
      <c r="I2681" t="s">
        <v>61775</v>
      </c>
      <c r="K2681" t="s">
        <v>1058</v>
      </c>
      <c r="L2681" t="s">
        <v>60670</v>
      </c>
    </row>
    <row r="2682" spans="1:12" x14ac:dyDescent="0.75">
      <c r="A2682" t="s">
        <v>50916</v>
      </c>
      <c r="B2682" t="s">
        <v>50917</v>
      </c>
      <c r="C2682" t="s">
        <v>11540</v>
      </c>
      <c r="D2682" t="s">
        <v>9557</v>
      </c>
      <c r="E2682" t="s">
        <v>1276</v>
      </c>
      <c r="F2682" t="s">
        <v>9557</v>
      </c>
      <c r="G2682" t="s">
        <v>1129</v>
      </c>
      <c r="H2682" t="s">
        <v>48</v>
      </c>
      <c r="I2682" t="s">
        <v>61515</v>
      </c>
      <c r="K2682" t="s">
        <v>1058</v>
      </c>
      <c r="L2682" t="s">
        <v>60670</v>
      </c>
    </row>
    <row r="2683" spans="1:12" x14ac:dyDescent="0.75">
      <c r="A2683" t="s">
        <v>50937</v>
      </c>
      <c r="B2683" t="s">
        <v>50938</v>
      </c>
      <c r="C2683" t="s">
        <v>4182</v>
      </c>
      <c r="D2683" t="s">
        <v>3379</v>
      </c>
      <c r="E2683" t="s">
        <v>2809</v>
      </c>
      <c r="F2683" t="s">
        <v>3379</v>
      </c>
      <c r="G2683" t="s">
        <v>1823</v>
      </c>
      <c r="H2683" t="s">
        <v>1393</v>
      </c>
      <c r="I2683" t="s">
        <v>61776</v>
      </c>
      <c r="K2683" t="s">
        <v>1058</v>
      </c>
      <c r="L2683" t="s">
        <v>60670</v>
      </c>
    </row>
    <row r="2684" spans="1:12" x14ac:dyDescent="0.75">
      <c r="A2684" t="s">
        <v>49614</v>
      </c>
      <c r="B2684" t="s">
        <v>50984</v>
      </c>
      <c r="C2684" t="s">
        <v>5335</v>
      </c>
      <c r="D2684" t="s">
        <v>9954</v>
      </c>
      <c r="E2684" t="s">
        <v>50985</v>
      </c>
      <c r="F2684" t="s">
        <v>9954</v>
      </c>
      <c r="G2684" t="s">
        <v>2544</v>
      </c>
      <c r="H2684" t="s">
        <v>2331</v>
      </c>
      <c r="I2684" t="s">
        <v>61629</v>
      </c>
      <c r="K2684" t="s">
        <v>1058</v>
      </c>
      <c r="L2684" t="s">
        <v>60670</v>
      </c>
    </row>
    <row r="2685" spans="1:12" x14ac:dyDescent="0.75">
      <c r="A2685" t="s">
        <v>49855</v>
      </c>
      <c r="B2685" t="s">
        <v>50992</v>
      </c>
      <c r="C2685" t="s">
        <v>13158</v>
      </c>
      <c r="D2685" t="s">
        <v>50993</v>
      </c>
      <c r="E2685" t="s">
        <v>6253</v>
      </c>
      <c r="F2685" t="s">
        <v>50993</v>
      </c>
      <c r="G2685" t="s">
        <v>50994</v>
      </c>
      <c r="H2685" t="s">
        <v>63</v>
      </c>
      <c r="I2685" t="s">
        <v>60728</v>
      </c>
      <c r="K2685" t="s">
        <v>1058</v>
      </c>
      <c r="L2685" t="s">
        <v>60670</v>
      </c>
    </row>
    <row r="2686" spans="1:12" x14ac:dyDescent="0.75">
      <c r="A2686" t="s">
        <v>49816</v>
      </c>
      <c r="B2686" t="s">
        <v>50996</v>
      </c>
      <c r="C2686" t="s">
        <v>50997</v>
      </c>
      <c r="D2686" t="s">
        <v>16763</v>
      </c>
      <c r="E2686" t="s">
        <v>5138</v>
      </c>
      <c r="F2686" t="s">
        <v>16763</v>
      </c>
      <c r="G2686" t="s">
        <v>40191</v>
      </c>
      <c r="H2686" t="s">
        <v>48</v>
      </c>
      <c r="I2686" t="s">
        <v>61777</v>
      </c>
      <c r="K2686" t="s">
        <v>1058</v>
      </c>
      <c r="L2686" t="s">
        <v>60670</v>
      </c>
    </row>
    <row r="2687" spans="1:12" x14ac:dyDescent="0.75">
      <c r="A2687" t="s">
        <v>51003</v>
      </c>
      <c r="B2687" t="s">
        <v>51004</v>
      </c>
      <c r="C2687" t="s">
        <v>422</v>
      </c>
      <c r="D2687" t="s">
        <v>3831</v>
      </c>
      <c r="E2687" t="s">
        <v>1531</v>
      </c>
      <c r="F2687" t="s">
        <v>3831</v>
      </c>
      <c r="G2687" t="s">
        <v>51005</v>
      </c>
      <c r="H2687" t="s">
        <v>48</v>
      </c>
      <c r="I2687" t="s">
        <v>61778</v>
      </c>
      <c r="K2687" t="s">
        <v>1058</v>
      </c>
      <c r="L2687" t="s">
        <v>60670</v>
      </c>
    </row>
    <row r="2688" spans="1:12" x14ac:dyDescent="0.75">
      <c r="A2688" t="s">
        <v>4959</v>
      </c>
      <c r="B2688" t="s">
        <v>51101</v>
      </c>
      <c r="C2688" t="s">
        <v>534</v>
      </c>
      <c r="D2688" t="s">
        <v>51102</v>
      </c>
      <c r="E2688" t="s">
        <v>1305</v>
      </c>
      <c r="F2688" t="s">
        <v>51102</v>
      </c>
      <c r="G2688" t="s">
        <v>20203</v>
      </c>
      <c r="H2688" t="s">
        <v>63</v>
      </c>
      <c r="I2688" t="s">
        <v>61662</v>
      </c>
      <c r="K2688" t="s">
        <v>1058</v>
      </c>
      <c r="L2688" t="s">
        <v>60670</v>
      </c>
    </row>
    <row r="2689" spans="1:12" x14ac:dyDescent="0.75">
      <c r="A2689" t="s">
        <v>4250</v>
      </c>
      <c r="B2689" t="s">
        <v>51104</v>
      </c>
      <c r="C2689" t="s">
        <v>3774</v>
      </c>
      <c r="D2689" t="s">
        <v>579</v>
      </c>
      <c r="E2689" t="s">
        <v>15126</v>
      </c>
      <c r="F2689" t="s">
        <v>579</v>
      </c>
      <c r="G2689" t="s">
        <v>8928</v>
      </c>
      <c r="H2689" t="s">
        <v>63</v>
      </c>
      <c r="I2689" t="s">
        <v>61605</v>
      </c>
      <c r="K2689" t="s">
        <v>1058</v>
      </c>
      <c r="L2689" t="s">
        <v>60670</v>
      </c>
    </row>
    <row r="2690" spans="1:12" x14ac:dyDescent="0.75">
      <c r="A2690" t="s">
        <v>6897</v>
      </c>
      <c r="B2690" t="s">
        <v>51164</v>
      </c>
      <c r="C2690" t="s">
        <v>1186</v>
      </c>
      <c r="D2690" t="s">
        <v>27291</v>
      </c>
      <c r="E2690" t="s">
        <v>6598</v>
      </c>
      <c r="F2690" t="s">
        <v>27291</v>
      </c>
      <c r="G2690" t="s">
        <v>7360</v>
      </c>
      <c r="H2690" t="s">
        <v>63</v>
      </c>
      <c r="I2690" t="s">
        <v>61779</v>
      </c>
      <c r="K2690" t="s">
        <v>1058</v>
      </c>
      <c r="L2690" t="s">
        <v>60670</v>
      </c>
    </row>
    <row r="2691" spans="1:12" x14ac:dyDescent="0.75">
      <c r="A2691" t="s">
        <v>6844</v>
      </c>
      <c r="B2691" t="s">
        <v>51171</v>
      </c>
      <c r="C2691" t="s">
        <v>386</v>
      </c>
      <c r="D2691" t="s">
        <v>708</v>
      </c>
      <c r="E2691" t="s">
        <v>977</v>
      </c>
      <c r="F2691" t="s">
        <v>708</v>
      </c>
      <c r="G2691" t="s">
        <v>754</v>
      </c>
      <c r="H2691" t="s">
        <v>48</v>
      </c>
      <c r="I2691" t="s">
        <v>61527</v>
      </c>
      <c r="K2691" t="s">
        <v>1058</v>
      </c>
      <c r="L2691" t="s">
        <v>60670</v>
      </c>
    </row>
    <row r="2692" spans="1:12" x14ac:dyDescent="0.75">
      <c r="A2692" t="s">
        <v>6833</v>
      </c>
      <c r="B2692" t="s">
        <v>51179</v>
      </c>
      <c r="C2692" t="s">
        <v>21738</v>
      </c>
      <c r="D2692" t="s">
        <v>4212</v>
      </c>
      <c r="E2692" t="s">
        <v>161</v>
      </c>
      <c r="F2692" t="s">
        <v>4212</v>
      </c>
      <c r="G2692" t="s">
        <v>754</v>
      </c>
      <c r="H2692" t="s">
        <v>48</v>
      </c>
      <c r="I2692" t="s">
        <v>61527</v>
      </c>
      <c r="K2692" t="s">
        <v>1058</v>
      </c>
      <c r="L2692" t="s">
        <v>60670</v>
      </c>
    </row>
    <row r="2693" spans="1:12" x14ac:dyDescent="0.75">
      <c r="A2693" t="s">
        <v>51185</v>
      </c>
      <c r="B2693" t="s">
        <v>51186</v>
      </c>
      <c r="C2693" t="s">
        <v>51187</v>
      </c>
      <c r="D2693" t="s">
        <v>1554</v>
      </c>
      <c r="E2693" t="s">
        <v>15864</v>
      </c>
      <c r="F2693" t="s">
        <v>1554</v>
      </c>
      <c r="G2693" t="s">
        <v>1392</v>
      </c>
      <c r="H2693" t="s">
        <v>1393</v>
      </c>
      <c r="I2693" t="s">
        <v>61780</v>
      </c>
      <c r="K2693" t="s">
        <v>1058</v>
      </c>
      <c r="L2693" t="s">
        <v>60670</v>
      </c>
    </row>
    <row r="2694" spans="1:12" x14ac:dyDescent="0.75">
      <c r="A2694" t="s">
        <v>6866</v>
      </c>
      <c r="B2694" t="s">
        <v>51188</v>
      </c>
      <c r="C2694" t="s">
        <v>375</v>
      </c>
      <c r="D2694" t="s">
        <v>5344</v>
      </c>
      <c r="E2694" t="s">
        <v>31</v>
      </c>
      <c r="F2694" t="s">
        <v>5344</v>
      </c>
      <c r="G2694" t="s">
        <v>1392</v>
      </c>
      <c r="H2694" t="s">
        <v>1393</v>
      </c>
      <c r="I2694" t="s">
        <v>61780</v>
      </c>
      <c r="K2694" t="s">
        <v>1058</v>
      </c>
      <c r="L2694" t="s">
        <v>60670</v>
      </c>
    </row>
    <row r="2695" spans="1:12" x14ac:dyDescent="0.75">
      <c r="A2695" t="s">
        <v>51223</v>
      </c>
      <c r="B2695" t="s">
        <v>51224</v>
      </c>
      <c r="C2695" t="s">
        <v>381</v>
      </c>
      <c r="D2695" t="s">
        <v>51225</v>
      </c>
      <c r="E2695" t="s">
        <v>4426</v>
      </c>
      <c r="F2695" t="s">
        <v>51226</v>
      </c>
      <c r="G2695" t="s">
        <v>51005</v>
      </c>
      <c r="H2695" t="s">
        <v>48</v>
      </c>
      <c r="I2695" t="s">
        <v>61781</v>
      </c>
      <c r="K2695" t="s">
        <v>1058</v>
      </c>
      <c r="L2695" t="s">
        <v>60670</v>
      </c>
    </row>
    <row r="2696" spans="1:12" x14ac:dyDescent="0.75">
      <c r="A2696" t="s">
        <v>51239</v>
      </c>
      <c r="B2696" t="s">
        <v>51240</v>
      </c>
      <c r="C2696" t="s">
        <v>633</v>
      </c>
      <c r="D2696" t="s">
        <v>5144</v>
      </c>
      <c r="E2696" t="s">
        <v>6408</v>
      </c>
      <c r="F2696" t="s">
        <v>5144</v>
      </c>
      <c r="G2696" t="s">
        <v>2319</v>
      </c>
      <c r="H2696" t="s">
        <v>48</v>
      </c>
      <c r="I2696" t="s">
        <v>5309</v>
      </c>
      <c r="K2696" t="s">
        <v>1058</v>
      </c>
      <c r="L2696" t="s">
        <v>60670</v>
      </c>
    </row>
    <row r="2697" spans="1:12" x14ac:dyDescent="0.75">
      <c r="A2697" t="s">
        <v>51269</v>
      </c>
      <c r="B2697" t="s">
        <v>51270</v>
      </c>
      <c r="C2697" t="s">
        <v>51271</v>
      </c>
      <c r="D2697" t="s">
        <v>1554</v>
      </c>
      <c r="E2697" t="s">
        <v>1418</v>
      </c>
      <c r="F2697" t="s">
        <v>1554</v>
      </c>
      <c r="G2697" t="s">
        <v>8928</v>
      </c>
      <c r="H2697" t="s">
        <v>63</v>
      </c>
      <c r="I2697" t="s">
        <v>61605</v>
      </c>
      <c r="K2697" t="s">
        <v>1058</v>
      </c>
      <c r="L2697" t="s">
        <v>60670</v>
      </c>
    </row>
    <row r="2698" spans="1:12" x14ac:dyDescent="0.75">
      <c r="A2698" t="s">
        <v>51300</v>
      </c>
      <c r="B2698" t="s">
        <v>51301</v>
      </c>
      <c r="C2698" t="s">
        <v>51302</v>
      </c>
      <c r="D2698" t="s">
        <v>633</v>
      </c>
      <c r="E2698" t="s">
        <v>6051</v>
      </c>
      <c r="F2698" t="s">
        <v>633</v>
      </c>
      <c r="G2698" t="s">
        <v>51303</v>
      </c>
      <c r="H2698" t="s">
        <v>48</v>
      </c>
      <c r="I2698" t="s">
        <v>61782</v>
      </c>
      <c r="K2698" t="s">
        <v>1058</v>
      </c>
      <c r="L2698" t="s">
        <v>60670</v>
      </c>
    </row>
    <row r="2699" spans="1:12" x14ac:dyDescent="0.75">
      <c r="A2699" t="s">
        <v>51305</v>
      </c>
      <c r="B2699" t="s">
        <v>51306</v>
      </c>
      <c r="C2699" t="s">
        <v>633</v>
      </c>
      <c r="D2699" t="s">
        <v>51307</v>
      </c>
      <c r="E2699" t="s">
        <v>7752</v>
      </c>
      <c r="F2699" t="s">
        <v>51307</v>
      </c>
      <c r="G2699" t="s">
        <v>6734</v>
      </c>
      <c r="H2699" t="s">
        <v>48</v>
      </c>
      <c r="I2699" t="s">
        <v>61783</v>
      </c>
      <c r="K2699" t="s">
        <v>1058</v>
      </c>
      <c r="L2699" t="s">
        <v>60670</v>
      </c>
    </row>
    <row r="2700" spans="1:12" x14ac:dyDescent="0.75">
      <c r="A2700" t="s">
        <v>51411</v>
      </c>
      <c r="B2700" t="s">
        <v>51412</v>
      </c>
      <c r="C2700" t="s">
        <v>2267</v>
      </c>
      <c r="D2700" t="s">
        <v>14447</v>
      </c>
      <c r="E2700" t="s">
        <v>16193</v>
      </c>
      <c r="F2700" t="s">
        <v>14447</v>
      </c>
      <c r="G2700" t="s">
        <v>19399</v>
      </c>
      <c r="H2700" t="s">
        <v>63</v>
      </c>
      <c r="I2700" t="s">
        <v>61722</v>
      </c>
      <c r="K2700" t="s">
        <v>1058</v>
      </c>
      <c r="L2700" t="s">
        <v>60670</v>
      </c>
    </row>
    <row r="2701" spans="1:12" x14ac:dyDescent="0.75">
      <c r="A2701" t="s">
        <v>51442</v>
      </c>
      <c r="B2701" t="s">
        <v>51443</v>
      </c>
      <c r="C2701" t="s">
        <v>5335</v>
      </c>
      <c r="D2701" t="s">
        <v>6</v>
      </c>
      <c r="E2701" t="s">
        <v>51444</v>
      </c>
      <c r="F2701" t="s">
        <v>6</v>
      </c>
      <c r="G2701" t="s">
        <v>17157</v>
      </c>
      <c r="H2701" t="s">
        <v>1393</v>
      </c>
      <c r="I2701" t="s">
        <v>44588</v>
      </c>
      <c r="K2701" t="s">
        <v>1058</v>
      </c>
      <c r="L2701" t="s">
        <v>60670</v>
      </c>
    </row>
    <row r="2702" spans="1:12" x14ac:dyDescent="0.75">
      <c r="A2702" t="s">
        <v>51495</v>
      </c>
      <c r="B2702" t="s">
        <v>51496</v>
      </c>
      <c r="C2702" t="s">
        <v>335</v>
      </c>
      <c r="D2702" t="s">
        <v>988</v>
      </c>
      <c r="E2702" t="s">
        <v>1276</v>
      </c>
      <c r="F2702" t="s">
        <v>988</v>
      </c>
      <c r="G2702" t="s">
        <v>51497</v>
      </c>
      <c r="H2702" t="s">
        <v>48</v>
      </c>
      <c r="I2702" t="s">
        <v>61784</v>
      </c>
      <c r="K2702" t="s">
        <v>1058</v>
      </c>
      <c r="L2702" t="s">
        <v>60670</v>
      </c>
    </row>
    <row r="2703" spans="1:12" x14ac:dyDescent="0.75">
      <c r="A2703" t="s">
        <v>51521</v>
      </c>
      <c r="B2703" t="s">
        <v>51522</v>
      </c>
      <c r="C2703" t="s">
        <v>4325</v>
      </c>
      <c r="D2703" t="s">
        <v>7259</v>
      </c>
      <c r="E2703" t="s">
        <v>1531</v>
      </c>
      <c r="F2703" t="s">
        <v>7259</v>
      </c>
      <c r="G2703" t="s">
        <v>1327</v>
      </c>
      <c r="H2703" t="s">
        <v>48</v>
      </c>
      <c r="I2703" t="s">
        <v>60816</v>
      </c>
      <c r="K2703" t="s">
        <v>1058</v>
      </c>
      <c r="L2703" t="s">
        <v>60670</v>
      </c>
    </row>
    <row r="2704" spans="1:12" x14ac:dyDescent="0.75">
      <c r="A2704" t="s">
        <v>130</v>
      </c>
      <c r="B2704" t="s">
        <v>51543</v>
      </c>
      <c r="C2704" t="s">
        <v>76</v>
      </c>
      <c r="D2704" t="s">
        <v>51544</v>
      </c>
      <c r="E2704" t="s">
        <v>4319</v>
      </c>
      <c r="F2704" t="s">
        <v>51544</v>
      </c>
      <c r="G2704" t="s">
        <v>1152</v>
      </c>
      <c r="H2704" t="s">
        <v>48</v>
      </c>
      <c r="I2704" t="s">
        <v>61516</v>
      </c>
      <c r="K2704" t="s">
        <v>1058</v>
      </c>
      <c r="L2704" t="s">
        <v>60670</v>
      </c>
    </row>
    <row r="2705" spans="1:12" x14ac:dyDescent="0.75">
      <c r="A2705" t="s">
        <v>51545</v>
      </c>
      <c r="B2705" t="s">
        <v>51546</v>
      </c>
      <c r="C2705" t="s">
        <v>43945</v>
      </c>
      <c r="D2705" t="s">
        <v>160</v>
      </c>
      <c r="E2705" t="s">
        <v>51547</v>
      </c>
      <c r="F2705" t="s">
        <v>160</v>
      </c>
      <c r="G2705" t="s">
        <v>4937</v>
      </c>
      <c r="H2705" t="s">
        <v>48</v>
      </c>
      <c r="I2705" t="s">
        <v>61660</v>
      </c>
      <c r="K2705" t="s">
        <v>1058</v>
      </c>
      <c r="L2705" t="s">
        <v>60670</v>
      </c>
    </row>
    <row r="2706" spans="1:12" x14ac:dyDescent="0.75">
      <c r="A2706" t="s">
        <v>51552</v>
      </c>
      <c r="B2706" t="s">
        <v>51553</v>
      </c>
      <c r="C2706" t="s">
        <v>51554</v>
      </c>
      <c r="D2706" t="s">
        <v>8006</v>
      </c>
      <c r="E2706" t="s">
        <v>3117</v>
      </c>
      <c r="F2706" t="s">
        <v>8006</v>
      </c>
      <c r="G2706" t="s">
        <v>51555</v>
      </c>
      <c r="H2706" t="s">
        <v>1393</v>
      </c>
      <c r="I2706" t="s">
        <v>61785</v>
      </c>
      <c r="K2706" t="s">
        <v>1058</v>
      </c>
      <c r="L2706" t="s">
        <v>60670</v>
      </c>
    </row>
    <row r="2707" spans="1:12" x14ac:dyDescent="0.75">
      <c r="A2707" t="s">
        <v>51556</v>
      </c>
      <c r="B2707" t="s">
        <v>51557</v>
      </c>
      <c r="C2707" t="s">
        <v>51558</v>
      </c>
      <c r="D2707" t="s">
        <v>51559</v>
      </c>
      <c r="G2707" t="s">
        <v>51560</v>
      </c>
      <c r="H2707" t="s">
        <v>48</v>
      </c>
      <c r="I2707" t="s">
        <v>61786</v>
      </c>
      <c r="K2707" t="s">
        <v>1058</v>
      </c>
      <c r="L2707" t="s">
        <v>60670</v>
      </c>
    </row>
    <row r="2708" spans="1:12" x14ac:dyDescent="0.75">
      <c r="A2708" t="s">
        <v>51561</v>
      </c>
      <c r="B2708" t="s">
        <v>51562</v>
      </c>
      <c r="C2708" t="s">
        <v>5708</v>
      </c>
      <c r="D2708" t="s">
        <v>51563</v>
      </c>
      <c r="E2708" t="s">
        <v>22418</v>
      </c>
      <c r="F2708" t="s">
        <v>51563</v>
      </c>
      <c r="G2708" t="s">
        <v>2039</v>
      </c>
      <c r="H2708" t="s">
        <v>48</v>
      </c>
      <c r="I2708" t="s">
        <v>61654</v>
      </c>
      <c r="K2708" t="s">
        <v>1058</v>
      </c>
      <c r="L2708" t="s">
        <v>60670</v>
      </c>
    </row>
    <row r="2709" spans="1:12" x14ac:dyDescent="0.75">
      <c r="A2709" t="s">
        <v>51564</v>
      </c>
      <c r="B2709" t="s">
        <v>51565</v>
      </c>
      <c r="C2709" t="s">
        <v>1062</v>
      </c>
      <c r="D2709" t="s">
        <v>7117</v>
      </c>
      <c r="E2709" t="s">
        <v>1484</v>
      </c>
      <c r="F2709" t="s">
        <v>7117</v>
      </c>
      <c r="G2709" t="s">
        <v>51566</v>
      </c>
      <c r="H2709" t="s">
        <v>63</v>
      </c>
      <c r="I2709" t="s">
        <v>61787</v>
      </c>
      <c r="K2709" t="s">
        <v>1058</v>
      </c>
      <c r="L2709" t="s">
        <v>60670</v>
      </c>
    </row>
    <row r="2710" spans="1:12" x14ac:dyDescent="0.75">
      <c r="A2710" t="s">
        <v>51568</v>
      </c>
      <c r="B2710" t="s">
        <v>51569</v>
      </c>
      <c r="C2710" t="s">
        <v>32268</v>
      </c>
      <c r="D2710" t="s">
        <v>21113</v>
      </c>
      <c r="E2710" t="s">
        <v>615</v>
      </c>
      <c r="F2710" t="s">
        <v>21113</v>
      </c>
      <c r="G2710" t="s">
        <v>1452</v>
      </c>
      <c r="H2710" t="s">
        <v>63</v>
      </c>
      <c r="I2710" t="s">
        <v>61636</v>
      </c>
      <c r="K2710" t="s">
        <v>1058</v>
      </c>
      <c r="L2710" t="s">
        <v>60670</v>
      </c>
    </row>
    <row r="2711" spans="1:12" x14ac:dyDescent="0.75">
      <c r="A2711" t="s">
        <v>277</v>
      </c>
      <c r="B2711" t="s">
        <v>51572</v>
      </c>
      <c r="C2711" t="s">
        <v>751</v>
      </c>
      <c r="D2711" t="s">
        <v>23789</v>
      </c>
      <c r="E2711" t="s">
        <v>161</v>
      </c>
      <c r="F2711" t="s">
        <v>23789</v>
      </c>
      <c r="G2711" t="s">
        <v>1380</v>
      </c>
      <c r="H2711" t="s">
        <v>63</v>
      </c>
      <c r="I2711" t="s">
        <v>35553</v>
      </c>
      <c r="K2711" t="s">
        <v>1058</v>
      </c>
      <c r="L2711" t="s">
        <v>60670</v>
      </c>
    </row>
    <row r="2712" spans="1:12" x14ac:dyDescent="0.75">
      <c r="A2712" t="s">
        <v>51573</v>
      </c>
      <c r="B2712" t="s">
        <v>51574</v>
      </c>
      <c r="C2712" t="s">
        <v>51575</v>
      </c>
      <c r="D2712" t="s">
        <v>51576</v>
      </c>
      <c r="G2712" t="s">
        <v>2330</v>
      </c>
      <c r="H2712" t="s">
        <v>1393</v>
      </c>
      <c r="I2712" t="s">
        <v>61555</v>
      </c>
      <c r="K2712" t="s">
        <v>1058</v>
      </c>
      <c r="L2712" t="s">
        <v>60670</v>
      </c>
    </row>
    <row r="2713" spans="1:12" x14ac:dyDescent="0.75">
      <c r="A2713" t="s">
        <v>397</v>
      </c>
      <c r="B2713" t="s">
        <v>51580</v>
      </c>
      <c r="C2713" t="s">
        <v>51581</v>
      </c>
      <c r="D2713" t="s">
        <v>51582</v>
      </c>
      <c r="E2713" t="s">
        <v>1822</v>
      </c>
      <c r="F2713" t="s">
        <v>51582</v>
      </c>
      <c r="G2713" t="s">
        <v>51583</v>
      </c>
      <c r="H2713" t="s">
        <v>48</v>
      </c>
      <c r="I2713" t="s">
        <v>61788</v>
      </c>
      <c r="K2713" t="s">
        <v>1058</v>
      </c>
      <c r="L2713" t="s">
        <v>60670</v>
      </c>
    </row>
    <row r="2714" spans="1:12" x14ac:dyDescent="0.75">
      <c r="A2714" t="s">
        <v>192</v>
      </c>
      <c r="B2714" t="s">
        <v>51600</v>
      </c>
      <c r="C2714" t="s">
        <v>5264</v>
      </c>
      <c r="D2714" t="s">
        <v>13047</v>
      </c>
      <c r="E2714" t="s">
        <v>1484</v>
      </c>
      <c r="F2714" t="s">
        <v>1554</v>
      </c>
      <c r="G2714" t="s">
        <v>51601</v>
      </c>
      <c r="H2714" t="s">
        <v>48</v>
      </c>
      <c r="I2714" t="s">
        <v>61789</v>
      </c>
      <c r="K2714" t="s">
        <v>1058</v>
      </c>
      <c r="L2714" t="s">
        <v>60670</v>
      </c>
    </row>
    <row r="2715" spans="1:12" x14ac:dyDescent="0.75">
      <c r="A2715" t="s">
        <v>49331</v>
      </c>
      <c r="B2715" t="s">
        <v>51609</v>
      </c>
      <c r="C2715" t="s">
        <v>300</v>
      </c>
      <c r="D2715" t="s">
        <v>5807</v>
      </c>
      <c r="E2715" t="s">
        <v>15944</v>
      </c>
      <c r="F2715" t="s">
        <v>5807</v>
      </c>
      <c r="G2715" t="s">
        <v>51610</v>
      </c>
      <c r="H2715" t="s">
        <v>48</v>
      </c>
      <c r="I2715" t="s">
        <v>61790</v>
      </c>
      <c r="K2715" t="s">
        <v>1058</v>
      </c>
      <c r="L2715" t="s">
        <v>60670</v>
      </c>
    </row>
    <row r="2716" spans="1:12" x14ac:dyDescent="0.75">
      <c r="A2716" t="s">
        <v>49565</v>
      </c>
      <c r="B2716" t="s">
        <v>51615</v>
      </c>
      <c r="C2716" t="s">
        <v>76</v>
      </c>
      <c r="D2716" t="s">
        <v>9954</v>
      </c>
      <c r="E2716" t="s">
        <v>468</v>
      </c>
      <c r="F2716" t="s">
        <v>9954</v>
      </c>
      <c r="G2716" t="s">
        <v>40191</v>
      </c>
      <c r="H2716" t="s">
        <v>48</v>
      </c>
      <c r="I2716" t="s">
        <v>61777</v>
      </c>
      <c r="K2716" t="s">
        <v>1058</v>
      </c>
      <c r="L2716" t="s">
        <v>60670</v>
      </c>
    </row>
    <row r="2717" spans="1:12" x14ac:dyDescent="0.75">
      <c r="A2717" t="s">
        <v>50070</v>
      </c>
      <c r="B2717" t="s">
        <v>51619</v>
      </c>
      <c r="C2717" t="s">
        <v>834</v>
      </c>
      <c r="D2717" t="s">
        <v>51620</v>
      </c>
      <c r="E2717" t="s">
        <v>6981</v>
      </c>
      <c r="F2717" t="s">
        <v>51620</v>
      </c>
      <c r="G2717" t="s">
        <v>15686</v>
      </c>
      <c r="H2717" t="s">
        <v>48</v>
      </c>
      <c r="I2717" t="s">
        <v>61791</v>
      </c>
      <c r="K2717" t="s">
        <v>1058</v>
      </c>
      <c r="L2717" t="s">
        <v>60670</v>
      </c>
    </row>
    <row r="2718" spans="1:12" x14ac:dyDescent="0.75">
      <c r="A2718" t="s">
        <v>50178</v>
      </c>
      <c r="B2718" t="s">
        <v>51626</v>
      </c>
      <c r="C2718" t="s">
        <v>51627</v>
      </c>
      <c r="D2718" t="s">
        <v>233</v>
      </c>
      <c r="E2718" t="s">
        <v>1186</v>
      </c>
      <c r="F2718" t="s">
        <v>233</v>
      </c>
      <c r="G2718" t="s">
        <v>1380</v>
      </c>
      <c r="H2718" t="s">
        <v>63</v>
      </c>
      <c r="I2718" t="s">
        <v>35553</v>
      </c>
      <c r="K2718" t="s">
        <v>1058</v>
      </c>
      <c r="L2718" t="s">
        <v>60670</v>
      </c>
    </row>
    <row r="2719" spans="1:12" x14ac:dyDescent="0.75">
      <c r="A2719" t="s">
        <v>51629</v>
      </c>
      <c r="B2719" t="s">
        <v>51630</v>
      </c>
      <c r="C2719" t="s">
        <v>51631</v>
      </c>
      <c r="D2719" t="s">
        <v>160</v>
      </c>
      <c r="E2719" t="s">
        <v>1081</v>
      </c>
      <c r="F2719" t="s">
        <v>160</v>
      </c>
      <c r="G2719" t="s">
        <v>3591</v>
      </c>
      <c r="H2719" t="s">
        <v>48</v>
      </c>
      <c r="I2719" t="s">
        <v>61595</v>
      </c>
      <c r="K2719" t="s">
        <v>1058</v>
      </c>
      <c r="L2719" t="s">
        <v>60670</v>
      </c>
    </row>
    <row r="2720" spans="1:12" x14ac:dyDescent="0.75">
      <c r="A2720" t="s">
        <v>49985</v>
      </c>
      <c r="B2720" t="s">
        <v>51633</v>
      </c>
      <c r="C2720" t="s">
        <v>949</v>
      </c>
      <c r="D2720" t="s">
        <v>376</v>
      </c>
      <c r="E2720" t="s">
        <v>51634</v>
      </c>
      <c r="F2720" t="s">
        <v>376</v>
      </c>
      <c r="G2720" t="s">
        <v>51635</v>
      </c>
      <c r="H2720" t="s">
        <v>48</v>
      </c>
      <c r="I2720" t="s">
        <v>61792</v>
      </c>
      <c r="K2720" t="s">
        <v>1058</v>
      </c>
      <c r="L2720" t="s">
        <v>60670</v>
      </c>
    </row>
    <row r="2721" spans="1:12" x14ac:dyDescent="0.75">
      <c r="A2721" t="s">
        <v>51637</v>
      </c>
      <c r="B2721" t="s">
        <v>51638</v>
      </c>
      <c r="C2721" t="s">
        <v>2450</v>
      </c>
      <c r="D2721" t="s">
        <v>51639</v>
      </c>
      <c r="E2721" t="s">
        <v>51640</v>
      </c>
      <c r="F2721" t="s">
        <v>51639</v>
      </c>
      <c r="G2721" t="s">
        <v>51641</v>
      </c>
      <c r="H2721" t="s">
        <v>48</v>
      </c>
      <c r="I2721" t="s">
        <v>61793</v>
      </c>
      <c r="K2721" t="s">
        <v>1058</v>
      </c>
      <c r="L2721" t="s">
        <v>60670</v>
      </c>
    </row>
    <row r="2722" spans="1:12" x14ac:dyDescent="0.75">
      <c r="A2722" t="s">
        <v>51643</v>
      </c>
      <c r="B2722" t="s">
        <v>51644</v>
      </c>
      <c r="C2722" t="s">
        <v>381</v>
      </c>
      <c r="D2722" t="s">
        <v>3175</v>
      </c>
      <c r="E2722" t="s">
        <v>8175</v>
      </c>
      <c r="F2722" t="s">
        <v>3175</v>
      </c>
      <c r="G2722" t="s">
        <v>2018</v>
      </c>
      <c r="H2722" t="s">
        <v>48</v>
      </c>
      <c r="I2722" t="s">
        <v>61532</v>
      </c>
      <c r="K2722" t="s">
        <v>1058</v>
      </c>
      <c r="L2722" t="s">
        <v>60670</v>
      </c>
    </row>
    <row r="2723" spans="1:12" x14ac:dyDescent="0.75">
      <c r="A2723" t="s">
        <v>51653</v>
      </c>
      <c r="B2723" t="s">
        <v>51654</v>
      </c>
      <c r="C2723" t="s">
        <v>51655</v>
      </c>
      <c r="D2723" t="s">
        <v>51656</v>
      </c>
      <c r="E2723" t="s">
        <v>216</v>
      </c>
      <c r="F2723" t="s">
        <v>51656</v>
      </c>
      <c r="G2723" t="s">
        <v>1392</v>
      </c>
      <c r="H2723" t="s">
        <v>1393</v>
      </c>
      <c r="I2723" t="s">
        <v>61780</v>
      </c>
      <c r="K2723" t="s">
        <v>1058</v>
      </c>
      <c r="L2723" t="s">
        <v>60670</v>
      </c>
    </row>
    <row r="2724" spans="1:12" x14ac:dyDescent="0.75">
      <c r="A2724" t="s">
        <v>51657</v>
      </c>
      <c r="B2724" t="s">
        <v>51658</v>
      </c>
      <c r="C2724" t="s">
        <v>7725</v>
      </c>
      <c r="D2724" t="s">
        <v>32586</v>
      </c>
      <c r="G2724" t="s">
        <v>8928</v>
      </c>
      <c r="H2724" t="s">
        <v>63</v>
      </c>
      <c r="I2724" t="s">
        <v>61605</v>
      </c>
      <c r="K2724" t="s">
        <v>1058</v>
      </c>
      <c r="L2724" t="s">
        <v>60670</v>
      </c>
    </row>
    <row r="2725" spans="1:12" x14ac:dyDescent="0.75">
      <c r="A2725" t="s">
        <v>51660</v>
      </c>
      <c r="B2725" t="s">
        <v>51661</v>
      </c>
      <c r="C2725" t="s">
        <v>51662</v>
      </c>
      <c r="D2725" t="s">
        <v>51663</v>
      </c>
      <c r="E2725" t="s">
        <v>51664</v>
      </c>
      <c r="F2725" t="s">
        <v>51663</v>
      </c>
      <c r="G2725" t="s">
        <v>8928</v>
      </c>
      <c r="H2725" t="s">
        <v>63</v>
      </c>
      <c r="I2725" t="s">
        <v>61605</v>
      </c>
      <c r="K2725" t="s">
        <v>1058</v>
      </c>
      <c r="L2725" t="s">
        <v>60670</v>
      </c>
    </row>
    <row r="2726" spans="1:12" x14ac:dyDescent="0.75">
      <c r="A2726" t="s">
        <v>51665</v>
      </c>
      <c r="B2726" t="s">
        <v>51666</v>
      </c>
      <c r="C2726" t="s">
        <v>5335</v>
      </c>
      <c r="D2726" t="s">
        <v>45466</v>
      </c>
      <c r="E2726" t="s">
        <v>10559</v>
      </c>
      <c r="F2726" t="s">
        <v>45466</v>
      </c>
      <c r="G2726" t="s">
        <v>1392</v>
      </c>
      <c r="H2726" t="s">
        <v>1393</v>
      </c>
      <c r="I2726" t="s">
        <v>61780</v>
      </c>
      <c r="K2726" t="s">
        <v>1058</v>
      </c>
      <c r="L2726" t="s">
        <v>60670</v>
      </c>
    </row>
    <row r="2727" spans="1:12" x14ac:dyDescent="0.75">
      <c r="A2727" t="s">
        <v>50236</v>
      </c>
      <c r="B2727" t="s">
        <v>51672</v>
      </c>
      <c r="C2727" t="s">
        <v>51673</v>
      </c>
      <c r="D2727" t="s">
        <v>51674</v>
      </c>
      <c r="G2727" t="s">
        <v>4937</v>
      </c>
      <c r="H2727" t="s">
        <v>48</v>
      </c>
      <c r="I2727" t="s">
        <v>61794</v>
      </c>
      <c r="K2727" t="s">
        <v>1058</v>
      </c>
      <c r="L2727" t="s">
        <v>60670</v>
      </c>
    </row>
    <row r="2728" spans="1:12" x14ac:dyDescent="0.75">
      <c r="A2728" t="s">
        <v>51711</v>
      </c>
      <c r="B2728" t="s">
        <v>51712</v>
      </c>
      <c r="C2728" t="s">
        <v>1718</v>
      </c>
      <c r="D2728" t="s">
        <v>918</v>
      </c>
      <c r="E2728" t="s">
        <v>6253</v>
      </c>
      <c r="F2728" t="s">
        <v>918</v>
      </c>
      <c r="G2728" t="s">
        <v>47</v>
      </c>
      <c r="H2728" t="s">
        <v>48</v>
      </c>
      <c r="I2728" t="s">
        <v>61757</v>
      </c>
      <c r="K2728" t="s">
        <v>1058</v>
      </c>
      <c r="L2728" t="s">
        <v>60670</v>
      </c>
    </row>
    <row r="2729" spans="1:12" x14ac:dyDescent="0.75">
      <c r="A2729" t="s">
        <v>4278</v>
      </c>
      <c r="B2729" t="s">
        <v>51740</v>
      </c>
      <c r="C2729" t="s">
        <v>49461</v>
      </c>
      <c r="D2729" t="s">
        <v>579</v>
      </c>
      <c r="E2729" t="s">
        <v>40590</v>
      </c>
      <c r="F2729" t="s">
        <v>579</v>
      </c>
      <c r="G2729" t="s">
        <v>1452</v>
      </c>
      <c r="H2729" t="s">
        <v>63</v>
      </c>
      <c r="I2729" t="s">
        <v>61749</v>
      </c>
      <c r="K2729" t="s">
        <v>1058</v>
      </c>
      <c r="L2729" t="s">
        <v>60670</v>
      </c>
    </row>
    <row r="2730" spans="1:12" x14ac:dyDescent="0.75">
      <c r="A2730" t="s">
        <v>50600</v>
      </c>
      <c r="B2730" t="s">
        <v>51784</v>
      </c>
      <c r="C2730" t="s">
        <v>51785</v>
      </c>
      <c r="D2730" t="s">
        <v>5987</v>
      </c>
      <c r="E2730" t="s">
        <v>2418</v>
      </c>
      <c r="F2730" t="s">
        <v>5987</v>
      </c>
      <c r="G2730" t="s">
        <v>51786</v>
      </c>
      <c r="H2730" t="s">
        <v>48</v>
      </c>
      <c r="I2730" t="s">
        <v>61795</v>
      </c>
      <c r="K2730" t="s">
        <v>1058</v>
      </c>
      <c r="L2730" t="s">
        <v>60670</v>
      </c>
    </row>
    <row r="2731" spans="1:12" x14ac:dyDescent="0.75">
      <c r="A2731" t="s">
        <v>4610</v>
      </c>
      <c r="B2731" t="s">
        <v>51909</v>
      </c>
      <c r="C2731" t="s">
        <v>386</v>
      </c>
      <c r="D2731" t="s">
        <v>31365</v>
      </c>
      <c r="E2731" t="s">
        <v>216</v>
      </c>
      <c r="F2731" t="s">
        <v>31365</v>
      </c>
      <c r="G2731" t="s">
        <v>1129</v>
      </c>
      <c r="H2731" t="s">
        <v>48</v>
      </c>
      <c r="I2731" t="s">
        <v>61515</v>
      </c>
      <c r="K2731" t="s">
        <v>1058</v>
      </c>
      <c r="L2731" t="s">
        <v>60670</v>
      </c>
    </row>
    <row r="2732" spans="1:12" x14ac:dyDescent="0.75">
      <c r="A2732" t="s">
        <v>4813</v>
      </c>
      <c r="B2732" t="s">
        <v>51910</v>
      </c>
      <c r="C2732" t="s">
        <v>1180</v>
      </c>
      <c r="D2732" t="s">
        <v>4203</v>
      </c>
      <c r="E2732" t="s">
        <v>51911</v>
      </c>
      <c r="F2732" t="s">
        <v>4203</v>
      </c>
      <c r="G2732" t="s">
        <v>1129</v>
      </c>
      <c r="H2732" t="s">
        <v>48</v>
      </c>
      <c r="I2732" t="s">
        <v>61515</v>
      </c>
      <c r="K2732" t="s">
        <v>1058</v>
      </c>
      <c r="L2732" t="s">
        <v>60670</v>
      </c>
    </row>
    <row r="2733" spans="1:12" x14ac:dyDescent="0.75">
      <c r="A2733" t="s">
        <v>5337</v>
      </c>
      <c r="B2733" t="s">
        <v>51919</v>
      </c>
      <c r="C2733" t="s">
        <v>3147</v>
      </c>
      <c r="D2733" t="s">
        <v>35178</v>
      </c>
      <c r="E2733" t="s">
        <v>168</v>
      </c>
      <c r="F2733" t="s">
        <v>35178</v>
      </c>
      <c r="G2733" t="s">
        <v>403</v>
      </c>
      <c r="H2733" t="s">
        <v>63</v>
      </c>
      <c r="I2733" t="s">
        <v>60957</v>
      </c>
      <c r="K2733" t="s">
        <v>1058</v>
      </c>
      <c r="L2733" t="s">
        <v>60670</v>
      </c>
    </row>
    <row r="2734" spans="1:12" x14ac:dyDescent="0.75">
      <c r="A2734" t="s">
        <v>51936</v>
      </c>
      <c r="B2734" t="s">
        <v>51937</v>
      </c>
      <c r="C2734" t="s">
        <v>1062</v>
      </c>
      <c r="D2734" t="s">
        <v>1554</v>
      </c>
      <c r="E2734" t="s">
        <v>468</v>
      </c>
      <c r="F2734" t="s">
        <v>1554</v>
      </c>
      <c r="G2734" t="s">
        <v>17378</v>
      </c>
      <c r="H2734" t="s">
        <v>48</v>
      </c>
      <c r="I2734" t="s">
        <v>61651</v>
      </c>
      <c r="K2734" t="s">
        <v>1058</v>
      </c>
      <c r="L2734" t="s">
        <v>60670</v>
      </c>
    </row>
    <row r="2735" spans="1:12" x14ac:dyDescent="0.75">
      <c r="A2735" t="s">
        <v>49700</v>
      </c>
      <c r="B2735" t="s">
        <v>52017</v>
      </c>
      <c r="C2735" t="s">
        <v>52018</v>
      </c>
      <c r="D2735" t="s">
        <v>2558</v>
      </c>
      <c r="E2735" t="s">
        <v>6318</v>
      </c>
      <c r="F2735" t="s">
        <v>2558</v>
      </c>
      <c r="G2735" t="s">
        <v>1380</v>
      </c>
      <c r="H2735" t="s">
        <v>63</v>
      </c>
      <c r="I2735" t="s">
        <v>35553</v>
      </c>
      <c r="K2735" t="s">
        <v>1058</v>
      </c>
      <c r="L2735" t="s">
        <v>60670</v>
      </c>
    </row>
    <row r="2736" spans="1:12" x14ac:dyDescent="0.75">
      <c r="A2736" t="s">
        <v>52067</v>
      </c>
      <c r="B2736" t="s">
        <v>52068</v>
      </c>
      <c r="C2736" t="s">
        <v>31784</v>
      </c>
      <c r="D2736" t="s">
        <v>2654</v>
      </c>
      <c r="E2736" t="s">
        <v>5887</v>
      </c>
      <c r="F2736" t="s">
        <v>2654</v>
      </c>
      <c r="G2736" t="s">
        <v>754</v>
      </c>
      <c r="H2736" t="s">
        <v>48</v>
      </c>
      <c r="I2736" t="s">
        <v>61140</v>
      </c>
      <c r="K2736" t="s">
        <v>1058</v>
      </c>
      <c r="L2736" t="s">
        <v>60670</v>
      </c>
    </row>
    <row r="2737" spans="1:12" x14ac:dyDescent="0.75">
      <c r="A2737" t="s">
        <v>52078</v>
      </c>
      <c r="B2737" t="s">
        <v>52079</v>
      </c>
      <c r="C2737" t="s">
        <v>12459</v>
      </c>
      <c r="D2737" t="s">
        <v>30669</v>
      </c>
      <c r="E2737" t="s">
        <v>4254</v>
      </c>
      <c r="F2737" t="s">
        <v>30669</v>
      </c>
      <c r="G2737" t="s">
        <v>2039</v>
      </c>
      <c r="H2737" t="s">
        <v>48</v>
      </c>
      <c r="I2737" t="s">
        <v>50529</v>
      </c>
      <c r="K2737" t="s">
        <v>1058</v>
      </c>
      <c r="L2737" t="s">
        <v>60670</v>
      </c>
    </row>
    <row r="2738" spans="1:12" x14ac:dyDescent="0.75">
      <c r="A2738" t="s">
        <v>50510</v>
      </c>
      <c r="B2738" t="s">
        <v>52201</v>
      </c>
      <c r="C2738" t="s">
        <v>8347</v>
      </c>
      <c r="D2738" t="s">
        <v>2898</v>
      </c>
      <c r="E2738" t="s">
        <v>76</v>
      </c>
      <c r="F2738" t="s">
        <v>2898</v>
      </c>
      <c r="G2738" t="s">
        <v>1392</v>
      </c>
      <c r="H2738" t="s">
        <v>1393</v>
      </c>
      <c r="I2738" t="s">
        <v>61780</v>
      </c>
      <c r="K2738" t="s">
        <v>1058</v>
      </c>
      <c r="L2738" t="s">
        <v>60670</v>
      </c>
    </row>
    <row r="2739" spans="1:12" x14ac:dyDescent="0.75">
      <c r="A2739" t="s">
        <v>4918</v>
      </c>
      <c r="B2739" t="s">
        <v>52208</v>
      </c>
      <c r="C2739" t="s">
        <v>8334</v>
      </c>
      <c r="D2739" t="s">
        <v>7794</v>
      </c>
      <c r="E2739" t="s">
        <v>52209</v>
      </c>
      <c r="F2739" t="s">
        <v>7794</v>
      </c>
      <c r="G2739" t="s">
        <v>628</v>
      </c>
      <c r="H2739" t="s">
        <v>63</v>
      </c>
      <c r="I2739" t="s">
        <v>61796</v>
      </c>
      <c r="K2739" t="s">
        <v>1058</v>
      </c>
      <c r="L2739" t="s">
        <v>60670</v>
      </c>
    </row>
    <row r="2740" spans="1:12" x14ac:dyDescent="0.75">
      <c r="A2740" t="s">
        <v>749</v>
      </c>
      <c r="B2740" t="s">
        <v>750</v>
      </c>
      <c r="C2740" t="s">
        <v>751</v>
      </c>
      <c r="D2740" t="s">
        <v>752</v>
      </c>
      <c r="E2740" t="s">
        <v>753</v>
      </c>
      <c r="F2740" t="s">
        <v>752</v>
      </c>
      <c r="G2740" t="s">
        <v>754</v>
      </c>
      <c r="H2740" t="s">
        <v>48</v>
      </c>
      <c r="I2740" t="s">
        <v>61140</v>
      </c>
      <c r="K2740" t="s">
        <v>1058</v>
      </c>
      <c r="L2740" t="s">
        <v>60670</v>
      </c>
    </row>
    <row r="2741" spans="1:12" x14ac:dyDescent="0.75">
      <c r="A2741" t="s">
        <v>5158</v>
      </c>
      <c r="B2741" t="s">
        <v>52225</v>
      </c>
      <c r="C2741" t="s">
        <v>386</v>
      </c>
      <c r="D2741" t="s">
        <v>9297</v>
      </c>
      <c r="E2741" t="s">
        <v>1319</v>
      </c>
      <c r="F2741" t="s">
        <v>9297</v>
      </c>
      <c r="G2741" t="s">
        <v>33697</v>
      </c>
      <c r="H2741" t="s">
        <v>63</v>
      </c>
      <c r="I2741" t="s">
        <v>61710</v>
      </c>
      <c r="K2741" t="s">
        <v>1058</v>
      </c>
      <c r="L2741" t="s">
        <v>60670</v>
      </c>
    </row>
    <row r="2742" spans="1:12" x14ac:dyDescent="0.75">
      <c r="A2742" t="s">
        <v>52236</v>
      </c>
      <c r="B2742" t="s">
        <v>52237</v>
      </c>
      <c r="C2742" t="s">
        <v>4223</v>
      </c>
      <c r="D2742" t="s">
        <v>1962</v>
      </c>
      <c r="E2742" t="s">
        <v>1081</v>
      </c>
      <c r="F2742" t="s">
        <v>1962</v>
      </c>
      <c r="G2742" t="s">
        <v>47</v>
      </c>
      <c r="H2742" t="s">
        <v>48</v>
      </c>
      <c r="I2742" t="s">
        <v>61102</v>
      </c>
      <c r="K2742" t="s">
        <v>1058</v>
      </c>
      <c r="L2742" t="s">
        <v>60670</v>
      </c>
    </row>
    <row r="2743" spans="1:12" x14ac:dyDescent="0.75">
      <c r="A2743" t="s">
        <v>50986</v>
      </c>
      <c r="B2743" t="s">
        <v>52250</v>
      </c>
      <c r="C2743" t="s">
        <v>1596</v>
      </c>
      <c r="D2743" t="s">
        <v>498</v>
      </c>
      <c r="E2743" t="s">
        <v>462</v>
      </c>
      <c r="F2743" t="s">
        <v>498</v>
      </c>
      <c r="G2743" t="s">
        <v>1452</v>
      </c>
      <c r="H2743" t="s">
        <v>63</v>
      </c>
      <c r="I2743" t="s">
        <v>61797</v>
      </c>
      <c r="K2743" t="s">
        <v>1058</v>
      </c>
      <c r="L2743" t="s">
        <v>60670</v>
      </c>
    </row>
    <row r="2744" spans="1:12" x14ac:dyDescent="0.75">
      <c r="A2744" t="s">
        <v>4604</v>
      </c>
      <c r="B2744" t="s">
        <v>52267</v>
      </c>
      <c r="C2744" t="s">
        <v>386</v>
      </c>
      <c r="D2744" t="s">
        <v>738</v>
      </c>
      <c r="E2744" t="s">
        <v>1081</v>
      </c>
      <c r="F2744" t="s">
        <v>738</v>
      </c>
      <c r="G2744" t="s">
        <v>50459</v>
      </c>
      <c r="H2744" t="s">
        <v>48</v>
      </c>
      <c r="I2744" t="s">
        <v>61773</v>
      </c>
      <c r="K2744" t="s">
        <v>1058</v>
      </c>
      <c r="L2744" t="s">
        <v>60670</v>
      </c>
    </row>
    <row r="2745" spans="1:12" x14ac:dyDescent="0.75">
      <c r="A2745" t="s">
        <v>5858</v>
      </c>
      <c r="B2745" t="s">
        <v>52279</v>
      </c>
      <c r="C2745" t="s">
        <v>52280</v>
      </c>
      <c r="D2745" t="s">
        <v>6749</v>
      </c>
      <c r="E2745" t="s">
        <v>1081</v>
      </c>
      <c r="F2745" t="s">
        <v>6749</v>
      </c>
      <c r="G2745" t="s">
        <v>1129</v>
      </c>
      <c r="H2745" t="s">
        <v>48</v>
      </c>
      <c r="I2745" t="s">
        <v>61588</v>
      </c>
      <c r="K2745" t="s">
        <v>1058</v>
      </c>
      <c r="L2745" t="s">
        <v>60670</v>
      </c>
    </row>
    <row r="2746" spans="1:12" x14ac:dyDescent="0.75">
      <c r="A2746" t="s">
        <v>50122</v>
      </c>
      <c r="B2746" t="s">
        <v>52410</v>
      </c>
      <c r="C2746" t="s">
        <v>16243</v>
      </c>
      <c r="D2746" t="s">
        <v>999</v>
      </c>
      <c r="E2746" t="s">
        <v>197</v>
      </c>
      <c r="F2746" t="s">
        <v>999</v>
      </c>
      <c r="G2746" t="s">
        <v>7360</v>
      </c>
      <c r="H2746" t="s">
        <v>63</v>
      </c>
      <c r="I2746" t="s">
        <v>61798</v>
      </c>
      <c r="K2746" t="s">
        <v>1058</v>
      </c>
      <c r="L2746" t="s">
        <v>60670</v>
      </c>
    </row>
    <row r="2747" spans="1:12" x14ac:dyDescent="0.75">
      <c r="A2747" t="s">
        <v>52431</v>
      </c>
      <c r="B2747" t="s">
        <v>52432</v>
      </c>
      <c r="C2747" t="s">
        <v>8073</v>
      </c>
      <c r="D2747" t="s">
        <v>2238</v>
      </c>
      <c r="E2747" t="s">
        <v>6174</v>
      </c>
      <c r="F2747" t="s">
        <v>2238</v>
      </c>
      <c r="G2747" t="s">
        <v>1714</v>
      </c>
      <c r="H2747" t="s">
        <v>48</v>
      </c>
      <c r="I2747" t="s">
        <v>61637</v>
      </c>
      <c r="K2747" t="s">
        <v>1058</v>
      </c>
      <c r="L2747" t="s">
        <v>60670</v>
      </c>
    </row>
    <row r="2748" spans="1:12" x14ac:dyDescent="0.75">
      <c r="A2748" t="s">
        <v>50593</v>
      </c>
      <c r="B2748" t="s">
        <v>52433</v>
      </c>
      <c r="C2748" t="s">
        <v>7529</v>
      </c>
      <c r="D2748" t="s">
        <v>5987</v>
      </c>
      <c r="E2748" t="s">
        <v>1531</v>
      </c>
      <c r="F2748" t="s">
        <v>5987</v>
      </c>
      <c r="G2748" t="s">
        <v>754</v>
      </c>
      <c r="H2748" t="s">
        <v>48</v>
      </c>
      <c r="I2748" t="s">
        <v>61140</v>
      </c>
      <c r="K2748" t="s">
        <v>1058</v>
      </c>
      <c r="L2748" t="s">
        <v>60670</v>
      </c>
    </row>
    <row r="2749" spans="1:12" x14ac:dyDescent="0.75">
      <c r="A2749" t="s">
        <v>50513</v>
      </c>
      <c r="B2749" t="s">
        <v>52466</v>
      </c>
      <c r="C2749" t="s">
        <v>52467</v>
      </c>
      <c r="D2749" t="s">
        <v>445</v>
      </c>
      <c r="E2749" t="s">
        <v>52468</v>
      </c>
      <c r="F2749" t="s">
        <v>445</v>
      </c>
      <c r="G2749" t="s">
        <v>754</v>
      </c>
      <c r="H2749" t="s">
        <v>48</v>
      </c>
      <c r="I2749" t="s">
        <v>61140</v>
      </c>
      <c r="K2749" t="s">
        <v>1058</v>
      </c>
      <c r="L2749" t="s">
        <v>60670</v>
      </c>
    </row>
    <row r="2750" spans="1:12" x14ac:dyDescent="0.75">
      <c r="A2750" t="s">
        <v>50541</v>
      </c>
      <c r="B2750" t="s">
        <v>52472</v>
      </c>
      <c r="C2750" t="s">
        <v>5917</v>
      </c>
      <c r="D2750" t="s">
        <v>2898</v>
      </c>
      <c r="E2750" t="s">
        <v>615</v>
      </c>
      <c r="F2750" t="s">
        <v>2898</v>
      </c>
      <c r="G2750" t="s">
        <v>7865</v>
      </c>
      <c r="H2750" t="s">
        <v>48</v>
      </c>
      <c r="I2750" t="s">
        <v>61592</v>
      </c>
      <c r="K2750" t="s">
        <v>1058</v>
      </c>
      <c r="L2750" t="s">
        <v>60670</v>
      </c>
    </row>
    <row r="2751" spans="1:12" x14ac:dyDescent="0.75">
      <c r="A2751" t="s">
        <v>52474</v>
      </c>
      <c r="B2751" t="s">
        <v>52475</v>
      </c>
      <c r="C2751" t="s">
        <v>5222</v>
      </c>
      <c r="D2751" t="s">
        <v>52476</v>
      </c>
      <c r="E2751" t="s">
        <v>3473</v>
      </c>
      <c r="F2751" t="s">
        <v>52476</v>
      </c>
      <c r="G2751" t="s">
        <v>754</v>
      </c>
      <c r="H2751" t="s">
        <v>48</v>
      </c>
      <c r="I2751" t="s">
        <v>61140</v>
      </c>
      <c r="K2751" t="s">
        <v>1058</v>
      </c>
      <c r="L2751" t="s">
        <v>60670</v>
      </c>
    </row>
    <row r="2752" spans="1:12" x14ac:dyDescent="0.75">
      <c r="A2752" t="s">
        <v>52482</v>
      </c>
      <c r="B2752" t="s">
        <v>52483</v>
      </c>
      <c r="C2752" t="s">
        <v>52484</v>
      </c>
      <c r="D2752" t="s">
        <v>2717</v>
      </c>
      <c r="E2752" t="s">
        <v>52485</v>
      </c>
      <c r="F2752" t="s">
        <v>2717</v>
      </c>
      <c r="G2752" t="s">
        <v>1452</v>
      </c>
      <c r="H2752" t="s">
        <v>63</v>
      </c>
      <c r="I2752" t="s">
        <v>24756</v>
      </c>
      <c r="K2752" t="s">
        <v>1058</v>
      </c>
      <c r="L2752" t="s">
        <v>60670</v>
      </c>
    </row>
    <row r="2753" spans="1:12" x14ac:dyDescent="0.75">
      <c r="A2753" t="s">
        <v>52487</v>
      </c>
      <c r="B2753" t="s">
        <v>52488</v>
      </c>
      <c r="C2753" t="s">
        <v>5628</v>
      </c>
      <c r="D2753" t="s">
        <v>2717</v>
      </c>
      <c r="E2753" t="s">
        <v>28337</v>
      </c>
      <c r="F2753" t="s">
        <v>2717</v>
      </c>
      <c r="G2753" t="s">
        <v>2718</v>
      </c>
      <c r="H2753" t="s">
        <v>48</v>
      </c>
      <c r="I2753" t="s">
        <v>61549</v>
      </c>
      <c r="K2753" t="s">
        <v>1058</v>
      </c>
      <c r="L2753" t="s">
        <v>60670</v>
      </c>
    </row>
    <row r="2754" spans="1:12" x14ac:dyDescent="0.75">
      <c r="A2754" t="s">
        <v>52524</v>
      </c>
      <c r="B2754" t="s">
        <v>52525</v>
      </c>
      <c r="C2754" t="s">
        <v>52526</v>
      </c>
      <c r="D2754" t="s">
        <v>21</v>
      </c>
      <c r="E2754" t="s">
        <v>52527</v>
      </c>
      <c r="F2754" t="s">
        <v>21</v>
      </c>
      <c r="G2754" t="s">
        <v>754</v>
      </c>
      <c r="H2754" t="s">
        <v>48</v>
      </c>
      <c r="I2754" t="s">
        <v>61140</v>
      </c>
      <c r="K2754" t="s">
        <v>1058</v>
      </c>
      <c r="L2754" t="s">
        <v>60670</v>
      </c>
    </row>
    <row r="2755" spans="1:12" x14ac:dyDescent="0.75">
      <c r="A2755" t="s">
        <v>52559</v>
      </c>
      <c r="B2755" t="s">
        <v>52560</v>
      </c>
      <c r="C2755" t="s">
        <v>12202</v>
      </c>
      <c r="D2755" t="s">
        <v>52561</v>
      </c>
      <c r="E2755" t="s">
        <v>197</v>
      </c>
      <c r="F2755" t="s">
        <v>52561</v>
      </c>
      <c r="G2755" t="s">
        <v>52562</v>
      </c>
      <c r="H2755" t="s">
        <v>48</v>
      </c>
      <c r="I2755" t="s">
        <v>61799</v>
      </c>
      <c r="K2755" t="s">
        <v>1058</v>
      </c>
      <c r="L2755" t="s">
        <v>60670</v>
      </c>
    </row>
    <row r="2756" spans="1:12" x14ac:dyDescent="0.75">
      <c r="A2756" t="s">
        <v>52584</v>
      </c>
      <c r="B2756" t="s">
        <v>52585</v>
      </c>
      <c r="C2756" t="s">
        <v>633</v>
      </c>
      <c r="D2756" t="s">
        <v>52586</v>
      </c>
      <c r="E2756" t="s">
        <v>1081</v>
      </c>
      <c r="F2756" t="s">
        <v>52587</v>
      </c>
      <c r="G2756" t="s">
        <v>36371</v>
      </c>
      <c r="H2756" t="s">
        <v>48</v>
      </c>
      <c r="I2756" t="s">
        <v>61800</v>
      </c>
      <c r="K2756" t="s">
        <v>1058</v>
      </c>
      <c r="L2756" t="s">
        <v>60670</v>
      </c>
    </row>
    <row r="2757" spans="1:12" x14ac:dyDescent="0.75">
      <c r="A2757" t="s">
        <v>49323</v>
      </c>
      <c r="B2757" t="s">
        <v>52611</v>
      </c>
      <c r="C2757" t="s">
        <v>1857</v>
      </c>
      <c r="D2757" t="s">
        <v>4144</v>
      </c>
      <c r="E2757" t="s">
        <v>26471</v>
      </c>
      <c r="F2757" t="s">
        <v>4144</v>
      </c>
      <c r="G2757" t="s">
        <v>2039</v>
      </c>
      <c r="H2757" t="s">
        <v>48</v>
      </c>
      <c r="I2757" t="s">
        <v>50529</v>
      </c>
      <c r="K2757" t="s">
        <v>1058</v>
      </c>
      <c r="L2757" t="s">
        <v>60670</v>
      </c>
    </row>
    <row r="2758" spans="1:12" x14ac:dyDescent="0.75">
      <c r="A2758" t="s">
        <v>50254</v>
      </c>
      <c r="B2758" t="s">
        <v>52633</v>
      </c>
      <c r="C2758" t="s">
        <v>50128</v>
      </c>
      <c r="D2758" t="s">
        <v>31086</v>
      </c>
      <c r="E2758" t="s">
        <v>1017</v>
      </c>
      <c r="F2758" t="s">
        <v>31086</v>
      </c>
      <c r="G2758" t="s">
        <v>2440</v>
      </c>
      <c r="H2758" t="s">
        <v>48</v>
      </c>
      <c r="I2758" t="s">
        <v>61562</v>
      </c>
      <c r="K2758" t="s">
        <v>1058</v>
      </c>
      <c r="L2758" t="s">
        <v>60670</v>
      </c>
    </row>
    <row r="2759" spans="1:12" x14ac:dyDescent="0.75">
      <c r="A2759" t="s">
        <v>46752</v>
      </c>
      <c r="B2759" t="s">
        <v>52644</v>
      </c>
      <c r="C2759" t="s">
        <v>1411</v>
      </c>
      <c r="D2759" t="s">
        <v>52645</v>
      </c>
      <c r="G2759" t="s">
        <v>1452</v>
      </c>
      <c r="H2759" t="s">
        <v>63</v>
      </c>
      <c r="I2759" t="s">
        <v>12428</v>
      </c>
      <c r="K2759" t="s">
        <v>1058</v>
      </c>
      <c r="L2759" t="s">
        <v>60670</v>
      </c>
    </row>
    <row r="2760" spans="1:12" x14ac:dyDescent="0.75">
      <c r="A2760" t="s">
        <v>52647</v>
      </c>
      <c r="B2760" t="s">
        <v>52648</v>
      </c>
      <c r="C2760" t="s">
        <v>2878</v>
      </c>
      <c r="D2760" t="s">
        <v>10453</v>
      </c>
      <c r="E2760" t="s">
        <v>4139</v>
      </c>
      <c r="F2760" t="s">
        <v>10453</v>
      </c>
      <c r="G2760" t="s">
        <v>1392</v>
      </c>
      <c r="H2760" t="s">
        <v>1393</v>
      </c>
      <c r="I2760" t="s">
        <v>61769</v>
      </c>
      <c r="K2760" t="s">
        <v>1058</v>
      </c>
      <c r="L2760" t="s">
        <v>60670</v>
      </c>
    </row>
    <row r="2761" spans="1:12" x14ac:dyDescent="0.75">
      <c r="A2761" t="s">
        <v>52650</v>
      </c>
      <c r="B2761" t="s">
        <v>52651</v>
      </c>
      <c r="C2761" t="s">
        <v>52652</v>
      </c>
      <c r="D2761" t="s">
        <v>16085</v>
      </c>
      <c r="E2761" t="s">
        <v>4426</v>
      </c>
      <c r="F2761" t="s">
        <v>16085</v>
      </c>
      <c r="G2761" t="s">
        <v>52653</v>
      </c>
      <c r="H2761" t="s">
        <v>48</v>
      </c>
      <c r="I2761" t="s">
        <v>61801</v>
      </c>
      <c r="K2761" t="s">
        <v>1058</v>
      </c>
      <c r="L2761" t="s">
        <v>60670</v>
      </c>
    </row>
    <row r="2762" spans="1:12" x14ac:dyDescent="0.75">
      <c r="A2762" t="s">
        <v>52654</v>
      </c>
      <c r="B2762" t="s">
        <v>52655</v>
      </c>
      <c r="C2762" t="s">
        <v>52656</v>
      </c>
      <c r="D2762" t="s">
        <v>6429</v>
      </c>
      <c r="E2762" t="s">
        <v>1941</v>
      </c>
      <c r="F2762" t="s">
        <v>6429</v>
      </c>
      <c r="G2762" t="s">
        <v>40109</v>
      </c>
      <c r="H2762" t="s">
        <v>48</v>
      </c>
      <c r="I2762" t="s">
        <v>61739</v>
      </c>
      <c r="K2762" t="s">
        <v>1058</v>
      </c>
      <c r="L2762" t="s">
        <v>60670</v>
      </c>
    </row>
    <row r="2763" spans="1:12" x14ac:dyDescent="0.75">
      <c r="A2763" t="s">
        <v>4788</v>
      </c>
      <c r="B2763" t="s">
        <v>52659</v>
      </c>
      <c r="C2763" t="s">
        <v>9944</v>
      </c>
      <c r="D2763" t="s">
        <v>16018</v>
      </c>
      <c r="G2763" t="s">
        <v>1452</v>
      </c>
      <c r="H2763" t="s">
        <v>63</v>
      </c>
      <c r="I2763" t="s">
        <v>61802</v>
      </c>
      <c r="K2763" t="s">
        <v>1058</v>
      </c>
      <c r="L2763" t="s">
        <v>60670</v>
      </c>
    </row>
    <row r="2764" spans="1:12" x14ac:dyDescent="0.75">
      <c r="A2764" t="s">
        <v>52660</v>
      </c>
      <c r="B2764" t="s">
        <v>52661</v>
      </c>
      <c r="C2764" t="s">
        <v>11098</v>
      </c>
      <c r="D2764" t="s">
        <v>52300</v>
      </c>
      <c r="E2764" t="s">
        <v>52662</v>
      </c>
      <c r="F2764" t="s">
        <v>52300</v>
      </c>
      <c r="G2764" t="s">
        <v>8928</v>
      </c>
      <c r="H2764" t="s">
        <v>63</v>
      </c>
      <c r="I2764" t="s">
        <v>61605</v>
      </c>
      <c r="K2764" t="s">
        <v>1058</v>
      </c>
      <c r="L2764" t="s">
        <v>60670</v>
      </c>
    </row>
    <row r="2765" spans="1:12" x14ac:dyDescent="0.75">
      <c r="A2765" t="s">
        <v>52664</v>
      </c>
      <c r="B2765" t="s">
        <v>52665</v>
      </c>
      <c r="C2765" t="s">
        <v>52666</v>
      </c>
      <c r="D2765" t="s">
        <v>128</v>
      </c>
      <c r="E2765" t="s">
        <v>1225</v>
      </c>
      <c r="F2765" t="s">
        <v>128</v>
      </c>
      <c r="G2765" t="s">
        <v>52667</v>
      </c>
      <c r="H2765" t="s">
        <v>48</v>
      </c>
      <c r="I2765" t="s">
        <v>61803</v>
      </c>
      <c r="K2765" t="s">
        <v>1058</v>
      </c>
      <c r="L2765" t="s">
        <v>60670</v>
      </c>
    </row>
    <row r="2766" spans="1:12" x14ac:dyDescent="0.75">
      <c r="A2766" t="s">
        <v>52669</v>
      </c>
      <c r="B2766" t="s">
        <v>52670</v>
      </c>
      <c r="C2766" t="s">
        <v>5917</v>
      </c>
      <c r="D2766" t="s">
        <v>799</v>
      </c>
      <c r="E2766" t="s">
        <v>5155</v>
      </c>
      <c r="F2766" t="s">
        <v>799</v>
      </c>
      <c r="G2766" t="s">
        <v>21390</v>
      </c>
      <c r="H2766" t="s">
        <v>1393</v>
      </c>
      <c r="I2766" t="s">
        <v>61804</v>
      </c>
      <c r="K2766" t="s">
        <v>1058</v>
      </c>
      <c r="L2766" t="s">
        <v>60670</v>
      </c>
    </row>
    <row r="2767" spans="1:12" x14ac:dyDescent="0.75">
      <c r="A2767" t="s">
        <v>52671</v>
      </c>
      <c r="B2767" t="s">
        <v>52672</v>
      </c>
      <c r="C2767" t="s">
        <v>12165</v>
      </c>
      <c r="D2767" t="s">
        <v>31646</v>
      </c>
      <c r="G2767" t="s">
        <v>2018</v>
      </c>
      <c r="H2767" t="s">
        <v>48</v>
      </c>
      <c r="I2767" t="s">
        <v>61532</v>
      </c>
      <c r="K2767" t="s">
        <v>1058</v>
      </c>
      <c r="L2767" t="s">
        <v>60670</v>
      </c>
    </row>
    <row r="2768" spans="1:12" x14ac:dyDescent="0.75">
      <c r="A2768" t="s">
        <v>52677</v>
      </c>
      <c r="B2768" t="s">
        <v>52678</v>
      </c>
      <c r="C2768" t="s">
        <v>48128</v>
      </c>
      <c r="D2768" t="s">
        <v>7639</v>
      </c>
      <c r="E2768" t="s">
        <v>52679</v>
      </c>
      <c r="F2768" t="s">
        <v>7639</v>
      </c>
      <c r="G2768" t="s">
        <v>2440</v>
      </c>
      <c r="H2768" t="s">
        <v>48</v>
      </c>
      <c r="I2768" t="s">
        <v>61562</v>
      </c>
      <c r="K2768" t="s">
        <v>1058</v>
      </c>
      <c r="L2768" t="s">
        <v>60670</v>
      </c>
    </row>
    <row r="2769" spans="1:12" x14ac:dyDescent="0.75">
      <c r="A2769" t="s">
        <v>52686</v>
      </c>
      <c r="B2769" t="s">
        <v>52687</v>
      </c>
      <c r="C2769" t="s">
        <v>52688</v>
      </c>
      <c r="D2769" t="s">
        <v>52689</v>
      </c>
      <c r="E2769" t="s">
        <v>52690</v>
      </c>
      <c r="F2769" t="s">
        <v>52689</v>
      </c>
      <c r="G2769" t="s">
        <v>2018</v>
      </c>
      <c r="H2769" t="s">
        <v>48</v>
      </c>
      <c r="I2769" t="s">
        <v>61532</v>
      </c>
      <c r="K2769" t="s">
        <v>1058</v>
      </c>
      <c r="L2769" t="s">
        <v>60670</v>
      </c>
    </row>
    <row r="2770" spans="1:12" x14ac:dyDescent="0.75">
      <c r="A2770" t="s">
        <v>52691</v>
      </c>
      <c r="B2770" t="s">
        <v>52692</v>
      </c>
      <c r="C2770" t="s">
        <v>52693</v>
      </c>
      <c r="D2770" t="s">
        <v>1597</v>
      </c>
      <c r="E2770" t="s">
        <v>15</v>
      </c>
      <c r="F2770" t="s">
        <v>1597</v>
      </c>
      <c r="G2770" t="s">
        <v>48646</v>
      </c>
      <c r="H2770" t="s">
        <v>1393</v>
      </c>
      <c r="I2770" t="s">
        <v>61762</v>
      </c>
      <c r="K2770" t="s">
        <v>1058</v>
      </c>
      <c r="L2770" t="s">
        <v>60670</v>
      </c>
    </row>
    <row r="2771" spans="1:12" x14ac:dyDescent="0.75">
      <c r="A2771" t="s">
        <v>52697</v>
      </c>
      <c r="B2771" t="s">
        <v>52698</v>
      </c>
      <c r="C2771" t="s">
        <v>23877</v>
      </c>
      <c r="D2771" t="s">
        <v>918</v>
      </c>
      <c r="E2771" t="s">
        <v>1225</v>
      </c>
      <c r="F2771" t="s">
        <v>918</v>
      </c>
      <c r="G2771" t="s">
        <v>40191</v>
      </c>
      <c r="H2771" t="s">
        <v>48</v>
      </c>
      <c r="I2771" t="s">
        <v>61777</v>
      </c>
      <c r="K2771" t="s">
        <v>1058</v>
      </c>
      <c r="L2771" t="s">
        <v>60670</v>
      </c>
    </row>
    <row r="2772" spans="1:12" x14ac:dyDescent="0.75">
      <c r="A2772" t="s">
        <v>52705</v>
      </c>
      <c r="B2772" t="s">
        <v>52706</v>
      </c>
      <c r="C2772" t="s">
        <v>52707</v>
      </c>
      <c r="D2772" t="s">
        <v>1554</v>
      </c>
      <c r="E2772" t="s">
        <v>5629</v>
      </c>
      <c r="F2772" t="s">
        <v>1554</v>
      </c>
      <c r="G2772" t="s">
        <v>1809</v>
      </c>
      <c r="H2772" t="s">
        <v>63</v>
      </c>
      <c r="I2772" t="s">
        <v>61805</v>
      </c>
      <c r="K2772" t="s">
        <v>1058</v>
      </c>
      <c r="L2772" t="s">
        <v>60670</v>
      </c>
    </row>
    <row r="2773" spans="1:12" x14ac:dyDescent="0.75">
      <c r="A2773" t="s">
        <v>52713</v>
      </c>
      <c r="B2773" t="s">
        <v>52714</v>
      </c>
      <c r="C2773" t="s">
        <v>2125</v>
      </c>
      <c r="D2773" t="s">
        <v>9933</v>
      </c>
      <c r="E2773" t="s">
        <v>17007</v>
      </c>
      <c r="F2773" t="s">
        <v>9933</v>
      </c>
      <c r="G2773" t="s">
        <v>1809</v>
      </c>
      <c r="H2773" t="s">
        <v>63</v>
      </c>
      <c r="I2773" t="s">
        <v>61806</v>
      </c>
      <c r="K2773" t="s">
        <v>1058</v>
      </c>
      <c r="L2773" t="s">
        <v>60670</v>
      </c>
    </row>
    <row r="2774" spans="1:12" x14ac:dyDescent="0.75">
      <c r="A2774" t="s">
        <v>52715</v>
      </c>
      <c r="B2774" t="s">
        <v>52716</v>
      </c>
      <c r="C2774" t="s">
        <v>20</v>
      </c>
      <c r="D2774" t="s">
        <v>1554</v>
      </c>
      <c r="E2774" t="s">
        <v>1225</v>
      </c>
      <c r="F2774" t="s">
        <v>1554</v>
      </c>
      <c r="G2774" t="s">
        <v>52717</v>
      </c>
      <c r="H2774" t="s">
        <v>63</v>
      </c>
      <c r="I2774" t="s">
        <v>61807</v>
      </c>
      <c r="K2774" t="s">
        <v>1058</v>
      </c>
      <c r="L2774" t="s">
        <v>60670</v>
      </c>
    </row>
    <row r="2775" spans="1:12" x14ac:dyDescent="0.75">
      <c r="A2775" t="s">
        <v>52718</v>
      </c>
      <c r="B2775" t="s">
        <v>52719</v>
      </c>
      <c r="C2775" t="s">
        <v>965</v>
      </c>
      <c r="D2775" t="s">
        <v>1554</v>
      </c>
      <c r="E2775" t="s">
        <v>50047</v>
      </c>
      <c r="F2775" t="s">
        <v>1554</v>
      </c>
      <c r="G2775" t="s">
        <v>52720</v>
      </c>
      <c r="H2775" t="s">
        <v>63</v>
      </c>
      <c r="I2775" t="s">
        <v>61808</v>
      </c>
      <c r="K2775" t="s">
        <v>1058</v>
      </c>
      <c r="L2775" t="s">
        <v>60670</v>
      </c>
    </row>
    <row r="2776" spans="1:12" x14ac:dyDescent="0.75">
      <c r="A2776" t="s">
        <v>52722</v>
      </c>
      <c r="B2776" t="s">
        <v>52723</v>
      </c>
      <c r="C2776" t="s">
        <v>526</v>
      </c>
      <c r="D2776" t="s">
        <v>1554</v>
      </c>
      <c r="E2776" t="s">
        <v>2192</v>
      </c>
      <c r="F2776" t="s">
        <v>1554</v>
      </c>
      <c r="G2776" t="s">
        <v>1380</v>
      </c>
      <c r="H2776" t="s">
        <v>63</v>
      </c>
      <c r="I2776" t="s">
        <v>35553</v>
      </c>
      <c r="K2776" t="s">
        <v>1058</v>
      </c>
      <c r="L2776" t="s">
        <v>60670</v>
      </c>
    </row>
    <row r="2777" spans="1:12" x14ac:dyDescent="0.75">
      <c r="A2777" t="s">
        <v>52731</v>
      </c>
      <c r="B2777" t="s">
        <v>52732</v>
      </c>
      <c r="C2777" t="s">
        <v>17045</v>
      </c>
      <c r="D2777" t="s">
        <v>1554</v>
      </c>
      <c r="E2777" t="s">
        <v>52733</v>
      </c>
      <c r="F2777" t="s">
        <v>1554</v>
      </c>
      <c r="G2777" t="s">
        <v>2533</v>
      </c>
      <c r="H2777" t="s">
        <v>63</v>
      </c>
      <c r="I2777" t="s">
        <v>61709</v>
      </c>
      <c r="K2777" t="s">
        <v>1058</v>
      </c>
      <c r="L2777" t="s">
        <v>60670</v>
      </c>
    </row>
    <row r="2778" spans="1:12" x14ac:dyDescent="0.75">
      <c r="A2778" t="s">
        <v>52734</v>
      </c>
      <c r="B2778" t="s">
        <v>52735</v>
      </c>
      <c r="C2778" t="s">
        <v>52736</v>
      </c>
      <c r="D2778" t="s">
        <v>605</v>
      </c>
      <c r="E2778" t="s">
        <v>22</v>
      </c>
      <c r="F2778" t="s">
        <v>605</v>
      </c>
      <c r="G2778" t="s">
        <v>52737</v>
      </c>
      <c r="H2778" t="s">
        <v>63</v>
      </c>
      <c r="I2778" t="s">
        <v>61809</v>
      </c>
      <c r="K2778" t="s">
        <v>1058</v>
      </c>
      <c r="L2778" t="s">
        <v>60670</v>
      </c>
    </row>
    <row r="2779" spans="1:12" x14ac:dyDescent="0.75">
      <c r="A2779" t="s">
        <v>52739</v>
      </c>
      <c r="B2779" t="s">
        <v>52740</v>
      </c>
      <c r="C2779" t="s">
        <v>8103</v>
      </c>
      <c r="D2779" t="s">
        <v>1554</v>
      </c>
      <c r="E2779" t="s">
        <v>52741</v>
      </c>
      <c r="F2779" t="s">
        <v>1554</v>
      </c>
      <c r="G2779" t="s">
        <v>50831</v>
      </c>
      <c r="H2779" t="s">
        <v>1393</v>
      </c>
      <c r="I2779" t="s">
        <v>61774</v>
      </c>
      <c r="K2779" t="s">
        <v>1058</v>
      </c>
      <c r="L2779" t="s">
        <v>60670</v>
      </c>
    </row>
    <row r="2780" spans="1:12" x14ac:dyDescent="0.75">
      <c r="A2780" t="s">
        <v>52743</v>
      </c>
      <c r="B2780" t="s">
        <v>52744</v>
      </c>
      <c r="C2780" t="s">
        <v>2254</v>
      </c>
      <c r="D2780" t="s">
        <v>2881</v>
      </c>
      <c r="E2780" t="s">
        <v>3876</v>
      </c>
      <c r="F2780" t="s">
        <v>2881</v>
      </c>
      <c r="G2780" t="s">
        <v>929</v>
      </c>
      <c r="H2780" t="s">
        <v>63</v>
      </c>
      <c r="I2780" t="s">
        <v>43405</v>
      </c>
      <c r="K2780" t="s">
        <v>1058</v>
      </c>
      <c r="L2780" t="s">
        <v>60670</v>
      </c>
    </row>
    <row r="2781" spans="1:12" x14ac:dyDescent="0.75">
      <c r="A2781" t="s">
        <v>52746</v>
      </c>
      <c r="B2781" t="s">
        <v>52747</v>
      </c>
      <c r="C2781" t="s">
        <v>52748</v>
      </c>
      <c r="D2781" t="s">
        <v>1554</v>
      </c>
      <c r="E2781" t="s">
        <v>1963</v>
      </c>
      <c r="F2781" t="s">
        <v>1554</v>
      </c>
      <c r="G2781" t="s">
        <v>52749</v>
      </c>
      <c r="H2781" t="s">
        <v>1393</v>
      </c>
      <c r="I2781" t="s">
        <v>61810</v>
      </c>
      <c r="K2781" t="s">
        <v>1058</v>
      </c>
      <c r="L2781" t="s">
        <v>60670</v>
      </c>
    </row>
    <row r="2782" spans="1:12" x14ac:dyDescent="0.75">
      <c r="A2782" t="s">
        <v>52750</v>
      </c>
      <c r="B2782" t="s">
        <v>52751</v>
      </c>
      <c r="C2782" t="s">
        <v>19056</v>
      </c>
      <c r="D2782" t="s">
        <v>2238</v>
      </c>
      <c r="E2782" t="s">
        <v>856</v>
      </c>
      <c r="F2782" t="s">
        <v>2238</v>
      </c>
      <c r="G2782" t="s">
        <v>2039</v>
      </c>
      <c r="H2782" t="s">
        <v>48</v>
      </c>
      <c r="I2782" t="s">
        <v>50529</v>
      </c>
      <c r="K2782" t="s">
        <v>1058</v>
      </c>
      <c r="L2782" t="s">
        <v>60670</v>
      </c>
    </row>
    <row r="2783" spans="1:12" x14ac:dyDescent="0.75">
      <c r="A2783" t="s">
        <v>52752</v>
      </c>
      <c r="B2783" t="s">
        <v>52753</v>
      </c>
      <c r="C2783" t="s">
        <v>375</v>
      </c>
      <c r="D2783" t="s">
        <v>2238</v>
      </c>
      <c r="E2783" t="s">
        <v>1721</v>
      </c>
      <c r="F2783" t="s">
        <v>2238</v>
      </c>
      <c r="G2783" t="s">
        <v>1327</v>
      </c>
      <c r="H2783" t="s">
        <v>48</v>
      </c>
      <c r="I2783" t="s">
        <v>60816</v>
      </c>
      <c r="K2783" t="s">
        <v>1058</v>
      </c>
      <c r="L2783" t="s">
        <v>60670</v>
      </c>
    </row>
    <row r="2784" spans="1:12" x14ac:dyDescent="0.75">
      <c r="A2784" t="s">
        <v>52754</v>
      </c>
      <c r="B2784" t="s">
        <v>52755</v>
      </c>
      <c r="C2784" t="s">
        <v>52756</v>
      </c>
      <c r="D2784" t="s">
        <v>180</v>
      </c>
      <c r="E2784" t="s">
        <v>168</v>
      </c>
      <c r="F2784" t="s">
        <v>180</v>
      </c>
      <c r="G2784" t="s">
        <v>52757</v>
      </c>
      <c r="H2784" t="s">
        <v>1393</v>
      </c>
      <c r="I2784" t="s">
        <v>61811</v>
      </c>
      <c r="K2784" t="s">
        <v>1058</v>
      </c>
      <c r="L2784" t="s">
        <v>60670</v>
      </c>
    </row>
    <row r="2785" spans="1:12" x14ac:dyDescent="0.75">
      <c r="A2785" t="s">
        <v>49451</v>
      </c>
      <c r="B2785" t="s">
        <v>52758</v>
      </c>
      <c r="C2785" t="s">
        <v>5335</v>
      </c>
      <c r="D2785" t="s">
        <v>555</v>
      </c>
      <c r="E2785" t="s">
        <v>93</v>
      </c>
      <c r="F2785" t="s">
        <v>555</v>
      </c>
      <c r="G2785" t="s">
        <v>1392</v>
      </c>
      <c r="H2785" t="s">
        <v>1393</v>
      </c>
      <c r="I2785" t="s">
        <v>61780</v>
      </c>
      <c r="K2785" t="s">
        <v>1058</v>
      </c>
      <c r="L2785" t="s">
        <v>60670</v>
      </c>
    </row>
    <row r="2786" spans="1:12" x14ac:dyDescent="0.75">
      <c r="A2786" t="s">
        <v>52766</v>
      </c>
      <c r="B2786" t="s">
        <v>52767</v>
      </c>
      <c r="C2786" t="s">
        <v>52768</v>
      </c>
      <c r="D2786" t="s">
        <v>5505</v>
      </c>
      <c r="E2786" t="s">
        <v>52769</v>
      </c>
      <c r="F2786" t="s">
        <v>5505</v>
      </c>
      <c r="G2786" t="s">
        <v>20203</v>
      </c>
      <c r="H2786" t="s">
        <v>63</v>
      </c>
      <c r="I2786" t="s">
        <v>61662</v>
      </c>
      <c r="K2786" t="s">
        <v>1058</v>
      </c>
      <c r="L2786" t="s">
        <v>60670</v>
      </c>
    </row>
    <row r="2787" spans="1:12" x14ac:dyDescent="0.75">
      <c r="A2787" t="s">
        <v>52771</v>
      </c>
      <c r="B2787" t="s">
        <v>52772</v>
      </c>
      <c r="C2787" t="s">
        <v>52773</v>
      </c>
      <c r="D2787" t="s">
        <v>1554</v>
      </c>
      <c r="E2787" t="s">
        <v>42149</v>
      </c>
      <c r="F2787" t="s">
        <v>1554</v>
      </c>
      <c r="G2787" t="s">
        <v>52774</v>
      </c>
      <c r="H2787" t="s">
        <v>63</v>
      </c>
      <c r="I2787" t="s">
        <v>61812</v>
      </c>
      <c r="K2787" t="s">
        <v>1058</v>
      </c>
      <c r="L2787" t="s">
        <v>60670</v>
      </c>
    </row>
    <row r="2788" spans="1:12" x14ac:dyDescent="0.75">
      <c r="A2788" t="s">
        <v>52782</v>
      </c>
      <c r="B2788" t="s">
        <v>52783</v>
      </c>
      <c r="C2788" t="s">
        <v>52784</v>
      </c>
      <c r="D2788" t="s">
        <v>429</v>
      </c>
      <c r="E2788" t="s">
        <v>15</v>
      </c>
      <c r="F2788" t="s">
        <v>429</v>
      </c>
      <c r="G2788" t="s">
        <v>52785</v>
      </c>
      <c r="H2788" t="s">
        <v>1393</v>
      </c>
      <c r="I2788" t="s">
        <v>61813</v>
      </c>
      <c r="K2788" t="s">
        <v>1058</v>
      </c>
      <c r="L2788" t="s">
        <v>60670</v>
      </c>
    </row>
    <row r="2789" spans="1:12" x14ac:dyDescent="0.75">
      <c r="A2789" t="s">
        <v>52790</v>
      </c>
      <c r="B2789" t="s">
        <v>52791</v>
      </c>
      <c r="C2789" t="s">
        <v>5708</v>
      </c>
      <c r="D2789" t="s">
        <v>143</v>
      </c>
      <c r="E2789" t="s">
        <v>1840</v>
      </c>
      <c r="F2789" t="s">
        <v>143</v>
      </c>
      <c r="G2789" t="s">
        <v>7161</v>
      </c>
      <c r="H2789" t="s">
        <v>63</v>
      </c>
      <c r="I2789" t="s">
        <v>52792</v>
      </c>
      <c r="K2789" t="s">
        <v>1058</v>
      </c>
      <c r="L2789" t="s">
        <v>60670</v>
      </c>
    </row>
    <row r="2790" spans="1:12" x14ac:dyDescent="0.75">
      <c r="A2790" t="s">
        <v>52794</v>
      </c>
      <c r="B2790" t="s">
        <v>52795</v>
      </c>
      <c r="C2790" t="s">
        <v>52796</v>
      </c>
      <c r="D2790" t="s">
        <v>143</v>
      </c>
      <c r="E2790" t="s">
        <v>1787</v>
      </c>
      <c r="F2790" t="s">
        <v>143</v>
      </c>
      <c r="G2790" t="s">
        <v>8928</v>
      </c>
      <c r="H2790" t="s">
        <v>63</v>
      </c>
      <c r="I2790" t="s">
        <v>61605</v>
      </c>
      <c r="K2790" t="s">
        <v>1058</v>
      </c>
      <c r="L2790" t="s">
        <v>60670</v>
      </c>
    </row>
    <row r="2791" spans="1:12" x14ac:dyDescent="0.75">
      <c r="A2791" t="s">
        <v>52802</v>
      </c>
      <c r="B2791" t="s">
        <v>52803</v>
      </c>
      <c r="C2791" t="s">
        <v>39311</v>
      </c>
      <c r="D2791" t="s">
        <v>6816</v>
      </c>
      <c r="E2791" t="s">
        <v>52662</v>
      </c>
      <c r="F2791" t="s">
        <v>6816</v>
      </c>
      <c r="G2791" t="s">
        <v>628</v>
      </c>
      <c r="H2791" t="s">
        <v>63</v>
      </c>
      <c r="I2791" t="s">
        <v>61796</v>
      </c>
      <c r="K2791" t="s">
        <v>1058</v>
      </c>
      <c r="L2791" t="s">
        <v>60670</v>
      </c>
    </row>
    <row r="2792" spans="1:12" x14ac:dyDescent="0.75">
      <c r="A2792" t="s">
        <v>52805</v>
      </c>
      <c r="B2792" t="s">
        <v>52806</v>
      </c>
      <c r="C2792" t="s">
        <v>10570</v>
      </c>
      <c r="D2792" t="s">
        <v>52807</v>
      </c>
      <c r="E2792" t="s">
        <v>5867</v>
      </c>
      <c r="F2792" t="s">
        <v>52807</v>
      </c>
      <c r="G2792" t="s">
        <v>33697</v>
      </c>
      <c r="H2792" t="s">
        <v>63</v>
      </c>
      <c r="I2792" t="s">
        <v>61710</v>
      </c>
      <c r="K2792" t="s">
        <v>1058</v>
      </c>
      <c r="L2792" t="s">
        <v>60670</v>
      </c>
    </row>
    <row r="2793" spans="1:12" x14ac:dyDescent="0.75">
      <c r="A2793" t="s">
        <v>52808</v>
      </c>
      <c r="B2793" t="s">
        <v>52809</v>
      </c>
      <c r="C2793" t="s">
        <v>52810</v>
      </c>
      <c r="D2793" t="s">
        <v>134</v>
      </c>
      <c r="E2793" t="s">
        <v>5887</v>
      </c>
      <c r="F2793" t="s">
        <v>134</v>
      </c>
      <c r="G2793" t="s">
        <v>33697</v>
      </c>
      <c r="H2793" t="s">
        <v>63</v>
      </c>
      <c r="I2793" t="s">
        <v>61710</v>
      </c>
      <c r="K2793" t="s">
        <v>1058</v>
      </c>
      <c r="L2793" t="s">
        <v>60670</v>
      </c>
    </row>
    <row r="2794" spans="1:12" x14ac:dyDescent="0.75">
      <c r="A2794" t="s">
        <v>52812</v>
      </c>
      <c r="B2794" t="s">
        <v>52813</v>
      </c>
      <c r="C2794" t="s">
        <v>633</v>
      </c>
      <c r="D2794" t="s">
        <v>52814</v>
      </c>
      <c r="E2794" t="s">
        <v>1544</v>
      </c>
      <c r="F2794" t="s">
        <v>52814</v>
      </c>
      <c r="G2794" t="s">
        <v>2039</v>
      </c>
      <c r="H2794" t="s">
        <v>48</v>
      </c>
      <c r="I2794" t="s">
        <v>61557</v>
      </c>
      <c r="K2794" t="s">
        <v>1058</v>
      </c>
      <c r="L2794" t="s">
        <v>60670</v>
      </c>
    </row>
    <row r="2795" spans="1:12" x14ac:dyDescent="0.75">
      <c r="A2795" t="s">
        <v>50746</v>
      </c>
      <c r="B2795" t="s">
        <v>52824</v>
      </c>
      <c r="C2795" t="s">
        <v>16824</v>
      </c>
      <c r="D2795" t="s">
        <v>15097</v>
      </c>
      <c r="E2795" t="s">
        <v>18006</v>
      </c>
      <c r="F2795" t="s">
        <v>15097</v>
      </c>
      <c r="G2795" t="s">
        <v>2039</v>
      </c>
      <c r="H2795" t="s">
        <v>48</v>
      </c>
      <c r="I2795" t="s">
        <v>61654</v>
      </c>
      <c r="K2795" t="s">
        <v>1058</v>
      </c>
      <c r="L2795" t="s">
        <v>60670</v>
      </c>
    </row>
    <row r="2796" spans="1:12" x14ac:dyDescent="0.75">
      <c r="A2796" t="s">
        <v>50737</v>
      </c>
      <c r="B2796" t="s">
        <v>52825</v>
      </c>
      <c r="C2796" t="s">
        <v>1718</v>
      </c>
      <c r="D2796" t="s">
        <v>34065</v>
      </c>
      <c r="E2796" t="s">
        <v>4254</v>
      </c>
      <c r="F2796" t="s">
        <v>34065</v>
      </c>
      <c r="G2796" t="s">
        <v>43014</v>
      </c>
      <c r="H2796" t="s">
        <v>63</v>
      </c>
      <c r="I2796" t="s">
        <v>61746</v>
      </c>
      <c r="K2796" t="s">
        <v>1058</v>
      </c>
      <c r="L2796" t="s">
        <v>60670</v>
      </c>
    </row>
    <row r="2797" spans="1:12" x14ac:dyDescent="0.75">
      <c r="A2797" t="s">
        <v>50399</v>
      </c>
      <c r="B2797" t="s">
        <v>52829</v>
      </c>
      <c r="C2797" t="s">
        <v>52830</v>
      </c>
      <c r="D2797" t="s">
        <v>52831</v>
      </c>
      <c r="E2797" t="s">
        <v>52275</v>
      </c>
      <c r="F2797" t="s">
        <v>52831</v>
      </c>
      <c r="G2797" t="s">
        <v>62</v>
      </c>
      <c r="H2797" t="s">
        <v>63</v>
      </c>
      <c r="I2797" t="s">
        <v>61566</v>
      </c>
      <c r="K2797" t="s">
        <v>1058</v>
      </c>
      <c r="L2797" t="s">
        <v>60670</v>
      </c>
    </row>
    <row r="2798" spans="1:12" x14ac:dyDescent="0.75">
      <c r="A2798" t="s">
        <v>50569</v>
      </c>
      <c r="B2798" t="s">
        <v>52833</v>
      </c>
      <c r="C2798" t="s">
        <v>386</v>
      </c>
      <c r="D2798" t="s">
        <v>2898</v>
      </c>
      <c r="E2798" t="s">
        <v>1863</v>
      </c>
      <c r="F2798" t="s">
        <v>2898</v>
      </c>
      <c r="G2798" t="s">
        <v>1392</v>
      </c>
      <c r="H2798" t="s">
        <v>1393</v>
      </c>
      <c r="I2798" t="s">
        <v>61780</v>
      </c>
      <c r="K2798" t="s">
        <v>1058</v>
      </c>
      <c r="L2798" t="s">
        <v>60670</v>
      </c>
    </row>
    <row r="2799" spans="1:12" x14ac:dyDescent="0.75">
      <c r="A2799" t="s">
        <v>52837</v>
      </c>
      <c r="B2799" t="s">
        <v>52838</v>
      </c>
      <c r="C2799" t="s">
        <v>180</v>
      </c>
      <c r="D2799" t="s">
        <v>23082</v>
      </c>
      <c r="E2799" t="s">
        <v>977</v>
      </c>
      <c r="F2799" t="s">
        <v>23082</v>
      </c>
      <c r="G2799" t="s">
        <v>52839</v>
      </c>
      <c r="H2799" t="s">
        <v>48</v>
      </c>
      <c r="I2799" t="s">
        <v>61814</v>
      </c>
      <c r="K2799" t="s">
        <v>1058</v>
      </c>
      <c r="L2799" t="s">
        <v>60670</v>
      </c>
    </row>
    <row r="2800" spans="1:12" x14ac:dyDescent="0.75">
      <c r="A2800" t="s">
        <v>52840</v>
      </c>
      <c r="B2800" t="s">
        <v>52841</v>
      </c>
      <c r="C2800" t="s">
        <v>10756</v>
      </c>
      <c r="D2800" t="s">
        <v>52842</v>
      </c>
      <c r="E2800" t="s">
        <v>52843</v>
      </c>
      <c r="F2800" t="s">
        <v>52842</v>
      </c>
      <c r="G2800" t="s">
        <v>746</v>
      </c>
      <c r="H2800" t="s">
        <v>1393</v>
      </c>
      <c r="I2800" t="s">
        <v>61815</v>
      </c>
      <c r="K2800" t="s">
        <v>1058</v>
      </c>
      <c r="L2800" t="s">
        <v>60670</v>
      </c>
    </row>
    <row r="2801" spans="1:12" x14ac:dyDescent="0.75">
      <c r="A2801" t="s">
        <v>52844</v>
      </c>
      <c r="B2801" t="s">
        <v>52845</v>
      </c>
      <c r="C2801" t="s">
        <v>52846</v>
      </c>
      <c r="D2801" t="s">
        <v>52847</v>
      </c>
      <c r="E2801" t="s">
        <v>1963</v>
      </c>
      <c r="F2801" t="s">
        <v>52847</v>
      </c>
      <c r="G2801" t="s">
        <v>51303</v>
      </c>
      <c r="H2801" t="s">
        <v>48</v>
      </c>
      <c r="I2801" t="s">
        <v>61816</v>
      </c>
      <c r="K2801" t="s">
        <v>1058</v>
      </c>
      <c r="L2801" t="s">
        <v>60670</v>
      </c>
    </row>
    <row r="2802" spans="1:12" x14ac:dyDescent="0.75">
      <c r="A2802" t="s">
        <v>52848</v>
      </c>
      <c r="B2802" t="s">
        <v>52849</v>
      </c>
      <c r="C2802" t="s">
        <v>52850</v>
      </c>
      <c r="D2802" t="s">
        <v>759</v>
      </c>
      <c r="E2802" t="s">
        <v>836</v>
      </c>
      <c r="F2802" t="s">
        <v>759</v>
      </c>
      <c r="G2802" t="s">
        <v>2197</v>
      </c>
      <c r="H2802" t="s">
        <v>63</v>
      </c>
      <c r="I2802" t="s">
        <v>61572</v>
      </c>
      <c r="K2802" t="s">
        <v>1058</v>
      </c>
      <c r="L2802" t="s">
        <v>60670</v>
      </c>
    </row>
    <row r="2803" spans="1:12" x14ac:dyDescent="0.75">
      <c r="A2803" t="s">
        <v>52851</v>
      </c>
      <c r="B2803" t="s">
        <v>52852</v>
      </c>
      <c r="C2803" t="s">
        <v>751</v>
      </c>
      <c r="D2803" t="s">
        <v>12686</v>
      </c>
      <c r="E2803" t="s">
        <v>1319</v>
      </c>
      <c r="F2803" t="s">
        <v>12686</v>
      </c>
      <c r="G2803" t="s">
        <v>628</v>
      </c>
      <c r="H2803" t="s">
        <v>63</v>
      </c>
      <c r="I2803" t="s">
        <v>61796</v>
      </c>
      <c r="K2803" t="s">
        <v>1058</v>
      </c>
      <c r="L2803" t="s">
        <v>60670</v>
      </c>
    </row>
    <row r="2804" spans="1:12" x14ac:dyDescent="0.75">
      <c r="A2804" t="s">
        <v>52853</v>
      </c>
      <c r="B2804" t="s">
        <v>52854</v>
      </c>
      <c r="C2804" t="s">
        <v>11098</v>
      </c>
      <c r="D2804" t="s">
        <v>2322</v>
      </c>
      <c r="E2804" t="s">
        <v>3370</v>
      </c>
      <c r="F2804" t="s">
        <v>2322</v>
      </c>
      <c r="G2804" t="s">
        <v>8928</v>
      </c>
      <c r="H2804" t="s">
        <v>63</v>
      </c>
      <c r="I2804" t="s">
        <v>61605</v>
      </c>
      <c r="K2804" t="s">
        <v>1058</v>
      </c>
      <c r="L2804" t="s">
        <v>60670</v>
      </c>
    </row>
    <row r="2805" spans="1:12" x14ac:dyDescent="0.75">
      <c r="A2805" t="s">
        <v>52855</v>
      </c>
      <c r="B2805" t="s">
        <v>52856</v>
      </c>
      <c r="C2805" t="s">
        <v>52857</v>
      </c>
      <c r="D2805" t="s">
        <v>4258</v>
      </c>
      <c r="E2805" t="s">
        <v>15</v>
      </c>
      <c r="F2805" t="s">
        <v>4258</v>
      </c>
      <c r="G2805" t="s">
        <v>52858</v>
      </c>
      <c r="H2805" t="s">
        <v>63</v>
      </c>
      <c r="I2805" t="s">
        <v>61817</v>
      </c>
      <c r="K2805" t="s">
        <v>1058</v>
      </c>
      <c r="L2805" t="s">
        <v>60670</v>
      </c>
    </row>
    <row r="2806" spans="1:12" x14ac:dyDescent="0.75">
      <c r="A2806" t="s">
        <v>52859</v>
      </c>
      <c r="B2806" t="s">
        <v>52860</v>
      </c>
      <c r="C2806" t="s">
        <v>3296</v>
      </c>
      <c r="D2806" t="s">
        <v>5913</v>
      </c>
      <c r="G2806" t="s">
        <v>39862</v>
      </c>
      <c r="H2806" t="s">
        <v>48</v>
      </c>
      <c r="I2806" t="s">
        <v>61736</v>
      </c>
      <c r="K2806" t="s">
        <v>1058</v>
      </c>
      <c r="L2806" t="s">
        <v>60670</v>
      </c>
    </row>
    <row r="2807" spans="1:12" x14ac:dyDescent="0.75">
      <c r="A2807" t="s">
        <v>52861</v>
      </c>
      <c r="B2807" t="s">
        <v>52862</v>
      </c>
      <c r="C2807" t="s">
        <v>2849</v>
      </c>
      <c r="D2807" t="s">
        <v>52863</v>
      </c>
      <c r="E2807" t="s">
        <v>14387</v>
      </c>
      <c r="F2807" t="s">
        <v>52863</v>
      </c>
      <c r="G2807" t="s">
        <v>10530</v>
      </c>
      <c r="H2807" t="s">
        <v>63</v>
      </c>
      <c r="I2807" t="s">
        <v>61712</v>
      </c>
      <c r="K2807" t="s">
        <v>1058</v>
      </c>
      <c r="L2807" t="s">
        <v>60670</v>
      </c>
    </row>
    <row r="2808" spans="1:12" x14ac:dyDescent="0.75">
      <c r="A2808" t="s">
        <v>52865</v>
      </c>
      <c r="B2808" t="s">
        <v>52866</v>
      </c>
      <c r="C2808" t="s">
        <v>1816</v>
      </c>
      <c r="D2808" t="s">
        <v>52867</v>
      </c>
      <c r="E2808" t="s">
        <v>1822</v>
      </c>
      <c r="F2808" t="s">
        <v>52867</v>
      </c>
      <c r="G2808" t="s">
        <v>7218</v>
      </c>
      <c r="H2808" t="s">
        <v>48</v>
      </c>
      <c r="I2808" t="s">
        <v>60689</v>
      </c>
      <c r="K2808" t="s">
        <v>1058</v>
      </c>
      <c r="L2808" t="s">
        <v>60670</v>
      </c>
    </row>
    <row r="2809" spans="1:12" x14ac:dyDescent="0.75">
      <c r="A2809" t="s">
        <v>52869</v>
      </c>
      <c r="B2809" t="s">
        <v>52870</v>
      </c>
      <c r="C2809" t="s">
        <v>386</v>
      </c>
      <c r="D2809" t="s">
        <v>2833</v>
      </c>
      <c r="E2809" t="s">
        <v>240</v>
      </c>
      <c r="F2809" t="s">
        <v>2833</v>
      </c>
      <c r="G2809" t="s">
        <v>1152</v>
      </c>
      <c r="H2809" t="s">
        <v>48</v>
      </c>
      <c r="I2809" t="s">
        <v>61516</v>
      </c>
      <c r="K2809" t="s">
        <v>1058</v>
      </c>
      <c r="L2809" t="s">
        <v>60670</v>
      </c>
    </row>
    <row r="2810" spans="1:12" x14ac:dyDescent="0.75">
      <c r="A2810" t="s">
        <v>52873</v>
      </c>
      <c r="B2810" t="s">
        <v>52874</v>
      </c>
      <c r="C2810" t="s">
        <v>166</v>
      </c>
      <c r="D2810" t="s">
        <v>36255</v>
      </c>
      <c r="E2810" t="s">
        <v>31</v>
      </c>
      <c r="F2810" t="s">
        <v>36255</v>
      </c>
      <c r="G2810" t="s">
        <v>52875</v>
      </c>
      <c r="H2810" t="s">
        <v>48</v>
      </c>
      <c r="I2810" t="s">
        <v>61818</v>
      </c>
      <c r="K2810" t="s">
        <v>1058</v>
      </c>
      <c r="L2810" t="s">
        <v>60670</v>
      </c>
    </row>
    <row r="2811" spans="1:12" x14ac:dyDescent="0.75">
      <c r="A2811" t="s">
        <v>52881</v>
      </c>
      <c r="B2811" t="s">
        <v>52882</v>
      </c>
      <c r="C2811" t="s">
        <v>48693</v>
      </c>
      <c r="D2811" t="s">
        <v>2451</v>
      </c>
      <c r="E2811" t="s">
        <v>2177</v>
      </c>
      <c r="F2811" t="s">
        <v>2451</v>
      </c>
      <c r="G2811" t="s">
        <v>20203</v>
      </c>
      <c r="H2811" t="s">
        <v>63</v>
      </c>
      <c r="I2811" t="s">
        <v>61662</v>
      </c>
      <c r="K2811" t="s">
        <v>1058</v>
      </c>
      <c r="L2811" t="s">
        <v>60670</v>
      </c>
    </row>
    <row r="2812" spans="1:12" x14ac:dyDescent="0.75">
      <c r="A2812" t="s">
        <v>52886</v>
      </c>
      <c r="B2812" t="s">
        <v>52887</v>
      </c>
      <c r="C2812" t="s">
        <v>52888</v>
      </c>
      <c r="D2812" t="s">
        <v>5029</v>
      </c>
      <c r="E2812" t="s">
        <v>1186</v>
      </c>
      <c r="F2812" t="s">
        <v>5029</v>
      </c>
      <c r="G2812" t="s">
        <v>20326</v>
      </c>
      <c r="H2812" t="s">
        <v>63</v>
      </c>
      <c r="I2812" t="s">
        <v>61690</v>
      </c>
      <c r="K2812" t="s">
        <v>1058</v>
      </c>
      <c r="L2812" t="s">
        <v>60670</v>
      </c>
    </row>
    <row r="2813" spans="1:12" x14ac:dyDescent="0.75">
      <c r="A2813" t="s">
        <v>52889</v>
      </c>
      <c r="B2813" t="s">
        <v>52890</v>
      </c>
      <c r="C2813" t="s">
        <v>381</v>
      </c>
      <c r="D2813" t="s">
        <v>52891</v>
      </c>
      <c r="G2813" t="s">
        <v>7218</v>
      </c>
      <c r="H2813" t="s">
        <v>48</v>
      </c>
      <c r="I2813" t="s">
        <v>52892</v>
      </c>
      <c r="K2813" t="s">
        <v>1058</v>
      </c>
      <c r="L2813" t="s">
        <v>60670</v>
      </c>
    </row>
    <row r="2814" spans="1:12" x14ac:dyDescent="0.75">
      <c r="A2814" t="s">
        <v>52893</v>
      </c>
      <c r="B2814" t="s">
        <v>52894</v>
      </c>
      <c r="C2814" t="s">
        <v>49655</v>
      </c>
      <c r="D2814" t="s">
        <v>52895</v>
      </c>
      <c r="E2814" t="s">
        <v>3637</v>
      </c>
      <c r="F2814" t="s">
        <v>52895</v>
      </c>
      <c r="G2814" t="s">
        <v>21390</v>
      </c>
      <c r="H2814" t="s">
        <v>1393</v>
      </c>
      <c r="I2814" t="s">
        <v>61819</v>
      </c>
      <c r="K2814" t="s">
        <v>1058</v>
      </c>
      <c r="L2814" t="s">
        <v>60670</v>
      </c>
    </row>
    <row r="2815" spans="1:12" x14ac:dyDescent="0.75">
      <c r="A2815" t="s">
        <v>52897</v>
      </c>
      <c r="B2815" t="s">
        <v>52898</v>
      </c>
      <c r="C2815" t="s">
        <v>386</v>
      </c>
      <c r="D2815" t="s">
        <v>1346</v>
      </c>
      <c r="E2815" t="s">
        <v>1963</v>
      </c>
      <c r="F2815" t="s">
        <v>1346</v>
      </c>
      <c r="G2815" t="s">
        <v>6091</v>
      </c>
      <c r="H2815" t="s">
        <v>48</v>
      </c>
      <c r="I2815" t="s">
        <v>61530</v>
      </c>
      <c r="K2815" t="s">
        <v>1058</v>
      </c>
      <c r="L2815" t="s">
        <v>60670</v>
      </c>
    </row>
    <row r="2816" spans="1:12" x14ac:dyDescent="0.75">
      <c r="A2816" t="s">
        <v>51599</v>
      </c>
      <c r="B2816" t="s">
        <v>52954</v>
      </c>
      <c r="C2816" t="s">
        <v>2637</v>
      </c>
      <c r="D2816" t="s">
        <v>5831</v>
      </c>
      <c r="E2816" t="s">
        <v>462</v>
      </c>
      <c r="F2816" t="s">
        <v>5831</v>
      </c>
      <c r="G2816" t="s">
        <v>8928</v>
      </c>
      <c r="H2816" t="s">
        <v>63</v>
      </c>
      <c r="I2816" t="s">
        <v>61605</v>
      </c>
      <c r="K2816" t="s">
        <v>1058</v>
      </c>
      <c r="L2816" t="s">
        <v>60670</v>
      </c>
    </row>
    <row r="2817" spans="1:12" x14ac:dyDescent="0.75">
      <c r="A2817" t="s">
        <v>6034</v>
      </c>
      <c r="B2817" t="s">
        <v>53012</v>
      </c>
      <c r="C2817" t="s">
        <v>53013</v>
      </c>
      <c r="D2817" t="s">
        <v>673</v>
      </c>
      <c r="E2817" t="s">
        <v>48562</v>
      </c>
      <c r="F2817" t="s">
        <v>673</v>
      </c>
      <c r="G2817" t="s">
        <v>1452</v>
      </c>
      <c r="H2817" t="s">
        <v>63</v>
      </c>
      <c r="I2817" t="s">
        <v>61664</v>
      </c>
      <c r="K2817" t="s">
        <v>1058</v>
      </c>
      <c r="L2817" t="s">
        <v>60670</v>
      </c>
    </row>
    <row r="2818" spans="1:12" x14ac:dyDescent="0.75">
      <c r="A2818" t="s">
        <v>6936</v>
      </c>
      <c r="B2818" t="s">
        <v>53015</v>
      </c>
      <c r="C2818" t="s">
        <v>1275</v>
      </c>
      <c r="D2818" t="s">
        <v>7730</v>
      </c>
      <c r="E2818" t="s">
        <v>3117</v>
      </c>
      <c r="F2818" t="s">
        <v>7730</v>
      </c>
      <c r="G2818" t="s">
        <v>6829</v>
      </c>
      <c r="H2818" t="s">
        <v>48</v>
      </c>
      <c r="I2818" t="s">
        <v>61620</v>
      </c>
      <c r="K2818" t="s">
        <v>1058</v>
      </c>
      <c r="L2818" t="s">
        <v>60670</v>
      </c>
    </row>
    <row r="2819" spans="1:12" x14ac:dyDescent="0.75">
      <c r="A2819" t="s">
        <v>6969</v>
      </c>
      <c r="B2819" t="s">
        <v>53016</v>
      </c>
      <c r="C2819" t="s">
        <v>53017</v>
      </c>
      <c r="D2819" t="s">
        <v>3556</v>
      </c>
      <c r="E2819" t="s">
        <v>53018</v>
      </c>
      <c r="F2819" t="s">
        <v>3556</v>
      </c>
      <c r="G2819" t="s">
        <v>48646</v>
      </c>
      <c r="H2819" t="s">
        <v>1393</v>
      </c>
      <c r="I2819" t="s">
        <v>61762</v>
      </c>
      <c r="K2819" t="s">
        <v>1058</v>
      </c>
      <c r="L2819" t="s">
        <v>60670</v>
      </c>
    </row>
    <row r="2820" spans="1:12" x14ac:dyDescent="0.75">
      <c r="A2820" t="s">
        <v>7002</v>
      </c>
      <c r="B2820" t="s">
        <v>53019</v>
      </c>
      <c r="C2820" t="s">
        <v>5335</v>
      </c>
      <c r="D2820" t="s">
        <v>53020</v>
      </c>
      <c r="E2820" t="s">
        <v>9549</v>
      </c>
      <c r="F2820" t="s">
        <v>53020</v>
      </c>
      <c r="G2820" t="s">
        <v>4085</v>
      </c>
      <c r="H2820" t="s">
        <v>48</v>
      </c>
      <c r="I2820" t="s">
        <v>61618</v>
      </c>
      <c r="K2820" t="s">
        <v>1058</v>
      </c>
      <c r="L2820" t="s">
        <v>60670</v>
      </c>
    </row>
    <row r="2821" spans="1:12" x14ac:dyDescent="0.75">
      <c r="A2821" t="s">
        <v>7127</v>
      </c>
      <c r="B2821" t="s">
        <v>53021</v>
      </c>
      <c r="C2821" t="s">
        <v>422</v>
      </c>
      <c r="D2821" t="s">
        <v>686</v>
      </c>
      <c r="E2821" t="s">
        <v>1000</v>
      </c>
      <c r="F2821" t="s">
        <v>686</v>
      </c>
      <c r="G2821" t="s">
        <v>1392</v>
      </c>
      <c r="H2821" t="s">
        <v>1393</v>
      </c>
      <c r="I2821" t="s">
        <v>61780</v>
      </c>
      <c r="K2821" t="s">
        <v>1058</v>
      </c>
      <c r="L2821" t="s">
        <v>60670</v>
      </c>
    </row>
    <row r="2822" spans="1:12" x14ac:dyDescent="0.75">
      <c r="A2822" t="s">
        <v>5935</v>
      </c>
      <c r="B2822" t="s">
        <v>53023</v>
      </c>
      <c r="C2822" t="s">
        <v>644</v>
      </c>
      <c r="D2822" t="s">
        <v>1390</v>
      </c>
      <c r="E2822" t="s">
        <v>7578</v>
      </c>
      <c r="F2822" t="s">
        <v>1390</v>
      </c>
      <c r="G2822" t="s">
        <v>1392</v>
      </c>
      <c r="H2822" t="s">
        <v>1393</v>
      </c>
      <c r="I2822" t="s">
        <v>61780</v>
      </c>
      <c r="K2822" t="s">
        <v>1058</v>
      </c>
      <c r="L2822" t="s">
        <v>60670</v>
      </c>
    </row>
    <row r="2823" spans="1:12" x14ac:dyDescent="0.75">
      <c r="A2823" t="s">
        <v>6758</v>
      </c>
      <c r="B2823" t="s">
        <v>53025</v>
      </c>
      <c r="C2823" t="s">
        <v>2069</v>
      </c>
      <c r="D2823" t="s">
        <v>53026</v>
      </c>
      <c r="E2823" t="s">
        <v>822</v>
      </c>
      <c r="F2823" t="s">
        <v>53026</v>
      </c>
      <c r="G2823" t="s">
        <v>2018</v>
      </c>
      <c r="H2823" t="s">
        <v>48</v>
      </c>
      <c r="I2823" t="s">
        <v>61532</v>
      </c>
      <c r="K2823" t="s">
        <v>1058</v>
      </c>
      <c r="L2823" t="s">
        <v>60670</v>
      </c>
    </row>
    <row r="2824" spans="1:12" x14ac:dyDescent="0.75">
      <c r="A2824" t="s">
        <v>4599</v>
      </c>
      <c r="B2824" t="s">
        <v>53028</v>
      </c>
      <c r="C2824" t="s">
        <v>386</v>
      </c>
      <c r="D2824" t="s">
        <v>11686</v>
      </c>
      <c r="E2824" t="s">
        <v>1678</v>
      </c>
      <c r="F2824" t="s">
        <v>11686</v>
      </c>
      <c r="G2824" t="s">
        <v>1392</v>
      </c>
      <c r="H2824" t="s">
        <v>1393</v>
      </c>
      <c r="I2824" t="s">
        <v>61780</v>
      </c>
      <c r="K2824" t="s">
        <v>1058</v>
      </c>
      <c r="L2824" t="s">
        <v>60670</v>
      </c>
    </row>
    <row r="2825" spans="1:12" x14ac:dyDescent="0.75">
      <c r="A2825" t="s">
        <v>4640</v>
      </c>
      <c r="B2825" t="s">
        <v>53030</v>
      </c>
      <c r="C2825" t="s">
        <v>51597</v>
      </c>
      <c r="D2825" t="s">
        <v>16018</v>
      </c>
      <c r="E2825" t="s">
        <v>3572</v>
      </c>
      <c r="F2825" t="s">
        <v>16018</v>
      </c>
      <c r="G2825" t="s">
        <v>8928</v>
      </c>
      <c r="H2825" t="s">
        <v>63</v>
      </c>
      <c r="I2825" t="s">
        <v>61605</v>
      </c>
      <c r="K2825" t="s">
        <v>1058</v>
      </c>
      <c r="L2825" t="s">
        <v>60670</v>
      </c>
    </row>
    <row r="2826" spans="1:12" x14ac:dyDescent="0.75">
      <c r="A2826" t="s">
        <v>4225</v>
      </c>
      <c r="B2826" t="s">
        <v>53031</v>
      </c>
      <c r="C2826" t="s">
        <v>53032</v>
      </c>
      <c r="D2826" t="s">
        <v>565</v>
      </c>
      <c r="E2826" t="s">
        <v>2399</v>
      </c>
      <c r="F2826" t="s">
        <v>565</v>
      </c>
      <c r="G2826" t="s">
        <v>20203</v>
      </c>
      <c r="H2826" t="s">
        <v>63</v>
      </c>
      <c r="I2826" t="s">
        <v>61662</v>
      </c>
      <c r="K2826" t="s">
        <v>1058</v>
      </c>
      <c r="L2826" t="s">
        <v>60670</v>
      </c>
    </row>
    <row r="2827" spans="1:12" x14ac:dyDescent="0.75">
      <c r="A2827" t="s">
        <v>5511</v>
      </c>
      <c r="B2827" t="s">
        <v>53035</v>
      </c>
      <c r="C2827" t="s">
        <v>53036</v>
      </c>
      <c r="D2827" t="s">
        <v>8355</v>
      </c>
      <c r="E2827" t="s">
        <v>4843</v>
      </c>
      <c r="F2827" t="s">
        <v>8355</v>
      </c>
      <c r="G2827" t="s">
        <v>53037</v>
      </c>
      <c r="H2827" t="s">
        <v>63</v>
      </c>
      <c r="I2827" t="s">
        <v>61820</v>
      </c>
      <c r="K2827" t="s">
        <v>1058</v>
      </c>
      <c r="L2827" t="s">
        <v>60670</v>
      </c>
    </row>
    <row r="2828" spans="1:12" x14ac:dyDescent="0.75">
      <c r="A2828" t="s">
        <v>5719</v>
      </c>
      <c r="B2828" t="s">
        <v>53041</v>
      </c>
      <c r="C2828" t="s">
        <v>8016</v>
      </c>
      <c r="D2828" t="s">
        <v>53042</v>
      </c>
      <c r="E2828" t="s">
        <v>53043</v>
      </c>
      <c r="F2828" t="s">
        <v>53042</v>
      </c>
      <c r="G2828" t="s">
        <v>47481</v>
      </c>
      <c r="H2828" t="s">
        <v>63</v>
      </c>
      <c r="I2828" t="s">
        <v>61573</v>
      </c>
      <c r="K2828" t="s">
        <v>1058</v>
      </c>
      <c r="L2828" t="s">
        <v>60670</v>
      </c>
    </row>
    <row r="2829" spans="1:12" x14ac:dyDescent="0.75">
      <c r="A2829" t="s">
        <v>6590</v>
      </c>
      <c r="B2829" t="s">
        <v>53049</v>
      </c>
      <c r="C2829" t="s">
        <v>53050</v>
      </c>
      <c r="D2829" t="s">
        <v>9244</v>
      </c>
      <c r="E2829" t="s">
        <v>53051</v>
      </c>
      <c r="F2829" t="s">
        <v>9244</v>
      </c>
      <c r="G2829" t="s">
        <v>53052</v>
      </c>
      <c r="H2829" t="s">
        <v>2331</v>
      </c>
      <c r="I2829" t="s">
        <v>61821</v>
      </c>
      <c r="K2829" t="s">
        <v>1058</v>
      </c>
      <c r="L2829" t="s">
        <v>60670</v>
      </c>
    </row>
    <row r="2830" spans="1:12" x14ac:dyDescent="0.75">
      <c r="A2830" t="s">
        <v>5156</v>
      </c>
      <c r="B2830" t="s">
        <v>53057</v>
      </c>
      <c r="C2830" t="s">
        <v>15143</v>
      </c>
      <c r="D2830" t="s">
        <v>9297</v>
      </c>
      <c r="E2830" t="s">
        <v>53058</v>
      </c>
      <c r="F2830" t="s">
        <v>9297</v>
      </c>
      <c r="G2830" t="s">
        <v>2018</v>
      </c>
      <c r="H2830" t="s">
        <v>48</v>
      </c>
      <c r="I2830" t="s">
        <v>61632</v>
      </c>
      <c r="K2830" t="s">
        <v>1058</v>
      </c>
      <c r="L2830" t="s">
        <v>60670</v>
      </c>
    </row>
    <row r="2831" spans="1:12" x14ac:dyDescent="0.75">
      <c r="A2831" t="s">
        <v>52804</v>
      </c>
      <c r="B2831" t="s">
        <v>53060</v>
      </c>
      <c r="C2831" t="s">
        <v>15571</v>
      </c>
      <c r="D2831" t="s">
        <v>3757</v>
      </c>
      <c r="G2831" t="s">
        <v>2330</v>
      </c>
      <c r="H2831" t="s">
        <v>1393</v>
      </c>
      <c r="I2831" t="s">
        <v>61555</v>
      </c>
      <c r="K2831" t="s">
        <v>1058</v>
      </c>
      <c r="L2831" t="s">
        <v>60670</v>
      </c>
    </row>
    <row r="2832" spans="1:12" x14ac:dyDescent="0.75">
      <c r="A2832" t="s">
        <v>51681</v>
      </c>
      <c r="B2832" t="s">
        <v>53070</v>
      </c>
      <c r="C2832" t="s">
        <v>16243</v>
      </c>
      <c r="D2832" t="s">
        <v>7259</v>
      </c>
      <c r="E2832" t="s">
        <v>240</v>
      </c>
      <c r="F2832" t="s">
        <v>7259</v>
      </c>
      <c r="G2832" t="s">
        <v>51497</v>
      </c>
      <c r="H2832" t="s">
        <v>48</v>
      </c>
      <c r="I2832" t="s">
        <v>61784</v>
      </c>
      <c r="K2832" t="s">
        <v>1058</v>
      </c>
      <c r="L2832" t="s">
        <v>60670</v>
      </c>
    </row>
    <row r="2833" spans="1:12" x14ac:dyDescent="0.75">
      <c r="A2833" t="s">
        <v>51723</v>
      </c>
      <c r="B2833" t="s">
        <v>53072</v>
      </c>
      <c r="C2833" t="s">
        <v>1857</v>
      </c>
      <c r="D2833" t="s">
        <v>9162</v>
      </c>
      <c r="E2833" t="s">
        <v>5732</v>
      </c>
      <c r="F2833" t="s">
        <v>9162</v>
      </c>
      <c r="G2833" t="s">
        <v>2738</v>
      </c>
      <c r="H2833" t="s">
        <v>48</v>
      </c>
      <c r="I2833" t="s">
        <v>61732</v>
      </c>
      <c r="K2833" t="s">
        <v>1058</v>
      </c>
      <c r="L2833" t="s">
        <v>60670</v>
      </c>
    </row>
    <row r="2834" spans="1:12" x14ac:dyDescent="0.75">
      <c r="A2834" t="s">
        <v>50933</v>
      </c>
      <c r="B2834" t="s">
        <v>53095</v>
      </c>
      <c r="C2834" t="s">
        <v>26212</v>
      </c>
      <c r="D2834" t="s">
        <v>1203</v>
      </c>
      <c r="E2834" t="s">
        <v>31</v>
      </c>
      <c r="F2834" t="s">
        <v>301</v>
      </c>
      <c r="G2834" t="s">
        <v>62</v>
      </c>
      <c r="H2834" t="s">
        <v>63</v>
      </c>
      <c r="I2834" t="s">
        <v>61566</v>
      </c>
      <c r="K2834" t="s">
        <v>1058</v>
      </c>
      <c r="L2834" t="s">
        <v>60670</v>
      </c>
    </row>
    <row r="2835" spans="1:12" x14ac:dyDescent="0.75">
      <c r="A2835" t="s">
        <v>53101</v>
      </c>
      <c r="B2835" t="s">
        <v>53102</v>
      </c>
      <c r="C2835" t="s">
        <v>53103</v>
      </c>
      <c r="D2835" t="s">
        <v>16596</v>
      </c>
      <c r="G2835" t="s">
        <v>2533</v>
      </c>
      <c r="H2835" t="s">
        <v>63</v>
      </c>
      <c r="I2835" t="s">
        <v>61633</v>
      </c>
      <c r="K2835" t="s">
        <v>1058</v>
      </c>
      <c r="L2835" t="s">
        <v>60670</v>
      </c>
    </row>
    <row r="2836" spans="1:12" x14ac:dyDescent="0.75">
      <c r="A2836" t="s">
        <v>53108</v>
      </c>
      <c r="B2836" t="s">
        <v>53109</v>
      </c>
      <c r="C2836" t="s">
        <v>9726</v>
      </c>
      <c r="D2836" t="s">
        <v>154</v>
      </c>
      <c r="E2836" t="s">
        <v>302</v>
      </c>
      <c r="F2836" t="s">
        <v>154</v>
      </c>
      <c r="G2836" t="s">
        <v>929</v>
      </c>
      <c r="H2836" t="s">
        <v>63</v>
      </c>
      <c r="I2836" t="s">
        <v>43405</v>
      </c>
      <c r="K2836" t="s">
        <v>1058</v>
      </c>
      <c r="L2836" t="s">
        <v>60670</v>
      </c>
    </row>
    <row r="2837" spans="1:12" x14ac:dyDescent="0.75">
      <c r="A2837" t="s">
        <v>53111</v>
      </c>
      <c r="B2837" t="s">
        <v>53112</v>
      </c>
      <c r="C2837" t="s">
        <v>3315</v>
      </c>
      <c r="D2837" t="s">
        <v>4602</v>
      </c>
      <c r="E2837" t="s">
        <v>76</v>
      </c>
      <c r="F2837" t="s">
        <v>2063</v>
      </c>
      <c r="G2837" t="s">
        <v>53113</v>
      </c>
      <c r="H2837" t="s">
        <v>1393</v>
      </c>
      <c r="I2837" t="s">
        <v>61822</v>
      </c>
      <c r="K2837" t="s">
        <v>1058</v>
      </c>
      <c r="L2837" t="s">
        <v>60670</v>
      </c>
    </row>
    <row r="2838" spans="1:12" x14ac:dyDescent="0.75">
      <c r="A2838" t="s">
        <v>53121</v>
      </c>
      <c r="B2838" t="s">
        <v>53122</v>
      </c>
      <c r="C2838" t="s">
        <v>386</v>
      </c>
      <c r="D2838" t="s">
        <v>6</v>
      </c>
      <c r="E2838" t="s">
        <v>31</v>
      </c>
      <c r="F2838" t="s">
        <v>6</v>
      </c>
      <c r="G2838" t="s">
        <v>2039</v>
      </c>
      <c r="H2838" t="s">
        <v>48</v>
      </c>
      <c r="I2838" t="s">
        <v>50529</v>
      </c>
      <c r="K2838" t="s">
        <v>1058</v>
      </c>
      <c r="L2838" t="s">
        <v>60670</v>
      </c>
    </row>
    <row r="2839" spans="1:12" x14ac:dyDescent="0.75">
      <c r="A2839" t="s">
        <v>53155</v>
      </c>
      <c r="B2839" t="s">
        <v>53156</v>
      </c>
      <c r="C2839" t="s">
        <v>3089</v>
      </c>
      <c r="D2839" t="s">
        <v>14</v>
      </c>
      <c r="E2839" t="s">
        <v>53157</v>
      </c>
      <c r="F2839" t="s">
        <v>14</v>
      </c>
      <c r="G2839" t="s">
        <v>62</v>
      </c>
      <c r="H2839" t="s">
        <v>63</v>
      </c>
      <c r="I2839" t="s">
        <v>61552</v>
      </c>
      <c r="K2839" t="s">
        <v>1058</v>
      </c>
      <c r="L2839" t="s">
        <v>60670</v>
      </c>
    </row>
    <row r="2840" spans="1:12" x14ac:dyDescent="0.75">
      <c r="A2840" t="s">
        <v>53174</v>
      </c>
      <c r="B2840" t="s">
        <v>53175</v>
      </c>
      <c r="C2840" t="s">
        <v>726</v>
      </c>
      <c r="D2840" t="s">
        <v>1591</v>
      </c>
      <c r="E2840" t="s">
        <v>1102</v>
      </c>
      <c r="F2840" t="s">
        <v>1591</v>
      </c>
      <c r="G2840" t="s">
        <v>1152</v>
      </c>
      <c r="H2840" t="s">
        <v>48</v>
      </c>
      <c r="I2840" t="s">
        <v>61516</v>
      </c>
      <c r="K2840" t="s">
        <v>1058</v>
      </c>
      <c r="L2840" t="s">
        <v>60670</v>
      </c>
    </row>
    <row r="2841" spans="1:12" x14ac:dyDescent="0.75">
      <c r="A2841" t="s">
        <v>52745</v>
      </c>
      <c r="B2841" t="s">
        <v>53246</v>
      </c>
      <c r="C2841" t="s">
        <v>53247</v>
      </c>
      <c r="D2841" t="s">
        <v>3156</v>
      </c>
      <c r="E2841" t="s">
        <v>8523</v>
      </c>
      <c r="F2841" t="s">
        <v>3156</v>
      </c>
      <c r="G2841" t="s">
        <v>7360</v>
      </c>
      <c r="H2841" t="s">
        <v>63</v>
      </c>
      <c r="I2841" t="s">
        <v>61779</v>
      </c>
      <c r="K2841" t="s">
        <v>1058</v>
      </c>
      <c r="L2841" t="s">
        <v>60670</v>
      </c>
    </row>
    <row r="2842" spans="1:12" x14ac:dyDescent="0.75">
      <c r="A2842" t="s">
        <v>49778</v>
      </c>
      <c r="B2842" t="s">
        <v>53272</v>
      </c>
      <c r="C2842" t="s">
        <v>2578</v>
      </c>
      <c r="D2842" t="s">
        <v>12547</v>
      </c>
      <c r="E2842" t="s">
        <v>53273</v>
      </c>
      <c r="F2842" t="s">
        <v>12547</v>
      </c>
      <c r="G2842" t="s">
        <v>1129</v>
      </c>
      <c r="H2842" t="s">
        <v>48</v>
      </c>
      <c r="I2842" t="s">
        <v>61515</v>
      </c>
      <c r="K2842" t="s">
        <v>1058</v>
      </c>
      <c r="L2842" t="s">
        <v>60670</v>
      </c>
    </row>
    <row r="2843" spans="1:12" x14ac:dyDescent="0.75">
      <c r="A2843" t="s">
        <v>49703</v>
      </c>
      <c r="B2843" t="s">
        <v>53275</v>
      </c>
      <c r="C2843" t="s">
        <v>1872</v>
      </c>
      <c r="D2843" t="s">
        <v>2558</v>
      </c>
      <c r="E2843" t="s">
        <v>168</v>
      </c>
      <c r="F2843" t="s">
        <v>2558</v>
      </c>
      <c r="G2843" t="s">
        <v>31241</v>
      </c>
      <c r="H2843" t="s">
        <v>48</v>
      </c>
      <c r="I2843" t="s">
        <v>61752</v>
      </c>
      <c r="K2843" t="s">
        <v>1058</v>
      </c>
      <c r="L2843" t="s">
        <v>60670</v>
      </c>
    </row>
    <row r="2844" spans="1:12" x14ac:dyDescent="0.75">
      <c r="A2844" t="s">
        <v>49717</v>
      </c>
      <c r="B2844" t="s">
        <v>53297</v>
      </c>
      <c r="C2844" t="s">
        <v>758</v>
      </c>
      <c r="D2844" t="s">
        <v>2558</v>
      </c>
      <c r="E2844" t="s">
        <v>144</v>
      </c>
      <c r="F2844" t="s">
        <v>2558</v>
      </c>
      <c r="G2844" t="s">
        <v>10786</v>
      </c>
      <c r="H2844" t="s">
        <v>63</v>
      </c>
      <c r="I2844" t="s">
        <v>61716</v>
      </c>
      <c r="K2844" t="s">
        <v>1058</v>
      </c>
      <c r="L2844" t="s">
        <v>60670</v>
      </c>
    </row>
    <row r="2845" spans="1:12" x14ac:dyDescent="0.75">
      <c r="A2845" t="s">
        <v>7114</v>
      </c>
      <c r="B2845" t="s">
        <v>53299</v>
      </c>
      <c r="C2845" t="s">
        <v>14566</v>
      </c>
      <c r="D2845" t="s">
        <v>5122</v>
      </c>
      <c r="E2845" t="s">
        <v>53300</v>
      </c>
      <c r="F2845" t="s">
        <v>5122</v>
      </c>
      <c r="G2845" t="s">
        <v>2039</v>
      </c>
      <c r="H2845" t="s">
        <v>48</v>
      </c>
      <c r="I2845" t="s">
        <v>61557</v>
      </c>
      <c r="K2845" t="s">
        <v>1058</v>
      </c>
      <c r="L2845" t="s">
        <v>60670</v>
      </c>
    </row>
    <row r="2846" spans="1:12" x14ac:dyDescent="0.75">
      <c r="A2846" t="s">
        <v>53316</v>
      </c>
      <c r="B2846" t="s">
        <v>53317</v>
      </c>
      <c r="C2846" t="s">
        <v>515</v>
      </c>
      <c r="D2846" t="s">
        <v>733</v>
      </c>
      <c r="E2846" t="s">
        <v>240</v>
      </c>
      <c r="F2846" t="s">
        <v>733</v>
      </c>
      <c r="G2846" t="s">
        <v>52757</v>
      </c>
      <c r="H2846" t="s">
        <v>1393</v>
      </c>
      <c r="I2846" t="s">
        <v>61823</v>
      </c>
      <c r="K2846" t="s">
        <v>1058</v>
      </c>
      <c r="L2846" t="s">
        <v>60670</v>
      </c>
    </row>
    <row r="2847" spans="1:12" x14ac:dyDescent="0.75">
      <c r="A2847" t="s">
        <v>53362</v>
      </c>
      <c r="B2847" t="s">
        <v>53363</v>
      </c>
      <c r="C2847" t="s">
        <v>1596</v>
      </c>
      <c r="D2847" t="s">
        <v>53364</v>
      </c>
      <c r="E2847" t="s">
        <v>9005</v>
      </c>
      <c r="F2847" t="s">
        <v>983</v>
      </c>
      <c r="G2847" t="s">
        <v>52749</v>
      </c>
      <c r="H2847" t="s">
        <v>1393</v>
      </c>
      <c r="I2847" t="s">
        <v>61810</v>
      </c>
      <c r="K2847" t="s">
        <v>1058</v>
      </c>
      <c r="L2847" t="s">
        <v>60670</v>
      </c>
    </row>
    <row r="2848" spans="1:12" x14ac:dyDescent="0.75">
      <c r="A2848" t="s">
        <v>6939</v>
      </c>
      <c r="B2848" t="s">
        <v>53376</v>
      </c>
      <c r="C2848" t="s">
        <v>680</v>
      </c>
      <c r="D2848" t="s">
        <v>7730</v>
      </c>
      <c r="E2848" t="s">
        <v>7230</v>
      </c>
      <c r="F2848" t="s">
        <v>7730</v>
      </c>
      <c r="G2848" t="s">
        <v>10371</v>
      </c>
      <c r="H2848" t="s">
        <v>48</v>
      </c>
      <c r="I2848" t="s">
        <v>61617</v>
      </c>
      <c r="K2848" t="s">
        <v>1058</v>
      </c>
      <c r="L2848" t="s">
        <v>60670</v>
      </c>
    </row>
    <row r="2849" spans="1:12" x14ac:dyDescent="0.75">
      <c r="A2849" t="s">
        <v>5589</v>
      </c>
      <c r="B2849" t="s">
        <v>53455</v>
      </c>
      <c r="C2849" t="s">
        <v>47915</v>
      </c>
      <c r="D2849" t="s">
        <v>615</v>
      </c>
      <c r="E2849" t="s">
        <v>216</v>
      </c>
      <c r="F2849" t="s">
        <v>615</v>
      </c>
      <c r="G2849" t="s">
        <v>4034</v>
      </c>
      <c r="H2849" t="s">
        <v>63</v>
      </c>
      <c r="I2849" t="s">
        <v>35553</v>
      </c>
      <c r="K2849" t="s">
        <v>1058</v>
      </c>
      <c r="L2849" t="s">
        <v>60670</v>
      </c>
    </row>
    <row r="2850" spans="1:12" x14ac:dyDescent="0.75">
      <c r="A2850" t="s">
        <v>53521</v>
      </c>
      <c r="B2850" t="s">
        <v>53522</v>
      </c>
      <c r="C2850" t="s">
        <v>53523</v>
      </c>
      <c r="D2850" t="s">
        <v>53524</v>
      </c>
      <c r="E2850" t="s">
        <v>240</v>
      </c>
      <c r="F2850" t="s">
        <v>53524</v>
      </c>
      <c r="G2850" t="s">
        <v>1392</v>
      </c>
      <c r="H2850" t="s">
        <v>1393</v>
      </c>
      <c r="I2850" t="s">
        <v>61780</v>
      </c>
      <c r="K2850" t="s">
        <v>1058</v>
      </c>
      <c r="L2850" t="s">
        <v>60670</v>
      </c>
    </row>
    <row r="2851" spans="1:12" x14ac:dyDescent="0.75">
      <c r="A2851" t="s">
        <v>53601</v>
      </c>
      <c r="B2851" t="s">
        <v>53602</v>
      </c>
      <c r="C2851" t="s">
        <v>9647</v>
      </c>
      <c r="D2851" t="s">
        <v>38236</v>
      </c>
      <c r="G2851" t="s">
        <v>52737</v>
      </c>
      <c r="H2851" t="s">
        <v>63</v>
      </c>
      <c r="I2851" t="s">
        <v>61809</v>
      </c>
      <c r="K2851" t="s">
        <v>1058</v>
      </c>
      <c r="L2851" t="s">
        <v>60670</v>
      </c>
    </row>
    <row r="2852" spans="1:12" x14ac:dyDescent="0.75">
      <c r="A2852" t="s">
        <v>5195</v>
      </c>
      <c r="B2852" t="s">
        <v>53639</v>
      </c>
      <c r="C2852" t="s">
        <v>1482</v>
      </c>
      <c r="D2852" t="s">
        <v>53640</v>
      </c>
      <c r="E2852" t="s">
        <v>703</v>
      </c>
      <c r="F2852" t="s">
        <v>53640</v>
      </c>
      <c r="G2852" t="s">
        <v>1158</v>
      </c>
      <c r="H2852" t="s">
        <v>48</v>
      </c>
      <c r="I2852" t="s">
        <v>61517</v>
      </c>
      <c r="K2852" t="s">
        <v>1058</v>
      </c>
      <c r="L2852" t="s">
        <v>60670</v>
      </c>
    </row>
    <row r="2853" spans="1:12" x14ac:dyDescent="0.75">
      <c r="A2853" t="s">
        <v>617</v>
      </c>
      <c r="B2853" t="s">
        <v>53658</v>
      </c>
      <c r="C2853" t="s">
        <v>5096</v>
      </c>
      <c r="D2853" t="s">
        <v>52269</v>
      </c>
      <c r="E2853" t="s">
        <v>53659</v>
      </c>
      <c r="F2853" t="s">
        <v>52269</v>
      </c>
      <c r="G2853" t="s">
        <v>51601</v>
      </c>
      <c r="H2853" t="s">
        <v>48</v>
      </c>
      <c r="I2853" t="s">
        <v>61789</v>
      </c>
      <c r="K2853" t="s">
        <v>1058</v>
      </c>
      <c r="L2853" t="s">
        <v>60670</v>
      </c>
    </row>
    <row r="2854" spans="1:12" x14ac:dyDescent="0.75">
      <c r="A2854" t="s">
        <v>53666</v>
      </c>
      <c r="B2854" t="s">
        <v>53667</v>
      </c>
      <c r="C2854" t="s">
        <v>707</v>
      </c>
      <c r="D2854" t="s">
        <v>1614</v>
      </c>
      <c r="E2854" t="s">
        <v>53668</v>
      </c>
      <c r="F2854" t="s">
        <v>1614</v>
      </c>
      <c r="G2854" t="s">
        <v>1452</v>
      </c>
      <c r="H2854" t="s">
        <v>63</v>
      </c>
      <c r="I2854" t="s">
        <v>61604</v>
      </c>
      <c r="K2854" t="s">
        <v>1058</v>
      </c>
      <c r="L2854" t="s">
        <v>60670</v>
      </c>
    </row>
    <row r="2855" spans="1:12" x14ac:dyDescent="0.75">
      <c r="A2855" t="s">
        <v>6766</v>
      </c>
      <c r="B2855" t="s">
        <v>53706</v>
      </c>
      <c r="C2855" t="s">
        <v>6369</v>
      </c>
      <c r="D2855" t="s">
        <v>53707</v>
      </c>
      <c r="G2855" t="s">
        <v>10786</v>
      </c>
      <c r="H2855" t="s">
        <v>63</v>
      </c>
      <c r="I2855" t="s">
        <v>61716</v>
      </c>
      <c r="K2855" t="s">
        <v>1058</v>
      </c>
      <c r="L2855" t="s">
        <v>60670</v>
      </c>
    </row>
    <row r="2856" spans="1:12" x14ac:dyDescent="0.75">
      <c r="A2856" t="s">
        <v>52172</v>
      </c>
      <c r="B2856" t="s">
        <v>53784</v>
      </c>
      <c r="C2856" t="s">
        <v>142</v>
      </c>
      <c r="D2856" t="s">
        <v>1028</v>
      </c>
      <c r="E2856" t="s">
        <v>707</v>
      </c>
      <c r="F2856" t="s">
        <v>1028</v>
      </c>
      <c r="G2856" t="s">
        <v>30345</v>
      </c>
      <c r="H2856" t="s">
        <v>63</v>
      </c>
      <c r="I2856" t="s">
        <v>61705</v>
      </c>
      <c r="K2856" t="s">
        <v>1058</v>
      </c>
      <c r="L2856" t="s">
        <v>60670</v>
      </c>
    </row>
    <row r="2857" spans="1:12" x14ac:dyDescent="0.75">
      <c r="A2857" t="s">
        <v>523</v>
      </c>
      <c r="B2857" t="s">
        <v>53786</v>
      </c>
      <c r="C2857" t="s">
        <v>53787</v>
      </c>
      <c r="D2857" t="s">
        <v>3734</v>
      </c>
      <c r="E2857" t="s">
        <v>805</v>
      </c>
      <c r="F2857" t="s">
        <v>3734</v>
      </c>
      <c r="G2857" t="s">
        <v>1452</v>
      </c>
      <c r="H2857" t="s">
        <v>63</v>
      </c>
      <c r="I2857" t="s">
        <v>12428</v>
      </c>
      <c r="K2857" t="s">
        <v>1058</v>
      </c>
      <c r="L2857" t="s">
        <v>60670</v>
      </c>
    </row>
    <row r="2858" spans="1:12" x14ac:dyDescent="0.75">
      <c r="A2858" t="s">
        <v>1031</v>
      </c>
      <c r="B2858" t="s">
        <v>53809</v>
      </c>
      <c r="C2858" t="s">
        <v>965</v>
      </c>
      <c r="D2858" t="s">
        <v>2367</v>
      </c>
      <c r="E2858" t="s">
        <v>468</v>
      </c>
      <c r="F2858" t="s">
        <v>2367</v>
      </c>
      <c r="G2858" t="s">
        <v>403</v>
      </c>
      <c r="H2858" t="s">
        <v>63</v>
      </c>
      <c r="I2858" t="s">
        <v>60957</v>
      </c>
      <c r="K2858" t="s">
        <v>1058</v>
      </c>
      <c r="L2858" t="s">
        <v>60670</v>
      </c>
    </row>
    <row r="2859" spans="1:12" x14ac:dyDescent="0.75">
      <c r="A2859" t="s">
        <v>7022</v>
      </c>
      <c r="B2859" t="s">
        <v>53810</v>
      </c>
      <c r="C2859" t="s">
        <v>53811</v>
      </c>
      <c r="D2859" t="s">
        <v>752</v>
      </c>
      <c r="E2859" t="s">
        <v>53812</v>
      </c>
      <c r="F2859" t="s">
        <v>752</v>
      </c>
      <c r="G2859" t="s">
        <v>929</v>
      </c>
      <c r="H2859" t="s">
        <v>63</v>
      </c>
      <c r="I2859" t="s">
        <v>43405</v>
      </c>
      <c r="K2859" t="s">
        <v>1058</v>
      </c>
      <c r="L2859" t="s">
        <v>60670</v>
      </c>
    </row>
    <row r="2860" spans="1:12" x14ac:dyDescent="0.75">
      <c r="A2860" t="s">
        <v>53825</v>
      </c>
      <c r="B2860" t="s">
        <v>53826</v>
      </c>
      <c r="C2860" t="s">
        <v>12310</v>
      </c>
      <c r="D2860" t="s">
        <v>198</v>
      </c>
      <c r="E2860" t="s">
        <v>3193</v>
      </c>
      <c r="F2860" t="s">
        <v>650</v>
      </c>
      <c r="G2860" t="s">
        <v>62</v>
      </c>
      <c r="H2860" t="s">
        <v>63</v>
      </c>
      <c r="I2860" t="s">
        <v>61552</v>
      </c>
      <c r="K2860" t="s">
        <v>1058</v>
      </c>
      <c r="L2860" t="s">
        <v>60670</v>
      </c>
    </row>
    <row r="2861" spans="1:12" x14ac:dyDescent="0.75">
      <c r="A2861" t="s">
        <v>51064</v>
      </c>
      <c r="B2861" t="s">
        <v>53878</v>
      </c>
      <c r="C2861" t="s">
        <v>53879</v>
      </c>
      <c r="D2861" t="s">
        <v>1471</v>
      </c>
      <c r="E2861" t="s">
        <v>52181</v>
      </c>
      <c r="F2861" t="s">
        <v>1471</v>
      </c>
      <c r="G2861" t="s">
        <v>754</v>
      </c>
      <c r="H2861" t="s">
        <v>48</v>
      </c>
      <c r="I2861" t="s">
        <v>61140</v>
      </c>
      <c r="K2861" t="s">
        <v>1058</v>
      </c>
      <c r="L2861" t="s">
        <v>60670</v>
      </c>
    </row>
    <row r="2862" spans="1:12" x14ac:dyDescent="0.75">
      <c r="A2862" t="s">
        <v>52899</v>
      </c>
      <c r="B2862" t="s">
        <v>53880</v>
      </c>
      <c r="C2862" t="s">
        <v>873</v>
      </c>
      <c r="D2862" t="s">
        <v>3757</v>
      </c>
      <c r="E2862" t="s">
        <v>462</v>
      </c>
      <c r="F2862" t="s">
        <v>3757</v>
      </c>
      <c r="G2862" t="s">
        <v>10530</v>
      </c>
      <c r="H2862" t="s">
        <v>63</v>
      </c>
      <c r="I2862" t="s">
        <v>32837</v>
      </c>
      <c r="K2862" t="s">
        <v>1058</v>
      </c>
      <c r="L2862" t="s">
        <v>60670</v>
      </c>
    </row>
    <row r="2863" spans="1:12" x14ac:dyDescent="0.75">
      <c r="A2863" t="s">
        <v>902</v>
      </c>
      <c r="B2863" t="s">
        <v>53889</v>
      </c>
      <c r="C2863" t="s">
        <v>53890</v>
      </c>
      <c r="D2863" t="s">
        <v>983</v>
      </c>
      <c r="E2863" t="s">
        <v>53891</v>
      </c>
      <c r="F2863" t="s">
        <v>983</v>
      </c>
      <c r="G2863" t="s">
        <v>1129</v>
      </c>
      <c r="H2863" t="s">
        <v>48</v>
      </c>
      <c r="I2863" t="s">
        <v>61515</v>
      </c>
      <c r="K2863" t="s">
        <v>1058</v>
      </c>
      <c r="L2863" t="s">
        <v>60670</v>
      </c>
    </row>
    <row r="2864" spans="1:12" x14ac:dyDescent="0.75">
      <c r="A2864" t="s">
        <v>53940</v>
      </c>
      <c r="B2864" t="s">
        <v>53941</v>
      </c>
      <c r="C2864" t="s">
        <v>3430</v>
      </c>
      <c r="D2864" t="s">
        <v>10695</v>
      </c>
      <c r="E2864" t="s">
        <v>1182</v>
      </c>
      <c r="F2864" t="s">
        <v>10695</v>
      </c>
      <c r="G2864" t="s">
        <v>62</v>
      </c>
      <c r="H2864" t="s">
        <v>63</v>
      </c>
      <c r="I2864" t="s">
        <v>4133</v>
      </c>
      <c r="K2864" t="s">
        <v>1058</v>
      </c>
      <c r="L2864" t="s">
        <v>60670</v>
      </c>
    </row>
    <row r="2865" spans="1:12" x14ac:dyDescent="0.75">
      <c r="A2865" t="s">
        <v>53372</v>
      </c>
      <c r="B2865" t="s">
        <v>53990</v>
      </c>
      <c r="C2865" t="s">
        <v>53991</v>
      </c>
      <c r="D2865" t="s">
        <v>53992</v>
      </c>
      <c r="E2865" t="s">
        <v>2809</v>
      </c>
      <c r="F2865" t="s">
        <v>3670</v>
      </c>
      <c r="G2865" t="s">
        <v>22096</v>
      </c>
      <c r="H2865" t="s">
        <v>63</v>
      </c>
      <c r="I2865" t="s">
        <v>61673</v>
      </c>
      <c r="K2865" t="s">
        <v>1058</v>
      </c>
      <c r="L2865" t="s">
        <v>60670</v>
      </c>
    </row>
    <row r="2866" spans="1:12" x14ac:dyDescent="0.75">
      <c r="A2866" t="s">
        <v>53993</v>
      </c>
      <c r="B2866" t="s">
        <v>53994</v>
      </c>
      <c r="C2866" t="s">
        <v>4633</v>
      </c>
      <c r="D2866" t="s">
        <v>633</v>
      </c>
      <c r="E2866" t="s">
        <v>182</v>
      </c>
      <c r="F2866" t="s">
        <v>633</v>
      </c>
      <c r="G2866" t="s">
        <v>6091</v>
      </c>
      <c r="H2866" t="s">
        <v>48</v>
      </c>
      <c r="I2866" t="s">
        <v>61530</v>
      </c>
      <c r="K2866" t="s">
        <v>1058</v>
      </c>
      <c r="L2866" t="s">
        <v>60670</v>
      </c>
    </row>
    <row r="2867" spans="1:12" x14ac:dyDescent="0.75">
      <c r="A2867" t="s">
        <v>52571</v>
      </c>
      <c r="B2867" t="s">
        <v>54012</v>
      </c>
      <c r="C2867" t="s">
        <v>32016</v>
      </c>
      <c r="D2867" t="s">
        <v>3943</v>
      </c>
      <c r="E2867" t="s">
        <v>6318</v>
      </c>
      <c r="F2867" t="s">
        <v>3943</v>
      </c>
      <c r="G2867" t="s">
        <v>6291</v>
      </c>
      <c r="H2867" t="s">
        <v>48</v>
      </c>
      <c r="I2867" t="s">
        <v>61697</v>
      </c>
      <c r="K2867" t="s">
        <v>1058</v>
      </c>
      <c r="L2867" t="s">
        <v>60670</v>
      </c>
    </row>
    <row r="2868" spans="1:12" x14ac:dyDescent="0.75">
      <c r="A2868" t="s">
        <v>755</v>
      </c>
      <c r="B2868" t="s">
        <v>54020</v>
      </c>
      <c r="C2868" t="s">
        <v>39474</v>
      </c>
      <c r="D2868" t="s">
        <v>54021</v>
      </c>
      <c r="G2868" t="s">
        <v>403</v>
      </c>
      <c r="H2868" t="s">
        <v>63</v>
      </c>
      <c r="I2868" t="s">
        <v>60957</v>
      </c>
      <c r="K2868" t="s">
        <v>1058</v>
      </c>
      <c r="L2868" t="s">
        <v>60670</v>
      </c>
    </row>
    <row r="2869" spans="1:12" x14ac:dyDescent="0.75">
      <c r="A2869" t="s">
        <v>5956</v>
      </c>
      <c r="B2869" t="s">
        <v>54033</v>
      </c>
      <c r="C2869" t="s">
        <v>478</v>
      </c>
      <c r="D2869" t="s">
        <v>663</v>
      </c>
      <c r="E2869" t="s">
        <v>216</v>
      </c>
      <c r="F2869" t="s">
        <v>663</v>
      </c>
      <c r="G2869" t="s">
        <v>2330</v>
      </c>
      <c r="H2869" t="s">
        <v>2331</v>
      </c>
      <c r="I2869" t="s">
        <v>61542</v>
      </c>
      <c r="K2869" t="s">
        <v>1058</v>
      </c>
      <c r="L2869" t="s">
        <v>60670</v>
      </c>
    </row>
    <row r="2870" spans="1:12" x14ac:dyDescent="0.75">
      <c r="A2870" t="s">
        <v>49959</v>
      </c>
      <c r="B2870" t="s">
        <v>54060</v>
      </c>
      <c r="C2870" t="s">
        <v>1826</v>
      </c>
      <c r="D2870" t="s">
        <v>887</v>
      </c>
      <c r="E2870" t="s">
        <v>528</v>
      </c>
      <c r="F2870" t="s">
        <v>887</v>
      </c>
      <c r="G2870" t="s">
        <v>1452</v>
      </c>
      <c r="H2870" t="s">
        <v>63</v>
      </c>
      <c r="I2870" t="s">
        <v>61563</v>
      </c>
      <c r="K2870" t="s">
        <v>1058</v>
      </c>
      <c r="L2870" t="s">
        <v>60670</v>
      </c>
    </row>
    <row r="2871" spans="1:12" x14ac:dyDescent="0.75">
      <c r="A2871" t="s">
        <v>53665</v>
      </c>
      <c r="B2871" t="s">
        <v>54061</v>
      </c>
      <c r="C2871" t="s">
        <v>9709</v>
      </c>
      <c r="D2871" t="s">
        <v>54062</v>
      </c>
      <c r="E2871" t="s">
        <v>51072</v>
      </c>
      <c r="F2871" t="s">
        <v>54062</v>
      </c>
      <c r="G2871" t="s">
        <v>1380</v>
      </c>
      <c r="H2871" t="s">
        <v>63</v>
      </c>
      <c r="I2871" t="s">
        <v>35553</v>
      </c>
      <c r="K2871" t="s">
        <v>1058</v>
      </c>
      <c r="L2871" t="s">
        <v>60670</v>
      </c>
    </row>
    <row r="2872" spans="1:12" x14ac:dyDescent="0.75">
      <c r="A2872" t="s">
        <v>49977</v>
      </c>
      <c r="B2872" t="s">
        <v>54076</v>
      </c>
      <c r="C2872" t="s">
        <v>54077</v>
      </c>
      <c r="D2872" t="s">
        <v>887</v>
      </c>
      <c r="E2872" t="s">
        <v>54078</v>
      </c>
      <c r="F2872" t="s">
        <v>887</v>
      </c>
      <c r="G2872" t="s">
        <v>6291</v>
      </c>
      <c r="H2872" t="s">
        <v>48</v>
      </c>
      <c r="I2872" t="s">
        <v>61617</v>
      </c>
      <c r="K2872" t="s">
        <v>1058</v>
      </c>
      <c r="L2872" t="s">
        <v>60670</v>
      </c>
    </row>
    <row r="2873" spans="1:12" x14ac:dyDescent="0.75">
      <c r="A2873" t="s">
        <v>7011</v>
      </c>
      <c r="B2873" t="s">
        <v>54083</v>
      </c>
      <c r="C2873" t="s">
        <v>43745</v>
      </c>
      <c r="D2873" t="s">
        <v>752</v>
      </c>
      <c r="E2873" t="s">
        <v>388</v>
      </c>
      <c r="F2873" t="s">
        <v>752</v>
      </c>
      <c r="G2873" t="s">
        <v>11412</v>
      </c>
      <c r="H2873" t="s">
        <v>48</v>
      </c>
      <c r="I2873" t="s">
        <v>61824</v>
      </c>
      <c r="K2873" t="s">
        <v>1058</v>
      </c>
      <c r="L2873" t="s">
        <v>60670</v>
      </c>
    </row>
    <row r="2874" spans="1:12" x14ac:dyDescent="0.75">
      <c r="A2874" t="s">
        <v>5317</v>
      </c>
      <c r="B2874" t="s">
        <v>54096</v>
      </c>
      <c r="C2874" t="s">
        <v>13186</v>
      </c>
      <c r="D2874" t="s">
        <v>54097</v>
      </c>
      <c r="E2874" t="s">
        <v>1995</v>
      </c>
      <c r="F2874" t="s">
        <v>54097</v>
      </c>
      <c r="G2874" t="s">
        <v>20326</v>
      </c>
      <c r="H2874" t="s">
        <v>63</v>
      </c>
      <c r="I2874" t="s">
        <v>61690</v>
      </c>
      <c r="K2874" t="s">
        <v>1058</v>
      </c>
      <c r="L2874" t="s">
        <v>60670</v>
      </c>
    </row>
    <row r="2875" spans="1:12" x14ac:dyDescent="0.75">
      <c r="A2875" t="s">
        <v>49444</v>
      </c>
      <c r="B2875" t="s">
        <v>54102</v>
      </c>
      <c r="C2875" t="s">
        <v>166</v>
      </c>
      <c r="D2875" t="s">
        <v>555</v>
      </c>
      <c r="E2875" t="s">
        <v>2826</v>
      </c>
      <c r="F2875" t="s">
        <v>555</v>
      </c>
      <c r="G2875" t="s">
        <v>1129</v>
      </c>
      <c r="H2875" t="s">
        <v>48</v>
      </c>
      <c r="I2875" t="s">
        <v>61515</v>
      </c>
      <c r="K2875" t="s">
        <v>1058</v>
      </c>
      <c r="L2875" t="s">
        <v>60670</v>
      </c>
    </row>
    <row r="2876" spans="1:12" x14ac:dyDescent="0.75">
      <c r="A2876" t="s">
        <v>5811</v>
      </c>
      <c r="B2876" t="s">
        <v>54106</v>
      </c>
      <c r="C2876" t="s">
        <v>54107</v>
      </c>
      <c r="D2876" t="s">
        <v>663</v>
      </c>
      <c r="E2876" t="s">
        <v>3214</v>
      </c>
      <c r="F2876" t="s">
        <v>663</v>
      </c>
      <c r="G2876" t="s">
        <v>1392</v>
      </c>
      <c r="H2876" t="s">
        <v>1393</v>
      </c>
      <c r="I2876" t="s">
        <v>61521</v>
      </c>
      <c r="K2876" t="s">
        <v>1058</v>
      </c>
      <c r="L2876" t="s">
        <v>60670</v>
      </c>
    </row>
    <row r="2877" spans="1:12" x14ac:dyDescent="0.75">
      <c r="A2877" t="s">
        <v>4800</v>
      </c>
      <c r="B2877" t="s">
        <v>54118</v>
      </c>
      <c r="C2877" t="s">
        <v>8090</v>
      </c>
      <c r="D2877" t="s">
        <v>541</v>
      </c>
      <c r="E2877" t="s">
        <v>29835</v>
      </c>
      <c r="F2877" t="s">
        <v>541</v>
      </c>
      <c r="G2877" t="s">
        <v>2533</v>
      </c>
      <c r="H2877" t="s">
        <v>63</v>
      </c>
      <c r="I2877" t="s">
        <v>61709</v>
      </c>
      <c r="K2877" t="s">
        <v>1058</v>
      </c>
      <c r="L2877" t="s">
        <v>60670</v>
      </c>
    </row>
    <row r="2878" spans="1:12" x14ac:dyDescent="0.75">
      <c r="A2878" t="s">
        <v>54043</v>
      </c>
      <c r="B2878" t="s">
        <v>54120</v>
      </c>
      <c r="C2878" t="s">
        <v>1275</v>
      </c>
      <c r="D2878" t="s">
        <v>9275</v>
      </c>
      <c r="E2878" t="s">
        <v>21381</v>
      </c>
      <c r="F2878" t="s">
        <v>9275</v>
      </c>
      <c r="G2878" t="s">
        <v>2039</v>
      </c>
      <c r="H2878" t="s">
        <v>48</v>
      </c>
      <c r="I2878" t="s">
        <v>61608</v>
      </c>
      <c r="K2878" t="s">
        <v>1058</v>
      </c>
      <c r="L2878" t="s">
        <v>60670</v>
      </c>
    </row>
    <row r="2879" spans="1:12" x14ac:dyDescent="0.75">
      <c r="A2879" t="s">
        <v>52370</v>
      </c>
      <c r="B2879" t="s">
        <v>54221</v>
      </c>
      <c r="C2879" t="s">
        <v>433</v>
      </c>
      <c r="D2879" t="s">
        <v>3260</v>
      </c>
      <c r="E2879" t="s">
        <v>854</v>
      </c>
      <c r="F2879" t="s">
        <v>3260</v>
      </c>
      <c r="G2879" t="s">
        <v>8138</v>
      </c>
      <c r="H2879" t="s">
        <v>48</v>
      </c>
      <c r="I2879" t="s">
        <v>61825</v>
      </c>
      <c r="K2879" t="s">
        <v>1058</v>
      </c>
      <c r="L2879" t="s">
        <v>60670</v>
      </c>
    </row>
    <row r="2880" spans="1:12" x14ac:dyDescent="0.75">
      <c r="A2880" t="s">
        <v>51375</v>
      </c>
      <c r="B2880" t="s">
        <v>54285</v>
      </c>
      <c r="C2880" t="s">
        <v>54286</v>
      </c>
      <c r="D2880" t="s">
        <v>15665</v>
      </c>
      <c r="E2880" t="s">
        <v>27918</v>
      </c>
      <c r="F2880" t="s">
        <v>15665</v>
      </c>
      <c r="G2880" t="s">
        <v>2018</v>
      </c>
      <c r="H2880" t="s">
        <v>48</v>
      </c>
      <c r="I2880" t="s">
        <v>61676</v>
      </c>
      <c r="K2880" t="s">
        <v>1058</v>
      </c>
      <c r="L2880" t="s">
        <v>60670</v>
      </c>
    </row>
    <row r="2881" spans="1:12" x14ac:dyDescent="0.75">
      <c r="A2881" t="s">
        <v>51047</v>
      </c>
      <c r="B2881" t="s">
        <v>54289</v>
      </c>
      <c r="C2881" t="s">
        <v>300</v>
      </c>
      <c r="D2881" t="s">
        <v>1471</v>
      </c>
      <c r="E2881" t="s">
        <v>977</v>
      </c>
      <c r="F2881" t="s">
        <v>1471</v>
      </c>
      <c r="G2881" t="s">
        <v>929</v>
      </c>
      <c r="H2881" t="s">
        <v>63</v>
      </c>
      <c r="I2881" t="s">
        <v>43405</v>
      </c>
      <c r="K2881" t="s">
        <v>1058</v>
      </c>
      <c r="L2881" t="s">
        <v>60670</v>
      </c>
    </row>
    <row r="2882" spans="1:12" x14ac:dyDescent="0.75">
      <c r="A2882" t="s">
        <v>4444</v>
      </c>
      <c r="B2882" t="s">
        <v>54308</v>
      </c>
      <c r="C2882" t="s">
        <v>54309</v>
      </c>
      <c r="D2882" t="s">
        <v>54310</v>
      </c>
      <c r="E2882" t="s">
        <v>2671</v>
      </c>
      <c r="F2882" t="s">
        <v>54310</v>
      </c>
      <c r="G2882" t="s">
        <v>38322</v>
      </c>
      <c r="H2882" t="s">
        <v>48</v>
      </c>
      <c r="I2882" t="s">
        <v>61826</v>
      </c>
      <c r="K2882" t="s">
        <v>1058</v>
      </c>
      <c r="L2882" t="s">
        <v>60670</v>
      </c>
    </row>
    <row r="2883" spans="1:12" x14ac:dyDescent="0.75">
      <c r="A2883" t="s">
        <v>53503</v>
      </c>
      <c r="B2883" t="s">
        <v>54320</v>
      </c>
      <c r="C2883" t="s">
        <v>5628</v>
      </c>
      <c r="D2883" t="s">
        <v>3292</v>
      </c>
      <c r="E2883" t="s">
        <v>54321</v>
      </c>
      <c r="F2883" t="s">
        <v>3292</v>
      </c>
      <c r="G2883" t="s">
        <v>24796</v>
      </c>
      <c r="H2883" t="s">
        <v>63</v>
      </c>
      <c r="I2883" t="s">
        <v>61684</v>
      </c>
      <c r="K2883" t="s">
        <v>1058</v>
      </c>
      <c r="L2883" t="s">
        <v>60670</v>
      </c>
    </row>
    <row r="2884" spans="1:12" x14ac:dyDescent="0.75">
      <c r="A2884" t="s">
        <v>7053</v>
      </c>
      <c r="B2884" t="s">
        <v>54324</v>
      </c>
      <c r="C2884" t="s">
        <v>2362</v>
      </c>
      <c r="D2884" t="s">
        <v>645</v>
      </c>
      <c r="E2884" t="s">
        <v>1929</v>
      </c>
      <c r="F2884" t="s">
        <v>645</v>
      </c>
      <c r="G2884" t="s">
        <v>754</v>
      </c>
      <c r="H2884" t="s">
        <v>48</v>
      </c>
      <c r="I2884" t="s">
        <v>61518</v>
      </c>
      <c r="K2884" t="s">
        <v>1058</v>
      </c>
      <c r="L2884" t="s">
        <v>60670</v>
      </c>
    </row>
    <row r="2885" spans="1:12" x14ac:dyDescent="0.75">
      <c r="A2885" t="s">
        <v>53127</v>
      </c>
      <c r="B2885" t="s">
        <v>54325</v>
      </c>
      <c r="C2885" t="s">
        <v>22223</v>
      </c>
      <c r="D2885" t="s">
        <v>34615</v>
      </c>
      <c r="E2885" t="s">
        <v>168</v>
      </c>
      <c r="F2885" t="s">
        <v>34615</v>
      </c>
      <c r="G2885" t="s">
        <v>754</v>
      </c>
      <c r="H2885" t="s">
        <v>48</v>
      </c>
      <c r="I2885" t="s">
        <v>61140</v>
      </c>
      <c r="K2885" t="s">
        <v>1058</v>
      </c>
      <c r="L2885" t="s">
        <v>60670</v>
      </c>
    </row>
    <row r="2886" spans="1:12" x14ac:dyDescent="0.75">
      <c r="A2886" t="s">
        <v>53778</v>
      </c>
      <c r="B2886" t="s">
        <v>54327</v>
      </c>
      <c r="C2886" t="s">
        <v>632</v>
      </c>
      <c r="D2886" t="s">
        <v>54328</v>
      </c>
      <c r="E2886" t="s">
        <v>364</v>
      </c>
      <c r="F2886" t="s">
        <v>54328</v>
      </c>
      <c r="G2886" t="s">
        <v>51583</v>
      </c>
      <c r="H2886" t="s">
        <v>48</v>
      </c>
      <c r="I2886" t="s">
        <v>61827</v>
      </c>
      <c r="K2886" t="s">
        <v>1058</v>
      </c>
      <c r="L2886" t="s">
        <v>60670</v>
      </c>
    </row>
    <row r="2887" spans="1:12" x14ac:dyDescent="0.75">
      <c r="A2887" t="s">
        <v>4697</v>
      </c>
      <c r="B2887" t="s">
        <v>54351</v>
      </c>
      <c r="C2887" t="s">
        <v>8090</v>
      </c>
      <c r="D2887" t="s">
        <v>16018</v>
      </c>
      <c r="G2887" t="s">
        <v>8928</v>
      </c>
      <c r="H2887" t="s">
        <v>63</v>
      </c>
      <c r="I2887" t="s">
        <v>61605</v>
      </c>
      <c r="K2887" t="s">
        <v>1058</v>
      </c>
      <c r="L2887" t="s">
        <v>60670</v>
      </c>
    </row>
    <row r="2888" spans="1:12" x14ac:dyDescent="0.75">
      <c r="A2888" t="s">
        <v>5775</v>
      </c>
      <c r="B2888" t="s">
        <v>54356</v>
      </c>
      <c r="C2888" t="s">
        <v>1549</v>
      </c>
      <c r="D2888" t="s">
        <v>527</v>
      </c>
      <c r="E2888" t="s">
        <v>11283</v>
      </c>
      <c r="F2888" t="s">
        <v>527</v>
      </c>
      <c r="G2888" t="s">
        <v>50042</v>
      </c>
      <c r="H2888" t="s">
        <v>48</v>
      </c>
      <c r="I2888" t="s">
        <v>61771</v>
      </c>
      <c r="K2888" t="s">
        <v>1058</v>
      </c>
      <c r="L2888" t="s">
        <v>60670</v>
      </c>
    </row>
    <row r="2889" spans="1:12" x14ac:dyDescent="0.75">
      <c r="A2889" t="s">
        <v>54400</v>
      </c>
      <c r="B2889" t="s">
        <v>54401</v>
      </c>
      <c r="C2889" t="s">
        <v>54402</v>
      </c>
      <c r="D2889" t="s">
        <v>54403</v>
      </c>
      <c r="E2889" t="s">
        <v>480</v>
      </c>
      <c r="F2889" t="s">
        <v>54403</v>
      </c>
      <c r="G2889" t="s">
        <v>54404</v>
      </c>
      <c r="H2889" t="s">
        <v>48</v>
      </c>
      <c r="I2889" t="s">
        <v>61828</v>
      </c>
      <c r="K2889" t="s">
        <v>1058</v>
      </c>
      <c r="L2889" t="s">
        <v>60670</v>
      </c>
    </row>
    <row r="2890" spans="1:12" x14ac:dyDescent="0.75">
      <c r="A2890" t="s">
        <v>5497</v>
      </c>
      <c r="B2890" t="s">
        <v>54436</v>
      </c>
      <c r="C2890" t="s">
        <v>54437</v>
      </c>
      <c r="D2890" t="s">
        <v>583</v>
      </c>
      <c r="E2890" t="s">
        <v>54438</v>
      </c>
      <c r="F2890" t="s">
        <v>583</v>
      </c>
      <c r="G2890" t="s">
        <v>19399</v>
      </c>
      <c r="H2890" t="s">
        <v>63</v>
      </c>
      <c r="I2890" t="s">
        <v>61657</v>
      </c>
      <c r="K2890" t="s">
        <v>1058</v>
      </c>
      <c r="L2890" t="s">
        <v>60670</v>
      </c>
    </row>
    <row r="2891" spans="1:12" x14ac:dyDescent="0.75">
      <c r="A2891" t="s">
        <v>54468</v>
      </c>
      <c r="B2891" t="s">
        <v>54469</v>
      </c>
      <c r="C2891" t="s">
        <v>433</v>
      </c>
      <c r="D2891" t="s">
        <v>759</v>
      </c>
      <c r="E2891" t="s">
        <v>615</v>
      </c>
      <c r="F2891" t="s">
        <v>759</v>
      </c>
      <c r="G2891" t="s">
        <v>754</v>
      </c>
      <c r="H2891" t="s">
        <v>48</v>
      </c>
      <c r="I2891" t="s">
        <v>61518</v>
      </c>
      <c r="K2891" t="s">
        <v>1058</v>
      </c>
      <c r="L2891" t="s">
        <v>60670</v>
      </c>
    </row>
    <row r="2892" spans="1:12" x14ac:dyDescent="0.75">
      <c r="A2892" t="s">
        <v>50474</v>
      </c>
      <c r="B2892" t="s">
        <v>54556</v>
      </c>
      <c r="C2892" t="s">
        <v>1961</v>
      </c>
      <c r="D2892" t="s">
        <v>2421</v>
      </c>
      <c r="E2892" t="s">
        <v>1167</v>
      </c>
      <c r="F2892" t="s">
        <v>2421</v>
      </c>
      <c r="G2892" t="s">
        <v>62</v>
      </c>
      <c r="H2892" t="s">
        <v>63</v>
      </c>
      <c r="I2892" t="s">
        <v>4133</v>
      </c>
      <c r="K2892" t="s">
        <v>1058</v>
      </c>
      <c r="L2892" t="s">
        <v>60670</v>
      </c>
    </row>
    <row r="2893" spans="1:12" x14ac:dyDescent="0.75">
      <c r="A2893" t="s">
        <v>53377</v>
      </c>
      <c r="B2893" t="s">
        <v>54561</v>
      </c>
      <c r="C2893" t="s">
        <v>526</v>
      </c>
      <c r="D2893" t="s">
        <v>4898</v>
      </c>
      <c r="E2893" t="s">
        <v>10135</v>
      </c>
      <c r="F2893" t="s">
        <v>4898</v>
      </c>
      <c r="G2893" t="s">
        <v>2440</v>
      </c>
      <c r="H2893" t="s">
        <v>48</v>
      </c>
      <c r="I2893" t="s">
        <v>61562</v>
      </c>
      <c r="K2893" t="s">
        <v>1058</v>
      </c>
      <c r="L2893" t="s">
        <v>60670</v>
      </c>
    </row>
    <row r="2894" spans="1:12" x14ac:dyDescent="0.75">
      <c r="A2894" t="s">
        <v>51140</v>
      </c>
      <c r="B2894" t="s">
        <v>54563</v>
      </c>
      <c r="C2894" t="s">
        <v>54564</v>
      </c>
      <c r="D2894" t="s">
        <v>54565</v>
      </c>
      <c r="E2894" t="s">
        <v>822</v>
      </c>
      <c r="F2894" t="s">
        <v>54566</v>
      </c>
      <c r="G2894" t="s">
        <v>754</v>
      </c>
      <c r="H2894" t="s">
        <v>48</v>
      </c>
      <c r="I2894" t="s">
        <v>61140</v>
      </c>
      <c r="K2894" t="s">
        <v>1058</v>
      </c>
      <c r="L2894" t="s">
        <v>60670</v>
      </c>
    </row>
    <row r="2895" spans="1:12" x14ac:dyDescent="0.75">
      <c r="A2895" t="s">
        <v>52916</v>
      </c>
      <c r="B2895" t="s">
        <v>54570</v>
      </c>
      <c r="C2895" t="s">
        <v>166</v>
      </c>
      <c r="D2895" t="s">
        <v>4718</v>
      </c>
      <c r="E2895" t="s">
        <v>240</v>
      </c>
      <c r="F2895" t="s">
        <v>4718</v>
      </c>
      <c r="G2895" t="s">
        <v>8401</v>
      </c>
      <c r="H2895" t="s">
        <v>1393</v>
      </c>
      <c r="I2895" t="s">
        <v>61747</v>
      </c>
      <c r="K2895" t="s">
        <v>1058</v>
      </c>
      <c r="L2895" t="s">
        <v>60670</v>
      </c>
    </row>
    <row r="2896" spans="1:12" x14ac:dyDescent="0.75">
      <c r="A2896" t="s">
        <v>5492</v>
      </c>
      <c r="B2896" t="s">
        <v>54571</v>
      </c>
      <c r="C2896" t="s">
        <v>54077</v>
      </c>
      <c r="D2896" t="s">
        <v>583</v>
      </c>
      <c r="E2896" t="s">
        <v>349</v>
      </c>
      <c r="F2896" t="s">
        <v>583</v>
      </c>
      <c r="G2896" t="s">
        <v>1392</v>
      </c>
      <c r="H2896" t="s">
        <v>1393</v>
      </c>
      <c r="I2896" t="s">
        <v>61521</v>
      </c>
      <c r="K2896" t="s">
        <v>1058</v>
      </c>
      <c r="L2896" t="s">
        <v>60670</v>
      </c>
    </row>
    <row r="2897" spans="1:12" x14ac:dyDescent="0.75">
      <c r="A2897" t="s">
        <v>54595</v>
      </c>
      <c r="B2897" t="s">
        <v>54596</v>
      </c>
      <c r="C2897" t="s">
        <v>633</v>
      </c>
      <c r="D2897" t="s">
        <v>18643</v>
      </c>
      <c r="E2897" t="s">
        <v>6051</v>
      </c>
      <c r="F2897" t="s">
        <v>18643</v>
      </c>
      <c r="G2897" t="s">
        <v>11581</v>
      </c>
      <c r="H2897" t="s">
        <v>48</v>
      </c>
      <c r="I2897" t="s">
        <v>61829</v>
      </c>
      <c r="K2897" t="s">
        <v>1058</v>
      </c>
      <c r="L2897" t="s">
        <v>60670</v>
      </c>
    </row>
    <row r="2898" spans="1:12" x14ac:dyDescent="0.75">
      <c r="A2898" t="s">
        <v>4246</v>
      </c>
      <c r="B2898" t="s">
        <v>54615</v>
      </c>
      <c r="C2898" t="s">
        <v>1251</v>
      </c>
      <c r="D2898" t="s">
        <v>579</v>
      </c>
      <c r="G2898" t="s">
        <v>8928</v>
      </c>
      <c r="H2898" t="s">
        <v>63</v>
      </c>
      <c r="I2898" t="s">
        <v>61605</v>
      </c>
      <c r="K2898" t="s">
        <v>1058</v>
      </c>
      <c r="L2898" t="s">
        <v>60670</v>
      </c>
    </row>
    <row r="2899" spans="1:12" x14ac:dyDescent="0.75">
      <c r="A2899" t="s">
        <v>469</v>
      </c>
      <c r="B2899" t="s">
        <v>54626</v>
      </c>
      <c r="C2899" t="s">
        <v>2878</v>
      </c>
      <c r="D2899" t="s">
        <v>2063</v>
      </c>
      <c r="E2899" t="s">
        <v>190</v>
      </c>
      <c r="F2899" t="s">
        <v>2063</v>
      </c>
      <c r="G2899" t="s">
        <v>1380</v>
      </c>
      <c r="H2899" t="s">
        <v>63</v>
      </c>
      <c r="I2899" t="s">
        <v>35553</v>
      </c>
      <c r="K2899" t="s">
        <v>1058</v>
      </c>
      <c r="L2899" t="s">
        <v>60670</v>
      </c>
    </row>
    <row r="2900" spans="1:12" x14ac:dyDescent="0.75">
      <c r="A2900" t="s">
        <v>52523</v>
      </c>
      <c r="B2900" t="s">
        <v>54630</v>
      </c>
      <c r="C2900" t="s">
        <v>54631</v>
      </c>
      <c r="D2900" t="s">
        <v>3175</v>
      </c>
      <c r="E2900" t="s">
        <v>2418</v>
      </c>
      <c r="F2900" t="s">
        <v>3175</v>
      </c>
      <c r="G2900" t="s">
        <v>33697</v>
      </c>
      <c r="H2900" t="s">
        <v>63</v>
      </c>
      <c r="I2900" t="s">
        <v>61710</v>
      </c>
      <c r="K2900" t="s">
        <v>1058</v>
      </c>
      <c r="L2900" t="s">
        <v>60670</v>
      </c>
    </row>
    <row r="2901" spans="1:12" x14ac:dyDescent="0.75">
      <c r="A2901" t="s">
        <v>54636</v>
      </c>
      <c r="B2901" t="s">
        <v>54637</v>
      </c>
      <c r="C2901" t="s">
        <v>52909</v>
      </c>
      <c r="D2901" t="s">
        <v>733</v>
      </c>
      <c r="G2901" t="s">
        <v>754</v>
      </c>
      <c r="H2901" t="s">
        <v>48</v>
      </c>
      <c r="I2901" t="s">
        <v>61518</v>
      </c>
      <c r="K2901" t="s">
        <v>1058</v>
      </c>
      <c r="L2901" t="s">
        <v>60670</v>
      </c>
    </row>
    <row r="2902" spans="1:12" x14ac:dyDescent="0.75">
      <c r="A2902" t="s">
        <v>249</v>
      </c>
      <c r="B2902" t="s">
        <v>54658</v>
      </c>
      <c r="C2902" t="s">
        <v>54659</v>
      </c>
      <c r="D2902" t="s">
        <v>54660</v>
      </c>
      <c r="E2902" t="s">
        <v>168</v>
      </c>
      <c r="F2902" t="s">
        <v>54660</v>
      </c>
      <c r="G2902" t="s">
        <v>1392</v>
      </c>
      <c r="H2902" t="s">
        <v>1393</v>
      </c>
      <c r="I2902" t="s">
        <v>61521</v>
      </c>
      <c r="K2902" t="s">
        <v>1058</v>
      </c>
      <c r="L2902" t="s">
        <v>60670</v>
      </c>
    </row>
    <row r="2903" spans="1:12" x14ac:dyDescent="0.75">
      <c r="A2903" t="s">
        <v>52942</v>
      </c>
      <c r="B2903" t="s">
        <v>54663</v>
      </c>
      <c r="C2903" t="s">
        <v>166</v>
      </c>
      <c r="D2903" t="s">
        <v>6733</v>
      </c>
      <c r="E2903" t="s">
        <v>732</v>
      </c>
      <c r="F2903" t="s">
        <v>6733</v>
      </c>
      <c r="G2903" t="s">
        <v>2039</v>
      </c>
      <c r="H2903" t="s">
        <v>48</v>
      </c>
      <c r="I2903" t="s">
        <v>61830</v>
      </c>
      <c r="K2903" t="s">
        <v>1058</v>
      </c>
      <c r="L2903" t="s">
        <v>60670</v>
      </c>
    </row>
    <row r="2904" spans="1:12" x14ac:dyDescent="0.75">
      <c r="A2904" t="s">
        <v>6550</v>
      </c>
      <c r="B2904" t="s">
        <v>54672</v>
      </c>
      <c r="C2904" t="s">
        <v>76</v>
      </c>
      <c r="D2904" t="s">
        <v>714</v>
      </c>
      <c r="E2904" t="s">
        <v>4834</v>
      </c>
      <c r="F2904" t="s">
        <v>714</v>
      </c>
      <c r="G2904" t="s">
        <v>2039</v>
      </c>
      <c r="H2904" t="s">
        <v>48</v>
      </c>
      <c r="I2904" t="s">
        <v>50529</v>
      </c>
      <c r="K2904" t="s">
        <v>1058</v>
      </c>
      <c r="L2904" t="s">
        <v>60670</v>
      </c>
    </row>
    <row r="2905" spans="1:12" x14ac:dyDescent="0.75">
      <c r="A2905" t="s">
        <v>51036</v>
      </c>
      <c r="B2905" t="s">
        <v>54679</v>
      </c>
      <c r="C2905" t="s">
        <v>4727</v>
      </c>
      <c r="D2905" t="s">
        <v>1471</v>
      </c>
      <c r="E2905" t="s">
        <v>1111</v>
      </c>
      <c r="F2905" t="s">
        <v>1471</v>
      </c>
      <c r="G2905" t="s">
        <v>2039</v>
      </c>
      <c r="H2905" t="s">
        <v>48</v>
      </c>
      <c r="I2905" t="s">
        <v>50529</v>
      </c>
      <c r="K2905" t="s">
        <v>1058</v>
      </c>
      <c r="L2905" t="s">
        <v>60670</v>
      </c>
    </row>
    <row r="2906" spans="1:12" x14ac:dyDescent="0.75">
      <c r="A2906" t="s">
        <v>53751</v>
      </c>
      <c r="B2906" t="s">
        <v>54700</v>
      </c>
      <c r="C2906" t="s">
        <v>52125</v>
      </c>
      <c r="D2906" t="s">
        <v>19140</v>
      </c>
      <c r="G2906" t="s">
        <v>7360</v>
      </c>
      <c r="H2906" t="s">
        <v>63</v>
      </c>
      <c r="I2906" t="s">
        <v>61779</v>
      </c>
      <c r="K2906" t="s">
        <v>1058</v>
      </c>
      <c r="L2906" t="s">
        <v>60670</v>
      </c>
    </row>
    <row r="2907" spans="1:12" x14ac:dyDescent="0.75">
      <c r="A2907" t="s">
        <v>53110</v>
      </c>
      <c r="B2907" t="s">
        <v>54726</v>
      </c>
      <c r="C2907" t="s">
        <v>605</v>
      </c>
      <c r="D2907" t="s">
        <v>275</v>
      </c>
      <c r="E2907" t="s">
        <v>54727</v>
      </c>
      <c r="F2907" t="s">
        <v>275</v>
      </c>
      <c r="G2907" t="s">
        <v>754</v>
      </c>
      <c r="H2907" t="s">
        <v>48</v>
      </c>
      <c r="I2907" t="s">
        <v>61593</v>
      </c>
      <c r="K2907" t="s">
        <v>1058</v>
      </c>
      <c r="L2907" t="s">
        <v>60670</v>
      </c>
    </row>
    <row r="2908" spans="1:12" x14ac:dyDescent="0.75">
      <c r="A2908" t="s">
        <v>507</v>
      </c>
      <c r="B2908" t="s">
        <v>54739</v>
      </c>
      <c r="C2908" t="s">
        <v>54740</v>
      </c>
      <c r="D2908" t="s">
        <v>54741</v>
      </c>
      <c r="E2908" t="s">
        <v>2111</v>
      </c>
      <c r="F2908" t="s">
        <v>54741</v>
      </c>
      <c r="G2908" t="s">
        <v>2039</v>
      </c>
      <c r="H2908" t="s">
        <v>48</v>
      </c>
      <c r="I2908" t="s">
        <v>50529</v>
      </c>
      <c r="K2908" t="s">
        <v>1058</v>
      </c>
      <c r="L2908" t="s">
        <v>60670</v>
      </c>
    </row>
    <row r="2909" spans="1:12" x14ac:dyDescent="0.75">
      <c r="A2909" t="s">
        <v>50369</v>
      </c>
      <c r="B2909" t="s">
        <v>54750</v>
      </c>
      <c r="C2909" t="s">
        <v>10910</v>
      </c>
      <c r="D2909" t="s">
        <v>445</v>
      </c>
      <c r="G2909" t="s">
        <v>54751</v>
      </c>
      <c r="H2909" t="s">
        <v>48</v>
      </c>
      <c r="I2909" t="s">
        <v>61831</v>
      </c>
      <c r="K2909" t="s">
        <v>1058</v>
      </c>
      <c r="L2909" t="s">
        <v>60670</v>
      </c>
    </row>
    <row r="2910" spans="1:12" x14ac:dyDescent="0.75">
      <c r="A2910" t="s">
        <v>54778</v>
      </c>
      <c r="B2910" t="s">
        <v>54779</v>
      </c>
      <c r="C2910" t="s">
        <v>280</v>
      </c>
      <c r="D2910" t="s">
        <v>54780</v>
      </c>
      <c r="G2910" t="s">
        <v>1392</v>
      </c>
      <c r="H2910" t="s">
        <v>1393</v>
      </c>
      <c r="I2910" t="s">
        <v>61780</v>
      </c>
      <c r="K2910" t="s">
        <v>1058</v>
      </c>
      <c r="L2910" t="s">
        <v>60670</v>
      </c>
    </row>
    <row r="2911" spans="1:12" x14ac:dyDescent="0.75">
      <c r="A2911" t="s">
        <v>53886</v>
      </c>
      <c r="B2911" t="s">
        <v>54796</v>
      </c>
      <c r="C2911" t="s">
        <v>4827</v>
      </c>
      <c r="D2911" t="s">
        <v>23377</v>
      </c>
      <c r="E2911" t="s">
        <v>308</v>
      </c>
      <c r="F2911" t="s">
        <v>23377</v>
      </c>
      <c r="G2911" t="s">
        <v>8230</v>
      </c>
      <c r="H2911" t="s">
        <v>63</v>
      </c>
      <c r="I2911" t="s">
        <v>61734</v>
      </c>
      <c r="K2911" t="s">
        <v>1058</v>
      </c>
      <c r="L2911" t="s">
        <v>60670</v>
      </c>
    </row>
    <row r="2912" spans="1:12" x14ac:dyDescent="0.75">
      <c r="A2912" t="s">
        <v>4189</v>
      </c>
      <c r="B2912" t="s">
        <v>54808</v>
      </c>
      <c r="C2912" t="s">
        <v>7885</v>
      </c>
      <c r="D2912" t="s">
        <v>9219</v>
      </c>
      <c r="E2912" t="s">
        <v>3233</v>
      </c>
      <c r="F2912" t="s">
        <v>9219</v>
      </c>
      <c r="G2912" t="s">
        <v>54809</v>
      </c>
      <c r="H2912" t="s">
        <v>48</v>
      </c>
      <c r="I2912" t="s">
        <v>61832</v>
      </c>
      <c r="K2912" t="s">
        <v>1058</v>
      </c>
      <c r="L2912" t="s">
        <v>60670</v>
      </c>
    </row>
    <row r="2913" spans="1:12" x14ac:dyDescent="0.75">
      <c r="A2913" t="s">
        <v>54223</v>
      </c>
      <c r="B2913" t="s">
        <v>54810</v>
      </c>
      <c r="C2913" t="s">
        <v>255</v>
      </c>
      <c r="D2913" t="s">
        <v>1554</v>
      </c>
      <c r="E2913" t="s">
        <v>22</v>
      </c>
      <c r="F2913" t="s">
        <v>1554</v>
      </c>
      <c r="G2913" t="s">
        <v>43014</v>
      </c>
      <c r="H2913" t="s">
        <v>63</v>
      </c>
      <c r="I2913" t="s">
        <v>61746</v>
      </c>
      <c r="K2913" t="s">
        <v>1058</v>
      </c>
      <c r="L2913" t="s">
        <v>60670</v>
      </c>
    </row>
    <row r="2914" spans="1:12" x14ac:dyDescent="0.75">
      <c r="A2914" t="s">
        <v>54487</v>
      </c>
      <c r="B2914" t="s">
        <v>54813</v>
      </c>
      <c r="C2914" t="s">
        <v>526</v>
      </c>
      <c r="D2914" t="s">
        <v>633</v>
      </c>
      <c r="E2914" t="s">
        <v>1625</v>
      </c>
      <c r="F2914" t="s">
        <v>633</v>
      </c>
      <c r="G2914" t="s">
        <v>54814</v>
      </c>
      <c r="H2914" t="s">
        <v>48</v>
      </c>
      <c r="I2914" t="s">
        <v>61833</v>
      </c>
      <c r="K2914" t="s">
        <v>1058</v>
      </c>
      <c r="L2914" t="s">
        <v>60670</v>
      </c>
    </row>
    <row r="2915" spans="1:12" x14ac:dyDescent="0.75">
      <c r="A2915" t="s">
        <v>54214</v>
      </c>
      <c r="B2915" t="s">
        <v>54815</v>
      </c>
      <c r="C2915" t="s">
        <v>1718</v>
      </c>
      <c r="D2915" t="s">
        <v>1554</v>
      </c>
      <c r="E2915" t="s">
        <v>4426</v>
      </c>
      <c r="F2915" t="s">
        <v>1554</v>
      </c>
      <c r="G2915" t="s">
        <v>54816</v>
      </c>
      <c r="H2915" t="s">
        <v>48</v>
      </c>
      <c r="I2915" t="s">
        <v>61834</v>
      </c>
      <c r="K2915" t="s">
        <v>1058</v>
      </c>
      <c r="L2915" t="s">
        <v>60670</v>
      </c>
    </row>
    <row r="2916" spans="1:12" x14ac:dyDescent="0.75">
      <c r="A2916" t="s">
        <v>50633</v>
      </c>
      <c r="B2916" t="s">
        <v>54854</v>
      </c>
      <c r="C2916" t="s">
        <v>1816</v>
      </c>
      <c r="D2916" t="s">
        <v>7384</v>
      </c>
      <c r="E2916" t="s">
        <v>6947</v>
      </c>
      <c r="F2916" t="s">
        <v>7384</v>
      </c>
      <c r="G2916" t="s">
        <v>10786</v>
      </c>
      <c r="H2916" t="s">
        <v>1393</v>
      </c>
      <c r="I2916" t="s">
        <v>61623</v>
      </c>
      <c r="K2916" t="s">
        <v>1058</v>
      </c>
      <c r="L2916" t="s">
        <v>60670</v>
      </c>
    </row>
    <row r="2917" spans="1:12" x14ac:dyDescent="0.75">
      <c r="A2917" t="s">
        <v>54026</v>
      </c>
      <c r="B2917" t="s">
        <v>54856</v>
      </c>
      <c r="C2917" t="s">
        <v>300</v>
      </c>
      <c r="D2917" t="s">
        <v>1554</v>
      </c>
      <c r="E2917" t="s">
        <v>54857</v>
      </c>
      <c r="F2917" t="s">
        <v>1554</v>
      </c>
      <c r="G2917" t="s">
        <v>1392</v>
      </c>
      <c r="H2917" t="s">
        <v>1393</v>
      </c>
      <c r="I2917" t="s">
        <v>61769</v>
      </c>
      <c r="K2917" t="s">
        <v>1058</v>
      </c>
      <c r="L2917" t="s">
        <v>60670</v>
      </c>
    </row>
    <row r="2918" spans="1:12" x14ac:dyDescent="0.75">
      <c r="A2918" t="s">
        <v>49845</v>
      </c>
      <c r="B2918" t="s">
        <v>54897</v>
      </c>
      <c r="C2918" t="s">
        <v>4223</v>
      </c>
      <c r="D2918" t="s">
        <v>2226</v>
      </c>
      <c r="E2918" t="s">
        <v>11283</v>
      </c>
      <c r="F2918" t="s">
        <v>2226</v>
      </c>
      <c r="G2918" t="s">
        <v>754</v>
      </c>
      <c r="H2918" t="s">
        <v>48</v>
      </c>
      <c r="I2918" t="s">
        <v>61140</v>
      </c>
      <c r="K2918" t="s">
        <v>1058</v>
      </c>
      <c r="L2918" t="s">
        <v>60670</v>
      </c>
    </row>
    <row r="2919" spans="1:12" x14ac:dyDescent="0.75">
      <c r="A2919" t="s">
        <v>49706</v>
      </c>
      <c r="B2919" t="s">
        <v>54909</v>
      </c>
      <c r="C2919" t="s">
        <v>5872</v>
      </c>
      <c r="D2919" t="s">
        <v>2558</v>
      </c>
      <c r="E2919" t="s">
        <v>232</v>
      </c>
      <c r="F2919" t="s">
        <v>2558</v>
      </c>
      <c r="G2919" t="s">
        <v>1452</v>
      </c>
      <c r="H2919" t="s">
        <v>63</v>
      </c>
      <c r="I2919" t="s">
        <v>61522</v>
      </c>
      <c r="K2919" t="s">
        <v>1058</v>
      </c>
      <c r="L2919" t="s">
        <v>60670</v>
      </c>
    </row>
    <row r="2920" spans="1:12" x14ac:dyDescent="0.75">
      <c r="A2920" t="s">
        <v>52925</v>
      </c>
      <c r="B2920" t="s">
        <v>54912</v>
      </c>
      <c r="C2920" t="s">
        <v>280</v>
      </c>
      <c r="D2920" t="s">
        <v>6095</v>
      </c>
      <c r="E2920" t="s">
        <v>1721</v>
      </c>
      <c r="F2920" t="s">
        <v>6095</v>
      </c>
      <c r="G2920" t="s">
        <v>62</v>
      </c>
      <c r="H2920" t="s">
        <v>63</v>
      </c>
      <c r="I2920" t="s">
        <v>33460</v>
      </c>
      <c r="K2920" t="s">
        <v>1058</v>
      </c>
      <c r="L2920" t="s">
        <v>60670</v>
      </c>
    </row>
    <row r="2921" spans="1:12" x14ac:dyDescent="0.75">
      <c r="A2921" t="s">
        <v>812</v>
      </c>
      <c r="B2921" t="s">
        <v>54913</v>
      </c>
      <c r="C2921" t="s">
        <v>9570</v>
      </c>
      <c r="D2921" t="s">
        <v>983</v>
      </c>
      <c r="E2921" t="s">
        <v>10804</v>
      </c>
      <c r="F2921" t="s">
        <v>983</v>
      </c>
      <c r="G2921" t="s">
        <v>23849</v>
      </c>
      <c r="H2921" t="s">
        <v>2331</v>
      </c>
      <c r="I2921" t="s">
        <v>61835</v>
      </c>
      <c r="K2921" t="s">
        <v>1058</v>
      </c>
      <c r="L2921" t="s">
        <v>60670</v>
      </c>
    </row>
    <row r="2922" spans="1:12" x14ac:dyDescent="0.75">
      <c r="A2922" t="s">
        <v>52967</v>
      </c>
      <c r="B2922" t="s">
        <v>54966</v>
      </c>
      <c r="C2922" t="s">
        <v>30611</v>
      </c>
      <c r="D2922" t="s">
        <v>4738</v>
      </c>
      <c r="E2922" t="s">
        <v>54967</v>
      </c>
      <c r="F2922" t="s">
        <v>4738</v>
      </c>
      <c r="G2922" t="s">
        <v>403</v>
      </c>
      <c r="H2922" t="s">
        <v>63</v>
      </c>
      <c r="I2922" t="s">
        <v>60957</v>
      </c>
      <c r="K2922" t="s">
        <v>1058</v>
      </c>
      <c r="L2922" t="s">
        <v>60670</v>
      </c>
    </row>
    <row r="2923" spans="1:12" x14ac:dyDescent="0.75">
      <c r="A2923" t="s">
        <v>122</v>
      </c>
      <c r="B2923" t="s">
        <v>54991</v>
      </c>
      <c r="C2923" t="s">
        <v>3599</v>
      </c>
      <c r="D2923" t="s">
        <v>51544</v>
      </c>
      <c r="E2923" t="s">
        <v>3126</v>
      </c>
      <c r="F2923" t="s">
        <v>51544</v>
      </c>
      <c r="G2923" t="s">
        <v>1152</v>
      </c>
      <c r="H2923" t="s">
        <v>48</v>
      </c>
      <c r="I2923" t="s">
        <v>61516</v>
      </c>
      <c r="K2923" t="s">
        <v>1058</v>
      </c>
      <c r="L2923" t="s">
        <v>60670</v>
      </c>
    </row>
    <row r="2924" spans="1:12" x14ac:dyDescent="0.75">
      <c r="A2924" t="s">
        <v>54997</v>
      </c>
      <c r="B2924" t="s">
        <v>54998</v>
      </c>
      <c r="C2924" t="s">
        <v>791</v>
      </c>
      <c r="D2924" t="s">
        <v>8076</v>
      </c>
      <c r="E2924" t="s">
        <v>1111</v>
      </c>
      <c r="F2924" t="s">
        <v>8076</v>
      </c>
      <c r="G2924" t="s">
        <v>62</v>
      </c>
      <c r="H2924" t="s">
        <v>63</v>
      </c>
      <c r="I2924" t="s">
        <v>61552</v>
      </c>
      <c r="K2924" t="s">
        <v>1058</v>
      </c>
      <c r="L2924" t="s">
        <v>60670</v>
      </c>
    </row>
    <row r="2925" spans="1:12" x14ac:dyDescent="0.75">
      <c r="A2925" t="s">
        <v>54999</v>
      </c>
      <c r="B2925" t="s">
        <v>55000</v>
      </c>
      <c r="C2925" t="s">
        <v>1977</v>
      </c>
      <c r="D2925" t="s">
        <v>3314</v>
      </c>
      <c r="G2925" t="s">
        <v>55001</v>
      </c>
      <c r="H2925" t="s">
        <v>48</v>
      </c>
      <c r="I2925" t="s">
        <v>61836</v>
      </c>
      <c r="K2925" t="s">
        <v>1058</v>
      </c>
      <c r="L2925" t="s">
        <v>60670</v>
      </c>
    </row>
    <row r="2926" spans="1:12" x14ac:dyDescent="0.75">
      <c r="A2926" t="s">
        <v>52730</v>
      </c>
      <c r="B2926" t="s">
        <v>55013</v>
      </c>
      <c r="C2926" t="s">
        <v>55014</v>
      </c>
      <c r="D2926" t="s">
        <v>2426</v>
      </c>
      <c r="E2926" t="s">
        <v>144</v>
      </c>
      <c r="F2926" t="s">
        <v>2426</v>
      </c>
      <c r="G2926" t="s">
        <v>2330</v>
      </c>
      <c r="H2926" t="s">
        <v>1393</v>
      </c>
      <c r="I2926" t="s">
        <v>61555</v>
      </c>
      <c r="K2926" t="s">
        <v>1058</v>
      </c>
      <c r="L2926" t="s">
        <v>60670</v>
      </c>
    </row>
    <row r="2927" spans="1:12" x14ac:dyDescent="0.75">
      <c r="A2927" t="s">
        <v>54692</v>
      </c>
      <c r="B2927" t="s">
        <v>55028</v>
      </c>
      <c r="C2927" t="s">
        <v>180</v>
      </c>
      <c r="D2927" t="s">
        <v>2999</v>
      </c>
      <c r="E2927" t="s">
        <v>6966</v>
      </c>
      <c r="F2927" t="s">
        <v>2999</v>
      </c>
      <c r="G2927" t="s">
        <v>1452</v>
      </c>
      <c r="H2927" t="s">
        <v>63</v>
      </c>
      <c r="I2927" t="s">
        <v>61563</v>
      </c>
      <c r="K2927" t="s">
        <v>1058</v>
      </c>
      <c r="L2927" t="s">
        <v>60670</v>
      </c>
    </row>
    <row r="2928" spans="1:12" x14ac:dyDescent="0.75">
      <c r="A2928" t="s">
        <v>51584</v>
      </c>
      <c r="B2928" t="s">
        <v>55046</v>
      </c>
      <c r="C2928" t="s">
        <v>1775</v>
      </c>
      <c r="D2928" t="s">
        <v>988</v>
      </c>
      <c r="E2928" t="s">
        <v>4305</v>
      </c>
      <c r="F2928" t="s">
        <v>988</v>
      </c>
      <c r="G2928" t="s">
        <v>403</v>
      </c>
      <c r="H2928" t="s">
        <v>63</v>
      </c>
      <c r="I2928" t="s">
        <v>60957</v>
      </c>
      <c r="K2928" t="s">
        <v>1058</v>
      </c>
      <c r="L2928" t="s">
        <v>60670</v>
      </c>
    </row>
    <row r="2929" spans="1:12" x14ac:dyDescent="0.75">
      <c r="A2929" t="s">
        <v>49586</v>
      </c>
      <c r="B2929" t="s">
        <v>55064</v>
      </c>
      <c r="C2929" t="s">
        <v>5335</v>
      </c>
      <c r="D2929" t="s">
        <v>322</v>
      </c>
      <c r="E2929" t="s">
        <v>55065</v>
      </c>
      <c r="F2929" t="s">
        <v>322</v>
      </c>
      <c r="G2929" t="s">
        <v>9651</v>
      </c>
      <c r="H2929" t="s">
        <v>48</v>
      </c>
      <c r="I2929" t="s">
        <v>61837</v>
      </c>
      <c r="K2929" t="s">
        <v>1058</v>
      </c>
      <c r="L2929" t="s">
        <v>60670</v>
      </c>
    </row>
    <row r="2930" spans="1:12" x14ac:dyDescent="0.75">
      <c r="A2930" t="s">
        <v>55075</v>
      </c>
      <c r="B2930" t="s">
        <v>55076</v>
      </c>
      <c r="C2930" t="s">
        <v>44</v>
      </c>
      <c r="D2930" t="s">
        <v>6</v>
      </c>
      <c r="E2930" t="s">
        <v>55077</v>
      </c>
      <c r="F2930" t="s">
        <v>6</v>
      </c>
      <c r="G2930" t="s">
        <v>17157</v>
      </c>
      <c r="H2930" t="s">
        <v>1393</v>
      </c>
      <c r="I2930" t="s">
        <v>44588</v>
      </c>
      <c r="K2930" t="s">
        <v>1058</v>
      </c>
      <c r="L2930" t="s">
        <v>60670</v>
      </c>
    </row>
    <row r="2931" spans="1:12" x14ac:dyDescent="0.75">
      <c r="A2931" t="s">
        <v>55094</v>
      </c>
      <c r="B2931" t="s">
        <v>55095</v>
      </c>
      <c r="C2931" t="s">
        <v>1275</v>
      </c>
      <c r="D2931" t="s">
        <v>3011</v>
      </c>
      <c r="E2931" t="s">
        <v>1517</v>
      </c>
      <c r="F2931" t="s">
        <v>3011</v>
      </c>
      <c r="G2931" t="s">
        <v>1327</v>
      </c>
      <c r="H2931" t="s">
        <v>48</v>
      </c>
      <c r="I2931" t="s">
        <v>60816</v>
      </c>
      <c r="K2931" t="s">
        <v>1058</v>
      </c>
      <c r="L2931" t="s">
        <v>60670</v>
      </c>
    </row>
    <row r="2932" spans="1:12" x14ac:dyDescent="0.75">
      <c r="A2932" t="s">
        <v>52721</v>
      </c>
      <c r="B2932" t="s">
        <v>55103</v>
      </c>
      <c r="C2932" t="s">
        <v>386</v>
      </c>
      <c r="D2932" t="s">
        <v>2426</v>
      </c>
      <c r="E2932" t="s">
        <v>3728</v>
      </c>
      <c r="F2932" t="s">
        <v>2426</v>
      </c>
      <c r="G2932" t="s">
        <v>1859</v>
      </c>
      <c r="H2932" t="s">
        <v>48</v>
      </c>
      <c r="I2932" t="s">
        <v>61530</v>
      </c>
      <c r="K2932" t="s">
        <v>1058</v>
      </c>
      <c r="L2932" t="s">
        <v>60670</v>
      </c>
    </row>
    <row r="2933" spans="1:12" x14ac:dyDescent="0.75">
      <c r="A2933" t="s">
        <v>52726</v>
      </c>
      <c r="B2933" t="s">
        <v>55146</v>
      </c>
      <c r="C2933" t="s">
        <v>52464</v>
      </c>
      <c r="D2933" t="s">
        <v>2426</v>
      </c>
      <c r="E2933" t="s">
        <v>32719</v>
      </c>
      <c r="F2933" t="s">
        <v>2426</v>
      </c>
      <c r="G2933" t="s">
        <v>2039</v>
      </c>
      <c r="H2933" t="s">
        <v>48</v>
      </c>
      <c r="I2933" t="s">
        <v>50529</v>
      </c>
      <c r="K2933" t="s">
        <v>1058</v>
      </c>
      <c r="L2933" t="s">
        <v>60670</v>
      </c>
    </row>
    <row r="2934" spans="1:12" x14ac:dyDescent="0.75">
      <c r="A2934" t="s">
        <v>6892</v>
      </c>
      <c r="B2934" t="s">
        <v>55218</v>
      </c>
      <c r="C2934" t="s">
        <v>1305</v>
      </c>
      <c r="D2934" t="s">
        <v>1618</v>
      </c>
      <c r="E2934" t="s">
        <v>6174</v>
      </c>
      <c r="F2934" t="s">
        <v>1618</v>
      </c>
      <c r="G2934" t="s">
        <v>1723</v>
      </c>
      <c r="H2934" t="s">
        <v>48</v>
      </c>
      <c r="I2934" t="s">
        <v>61838</v>
      </c>
      <c r="K2934" t="s">
        <v>1058</v>
      </c>
      <c r="L2934" t="s">
        <v>60670</v>
      </c>
    </row>
    <row r="2935" spans="1:12" x14ac:dyDescent="0.75">
      <c r="A2935" t="s">
        <v>55239</v>
      </c>
      <c r="B2935" t="s">
        <v>55240</v>
      </c>
      <c r="C2935" t="s">
        <v>3284</v>
      </c>
      <c r="D2935" t="s">
        <v>816</v>
      </c>
      <c r="E2935" t="s">
        <v>822</v>
      </c>
      <c r="F2935" t="s">
        <v>816</v>
      </c>
      <c r="G2935" t="s">
        <v>1158</v>
      </c>
      <c r="H2935" t="s">
        <v>48</v>
      </c>
      <c r="I2935" t="s">
        <v>61517</v>
      </c>
      <c r="K2935" t="s">
        <v>1058</v>
      </c>
      <c r="L2935" t="s">
        <v>60670</v>
      </c>
    </row>
    <row r="2936" spans="1:12" x14ac:dyDescent="0.75">
      <c r="A2936" t="s">
        <v>6543</v>
      </c>
      <c r="B2936" t="s">
        <v>55243</v>
      </c>
      <c r="C2936" t="s">
        <v>386</v>
      </c>
      <c r="D2936" t="s">
        <v>714</v>
      </c>
      <c r="E2936" t="s">
        <v>1579</v>
      </c>
      <c r="F2936" t="s">
        <v>714</v>
      </c>
      <c r="G2936" t="s">
        <v>5847</v>
      </c>
      <c r="H2936" t="s">
        <v>63</v>
      </c>
      <c r="I2936" t="s">
        <v>33460</v>
      </c>
      <c r="K2936" t="s">
        <v>1058</v>
      </c>
      <c r="L2936" t="s">
        <v>60670</v>
      </c>
    </row>
    <row r="2937" spans="1:12" x14ac:dyDescent="0.75">
      <c r="A2937" t="s">
        <v>4766</v>
      </c>
      <c r="B2937" t="s">
        <v>55252</v>
      </c>
      <c r="C2937" t="s">
        <v>3616</v>
      </c>
      <c r="D2937" t="s">
        <v>541</v>
      </c>
      <c r="E2937" t="s">
        <v>4139</v>
      </c>
      <c r="F2937" t="s">
        <v>541</v>
      </c>
      <c r="G2937" t="s">
        <v>11577</v>
      </c>
      <c r="H2937" t="s">
        <v>1393</v>
      </c>
      <c r="I2937" t="s">
        <v>61650</v>
      </c>
      <c r="K2937" t="s">
        <v>1058</v>
      </c>
      <c r="L2937" t="s">
        <v>60670</v>
      </c>
    </row>
    <row r="2938" spans="1:12" x14ac:dyDescent="0.75">
      <c r="A2938" t="s">
        <v>52108</v>
      </c>
      <c r="B2938" t="s">
        <v>55255</v>
      </c>
      <c r="C2938" t="s">
        <v>3929</v>
      </c>
      <c r="D2938" t="s">
        <v>1028</v>
      </c>
      <c r="E2938" t="s">
        <v>55256</v>
      </c>
      <c r="F2938" t="s">
        <v>1028</v>
      </c>
      <c r="G2938" t="s">
        <v>1380</v>
      </c>
      <c r="H2938" t="s">
        <v>63</v>
      </c>
      <c r="I2938" t="s">
        <v>43707</v>
      </c>
      <c r="K2938" t="s">
        <v>1058</v>
      </c>
      <c r="L2938" t="s">
        <v>60670</v>
      </c>
    </row>
    <row r="2939" spans="1:12" x14ac:dyDescent="0.75">
      <c r="A2939" t="s">
        <v>55262</v>
      </c>
      <c r="B2939" t="s">
        <v>55263</v>
      </c>
      <c r="C2939" t="s">
        <v>791</v>
      </c>
      <c r="D2939" t="s">
        <v>5430</v>
      </c>
      <c r="E2939" t="s">
        <v>51072</v>
      </c>
      <c r="F2939" t="s">
        <v>5430</v>
      </c>
      <c r="G2939" t="s">
        <v>62</v>
      </c>
      <c r="H2939" t="s">
        <v>63</v>
      </c>
      <c r="I2939" t="s">
        <v>4133</v>
      </c>
      <c r="K2939" t="s">
        <v>1058</v>
      </c>
      <c r="L2939" t="s">
        <v>60670</v>
      </c>
    </row>
    <row r="2940" spans="1:12" x14ac:dyDescent="0.75">
      <c r="A2940" t="s">
        <v>55264</v>
      </c>
      <c r="B2940" t="s">
        <v>55265</v>
      </c>
      <c r="C2940" t="s">
        <v>91</v>
      </c>
      <c r="D2940" t="s">
        <v>5430</v>
      </c>
      <c r="E2940" t="s">
        <v>6174</v>
      </c>
      <c r="F2940" t="s">
        <v>5430</v>
      </c>
      <c r="G2940" t="s">
        <v>62</v>
      </c>
      <c r="H2940" t="s">
        <v>63</v>
      </c>
      <c r="I2940" t="s">
        <v>4133</v>
      </c>
      <c r="K2940" t="s">
        <v>1058</v>
      </c>
      <c r="L2940" t="s">
        <v>60670</v>
      </c>
    </row>
    <row r="2941" spans="1:12" x14ac:dyDescent="0.75">
      <c r="A2941" t="s">
        <v>51652</v>
      </c>
      <c r="B2941" t="s">
        <v>55385</v>
      </c>
      <c r="C2941" t="s">
        <v>300</v>
      </c>
      <c r="D2941" t="s">
        <v>55386</v>
      </c>
      <c r="G2941" t="s">
        <v>1452</v>
      </c>
      <c r="H2941" t="s">
        <v>63</v>
      </c>
      <c r="I2941" t="s">
        <v>61522</v>
      </c>
      <c r="K2941" t="s">
        <v>1058</v>
      </c>
      <c r="L2941" t="s">
        <v>60670</v>
      </c>
    </row>
    <row r="2942" spans="1:12" x14ac:dyDescent="0.75">
      <c r="A2942" t="s">
        <v>50805</v>
      </c>
      <c r="B2942" t="s">
        <v>55486</v>
      </c>
      <c r="C2942" t="s">
        <v>834</v>
      </c>
      <c r="D2942" t="s">
        <v>2846</v>
      </c>
      <c r="E2942" t="s">
        <v>753</v>
      </c>
      <c r="F2942" t="s">
        <v>2846</v>
      </c>
      <c r="G2942" t="s">
        <v>1380</v>
      </c>
      <c r="H2942" t="s">
        <v>63</v>
      </c>
      <c r="I2942" t="s">
        <v>43707</v>
      </c>
      <c r="K2942" t="s">
        <v>1058</v>
      </c>
      <c r="L2942" t="s">
        <v>60670</v>
      </c>
    </row>
    <row r="2943" spans="1:12" x14ac:dyDescent="0.75">
      <c r="A2943" t="s">
        <v>171</v>
      </c>
      <c r="B2943" t="s">
        <v>55487</v>
      </c>
      <c r="C2943" t="s">
        <v>168</v>
      </c>
      <c r="D2943" t="s">
        <v>2363</v>
      </c>
      <c r="G2943" t="s">
        <v>20326</v>
      </c>
      <c r="H2943" t="s">
        <v>63</v>
      </c>
      <c r="I2943" t="s">
        <v>61663</v>
      </c>
      <c r="K2943" t="s">
        <v>1058</v>
      </c>
      <c r="L2943" t="s">
        <v>60670</v>
      </c>
    </row>
    <row r="2944" spans="1:12" x14ac:dyDescent="0.75">
      <c r="A2944" t="s">
        <v>52028</v>
      </c>
      <c r="B2944" t="s">
        <v>55493</v>
      </c>
      <c r="C2944" t="s">
        <v>917</v>
      </c>
      <c r="D2944" t="s">
        <v>55494</v>
      </c>
      <c r="E2944" t="s">
        <v>15307</v>
      </c>
      <c r="F2944" t="s">
        <v>55494</v>
      </c>
      <c r="G2944" t="s">
        <v>403</v>
      </c>
      <c r="H2944" t="s">
        <v>63</v>
      </c>
      <c r="I2944" t="s">
        <v>60957</v>
      </c>
      <c r="K2944" t="s">
        <v>1058</v>
      </c>
      <c r="L2944" t="s">
        <v>60670</v>
      </c>
    </row>
    <row r="2945" spans="1:12" x14ac:dyDescent="0.75">
      <c r="A2945" t="s">
        <v>54871</v>
      </c>
      <c r="B2945" t="s">
        <v>55495</v>
      </c>
      <c r="C2945" t="s">
        <v>1961</v>
      </c>
      <c r="D2945" t="s">
        <v>68</v>
      </c>
      <c r="E2945" t="s">
        <v>6534</v>
      </c>
      <c r="F2945" t="s">
        <v>68</v>
      </c>
      <c r="G2945" t="s">
        <v>1452</v>
      </c>
      <c r="H2945" t="s">
        <v>63</v>
      </c>
      <c r="I2945" t="s">
        <v>61564</v>
      </c>
      <c r="K2945" t="s">
        <v>1058</v>
      </c>
      <c r="L2945" t="s">
        <v>60670</v>
      </c>
    </row>
    <row r="2946" spans="1:12" x14ac:dyDescent="0.75">
      <c r="A2946" t="s">
        <v>4855</v>
      </c>
      <c r="B2946" t="s">
        <v>55496</v>
      </c>
      <c r="C2946" t="s">
        <v>29068</v>
      </c>
      <c r="D2946" t="s">
        <v>16018</v>
      </c>
      <c r="G2946" t="s">
        <v>8928</v>
      </c>
      <c r="H2946" t="s">
        <v>63</v>
      </c>
      <c r="I2946" t="s">
        <v>61605</v>
      </c>
      <c r="K2946" t="s">
        <v>1058</v>
      </c>
      <c r="L2946" t="s">
        <v>60670</v>
      </c>
    </row>
    <row r="2947" spans="1:12" x14ac:dyDescent="0.75">
      <c r="A2947" t="s">
        <v>54645</v>
      </c>
      <c r="B2947" t="s">
        <v>55519</v>
      </c>
      <c r="C2947" t="s">
        <v>1887</v>
      </c>
      <c r="D2947" t="s">
        <v>733</v>
      </c>
      <c r="E2947" t="s">
        <v>3606</v>
      </c>
      <c r="F2947" t="s">
        <v>733</v>
      </c>
      <c r="G2947" t="s">
        <v>754</v>
      </c>
      <c r="H2947" t="s">
        <v>48</v>
      </c>
      <c r="I2947" t="s">
        <v>61518</v>
      </c>
      <c r="K2947" t="s">
        <v>1058</v>
      </c>
      <c r="L2947" t="s">
        <v>60670</v>
      </c>
    </row>
    <row r="2948" spans="1:12" x14ac:dyDescent="0.75">
      <c r="A2948" t="s">
        <v>55093</v>
      </c>
      <c r="B2948" t="s">
        <v>55525</v>
      </c>
      <c r="C2948" t="s">
        <v>19129</v>
      </c>
      <c r="D2948" t="s">
        <v>15068</v>
      </c>
      <c r="E2948" t="s">
        <v>2538</v>
      </c>
      <c r="F2948" t="s">
        <v>15068</v>
      </c>
      <c r="G2948" t="s">
        <v>55526</v>
      </c>
      <c r="H2948" t="s">
        <v>48</v>
      </c>
      <c r="I2948" t="s">
        <v>61839</v>
      </c>
      <c r="K2948" t="s">
        <v>1058</v>
      </c>
      <c r="L2948" t="s">
        <v>60670</v>
      </c>
    </row>
    <row r="2949" spans="1:12" x14ac:dyDescent="0.75">
      <c r="A2949" t="s">
        <v>55026</v>
      </c>
      <c r="B2949" t="s">
        <v>55537</v>
      </c>
      <c r="C2949" t="s">
        <v>335</v>
      </c>
      <c r="D2949" t="s">
        <v>6816</v>
      </c>
      <c r="E2949" t="s">
        <v>535</v>
      </c>
      <c r="F2949" t="s">
        <v>6816</v>
      </c>
      <c r="G2949" t="s">
        <v>754</v>
      </c>
      <c r="H2949" t="s">
        <v>48</v>
      </c>
      <c r="I2949" t="s">
        <v>61518</v>
      </c>
      <c r="K2949" t="s">
        <v>1058</v>
      </c>
      <c r="L2949" t="s">
        <v>60670</v>
      </c>
    </row>
    <row r="2950" spans="1:12" x14ac:dyDescent="0.75">
      <c r="A2950" t="s">
        <v>49874</v>
      </c>
      <c r="B2950" t="s">
        <v>55541</v>
      </c>
      <c r="C2950" t="s">
        <v>1959</v>
      </c>
      <c r="D2950" t="s">
        <v>2226</v>
      </c>
      <c r="E2950" t="s">
        <v>5887</v>
      </c>
      <c r="F2950" t="s">
        <v>2226</v>
      </c>
      <c r="G2950" t="s">
        <v>754</v>
      </c>
      <c r="H2950" t="s">
        <v>48</v>
      </c>
      <c r="I2950" t="s">
        <v>61140</v>
      </c>
      <c r="K2950" t="s">
        <v>1058</v>
      </c>
      <c r="L2950" t="s">
        <v>60670</v>
      </c>
    </row>
    <row r="2951" spans="1:12" x14ac:dyDescent="0.75">
      <c r="A2951" t="s">
        <v>7148</v>
      </c>
      <c r="B2951" t="s">
        <v>55577</v>
      </c>
      <c r="C2951" t="s">
        <v>2181</v>
      </c>
      <c r="D2951" t="s">
        <v>55578</v>
      </c>
      <c r="E2951" t="s">
        <v>46995</v>
      </c>
      <c r="F2951" t="s">
        <v>55578</v>
      </c>
      <c r="G2951" t="s">
        <v>9651</v>
      </c>
      <c r="H2951" t="s">
        <v>48</v>
      </c>
      <c r="I2951" t="s">
        <v>61840</v>
      </c>
      <c r="K2951" t="s">
        <v>1058</v>
      </c>
      <c r="L2951" t="s">
        <v>60670</v>
      </c>
    </row>
    <row r="2952" spans="1:12" x14ac:dyDescent="0.75">
      <c r="A2952" t="s">
        <v>794</v>
      </c>
      <c r="B2952" t="s">
        <v>55579</v>
      </c>
      <c r="C2952" t="s">
        <v>1253</v>
      </c>
      <c r="D2952" t="s">
        <v>19143</v>
      </c>
      <c r="G2952" t="s">
        <v>55580</v>
      </c>
      <c r="H2952" t="s">
        <v>48</v>
      </c>
      <c r="I2952" t="s">
        <v>61841</v>
      </c>
      <c r="K2952" t="s">
        <v>1058</v>
      </c>
      <c r="L2952" t="s">
        <v>60670</v>
      </c>
    </row>
    <row r="2953" spans="1:12" x14ac:dyDescent="0.75">
      <c r="A2953" t="s">
        <v>7158</v>
      </c>
      <c r="B2953" t="s">
        <v>55586</v>
      </c>
      <c r="C2953" t="s">
        <v>1012</v>
      </c>
      <c r="D2953" t="s">
        <v>752</v>
      </c>
      <c r="G2953" t="s">
        <v>754</v>
      </c>
      <c r="H2953" t="s">
        <v>48</v>
      </c>
      <c r="I2953" t="s">
        <v>61140</v>
      </c>
      <c r="K2953" t="s">
        <v>1058</v>
      </c>
      <c r="L2953" t="s">
        <v>60670</v>
      </c>
    </row>
    <row r="2954" spans="1:12" x14ac:dyDescent="0.75">
      <c r="A2954" t="s">
        <v>50676</v>
      </c>
      <c r="B2954" t="s">
        <v>55593</v>
      </c>
      <c r="C2954" t="s">
        <v>1596</v>
      </c>
      <c r="D2954" t="s">
        <v>55594</v>
      </c>
      <c r="E2954" t="s">
        <v>240</v>
      </c>
      <c r="F2954" t="s">
        <v>55594</v>
      </c>
      <c r="G2954" t="s">
        <v>7161</v>
      </c>
      <c r="H2954" t="s">
        <v>63</v>
      </c>
      <c r="I2954" t="s">
        <v>61842</v>
      </c>
      <c r="K2954" t="s">
        <v>1058</v>
      </c>
      <c r="L2954" t="s">
        <v>60670</v>
      </c>
    </row>
    <row r="2955" spans="1:12" x14ac:dyDescent="0.75">
      <c r="A2955" t="s">
        <v>55597</v>
      </c>
      <c r="B2955" t="s">
        <v>55601</v>
      </c>
      <c r="C2955" t="s">
        <v>55602</v>
      </c>
      <c r="D2955" t="s">
        <v>19380</v>
      </c>
      <c r="E2955" t="s">
        <v>2399</v>
      </c>
      <c r="F2955" t="s">
        <v>19380</v>
      </c>
      <c r="G2955" t="s">
        <v>1723</v>
      </c>
      <c r="H2955" t="s">
        <v>48</v>
      </c>
      <c r="I2955" t="s">
        <v>61838</v>
      </c>
      <c r="K2955" t="s">
        <v>1058</v>
      </c>
      <c r="L2955" t="s">
        <v>60670</v>
      </c>
    </row>
    <row r="2956" spans="1:12" x14ac:dyDescent="0.75">
      <c r="A2956" t="s">
        <v>51425</v>
      </c>
      <c r="B2956" t="s">
        <v>55638</v>
      </c>
      <c r="C2956" t="s">
        <v>751</v>
      </c>
      <c r="D2956" t="s">
        <v>7684</v>
      </c>
      <c r="E2956" t="s">
        <v>6174</v>
      </c>
      <c r="F2956" t="s">
        <v>7684</v>
      </c>
      <c r="G2956" t="s">
        <v>403</v>
      </c>
      <c r="H2956" t="s">
        <v>63</v>
      </c>
      <c r="I2956" t="s">
        <v>60957</v>
      </c>
      <c r="K2956" t="s">
        <v>1058</v>
      </c>
      <c r="L2956" t="s">
        <v>60670</v>
      </c>
    </row>
    <row r="2957" spans="1:12" x14ac:dyDescent="0.75">
      <c r="A2957" t="s">
        <v>4878</v>
      </c>
      <c r="B2957" t="s">
        <v>55639</v>
      </c>
      <c r="C2957" t="s">
        <v>13690</v>
      </c>
      <c r="D2957" t="s">
        <v>7514</v>
      </c>
      <c r="E2957" t="s">
        <v>9934</v>
      </c>
      <c r="F2957" t="s">
        <v>7514</v>
      </c>
      <c r="G2957" t="s">
        <v>4871</v>
      </c>
      <c r="H2957" t="s">
        <v>63</v>
      </c>
      <c r="I2957" t="s">
        <v>61695</v>
      </c>
      <c r="K2957" t="s">
        <v>1058</v>
      </c>
      <c r="L2957" t="s">
        <v>60670</v>
      </c>
    </row>
    <row r="2958" spans="1:12" x14ac:dyDescent="0.75">
      <c r="A2958" t="s">
        <v>50076</v>
      </c>
      <c r="B2958" t="s">
        <v>55649</v>
      </c>
      <c r="C2958" t="s">
        <v>504</v>
      </c>
      <c r="D2958" t="s">
        <v>51620</v>
      </c>
      <c r="E2958" t="s">
        <v>732</v>
      </c>
      <c r="F2958" t="s">
        <v>51620</v>
      </c>
      <c r="G2958" t="s">
        <v>55650</v>
      </c>
      <c r="H2958" t="s">
        <v>48</v>
      </c>
      <c r="I2958" t="s">
        <v>61843</v>
      </c>
      <c r="K2958" t="s">
        <v>1058</v>
      </c>
      <c r="L2958" t="s">
        <v>60670</v>
      </c>
    </row>
    <row r="2959" spans="1:12" x14ac:dyDescent="0.75">
      <c r="A2959" t="s">
        <v>49561</v>
      </c>
      <c r="B2959" t="s">
        <v>55701</v>
      </c>
      <c r="C2959" t="s">
        <v>55702</v>
      </c>
      <c r="D2959" t="s">
        <v>18219</v>
      </c>
      <c r="E2959" t="s">
        <v>1418</v>
      </c>
      <c r="F2959" t="s">
        <v>18219</v>
      </c>
      <c r="G2959" t="s">
        <v>2533</v>
      </c>
      <c r="H2959" t="s">
        <v>63</v>
      </c>
      <c r="I2959" t="s">
        <v>61709</v>
      </c>
      <c r="K2959" t="s">
        <v>1058</v>
      </c>
      <c r="L2959" t="s">
        <v>60670</v>
      </c>
    </row>
    <row r="2960" spans="1:12" x14ac:dyDescent="0.75">
      <c r="A2960" t="s">
        <v>50714</v>
      </c>
      <c r="B2960" t="s">
        <v>55704</v>
      </c>
      <c r="C2960" t="s">
        <v>1450</v>
      </c>
      <c r="D2960" t="s">
        <v>3401</v>
      </c>
      <c r="E2960" t="s">
        <v>1111</v>
      </c>
      <c r="F2960" t="s">
        <v>3401</v>
      </c>
      <c r="G2960" t="s">
        <v>31241</v>
      </c>
      <c r="H2960" t="s">
        <v>48</v>
      </c>
      <c r="I2960" t="s">
        <v>61844</v>
      </c>
      <c r="K2960" t="s">
        <v>1058</v>
      </c>
      <c r="L2960" t="s">
        <v>60670</v>
      </c>
    </row>
    <row r="2961" spans="1:12" x14ac:dyDescent="0.75">
      <c r="A2961" t="s">
        <v>50172</v>
      </c>
      <c r="B2961" t="s">
        <v>55746</v>
      </c>
      <c r="C2961" t="s">
        <v>19205</v>
      </c>
      <c r="D2961" t="s">
        <v>793</v>
      </c>
      <c r="E2961" t="s">
        <v>2246</v>
      </c>
      <c r="F2961" t="s">
        <v>793</v>
      </c>
      <c r="G2961" t="s">
        <v>10786</v>
      </c>
      <c r="H2961" t="s">
        <v>63</v>
      </c>
      <c r="I2961" t="s">
        <v>61716</v>
      </c>
      <c r="K2961" t="s">
        <v>1058</v>
      </c>
      <c r="L2961" t="s">
        <v>60670</v>
      </c>
    </row>
    <row r="2962" spans="1:12" x14ac:dyDescent="0.75">
      <c r="A2962" t="s">
        <v>5902</v>
      </c>
      <c r="B2962" t="s">
        <v>55770</v>
      </c>
      <c r="C2962" t="s">
        <v>10359</v>
      </c>
      <c r="D2962" t="s">
        <v>18264</v>
      </c>
      <c r="E2962" t="s">
        <v>1427</v>
      </c>
      <c r="F2962" t="s">
        <v>18264</v>
      </c>
      <c r="G2962" t="s">
        <v>403</v>
      </c>
      <c r="H2962" t="s">
        <v>63</v>
      </c>
      <c r="I2962" t="s">
        <v>60957</v>
      </c>
      <c r="K2962" t="s">
        <v>1058</v>
      </c>
      <c r="L2962" t="s">
        <v>60670</v>
      </c>
    </row>
    <row r="2963" spans="1:12" x14ac:dyDescent="0.75">
      <c r="A2963" t="s">
        <v>50206</v>
      </c>
      <c r="B2963" t="s">
        <v>55779</v>
      </c>
      <c r="C2963" t="s">
        <v>3417</v>
      </c>
      <c r="D2963" t="s">
        <v>55780</v>
      </c>
      <c r="E2963" t="s">
        <v>388</v>
      </c>
      <c r="F2963" t="s">
        <v>55780</v>
      </c>
      <c r="G2963" t="s">
        <v>62</v>
      </c>
      <c r="H2963" t="s">
        <v>63</v>
      </c>
      <c r="I2963" t="s">
        <v>4133</v>
      </c>
      <c r="K2963" t="s">
        <v>1058</v>
      </c>
      <c r="L2963" t="s">
        <v>60670</v>
      </c>
    </row>
    <row r="2964" spans="1:12" x14ac:dyDescent="0.75">
      <c r="A2964" t="s">
        <v>53181</v>
      </c>
      <c r="B2964" t="s">
        <v>55824</v>
      </c>
      <c r="C2964" t="s">
        <v>166</v>
      </c>
      <c r="D2964" t="s">
        <v>4908</v>
      </c>
      <c r="E2964" t="s">
        <v>1182</v>
      </c>
      <c r="F2964" t="s">
        <v>4908</v>
      </c>
      <c r="G2964" t="s">
        <v>51566</v>
      </c>
      <c r="H2964" t="s">
        <v>63</v>
      </c>
      <c r="I2964" t="s">
        <v>61787</v>
      </c>
      <c r="K2964" t="s">
        <v>1058</v>
      </c>
      <c r="L2964" t="s">
        <v>60670</v>
      </c>
    </row>
    <row r="2965" spans="1:12" x14ac:dyDescent="0.75">
      <c r="A2965" t="s">
        <v>5412</v>
      </c>
      <c r="B2965" t="s">
        <v>55850</v>
      </c>
      <c r="C2965" t="s">
        <v>13084</v>
      </c>
      <c r="D2965" t="s">
        <v>7776</v>
      </c>
      <c r="E2965" t="s">
        <v>216</v>
      </c>
      <c r="F2965" t="s">
        <v>7776</v>
      </c>
      <c r="G2965" t="s">
        <v>55851</v>
      </c>
      <c r="H2965" t="s">
        <v>48</v>
      </c>
      <c r="I2965" t="s">
        <v>61845</v>
      </c>
      <c r="K2965" t="s">
        <v>1058</v>
      </c>
      <c r="L2965" t="s">
        <v>60670</v>
      </c>
    </row>
    <row r="2966" spans="1:12" x14ac:dyDescent="0.75">
      <c r="A2966" t="s">
        <v>52781</v>
      </c>
      <c r="B2966" t="s">
        <v>55856</v>
      </c>
      <c r="C2966" t="s">
        <v>433</v>
      </c>
      <c r="D2966" t="s">
        <v>3757</v>
      </c>
      <c r="E2966" t="s">
        <v>5216</v>
      </c>
      <c r="F2966" t="s">
        <v>3757</v>
      </c>
      <c r="G2966" t="s">
        <v>49428</v>
      </c>
      <c r="H2966" t="s">
        <v>1393</v>
      </c>
      <c r="I2966" t="s">
        <v>61723</v>
      </c>
      <c r="K2966" t="s">
        <v>1058</v>
      </c>
      <c r="L2966" t="s">
        <v>60670</v>
      </c>
    </row>
    <row r="2967" spans="1:12" x14ac:dyDescent="0.75">
      <c r="A2967" t="s">
        <v>54974</v>
      </c>
      <c r="B2967" t="s">
        <v>55857</v>
      </c>
      <c r="C2967" t="s">
        <v>55858</v>
      </c>
      <c r="D2967" t="s">
        <v>154</v>
      </c>
      <c r="E2967" t="s">
        <v>15944</v>
      </c>
      <c r="F2967" t="s">
        <v>154</v>
      </c>
      <c r="G2967" t="s">
        <v>1392</v>
      </c>
      <c r="H2967" t="s">
        <v>1393</v>
      </c>
      <c r="I2967" t="s">
        <v>61521</v>
      </c>
      <c r="K2967" t="s">
        <v>1058</v>
      </c>
      <c r="L2967" t="s">
        <v>60670</v>
      </c>
    </row>
    <row r="2968" spans="1:12" x14ac:dyDescent="0.75">
      <c r="A2968" t="s">
        <v>4335</v>
      </c>
      <c r="B2968" t="s">
        <v>55861</v>
      </c>
      <c r="C2968" t="s">
        <v>54833</v>
      </c>
      <c r="D2968" t="s">
        <v>15934</v>
      </c>
      <c r="E2968" t="s">
        <v>49161</v>
      </c>
      <c r="F2968" t="s">
        <v>15934</v>
      </c>
      <c r="G2968" t="s">
        <v>754</v>
      </c>
      <c r="H2968" t="s">
        <v>48</v>
      </c>
      <c r="I2968" t="s">
        <v>61140</v>
      </c>
      <c r="K2968" t="s">
        <v>1058</v>
      </c>
      <c r="L2968" t="s">
        <v>60670</v>
      </c>
    </row>
    <row r="2969" spans="1:12" x14ac:dyDescent="0.75">
      <c r="A2969" t="s">
        <v>54364</v>
      </c>
      <c r="B2969" t="s">
        <v>55878</v>
      </c>
      <c r="C2969" t="s">
        <v>55879</v>
      </c>
      <c r="D2969" t="s">
        <v>55880</v>
      </c>
      <c r="E2969" t="s">
        <v>329</v>
      </c>
      <c r="F2969" t="s">
        <v>55880</v>
      </c>
      <c r="G2969" t="s">
        <v>62</v>
      </c>
      <c r="H2969" t="s">
        <v>63</v>
      </c>
      <c r="I2969" t="s">
        <v>4133</v>
      </c>
      <c r="K2969" t="s">
        <v>1058</v>
      </c>
      <c r="L2969" t="s">
        <v>60670</v>
      </c>
    </row>
    <row r="2970" spans="1:12" x14ac:dyDescent="0.75">
      <c r="A2970" t="s">
        <v>50154</v>
      </c>
      <c r="B2970" t="s">
        <v>55898</v>
      </c>
      <c r="C2970" t="s">
        <v>55899</v>
      </c>
      <c r="D2970" t="s">
        <v>8099</v>
      </c>
      <c r="E2970" t="s">
        <v>55900</v>
      </c>
      <c r="F2970" t="s">
        <v>8099</v>
      </c>
      <c r="G2970" t="s">
        <v>2018</v>
      </c>
      <c r="H2970" t="s">
        <v>48</v>
      </c>
      <c r="I2970" t="s">
        <v>61846</v>
      </c>
      <c r="K2970" t="s">
        <v>1058</v>
      </c>
      <c r="L2970" t="s">
        <v>60670</v>
      </c>
    </row>
    <row r="2971" spans="1:12" x14ac:dyDescent="0.75">
      <c r="A2971" t="s">
        <v>50893</v>
      </c>
      <c r="B2971" t="s">
        <v>55911</v>
      </c>
      <c r="C2971" t="s">
        <v>5505</v>
      </c>
      <c r="D2971" t="s">
        <v>55912</v>
      </c>
      <c r="E2971" t="s">
        <v>1102</v>
      </c>
      <c r="F2971" t="s">
        <v>55912</v>
      </c>
      <c r="G2971" t="s">
        <v>1129</v>
      </c>
      <c r="H2971" t="s">
        <v>48</v>
      </c>
      <c r="I2971" t="s">
        <v>61515</v>
      </c>
      <c r="K2971" t="s">
        <v>1058</v>
      </c>
      <c r="L2971" t="s">
        <v>60670</v>
      </c>
    </row>
    <row r="2972" spans="1:12" x14ac:dyDescent="0.75">
      <c r="A2972" t="s">
        <v>56072</v>
      </c>
      <c r="B2972" t="s">
        <v>56073</v>
      </c>
      <c r="C2972" t="s">
        <v>56074</v>
      </c>
      <c r="D2972" t="s">
        <v>56075</v>
      </c>
      <c r="G2972" t="s">
        <v>929</v>
      </c>
      <c r="H2972" t="s">
        <v>63</v>
      </c>
      <c r="I2972" t="s">
        <v>43405</v>
      </c>
      <c r="K2972" t="s">
        <v>1058</v>
      </c>
      <c r="L2972" t="s">
        <v>60670</v>
      </c>
    </row>
    <row r="2973" spans="1:12" x14ac:dyDescent="0.75">
      <c r="A2973" t="s">
        <v>56089</v>
      </c>
      <c r="B2973" t="s">
        <v>56090</v>
      </c>
      <c r="C2973" t="s">
        <v>632</v>
      </c>
      <c r="D2973" t="s">
        <v>56091</v>
      </c>
      <c r="E2973" t="s">
        <v>4834</v>
      </c>
      <c r="F2973" t="s">
        <v>2654</v>
      </c>
      <c r="G2973" t="s">
        <v>17157</v>
      </c>
      <c r="H2973" t="s">
        <v>1393</v>
      </c>
      <c r="I2973" t="s">
        <v>44588</v>
      </c>
      <c r="K2973" t="s">
        <v>1058</v>
      </c>
      <c r="L2973" t="s">
        <v>60670</v>
      </c>
    </row>
    <row r="2974" spans="1:12" x14ac:dyDescent="0.75">
      <c r="A2974" t="s">
        <v>56165</v>
      </c>
      <c r="B2974" t="s">
        <v>56166</v>
      </c>
      <c r="C2974" t="s">
        <v>56167</v>
      </c>
      <c r="D2974" t="s">
        <v>61</v>
      </c>
      <c r="E2974" t="s">
        <v>56168</v>
      </c>
      <c r="F2974" t="s">
        <v>10983</v>
      </c>
      <c r="G2974" t="s">
        <v>7865</v>
      </c>
      <c r="H2974" t="s">
        <v>48</v>
      </c>
      <c r="I2974" t="s">
        <v>61592</v>
      </c>
      <c r="K2974" t="s">
        <v>1058</v>
      </c>
      <c r="L2974" t="s">
        <v>60670</v>
      </c>
    </row>
    <row r="2975" spans="1:12" x14ac:dyDescent="0.75">
      <c r="A2975" t="s">
        <v>56175</v>
      </c>
      <c r="B2975" t="s">
        <v>56176</v>
      </c>
      <c r="C2975" t="s">
        <v>13160</v>
      </c>
      <c r="D2975" t="s">
        <v>56177</v>
      </c>
      <c r="G2975" t="s">
        <v>28590</v>
      </c>
      <c r="H2975" t="s">
        <v>63</v>
      </c>
      <c r="I2975" t="s">
        <v>61693</v>
      </c>
      <c r="K2975" t="s">
        <v>1058</v>
      </c>
      <c r="L2975" t="s">
        <v>60670</v>
      </c>
    </row>
    <row r="2976" spans="1:12" x14ac:dyDescent="0.75">
      <c r="A2976" t="s">
        <v>56201</v>
      </c>
      <c r="B2976" t="s">
        <v>56202</v>
      </c>
      <c r="C2976" t="s">
        <v>12336</v>
      </c>
      <c r="D2976" t="s">
        <v>56203</v>
      </c>
      <c r="E2976" t="s">
        <v>10842</v>
      </c>
      <c r="F2976" t="s">
        <v>180</v>
      </c>
      <c r="G2976" t="s">
        <v>929</v>
      </c>
      <c r="H2976" t="s">
        <v>63</v>
      </c>
      <c r="I2976" t="s">
        <v>24489</v>
      </c>
      <c r="K2976" t="s">
        <v>1058</v>
      </c>
      <c r="L2976" t="s">
        <v>60670</v>
      </c>
    </row>
    <row r="2977" spans="1:12" x14ac:dyDescent="0.75">
      <c r="A2977" t="s">
        <v>56208</v>
      </c>
      <c r="B2977" t="s">
        <v>56209</v>
      </c>
      <c r="C2977" t="s">
        <v>4051</v>
      </c>
      <c r="D2977" t="s">
        <v>56210</v>
      </c>
      <c r="E2977" t="s">
        <v>1544</v>
      </c>
      <c r="F2977" t="s">
        <v>56211</v>
      </c>
      <c r="G2977" t="s">
        <v>2533</v>
      </c>
      <c r="H2977" t="s">
        <v>63</v>
      </c>
      <c r="I2977" t="s">
        <v>61709</v>
      </c>
      <c r="K2977" t="s">
        <v>1058</v>
      </c>
      <c r="L2977" t="s">
        <v>60670</v>
      </c>
    </row>
    <row r="2978" spans="1:12" x14ac:dyDescent="0.75">
      <c r="A2978" t="s">
        <v>56212</v>
      </c>
      <c r="B2978" t="s">
        <v>56213</v>
      </c>
      <c r="C2978" t="s">
        <v>2069</v>
      </c>
      <c r="D2978" t="s">
        <v>3365</v>
      </c>
      <c r="G2978" t="s">
        <v>403</v>
      </c>
      <c r="H2978" t="s">
        <v>63</v>
      </c>
      <c r="I2978" t="s">
        <v>60957</v>
      </c>
      <c r="K2978" t="s">
        <v>1058</v>
      </c>
      <c r="L2978" t="s">
        <v>60670</v>
      </c>
    </row>
    <row r="2979" spans="1:12" x14ac:dyDescent="0.75">
      <c r="A2979" t="s">
        <v>56268</v>
      </c>
      <c r="B2979" t="s">
        <v>56269</v>
      </c>
      <c r="C2979" t="s">
        <v>10842</v>
      </c>
      <c r="D2979" t="s">
        <v>9079</v>
      </c>
      <c r="G2979" t="s">
        <v>929</v>
      </c>
      <c r="H2979" t="s">
        <v>63</v>
      </c>
      <c r="I2979" t="s">
        <v>61653</v>
      </c>
      <c r="K2979" t="s">
        <v>1058</v>
      </c>
      <c r="L2979" t="s">
        <v>60670</v>
      </c>
    </row>
    <row r="2980" spans="1:12" x14ac:dyDescent="0.75">
      <c r="A2980" t="s">
        <v>56344</v>
      </c>
      <c r="B2980" t="s">
        <v>56345</v>
      </c>
      <c r="C2980" t="s">
        <v>1251</v>
      </c>
      <c r="D2980" t="s">
        <v>56346</v>
      </c>
      <c r="E2980" t="s">
        <v>15622</v>
      </c>
      <c r="F2980" t="s">
        <v>143</v>
      </c>
      <c r="G2980" t="s">
        <v>1380</v>
      </c>
      <c r="H2980" t="s">
        <v>63</v>
      </c>
      <c r="I2980" t="s">
        <v>35553</v>
      </c>
      <c r="K2980" t="s">
        <v>1058</v>
      </c>
      <c r="L2980" t="s">
        <v>60670</v>
      </c>
    </row>
    <row r="2981" spans="1:12" x14ac:dyDescent="0.75">
      <c r="A2981" t="s">
        <v>56453</v>
      </c>
      <c r="B2981" t="s">
        <v>56454</v>
      </c>
      <c r="C2981" t="s">
        <v>56455</v>
      </c>
      <c r="D2981" t="s">
        <v>10187</v>
      </c>
      <c r="G2981" t="s">
        <v>396</v>
      </c>
      <c r="H2981" t="s">
        <v>48</v>
      </c>
      <c r="I2981" t="s">
        <v>61607</v>
      </c>
      <c r="K2981" t="s">
        <v>1058</v>
      </c>
      <c r="L2981" t="s">
        <v>60670</v>
      </c>
    </row>
    <row r="2982" spans="1:12" x14ac:dyDescent="0.75">
      <c r="A2982" t="s">
        <v>56556</v>
      </c>
      <c r="B2982" t="s">
        <v>56557</v>
      </c>
      <c r="C2982" t="s">
        <v>13906</v>
      </c>
      <c r="D2982" t="s">
        <v>8663</v>
      </c>
      <c r="G2982" t="s">
        <v>403</v>
      </c>
      <c r="H2982" t="s">
        <v>63</v>
      </c>
      <c r="I2982" t="s">
        <v>60957</v>
      </c>
      <c r="K2982" t="s">
        <v>1058</v>
      </c>
      <c r="L2982" t="s">
        <v>60670</v>
      </c>
    </row>
    <row r="2983" spans="1:12" x14ac:dyDescent="0.75">
      <c r="A2983" t="s">
        <v>56594</v>
      </c>
      <c r="B2983" t="s">
        <v>56595</v>
      </c>
      <c r="C2983" t="s">
        <v>56596</v>
      </c>
      <c r="D2983" t="s">
        <v>2537</v>
      </c>
      <c r="G2983" t="s">
        <v>62</v>
      </c>
      <c r="H2983" t="s">
        <v>63</v>
      </c>
      <c r="I2983" t="s">
        <v>4133</v>
      </c>
      <c r="K2983" t="s">
        <v>1058</v>
      </c>
      <c r="L2983" t="s">
        <v>60670</v>
      </c>
    </row>
    <row r="2984" spans="1:12" x14ac:dyDescent="0.75">
      <c r="A2984" t="s">
        <v>56631</v>
      </c>
      <c r="B2984" t="s">
        <v>56632</v>
      </c>
      <c r="C2984" t="s">
        <v>1224</v>
      </c>
      <c r="D2984" t="s">
        <v>19520</v>
      </c>
      <c r="E2984" t="s">
        <v>4834</v>
      </c>
      <c r="F2984" t="s">
        <v>19520</v>
      </c>
      <c r="G2984" t="s">
        <v>929</v>
      </c>
      <c r="H2984" t="s">
        <v>63</v>
      </c>
      <c r="I2984" t="s">
        <v>24489</v>
      </c>
      <c r="K2984" t="s">
        <v>1058</v>
      </c>
      <c r="L2984" t="s">
        <v>60670</v>
      </c>
    </row>
    <row r="2985" spans="1:12" x14ac:dyDescent="0.75">
      <c r="A2985" t="s">
        <v>56673</v>
      </c>
      <c r="B2985" t="s">
        <v>56674</v>
      </c>
      <c r="C2985" t="s">
        <v>478</v>
      </c>
      <c r="D2985" t="s">
        <v>56675</v>
      </c>
      <c r="E2985" t="s">
        <v>56676</v>
      </c>
      <c r="F2985" t="s">
        <v>7917</v>
      </c>
      <c r="G2985" t="s">
        <v>929</v>
      </c>
      <c r="H2985" t="s">
        <v>63</v>
      </c>
      <c r="I2985" t="s">
        <v>24489</v>
      </c>
      <c r="K2985" t="s">
        <v>1058</v>
      </c>
      <c r="L2985" t="s">
        <v>60670</v>
      </c>
    </row>
    <row r="2986" spans="1:12" x14ac:dyDescent="0.75">
      <c r="A2986" t="s">
        <v>56677</v>
      </c>
      <c r="B2986" t="s">
        <v>56678</v>
      </c>
      <c r="C2986" t="s">
        <v>34914</v>
      </c>
      <c r="D2986" t="s">
        <v>7917</v>
      </c>
      <c r="G2986" t="s">
        <v>929</v>
      </c>
      <c r="H2986" t="s">
        <v>63</v>
      </c>
      <c r="I2986" t="s">
        <v>24489</v>
      </c>
      <c r="K2986" t="s">
        <v>1058</v>
      </c>
      <c r="L2986" t="s">
        <v>60670</v>
      </c>
    </row>
    <row r="2987" spans="1:12" x14ac:dyDescent="0.75">
      <c r="A2987" t="s">
        <v>56689</v>
      </c>
      <c r="B2987" t="s">
        <v>56690</v>
      </c>
      <c r="C2987" t="s">
        <v>10570</v>
      </c>
      <c r="D2987" t="s">
        <v>10570</v>
      </c>
      <c r="G2987" t="s">
        <v>929</v>
      </c>
      <c r="H2987" t="s">
        <v>63</v>
      </c>
      <c r="I2987" t="s">
        <v>24489</v>
      </c>
      <c r="K2987" t="s">
        <v>1058</v>
      </c>
      <c r="L2987" t="s">
        <v>60670</v>
      </c>
    </row>
    <row r="2988" spans="1:12" x14ac:dyDescent="0.75">
      <c r="A2988" t="s">
        <v>56817</v>
      </c>
      <c r="B2988" t="s">
        <v>56818</v>
      </c>
      <c r="C2988" t="s">
        <v>1596</v>
      </c>
      <c r="D2988" t="s">
        <v>3204</v>
      </c>
      <c r="E2988" t="s">
        <v>56819</v>
      </c>
      <c r="F2988" t="s">
        <v>3204</v>
      </c>
      <c r="G2988" t="s">
        <v>2330</v>
      </c>
      <c r="H2988" t="s">
        <v>2331</v>
      </c>
      <c r="I2988" t="s">
        <v>61542</v>
      </c>
      <c r="K2988" t="s">
        <v>1058</v>
      </c>
      <c r="L2988" t="s">
        <v>60670</v>
      </c>
    </row>
    <row r="2989" spans="1:12" x14ac:dyDescent="0.75">
      <c r="A2989" t="s">
        <v>56820</v>
      </c>
      <c r="B2989" t="s">
        <v>56821</v>
      </c>
      <c r="C2989" t="s">
        <v>56822</v>
      </c>
      <c r="D2989" t="s">
        <v>56823</v>
      </c>
      <c r="E2989" t="s">
        <v>6318</v>
      </c>
      <c r="F2989" t="s">
        <v>56824</v>
      </c>
      <c r="G2989" t="s">
        <v>929</v>
      </c>
      <c r="H2989" t="s">
        <v>63</v>
      </c>
      <c r="I2989" t="s">
        <v>24489</v>
      </c>
      <c r="K2989" t="s">
        <v>1058</v>
      </c>
      <c r="L2989" t="s">
        <v>60670</v>
      </c>
    </row>
    <row r="2990" spans="1:12" x14ac:dyDescent="0.75">
      <c r="A2990" t="s">
        <v>56842</v>
      </c>
      <c r="B2990" t="s">
        <v>56843</v>
      </c>
      <c r="C2990" t="s">
        <v>16977</v>
      </c>
      <c r="D2990" t="s">
        <v>56844</v>
      </c>
      <c r="E2990" t="s">
        <v>20467</v>
      </c>
      <c r="F2990" t="s">
        <v>56844</v>
      </c>
      <c r="G2990" t="s">
        <v>62</v>
      </c>
      <c r="H2990" t="s">
        <v>63</v>
      </c>
      <c r="I2990" t="s">
        <v>61552</v>
      </c>
      <c r="K2990" t="s">
        <v>1058</v>
      </c>
      <c r="L2990" t="s">
        <v>60670</v>
      </c>
    </row>
    <row r="2991" spans="1:12" x14ac:dyDescent="0.75">
      <c r="A2991" t="s">
        <v>56939</v>
      </c>
      <c r="B2991" t="s">
        <v>56940</v>
      </c>
      <c r="C2991" t="s">
        <v>23839</v>
      </c>
      <c r="D2991" t="s">
        <v>56941</v>
      </c>
      <c r="E2991" t="s">
        <v>260</v>
      </c>
      <c r="F2991" t="s">
        <v>56941</v>
      </c>
      <c r="G2991" t="s">
        <v>4608</v>
      </c>
      <c r="H2991" t="s">
        <v>2331</v>
      </c>
      <c r="I2991" t="s">
        <v>61847</v>
      </c>
      <c r="K2991" t="s">
        <v>1058</v>
      </c>
      <c r="L2991" t="s">
        <v>60670</v>
      </c>
    </row>
    <row r="2992" spans="1:12" x14ac:dyDescent="0.75">
      <c r="A2992" t="s">
        <v>56968</v>
      </c>
      <c r="B2992" t="s">
        <v>56969</v>
      </c>
      <c r="C2992" t="s">
        <v>56970</v>
      </c>
      <c r="D2992" t="s">
        <v>793</v>
      </c>
      <c r="G2992" t="s">
        <v>62</v>
      </c>
      <c r="H2992" t="s">
        <v>63</v>
      </c>
      <c r="I2992" t="s">
        <v>33460</v>
      </c>
      <c r="K2992" t="s">
        <v>1058</v>
      </c>
      <c r="L2992" t="s">
        <v>60670</v>
      </c>
    </row>
    <row r="2993" spans="1:12" x14ac:dyDescent="0.75">
      <c r="A2993" t="s">
        <v>57091</v>
      </c>
      <c r="B2993" t="s">
        <v>57092</v>
      </c>
      <c r="C2993" t="s">
        <v>526</v>
      </c>
      <c r="D2993" t="s">
        <v>57093</v>
      </c>
      <c r="G2993" t="s">
        <v>62</v>
      </c>
      <c r="H2993" t="s">
        <v>63</v>
      </c>
      <c r="I2993" t="s">
        <v>33460</v>
      </c>
      <c r="K2993" t="s">
        <v>1058</v>
      </c>
      <c r="L2993" t="s">
        <v>60670</v>
      </c>
    </row>
    <row r="2994" spans="1:12" x14ac:dyDescent="0.75">
      <c r="A2994" t="s">
        <v>57118</v>
      </c>
      <c r="B2994" t="s">
        <v>57119</v>
      </c>
      <c r="C2994" t="s">
        <v>57120</v>
      </c>
      <c r="D2994" t="s">
        <v>673</v>
      </c>
      <c r="E2994" t="s">
        <v>240</v>
      </c>
      <c r="F2994" t="s">
        <v>7966</v>
      </c>
      <c r="G2994" t="s">
        <v>929</v>
      </c>
      <c r="H2994" t="s">
        <v>63</v>
      </c>
      <c r="I2994" t="s">
        <v>43405</v>
      </c>
      <c r="K2994" t="s">
        <v>1058</v>
      </c>
      <c r="L2994" t="s">
        <v>60670</v>
      </c>
    </row>
    <row r="2995" spans="1:12" x14ac:dyDescent="0.75">
      <c r="A2995" t="s">
        <v>57130</v>
      </c>
      <c r="B2995" t="s">
        <v>57131</v>
      </c>
      <c r="C2995" t="s">
        <v>44750</v>
      </c>
      <c r="D2995" t="s">
        <v>57132</v>
      </c>
      <c r="E2995" t="s">
        <v>57133</v>
      </c>
      <c r="F2995" t="s">
        <v>57132</v>
      </c>
      <c r="G2995" t="s">
        <v>40191</v>
      </c>
      <c r="H2995" t="s">
        <v>48</v>
      </c>
      <c r="I2995" t="s">
        <v>61077</v>
      </c>
      <c r="K2995" t="s">
        <v>1058</v>
      </c>
      <c r="L2995" t="s">
        <v>60670</v>
      </c>
    </row>
    <row r="2996" spans="1:12" x14ac:dyDescent="0.75">
      <c r="A2996" t="s">
        <v>57138</v>
      </c>
      <c r="B2996" t="s">
        <v>57139</v>
      </c>
      <c r="C2996" t="s">
        <v>478</v>
      </c>
      <c r="D2996" t="s">
        <v>57140</v>
      </c>
      <c r="E2996" t="s">
        <v>2570</v>
      </c>
      <c r="F2996" t="s">
        <v>57140</v>
      </c>
      <c r="G2996" t="s">
        <v>929</v>
      </c>
      <c r="H2996" t="s">
        <v>63</v>
      </c>
      <c r="I2996" t="s">
        <v>24489</v>
      </c>
      <c r="K2996" t="s">
        <v>1058</v>
      </c>
      <c r="L2996" t="s">
        <v>60670</v>
      </c>
    </row>
    <row r="2997" spans="1:12" x14ac:dyDescent="0.75">
      <c r="A2997" t="s">
        <v>57184</v>
      </c>
      <c r="B2997" t="s">
        <v>57185</v>
      </c>
      <c r="C2997" t="s">
        <v>25254</v>
      </c>
      <c r="D2997" t="s">
        <v>18073</v>
      </c>
      <c r="G2997" t="s">
        <v>1380</v>
      </c>
      <c r="H2997" t="s">
        <v>63</v>
      </c>
      <c r="I2997" t="s">
        <v>35553</v>
      </c>
      <c r="K2997" t="s">
        <v>1058</v>
      </c>
      <c r="L2997" t="s">
        <v>60670</v>
      </c>
    </row>
    <row r="2998" spans="1:12" x14ac:dyDescent="0.75">
      <c r="A2998" t="s">
        <v>57186</v>
      </c>
      <c r="B2998" t="s">
        <v>57187</v>
      </c>
      <c r="C2998" t="s">
        <v>8485</v>
      </c>
      <c r="D2998" t="s">
        <v>57188</v>
      </c>
      <c r="E2998" t="s">
        <v>20648</v>
      </c>
      <c r="F2998" t="s">
        <v>57188</v>
      </c>
      <c r="G2998" t="s">
        <v>2718</v>
      </c>
      <c r="H2998" t="s">
        <v>48</v>
      </c>
      <c r="I2998" t="s">
        <v>61615</v>
      </c>
      <c r="K2998" t="s">
        <v>1058</v>
      </c>
      <c r="L2998" t="s">
        <v>60670</v>
      </c>
    </row>
    <row r="2999" spans="1:12" x14ac:dyDescent="0.75">
      <c r="A2999" t="s">
        <v>57275</v>
      </c>
      <c r="B2999" t="s">
        <v>57276</v>
      </c>
      <c r="C2999" t="s">
        <v>10756</v>
      </c>
      <c r="D2999" t="s">
        <v>7486</v>
      </c>
      <c r="E2999" t="s">
        <v>127</v>
      </c>
      <c r="F2999" t="s">
        <v>7486</v>
      </c>
      <c r="G2999" t="s">
        <v>6151</v>
      </c>
      <c r="H2999" t="s">
        <v>48</v>
      </c>
      <c r="I2999" t="s">
        <v>61620</v>
      </c>
      <c r="K2999" t="s">
        <v>1058</v>
      </c>
      <c r="L2999" t="s">
        <v>60670</v>
      </c>
    </row>
    <row r="3000" spans="1:12" x14ac:dyDescent="0.75">
      <c r="A3000" t="s">
        <v>57287</v>
      </c>
      <c r="B3000" t="s">
        <v>57288</v>
      </c>
      <c r="C3000" t="s">
        <v>3368</v>
      </c>
      <c r="D3000" t="s">
        <v>16686</v>
      </c>
      <c r="E3000" t="s">
        <v>3944</v>
      </c>
      <c r="F3000" t="s">
        <v>57289</v>
      </c>
      <c r="G3000" t="s">
        <v>2330</v>
      </c>
      <c r="H3000" t="s">
        <v>2331</v>
      </c>
      <c r="I3000" t="s">
        <v>61542</v>
      </c>
      <c r="K3000" t="s">
        <v>1058</v>
      </c>
      <c r="L3000" t="s">
        <v>60670</v>
      </c>
    </row>
    <row r="3001" spans="1:12" x14ac:dyDescent="0.75">
      <c r="A3001" t="s">
        <v>57290</v>
      </c>
      <c r="B3001" t="s">
        <v>57291</v>
      </c>
      <c r="C3001" t="s">
        <v>2450</v>
      </c>
      <c r="D3001" t="s">
        <v>663</v>
      </c>
      <c r="G3001" t="s">
        <v>2330</v>
      </c>
      <c r="H3001" t="s">
        <v>2331</v>
      </c>
      <c r="I3001" t="s">
        <v>61542</v>
      </c>
      <c r="K3001" t="s">
        <v>1058</v>
      </c>
      <c r="L3001" t="s">
        <v>60670</v>
      </c>
    </row>
    <row r="3002" spans="1:12" x14ac:dyDescent="0.75">
      <c r="A3002" t="s">
        <v>57295</v>
      </c>
      <c r="B3002" t="s">
        <v>57296</v>
      </c>
      <c r="C3002" t="s">
        <v>1887</v>
      </c>
      <c r="D3002" t="s">
        <v>1431</v>
      </c>
      <c r="E3002" t="s">
        <v>3453</v>
      </c>
      <c r="F3002" t="s">
        <v>1431</v>
      </c>
      <c r="G3002" t="s">
        <v>4608</v>
      </c>
      <c r="H3002" t="s">
        <v>2331</v>
      </c>
      <c r="I3002" t="s">
        <v>61847</v>
      </c>
      <c r="K3002" t="s">
        <v>1058</v>
      </c>
      <c r="L3002" t="s">
        <v>60670</v>
      </c>
    </row>
    <row r="3003" spans="1:12" x14ac:dyDescent="0.75">
      <c r="A3003" t="s">
        <v>57331</v>
      </c>
      <c r="B3003" t="s">
        <v>57332</v>
      </c>
      <c r="C3003" t="s">
        <v>6229</v>
      </c>
      <c r="D3003" t="s">
        <v>57333</v>
      </c>
      <c r="G3003" t="s">
        <v>862</v>
      </c>
      <c r="H3003" t="s">
        <v>48</v>
      </c>
      <c r="I3003" t="s">
        <v>61046</v>
      </c>
      <c r="K3003" t="s">
        <v>1058</v>
      </c>
      <c r="L3003" t="s">
        <v>60670</v>
      </c>
    </row>
    <row r="3004" spans="1:12" x14ac:dyDescent="0.75">
      <c r="A3004" t="s">
        <v>57399</v>
      </c>
      <c r="B3004" t="s">
        <v>57400</v>
      </c>
      <c r="C3004" t="s">
        <v>10036</v>
      </c>
      <c r="D3004" t="s">
        <v>10791</v>
      </c>
      <c r="E3004" t="s">
        <v>370</v>
      </c>
      <c r="F3004" t="s">
        <v>10791</v>
      </c>
      <c r="G3004" t="s">
        <v>1452</v>
      </c>
      <c r="H3004" t="s">
        <v>63</v>
      </c>
      <c r="I3004" t="s">
        <v>61749</v>
      </c>
      <c r="K3004" t="s">
        <v>1058</v>
      </c>
      <c r="L3004" t="s">
        <v>60670</v>
      </c>
    </row>
    <row r="3005" spans="1:12" x14ac:dyDescent="0.75">
      <c r="A3005" t="s">
        <v>57428</v>
      </c>
      <c r="B3005" t="s">
        <v>57429</v>
      </c>
      <c r="C3005" t="s">
        <v>7283</v>
      </c>
      <c r="D3005" t="s">
        <v>57430</v>
      </c>
      <c r="E3005" t="s">
        <v>15571</v>
      </c>
      <c r="F3005" t="s">
        <v>57430</v>
      </c>
      <c r="G3005" t="s">
        <v>7865</v>
      </c>
      <c r="H3005" t="s">
        <v>48</v>
      </c>
      <c r="I3005" t="s">
        <v>61592</v>
      </c>
      <c r="K3005" t="s">
        <v>1058</v>
      </c>
      <c r="L3005" t="s">
        <v>60670</v>
      </c>
    </row>
    <row r="3006" spans="1:12" x14ac:dyDescent="0.75">
      <c r="A3006" t="s">
        <v>57464</v>
      </c>
      <c r="B3006" t="s">
        <v>57465</v>
      </c>
      <c r="C3006" t="s">
        <v>57466</v>
      </c>
      <c r="D3006" t="s">
        <v>52565</v>
      </c>
      <c r="E3006" t="s">
        <v>343</v>
      </c>
      <c r="F3006" t="s">
        <v>12970</v>
      </c>
      <c r="G3006" t="s">
        <v>2039</v>
      </c>
      <c r="H3006" t="s">
        <v>48</v>
      </c>
      <c r="I3006" t="s">
        <v>61848</v>
      </c>
      <c r="K3006" t="s">
        <v>1058</v>
      </c>
      <c r="L3006" t="s">
        <v>60670</v>
      </c>
    </row>
    <row r="3007" spans="1:12" x14ac:dyDescent="0.75">
      <c r="A3007" t="s">
        <v>57524</v>
      </c>
      <c r="B3007" t="s">
        <v>57525</v>
      </c>
      <c r="C3007" t="s">
        <v>965</v>
      </c>
      <c r="D3007" t="s">
        <v>57526</v>
      </c>
      <c r="E3007" t="s">
        <v>10520</v>
      </c>
      <c r="F3007" t="s">
        <v>57526</v>
      </c>
      <c r="G3007" t="s">
        <v>4034</v>
      </c>
      <c r="H3007" t="s">
        <v>63</v>
      </c>
      <c r="I3007" t="s">
        <v>60957</v>
      </c>
      <c r="K3007" t="s">
        <v>1058</v>
      </c>
      <c r="L3007" t="s">
        <v>60670</v>
      </c>
    </row>
    <row r="3008" spans="1:12" x14ac:dyDescent="0.75">
      <c r="A3008" t="s">
        <v>57556</v>
      </c>
      <c r="B3008" t="s">
        <v>57557</v>
      </c>
      <c r="C3008" t="s">
        <v>57558</v>
      </c>
      <c r="D3008" t="s">
        <v>9041</v>
      </c>
      <c r="E3008" t="s">
        <v>2951</v>
      </c>
      <c r="F3008" t="s">
        <v>5542</v>
      </c>
      <c r="G3008" t="s">
        <v>929</v>
      </c>
      <c r="H3008" t="s">
        <v>63</v>
      </c>
      <c r="I3008" t="s">
        <v>61653</v>
      </c>
      <c r="K3008" t="s">
        <v>1058</v>
      </c>
      <c r="L3008" t="s">
        <v>60670</v>
      </c>
    </row>
    <row r="3009" spans="1:12" x14ac:dyDescent="0.75">
      <c r="A3009" t="s">
        <v>57591</v>
      </c>
      <c r="B3009" t="s">
        <v>57592</v>
      </c>
      <c r="C3009" t="s">
        <v>26534</v>
      </c>
      <c r="D3009" t="s">
        <v>10791</v>
      </c>
      <c r="E3009" t="s">
        <v>182</v>
      </c>
      <c r="F3009" t="s">
        <v>816</v>
      </c>
      <c r="G3009" t="s">
        <v>2170</v>
      </c>
      <c r="H3009" t="s">
        <v>48</v>
      </c>
      <c r="I3009" t="s">
        <v>61535</v>
      </c>
      <c r="K3009" t="s">
        <v>1058</v>
      </c>
      <c r="L3009" t="s">
        <v>60670</v>
      </c>
    </row>
    <row r="3010" spans="1:12" x14ac:dyDescent="0.75">
      <c r="A3010" t="s">
        <v>43033</v>
      </c>
      <c r="B3010" t="s">
        <v>57647</v>
      </c>
      <c r="C3010" t="s">
        <v>2514</v>
      </c>
      <c r="D3010" t="s">
        <v>57648</v>
      </c>
      <c r="E3010" t="s">
        <v>144</v>
      </c>
      <c r="F3010" t="s">
        <v>4944</v>
      </c>
      <c r="G3010" t="s">
        <v>4034</v>
      </c>
      <c r="H3010" t="s">
        <v>63</v>
      </c>
      <c r="I3010" t="s">
        <v>61552</v>
      </c>
      <c r="K3010" t="s">
        <v>1058</v>
      </c>
      <c r="L3010" t="s">
        <v>60670</v>
      </c>
    </row>
    <row r="3011" spans="1:12" x14ac:dyDescent="0.75">
      <c r="A3011" t="s">
        <v>57664</v>
      </c>
      <c r="B3011" t="s">
        <v>57665</v>
      </c>
      <c r="C3011" t="s">
        <v>57666</v>
      </c>
      <c r="D3011" t="s">
        <v>57667</v>
      </c>
      <c r="E3011" t="s">
        <v>41203</v>
      </c>
      <c r="F3011" t="s">
        <v>57668</v>
      </c>
      <c r="G3011" t="s">
        <v>1513</v>
      </c>
      <c r="H3011" t="s">
        <v>48</v>
      </c>
      <c r="I3011" t="s">
        <v>61533</v>
      </c>
      <c r="K3011" t="s">
        <v>1058</v>
      </c>
      <c r="L3011" t="s">
        <v>60670</v>
      </c>
    </row>
    <row r="3012" spans="1:12" x14ac:dyDescent="0.75">
      <c r="A3012" t="s">
        <v>57694</v>
      </c>
      <c r="B3012" t="s">
        <v>57695</v>
      </c>
      <c r="C3012" t="s">
        <v>1526</v>
      </c>
      <c r="D3012" t="s">
        <v>6397</v>
      </c>
      <c r="E3012" t="s">
        <v>33646</v>
      </c>
      <c r="F3012" t="s">
        <v>6397</v>
      </c>
      <c r="G3012" t="s">
        <v>10786</v>
      </c>
      <c r="H3012" t="s">
        <v>63</v>
      </c>
      <c r="I3012" t="s">
        <v>61849</v>
      </c>
      <c r="K3012" t="s">
        <v>1058</v>
      </c>
      <c r="L3012" t="s">
        <v>60670</v>
      </c>
    </row>
    <row r="3013" spans="1:12" x14ac:dyDescent="0.75">
      <c r="A3013" t="s">
        <v>57731</v>
      </c>
      <c r="B3013" t="s">
        <v>57732</v>
      </c>
      <c r="C3013" t="s">
        <v>41802</v>
      </c>
      <c r="D3013" t="s">
        <v>55902</v>
      </c>
      <c r="G3013" t="s">
        <v>11577</v>
      </c>
      <c r="H3013" t="s">
        <v>1393</v>
      </c>
      <c r="I3013" t="s">
        <v>44588</v>
      </c>
      <c r="K3013" t="s">
        <v>1058</v>
      </c>
      <c r="L3013" t="s">
        <v>60670</v>
      </c>
    </row>
    <row r="3014" spans="1:12" x14ac:dyDescent="0.75">
      <c r="A3014" t="s">
        <v>57798</v>
      </c>
      <c r="B3014" t="s">
        <v>57799</v>
      </c>
      <c r="C3014" t="s">
        <v>26098</v>
      </c>
      <c r="D3014" t="s">
        <v>57800</v>
      </c>
      <c r="G3014" t="s">
        <v>1152</v>
      </c>
      <c r="H3014" t="s">
        <v>48</v>
      </c>
      <c r="I3014" t="s">
        <v>61516</v>
      </c>
      <c r="K3014" t="s">
        <v>1058</v>
      </c>
      <c r="L3014" t="s">
        <v>60670</v>
      </c>
    </row>
    <row r="3015" spans="1:12" x14ac:dyDescent="0.75">
      <c r="A3015" t="s">
        <v>57818</v>
      </c>
      <c r="B3015" t="s">
        <v>57819</v>
      </c>
      <c r="C3015" t="s">
        <v>57820</v>
      </c>
      <c r="D3015" t="s">
        <v>13785</v>
      </c>
      <c r="G3015" t="s">
        <v>11577</v>
      </c>
      <c r="H3015" t="s">
        <v>1393</v>
      </c>
      <c r="I3015" t="s">
        <v>44588</v>
      </c>
      <c r="K3015" t="s">
        <v>1058</v>
      </c>
      <c r="L3015" t="s">
        <v>60670</v>
      </c>
    </row>
    <row r="3016" spans="1:12" x14ac:dyDescent="0.75">
      <c r="A3016" t="s">
        <v>57823</v>
      </c>
      <c r="B3016" t="s">
        <v>57824</v>
      </c>
      <c r="C3016" t="s">
        <v>656</v>
      </c>
      <c r="D3016" t="s">
        <v>57825</v>
      </c>
      <c r="G3016" t="s">
        <v>403</v>
      </c>
      <c r="H3016" t="s">
        <v>63</v>
      </c>
      <c r="I3016" t="s">
        <v>60957</v>
      </c>
      <c r="K3016" t="s">
        <v>1058</v>
      </c>
      <c r="L3016" t="s">
        <v>60670</v>
      </c>
    </row>
    <row r="3017" spans="1:12" x14ac:dyDescent="0.75">
      <c r="A3017" t="s">
        <v>57868</v>
      </c>
      <c r="B3017" t="s">
        <v>57869</v>
      </c>
      <c r="C3017" t="s">
        <v>14566</v>
      </c>
      <c r="D3017" t="s">
        <v>57870</v>
      </c>
      <c r="G3017" t="s">
        <v>929</v>
      </c>
      <c r="H3017" t="s">
        <v>63</v>
      </c>
      <c r="I3017" t="s">
        <v>43405</v>
      </c>
      <c r="K3017" t="s">
        <v>1058</v>
      </c>
      <c r="L3017" t="s">
        <v>60670</v>
      </c>
    </row>
    <row r="3018" spans="1:12" x14ac:dyDescent="0.75">
      <c r="A3018" t="s">
        <v>57891</v>
      </c>
      <c r="B3018" t="s">
        <v>57892</v>
      </c>
      <c r="C3018" t="s">
        <v>1852</v>
      </c>
      <c r="D3018" t="s">
        <v>2537</v>
      </c>
      <c r="E3018" t="s">
        <v>57893</v>
      </c>
      <c r="F3018" t="s">
        <v>17373</v>
      </c>
      <c r="G3018" t="s">
        <v>62</v>
      </c>
      <c r="H3018" t="s">
        <v>63</v>
      </c>
      <c r="I3018" t="s">
        <v>61566</v>
      </c>
      <c r="K3018" t="s">
        <v>1058</v>
      </c>
      <c r="L3018" t="s">
        <v>60670</v>
      </c>
    </row>
    <row r="3019" spans="1:12" x14ac:dyDescent="0.75">
      <c r="A3019" t="s">
        <v>57977</v>
      </c>
      <c r="B3019" t="s">
        <v>57978</v>
      </c>
      <c r="C3019" t="s">
        <v>57979</v>
      </c>
      <c r="D3019" t="s">
        <v>57980</v>
      </c>
      <c r="G3019" t="s">
        <v>20203</v>
      </c>
      <c r="H3019" t="s">
        <v>63</v>
      </c>
      <c r="I3019" t="s">
        <v>61662</v>
      </c>
      <c r="K3019" t="s">
        <v>1058</v>
      </c>
      <c r="L3019" t="s">
        <v>60670</v>
      </c>
    </row>
    <row r="3020" spans="1:12" x14ac:dyDescent="0.75">
      <c r="A3020" t="s">
        <v>57984</v>
      </c>
      <c r="B3020" t="s">
        <v>57985</v>
      </c>
      <c r="C3020" t="s">
        <v>31876</v>
      </c>
      <c r="D3020" t="s">
        <v>57986</v>
      </c>
      <c r="E3020" t="s">
        <v>1630</v>
      </c>
      <c r="F3020" t="s">
        <v>17549</v>
      </c>
      <c r="G3020" t="s">
        <v>2544</v>
      </c>
      <c r="H3020" t="s">
        <v>2331</v>
      </c>
      <c r="I3020" t="s">
        <v>61629</v>
      </c>
      <c r="K3020" t="s">
        <v>1058</v>
      </c>
      <c r="L3020" t="s">
        <v>60670</v>
      </c>
    </row>
    <row r="3021" spans="1:12" x14ac:dyDescent="0.75">
      <c r="A3021" t="s">
        <v>58017</v>
      </c>
      <c r="B3021" t="s">
        <v>58018</v>
      </c>
      <c r="C3021" t="s">
        <v>1798</v>
      </c>
      <c r="D3021" t="s">
        <v>7995</v>
      </c>
      <c r="E3021" t="s">
        <v>58019</v>
      </c>
      <c r="F3021" t="s">
        <v>58020</v>
      </c>
      <c r="G3021" t="s">
        <v>1380</v>
      </c>
      <c r="H3021" t="s">
        <v>63</v>
      </c>
      <c r="I3021" t="s">
        <v>35553</v>
      </c>
      <c r="K3021" t="s">
        <v>1058</v>
      </c>
      <c r="L3021" t="s">
        <v>60670</v>
      </c>
    </row>
    <row r="3022" spans="1:12" x14ac:dyDescent="0.75">
      <c r="A3022" t="s">
        <v>58049</v>
      </c>
      <c r="B3022" t="s">
        <v>58050</v>
      </c>
      <c r="C3022" t="s">
        <v>3391</v>
      </c>
      <c r="D3022" t="s">
        <v>25583</v>
      </c>
      <c r="E3022" t="s">
        <v>33504</v>
      </c>
      <c r="F3022" t="s">
        <v>58051</v>
      </c>
      <c r="G3022" t="s">
        <v>2330</v>
      </c>
      <c r="H3022" t="s">
        <v>2331</v>
      </c>
      <c r="I3022" t="s">
        <v>61542</v>
      </c>
      <c r="K3022" t="s">
        <v>1058</v>
      </c>
      <c r="L3022" t="s">
        <v>60670</v>
      </c>
    </row>
    <row r="3023" spans="1:12" x14ac:dyDescent="0.75">
      <c r="A3023" t="s">
        <v>58052</v>
      </c>
      <c r="B3023" t="s">
        <v>58053</v>
      </c>
      <c r="C3023" t="s">
        <v>58054</v>
      </c>
      <c r="D3023" t="s">
        <v>58055</v>
      </c>
      <c r="E3023" t="s">
        <v>3728</v>
      </c>
      <c r="F3023" t="s">
        <v>58055</v>
      </c>
      <c r="G3023" t="s">
        <v>23849</v>
      </c>
      <c r="H3023" t="s">
        <v>2331</v>
      </c>
      <c r="I3023" t="s">
        <v>61850</v>
      </c>
      <c r="K3023" t="s">
        <v>1058</v>
      </c>
      <c r="L3023" t="s">
        <v>60670</v>
      </c>
    </row>
    <row r="3024" spans="1:12" x14ac:dyDescent="0.75">
      <c r="A3024" t="s">
        <v>58060</v>
      </c>
      <c r="B3024" t="s">
        <v>58061</v>
      </c>
      <c r="C3024" t="s">
        <v>22595</v>
      </c>
      <c r="D3024" t="s">
        <v>35522</v>
      </c>
      <c r="E3024" t="s">
        <v>12812</v>
      </c>
      <c r="F3024" t="s">
        <v>45191</v>
      </c>
      <c r="G3024" t="s">
        <v>2330</v>
      </c>
      <c r="H3024" t="s">
        <v>2331</v>
      </c>
      <c r="I3024" t="s">
        <v>61542</v>
      </c>
      <c r="K3024" t="s">
        <v>1058</v>
      </c>
      <c r="L3024" t="s">
        <v>60670</v>
      </c>
    </row>
    <row r="3025" spans="1:12" x14ac:dyDescent="0.75">
      <c r="A3025" t="s">
        <v>58064</v>
      </c>
      <c r="B3025" t="s">
        <v>58065</v>
      </c>
      <c r="C3025" t="s">
        <v>58066</v>
      </c>
      <c r="D3025" t="s">
        <v>58067</v>
      </c>
      <c r="E3025" t="s">
        <v>56000</v>
      </c>
      <c r="F3025" t="s">
        <v>58068</v>
      </c>
      <c r="G3025" t="s">
        <v>62</v>
      </c>
      <c r="H3025" t="s">
        <v>63</v>
      </c>
      <c r="I3025" t="s">
        <v>4133</v>
      </c>
      <c r="K3025" t="s">
        <v>1058</v>
      </c>
      <c r="L3025" t="s">
        <v>60670</v>
      </c>
    </row>
    <row r="3026" spans="1:12" x14ac:dyDescent="0.75">
      <c r="A3026" t="s">
        <v>58100</v>
      </c>
      <c r="B3026" t="s">
        <v>58101</v>
      </c>
      <c r="C3026" t="s">
        <v>4560</v>
      </c>
      <c r="D3026" t="s">
        <v>7077</v>
      </c>
      <c r="G3026" t="s">
        <v>929</v>
      </c>
      <c r="H3026" t="s">
        <v>63</v>
      </c>
      <c r="I3026" t="s">
        <v>61653</v>
      </c>
      <c r="K3026" t="s">
        <v>1058</v>
      </c>
      <c r="L3026" t="s">
        <v>60670</v>
      </c>
    </row>
    <row r="3027" spans="1:12" x14ac:dyDescent="0.75">
      <c r="A3027" t="s">
        <v>58122</v>
      </c>
      <c r="B3027" t="s">
        <v>58123</v>
      </c>
      <c r="C3027" t="s">
        <v>478</v>
      </c>
      <c r="D3027" t="s">
        <v>24183</v>
      </c>
      <c r="E3027" t="s">
        <v>24263</v>
      </c>
      <c r="F3027" t="s">
        <v>24183</v>
      </c>
      <c r="G3027" t="s">
        <v>929</v>
      </c>
      <c r="H3027" t="s">
        <v>63</v>
      </c>
      <c r="I3027" t="s">
        <v>43405</v>
      </c>
      <c r="K3027" t="s">
        <v>1058</v>
      </c>
      <c r="L3027" t="s">
        <v>60670</v>
      </c>
    </row>
    <row r="3028" spans="1:12" x14ac:dyDescent="0.75">
      <c r="A3028" t="s">
        <v>58136</v>
      </c>
      <c r="B3028" t="s">
        <v>58137</v>
      </c>
      <c r="C3028" t="s">
        <v>58138</v>
      </c>
      <c r="D3028" t="s">
        <v>565</v>
      </c>
      <c r="E3028" t="s">
        <v>7296</v>
      </c>
      <c r="F3028" t="s">
        <v>5051</v>
      </c>
      <c r="G3028" t="s">
        <v>58139</v>
      </c>
      <c r="H3028" t="s">
        <v>1393</v>
      </c>
      <c r="I3028" t="s">
        <v>61851</v>
      </c>
      <c r="K3028" t="s">
        <v>1058</v>
      </c>
      <c r="L3028" t="s">
        <v>60670</v>
      </c>
    </row>
    <row r="3029" spans="1:12" x14ac:dyDescent="0.75">
      <c r="A3029" t="s">
        <v>58148</v>
      </c>
      <c r="B3029" t="s">
        <v>58149</v>
      </c>
      <c r="C3029" t="s">
        <v>4018</v>
      </c>
      <c r="D3029" t="s">
        <v>1591</v>
      </c>
      <c r="E3029" t="s">
        <v>2612</v>
      </c>
      <c r="F3029" t="s">
        <v>20601</v>
      </c>
      <c r="G3029" t="s">
        <v>106</v>
      </c>
      <c r="H3029" t="s">
        <v>63</v>
      </c>
      <c r="I3029" t="s">
        <v>61572</v>
      </c>
      <c r="K3029" t="s">
        <v>1058</v>
      </c>
      <c r="L3029" t="s">
        <v>60670</v>
      </c>
    </row>
    <row r="3030" spans="1:12" x14ac:dyDescent="0.75">
      <c r="A3030" t="s">
        <v>58189</v>
      </c>
      <c r="B3030" t="s">
        <v>58190</v>
      </c>
      <c r="C3030" t="s">
        <v>20611</v>
      </c>
      <c r="D3030" t="s">
        <v>10722</v>
      </c>
      <c r="E3030" t="s">
        <v>58191</v>
      </c>
      <c r="F3030" t="s">
        <v>92</v>
      </c>
      <c r="G3030" t="s">
        <v>929</v>
      </c>
      <c r="H3030" t="s">
        <v>63</v>
      </c>
      <c r="I3030" t="s">
        <v>43405</v>
      </c>
      <c r="K3030" t="s">
        <v>1058</v>
      </c>
      <c r="L3030" t="s">
        <v>60670</v>
      </c>
    </row>
    <row r="3031" spans="1:12" x14ac:dyDescent="0.75">
      <c r="A3031" t="s">
        <v>58397</v>
      </c>
      <c r="B3031" t="s">
        <v>58398</v>
      </c>
      <c r="C3031" t="s">
        <v>2439</v>
      </c>
      <c r="D3031" t="s">
        <v>20674</v>
      </c>
      <c r="E3031" t="s">
        <v>58399</v>
      </c>
      <c r="G3031" t="s">
        <v>2319</v>
      </c>
      <c r="H3031" t="s">
        <v>48</v>
      </c>
      <c r="I3031" t="s">
        <v>5309</v>
      </c>
      <c r="K3031" t="s">
        <v>1058</v>
      </c>
      <c r="L3031" t="s">
        <v>60670</v>
      </c>
    </row>
    <row r="3032" spans="1:12" x14ac:dyDescent="0.75">
      <c r="A3032" t="s">
        <v>58404</v>
      </c>
      <c r="B3032" t="s">
        <v>58405</v>
      </c>
      <c r="C3032" t="s">
        <v>1051</v>
      </c>
      <c r="D3032" t="s">
        <v>7730</v>
      </c>
      <c r="E3032" t="s">
        <v>161</v>
      </c>
      <c r="F3032" t="s">
        <v>5598</v>
      </c>
      <c r="G3032" t="s">
        <v>47</v>
      </c>
      <c r="H3032" t="s">
        <v>48</v>
      </c>
      <c r="I3032" t="s">
        <v>61102</v>
      </c>
      <c r="K3032" t="s">
        <v>1058</v>
      </c>
      <c r="L3032" t="s">
        <v>60670</v>
      </c>
    </row>
    <row r="3033" spans="1:12" x14ac:dyDescent="0.75">
      <c r="A3033" t="s">
        <v>58557</v>
      </c>
      <c r="B3033" t="s">
        <v>58558</v>
      </c>
      <c r="C3033" t="s">
        <v>58559</v>
      </c>
      <c r="D3033" t="s">
        <v>5478</v>
      </c>
      <c r="E3033" t="s">
        <v>20557</v>
      </c>
      <c r="F3033" t="s">
        <v>3693</v>
      </c>
      <c r="G3033" t="s">
        <v>5868</v>
      </c>
      <c r="H3033" t="s">
        <v>48</v>
      </c>
      <c r="I3033" t="s">
        <v>61743</v>
      </c>
      <c r="K3033" t="s">
        <v>1058</v>
      </c>
      <c r="L3033" t="s">
        <v>60670</v>
      </c>
    </row>
    <row r="3034" spans="1:12" x14ac:dyDescent="0.75">
      <c r="A3034" t="s">
        <v>58560</v>
      </c>
      <c r="B3034" t="s">
        <v>58561</v>
      </c>
      <c r="C3034" t="s">
        <v>23074</v>
      </c>
      <c r="D3034" t="s">
        <v>58562</v>
      </c>
      <c r="G3034" t="s">
        <v>1859</v>
      </c>
      <c r="H3034" t="s">
        <v>48</v>
      </c>
      <c r="I3034" t="s">
        <v>61852</v>
      </c>
      <c r="K3034" t="s">
        <v>1058</v>
      </c>
      <c r="L3034" t="s">
        <v>60670</v>
      </c>
    </row>
    <row r="3035" spans="1:12" x14ac:dyDescent="0.75">
      <c r="A3035" t="s">
        <v>58563</v>
      </c>
      <c r="B3035" t="s">
        <v>58564</v>
      </c>
      <c r="C3035" t="s">
        <v>1051</v>
      </c>
      <c r="D3035" t="s">
        <v>9080</v>
      </c>
      <c r="G3035" t="s">
        <v>5868</v>
      </c>
      <c r="H3035" t="s">
        <v>48</v>
      </c>
      <c r="I3035" t="s">
        <v>61743</v>
      </c>
      <c r="K3035" t="s">
        <v>1058</v>
      </c>
      <c r="L3035" t="s">
        <v>60670</v>
      </c>
    </row>
    <row r="3036" spans="1:12" x14ac:dyDescent="0.75">
      <c r="A3036" t="s">
        <v>58607</v>
      </c>
      <c r="B3036" t="s">
        <v>58608</v>
      </c>
      <c r="C3036" t="s">
        <v>993</v>
      </c>
      <c r="D3036" t="s">
        <v>58609</v>
      </c>
      <c r="G3036" t="s">
        <v>403</v>
      </c>
      <c r="H3036" t="s">
        <v>63</v>
      </c>
      <c r="I3036" t="s">
        <v>60957</v>
      </c>
      <c r="K3036" t="s">
        <v>1058</v>
      </c>
      <c r="L3036" t="s">
        <v>60670</v>
      </c>
    </row>
    <row r="3037" spans="1:12" x14ac:dyDescent="0.75">
      <c r="A3037" t="s">
        <v>58630</v>
      </c>
      <c r="B3037" t="s">
        <v>58631</v>
      </c>
      <c r="C3037" t="s">
        <v>58632</v>
      </c>
      <c r="D3037" t="s">
        <v>10165</v>
      </c>
      <c r="E3037" t="s">
        <v>343</v>
      </c>
      <c r="F3037" t="s">
        <v>10165</v>
      </c>
      <c r="G3037" t="s">
        <v>929</v>
      </c>
      <c r="H3037" t="s">
        <v>63</v>
      </c>
      <c r="I3037" t="s">
        <v>43405</v>
      </c>
      <c r="K3037" t="s">
        <v>1058</v>
      </c>
      <c r="L3037" t="s">
        <v>60670</v>
      </c>
    </row>
    <row r="3038" spans="1:12" x14ac:dyDescent="0.75">
      <c r="A3038" t="s">
        <v>58645</v>
      </c>
      <c r="B3038" t="s">
        <v>58646</v>
      </c>
      <c r="C3038" t="s">
        <v>142</v>
      </c>
      <c r="D3038" t="s">
        <v>30560</v>
      </c>
      <c r="G3038" t="s">
        <v>1226</v>
      </c>
      <c r="H3038" t="s">
        <v>48</v>
      </c>
      <c r="I3038" t="s">
        <v>61536</v>
      </c>
      <c r="K3038" t="s">
        <v>1058</v>
      </c>
      <c r="L3038" t="s">
        <v>60670</v>
      </c>
    </row>
    <row r="3039" spans="1:12" x14ac:dyDescent="0.75">
      <c r="A3039" t="s">
        <v>58654</v>
      </c>
      <c r="B3039" t="s">
        <v>58655</v>
      </c>
      <c r="C3039" t="s">
        <v>58656</v>
      </c>
      <c r="D3039" t="s">
        <v>7016</v>
      </c>
      <c r="E3039" t="s">
        <v>58657</v>
      </c>
      <c r="F3039" t="s">
        <v>58658</v>
      </c>
      <c r="G3039" t="s">
        <v>14104</v>
      </c>
      <c r="H3039" t="s">
        <v>63</v>
      </c>
      <c r="I3039" t="s">
        <v>12428</v>
      </c>
      <c r="K3039" t="s">
        <v>1058</v>
      </c>
      <c r="L3039" t="s">
        <v>60670</v>
      </c>
    </row>
    <row r="3040" spans="1:12" x14ac:dyDescent="0.75">
      <c r="A3040" t="s">
        <v>58671</v>
      </c>
      <c r="B3040" t="s">
        <v>58672</v>
      </c>
      <c r="C3040" t="s">
        <v>2113</v>
      </c>
      <c r="D3040" t="s">
        <v>58673</v>
      </c>
      <c r="E3040" t="s">
        <v>15622</v>
      </c>
      <c r="F3040" t="s">
        <v>15549</v>
      </c>
      <c r="G3040" t="s">
        <v>2284</v>
      </c>
      <c r="H3040" t="s">
        <v>48</v>
      </c>
      <c r="I3040" t="s">
        <v>61607</v>
      </c>
      <c r="K3040" t="s">
        <v>1058</v>
      </c>
      <c r="L3040" t="s">
        <v>60670</v>
      </c>
    </row>
    <row r="3041" spans="1:12" x14ac:dyDescent="0.75">
      <c r="A3041" t="s">
        <v>58698</v>
      </c>
      <c r="B3041" t="s">
        <v>58699</v>
      </c>
      <c r="C3041" t="s">
        <v>16977</v>
      </c>
      <c r="D3041" t="s">
        <v>58700</v>
      </c>
      <c r="E3041" t="s">
        <v>30783</v>
      </c>
      <c r="F3041" t="s">
        <v>58701</v>
      </c>
      <c r="G3041" t="s">
        <v>929</v>
      </c>
      <c r="H3041" t="s">
        <v>63</v>
      </c>
      <c r="I3041" t="s">
        <v>43405</v>
      </c>
      <c r="K3041" t="s">
        <v>1058</v>
      </c>
      <c r="L3041" t="s">
        <v>60670</v>
      </c>
    </row>
    <row r="3042" spans="1:12" x14ac:dyDescent="0.75">
      <c r="A3042" t="s">
        <v>58760</v>
      </c>
      <c r="B3042" t="s">
        <v>58761</v>
      </c>
      <c r="C3042" t="s">
        <v>10172</v>
      </c>
      <c r="D3042" t="s">
        <v>58762</v>
      </c>
      <c r="E3042" t="s">
        <v>16805</v>
      </c>
      <c r="F3042" t="s">
        <v>15523</v>
      </c>
      <c r="G3042" t="s">
        <v>403</v>
      </c>
      <c r="H3042" t="s">
        <v>63</v>
      </c>
      <c r="I3042" t="s">
        <v>60957</v>
      </c>
      <c r="K3042" t="s">
        <v>1058</v>
      </c>
      <c r="L3042" t="s">
        <v>60670</v>
      </c>
    </row>
    <row r="3043" spans="1:12" x14ac:dyDescent="0.75">
      <c r="A3043" t="s">
        <v>58822</v>
      </c>
      <c r="B3043" t="s">
        <v>58823</v>
      </c>
      <c r="C3043" t="s">
        <v>58824</v>
      </c>
      <c r="D3043" t="s">
        <v>15029</v>
      </c>
      <c r="E3043" t="s">
        <v>58825</v>
      </c>
      <c r="F3043" t="s">
        <v>16510</v>
      </c>
      <c r="G3043" t="s">
        <v>2440</v>
      </c>
      <c r="H3043" t="s">
        <v>48</v>
      </c>
      <c r="I3043" t="s">
        <v>61562</v>
      </c>
      <c r="K3043" t="s">
        <v>1058</v>
      </c>
      <c r="L3043" t="s">
        <v>60670</v>
      </c>
    </row>
    <row r="3044" spans="1:12" x14ac:dyDescent="0.75">
      <c r="A3044" t="s">
        <v>58884</v>
      </c>
      <c r="B3044" t="s">
        <v>58885</v>
      </c>
      <c r="C3044" t="s">
        <v>31842</v>
      </c>
      <c r="D3044" t="s">
        <v>999</v>
      </c>
      <c r="E3044" t="s">
        <v>394</v>
      </c>
      <c r="F3044" t="s">
        <v>1502</v>
      </c>
      <c r="G3044" t="s">
        <v>7865</v>
      </c>
      <c r="H3044" t="s">
        <v>48</v>
      </c>
      <c r="I3044" t="s">
        <v>61592</v>
      </c>
      <c r="K3044" t="s">
        <v>1058</v>
      </c>
      <c r="L3044" t="s">
        <v>60670</v>
      </c>
    </row>
    <row r="3045" spans="1:12" x14ac:dyDescent="0.75">
      <c r="A3045" t="s">
        <v>58898</v>
      </c>
      <c r="B3045" t="s">
        <v>58899</v>
      </c>
      <c r="C3045" t="s">
        <v>1021</v>
      </c>
      <c r="D3045" t="s">
        <v>7016</v>
      </c>
      <c r="E3045" t="s">
        <v>161</v>
      </c>
      <c r="F3045" t="s">
        <v>58900</v>
      </c>
      <c r="G3045" t="s">
        <v>929</v>
      </c>
      <c r="H3045" t="s">
        <v>63</v>
      </c>
      <c r="I3045" t="s">
        <v>43405</v>
      </c>
      <c r="K3045" t="s">
        <v>1058</v>
      </c>
      <c r="L3045" t="s">
        <v>60670</v>
      </c>
    </row>
    <row r="3046" spans="1:12" x14ac:dyDescent="0.75">
      <c r="A3046" t="s">
        <v>58934</v>
      </c>
      <c r="B3046" t="s">
        <v>58935</v>
      </c>
      <c r="C3046" t="s">
        <v>2807</v>
      </c>
      <c r="D3046" t="s">
        <v>58936</v>
      </c>
      <c r="E3046" t="s">
        <v>58937</v>
      </c>
      <c r="F3046" t="s">
        <v>5807</v>
      </c>
      <c r="G3046" t="s">
        <v>2738</v>
      </c>
      <c r="H3046" t="s">
        <v>48</v>
      </c>
      <c r="I3046" t="s">
        <v>61732</v>
      </c>
      <c r="K3046" t="s">
        <v>1058</v>
      </c>
      <c r="L3046" t="s">
        <v>60670</v>
      </c>
    </row>
    <row r="3047" spans="1:12" x14ac:dyDescent="0.75">
      <c r="A3047" t="s">
        <v>59081</v>
      </c>
      <c r="B3047" t="s">
        <v>59082</v>
      </c>
      <c r="C3047" t="s">
        <v>433</v>
      </c>
      <c r="D3047" t="s">
        <v>59083</v>
      </c>
      <c r="E3047" t="s">
        <v>2737</v>
      </c>
      <c r="F3047" t="s">
        <v>4208</v>
      </c>
      <c r="G3047" t="s">
        <v>929</v>
      </c>
      <c r="H3047" t="s">
        <v>63</v>
      </c>
      <c r="I3047" t="s">
        <v>43405</v>
      </c>
      <c r="K3047" t="s">
        <v>1058</v>
      </c>
      <c r="L3047" t="s">
        <v>60670</v>
      </c>
    </row>
    <row r="3048" spans="1:12" x14ac:dyDescent="0.75">
      <c r="A3048" t="s">
        <v>59122</v>
      </c>
      <c r="B3048" t="s">
        <v>59123</v>
      </c>
      <c r="C3048" t="s">
        <v>540</v>
      </c>
      <c r="D3048" t="s">
        <v>59124</v>
      </c>
      <c r="E3048" t="s">
        <v>59125</v>
      </c>
      <c r="F3048" t="s">
        <v>3827</v>
      </c>
      <c r="G3048" t="s">
        <v>7865</v>
      </c>
      <c r="H3048" t="s">
        <v>48</v>
      </c>
      <c r="I3048" t="s">
        <v>61687</v>
      </c>
      <c r="K3048" t="s">
        <v>1058</v>
      </c>
      <c r="L3048" t="s">
        <v>60670</v>
      </c>
    </row>
    <row r="3049" spans="1:12" x14ac:dyDescent="0.75">
      <c r="A3049" t="s">
        <v>59130</v>
      </c>
      <c r="B3049" t="s">
        <v>59131</v>
      </c>
      <c r="C3049" t="s">
        <v>59132</v>
      </c>
      <c r="D3049" t="s">
        <v>59133</v>
      </c>
      <c r="E3049" t="s">
        <v>59134</v>
      </c>
      <c r="F3049" t="s">
        <v>59135</v>
      </c>
      <c r="G3049" t="s">
        <v>929</v>
      </c>
      <c r="H3049" t="s">
        <v>63</v>
      </c>
      <c r="I3049" t="s">
        <v>24489</v>
      </c>
      <c r="K3049" t="s">
        <v>1058</v>
      </c>
      <c r="L3049" t="s">
        <v>60670</v>
      </c>
    </row>
    <row r="3050" spans="1:12" x14ac:dyDescent="0.75">
      <c r="A3050" t="s">
        <v>59248</v>
      </c>
      <c r="B3050" t="s">
        <v>59249</v>
      </c>
      <c r="C3050" t="s">
        <v>35913</v>
      </c>
      <c r="D3050" t="s">
        <v>10247</v>
      </c>
      <c r="G3050" t="s">
        <v>929</v>
      </c>
      <c r="H3050" t="s">
        <v>63</v>
      </c>
      <c r="I3050" t="s">
        <v>24489</v>
      </c>
      <c r="K3050" t="s">
        <v>1058</v>
      </c>
      <c r="L3050" t="s">
        <v>60670</v>
      </c>
    </row>
    <row r="3051" spans="1:12" x14ac:dyDescent="0.75">
      <c r="A3051" t="s">
        <v>59259</v>
      </c>
      <c r="B3051" t="s">
        <v>59260</v>
      </c>
      <c r="C3051" t="s">
        <v>76</v>
      </c>
      <c r="D3051" t="s">
        <v>799</v>
      </c>
      <c r="E3051" t="s">
        <v>10645</v>
      </c>
      <c r="F3051" t="s">
        <v>167</v>
      </c>
      <c r="G3051" t="s">
        <v>8401</v>
      </c>
      <c r="H3051" t="s">
        <v>1393</v>
      </c>
      <c r="I3051" t="s">
        <v>61747</v>
      </c>
      <c r="K3051" t="s">
        <v>1058</v>
      </c>
      <c r="L3051" t="s">
        <v>60670</v>
      </c>
    </row>
    <row r="3052" spans="1:12" x14ac:dyDescent="0.75">
      <c r="A3052" t="s">
        <v>59361</v>
      </c>
      <c r="B3052" t="s">
        <v>59362</v>
      </c>
      <c r="C3052" t="s">
        <v>478</v>
      </c>
      <c r="D3052" t="s">
        <v>42363</v>
      </c>
      <c r="E3052" t="s">
        <v>7176</v>
      </c>
      <c r="F3052" t="s">
        <v>369</v>
      </c>
      <c r="G3052" t="s">
        <v>2039</v>
      </c>
      <c r="H3052" t="s">
        <v>48</v>
      </c>
      <c r="I3052" t="s">
        <v>50529</v>
      </c>
      <c r="K3052" t="s">
        <v>1058</v>
      </c>
      <c r="L3052" t="s">
        <v>60670</v>
      </c>
    </row>
    <row r="3053" spans="1:12" x14ac:dyDescent="0.75">
      <c r="A3053" t="s">
        <v>59373</v>
      </c>
      <c r="B3053" t="s">
        <v>59374</v>
      </c>
      <c r="C3053" t="s">
        <v>5270</v>
      </c>
      <c r="D3053" t="s">
        <v>59375</v>
      </c>
      <c r="E3053" t="s">
        <v>3572</v>
      </c>
      <c r="F3053" t="s">
        <v>59375</v>
      </c>
      <c r="G3053" t="s">
        <v>2718</v>
      </c>
      <c r="H3053" t="s">
        <v>48</v>
      </c>
      <c r="I3053" t="s">
        <v>61615</v>
      </c>
      <c r="K3053" t="s">
        <v>1058</v>
      </c>
      <c r="L3053" t="s">
        <v>60670</v>
      </c>
    </row>
    <row r="3054" spans="1:12" x14ac:dyDescent="0.75">
      <c r="A3054" t="s">
        <v>59494</v>
      </c>
      <c r="B3054" t="s">
        <v>59495</v>
      </c>
      <c r="C3054" t="s">
        <v>1887</v>
      </c>
      <c r="D3054" t="s">
        <v>59496</v>
      </c>
      <c r="E3054" t="s">
        <v>1102</v>
      </c>
      <c r="F3054" t="s">
        <v>59497</v>
      </c>
      <c r="G3054" t="s">
        <v>1380</v>
      </c>
      <c r="H3054" t="s">
        <v>63</v>
      </c>
      <c r="I3054" t="s">
        <v>43707</v>
      </c>
      <c r="K3054" t="s">
        <v>1058</v>
      </c>
      <c r="L3054" t="s">
        <v>60670</v>
      </c>
    </row>
    <row r="3055" spans="1:12" x14ac:dyDescent="0.75">
      <c r="A3055" t="s">
        <v>59532</v>
      </c>
      <c r="B3055" t="s">
        <v>59533</v>
      </c>
      <c r="C3055" t="s">
        <v>59534</v>
      </c>
      <c r="D3055" t="s">
        <v>9710</v>
      </c>
      <c r="G3055" t="s">
        <v>6134</v>
      </c>
      <c r="H3055" t="s">
        <v>48</v>
      </c>
      <c r="I3055" t="s">
        <v>61725</v>
      </c>
      <c r="K3055" t="s">
        <v>1058</v>
      </c>
      <c r="L3055" t="s">
        <v>60670</v>
      </c>
    </row>
    <row r="3056" spans="1:12" x14ac:dyDescent="0.75">
      <c r="A3056" t="s">
        <v>59604</v>
      </c>
      <c r="B3056" t="s">
        <v>59605</v>
      </c>
      <c r="C3056" t="s">
        <v>17727</v>
      </c>
      <c r="D3056" t="s">
        <v>59606</v>
      </c>
      <c r="E3056" t="s">
        <v>59607</v>
      </c>
      <c r="F3056" t="s">
        <v>542</v>
      </c>
      <c r="G3056" t="s">
        <v>1452</v>
      </c>
      <c r="H3056" t="s">
        <v>63</v>
      </c>
      <c r="I3056" t="s">
        <v>61564</v>
      </c>
      <c r="K3056" t="s">
        <v>1058</v>
      </c>
      <c r="L3056" t="s">
        <v>60670</v>
      </c>
    </row>
    <row r="3057" spans="1:12" x14ac:dyDescent="0.75">
      <c r="A3057" t="s">
        <v>59613</v>
      </c>
      <c r="B3057" t="s">
        <v>59614</v>
      </c>
      <c r="C3057" t="s">
        <v>59615</v>
      </c>
      <c r="D3057" t="s">
        <v>20701</v>
      </c>
      <c r="E3057" t="s">
        <v>4207</v>
      </c>
      <c r="F3057" t="s">
        <v>7185</v>
      </c>
      <c r="G3057" t="s">
        <v>929</v>
      </c>
      <c r="H3057" t="s">
        <v>63</v>
      </c>
      <c r="I3057" t="s">
        <v>24489</v>
      </c>
      <c r="K3057" t="s">
        <v>1058</v>
      </c>
      <c r="L3057" t="s">
        <v>60670</v>
      </c>
    </row>
    <row r="3058" spans="1:12" x14ac:dyDescent="0.75">
      <c r="A3058" t="s">
        <v>59687</v>
      </c>
      <c r="B3058" t="s">
        <v>59688</v>
      </c>
      <c r="C3058" t="s">
        <v>2778</v>
      </c>
      <c r="D3058" t="s">
        <v>59689</v>
      </c>
      <c r="E3058" t="s">
        <v>3193</v>
      </c>
      <c r="F3058" t="s">
        <v>43730</v>
      </c>
      <c r="G3058" t="s">
        <v>9793</v>
      </c>
      <c r="H3058" t="s">
        <v>48</v>
      </c>
      <c r="I3058" t="s">
        <v>61614</v>
      </c>
      <c r="K3058" t="s">
        <v>1058</v>
      </c>
      <c r="L3058" t="s">
        <v>60670</v>
      </c>
    </row>
    <row r="3059" spans="1:12" x14ac:dyDescent="0.75">
      <c r="A3059" t="s">
        <v>59703</v>
      </c>
      <c r="B3059" t="s">
        <v>59704</v>
      </c>
      <c r="C3059" t="s">
        <v>59705</v>
      </c>
      <c r="D3059" t="s">
        <v>14129</v>
      </c>
      <c r="G3059" t="s">
        <v>19072</v>
      </c>
      <c r="H3059" t="s">
        <v>63</v>
      </c>
      <c r="I3059" t="s">
        <v>61564</v>
      </c>
      <c r="K3059" t="s">
        <v>1058</v>
      </c>
      <c r="L3059" t="s">
        <v>60670</v>
      </c>
    </row>
    <row r="3060" spans="1:12" x14ac:dyDescent="0.75">
      <c r="A3060" t="s">
        <v>59764</v>
      </c>
      <c r="B3060" t="s">
        <v>59765</v>
      </c>
      <c r="C3060" t="s">
        <v>478</v>
      </c>
      <c r="D3060" t="s">
        <v>4941</v>
      </c>
      <c r="E3060" t="s">
        <v>1531</v>
      </c>
      <c r="F3060" t="s">
        <v>4941</v>
      </c>
      <c r="G3060" t="s">
        <v>1152</v>
      </c>
      <c r="H3060" t="s">
        <v>48</v>
      </c>
      <c r="I3060" t="s">
        <v>61516</v>
      </c>
      <c r="K3060" t="s">
        <v>1058</v>
      </c>
      <c r="L3060" t="s">
        <v>60670</v>
      </c>
    </row>
    <row r="3061" spans="1:12" x14ac:dyDescent="0.75">
      <c r="A3061" t="s">
        <v>59897</v>
      </c>
      <c r="B3061" t="s">
        <v>59898</v>
      </c>
      <c r="C3061" t="s">
        <v>16931</v>
      </c>
      <c r="D3061" t="s">
        <v>32392</v>
      </c>
      <c r="G3061" t="s">
        <v>59899</v>
      </c>
      <c r="H3061" t="s">
        <v>48</v>
      </c>
      <c r="I3061" t="s">
        <v>61648</v>
      </c>
      <c r="K3061" t="s">
        <v>1058</v>
      </c>
      <c r="L3061" t="s">
        <v>60670</v>
      </c>
    </row>
    <row r="3062" spans="1:12" x14ac:dyDescent="0.75">
      <c r="A3062" t="s">
        <v>59915</v>
      </c>
      <c r="B3062" t="s">
        <v>59916</v>
      </c>
      <c r="C3062" t="s">
        <v>758</v>
      </c>
      <c r="D3062" t="s">
        <v>17549</v>
      </c>
      <c r="G3062" t="s">
        <v>59917</v>
      </c>
      <c r="H3062" t="s">
        <v>48</v>
      </c>
      <c r="I3062" t="s">
        <v>61853</v>
      </c>
      <c r="K3062" t="s">
        <v>1058</v>
      </c>
      <c r="L3062" t="s">
        <v>60670</v>
      </c>
    </row>
    <row r="3063" spans="1:12" x14ac:dyDescent="0.75">
      <c r="A3063" t="s">
        <v>59920</v>
      </c>
      <c r="B3063" t="s">
        <v>59921</v>
      </c>
      <c r="C3063" t="s">
        <v>2518</v>
      </c>
      <c r="D3063" t="s">
        <v>59922</v>
      </c>
      <c r="E3063" t="s">
        <v>485</v>
      </c>
      <c r="F3063" t="s">
        <v>59922</v>
      </c>
      <c r="G3063" t="s">
        <v>62</v>
      </c>
      <c r="H3063" t="s">
        <v>63</v>
      </c>
      <c r="I3063" t="s">
        <v>4133</v>
      </c>
      <c r="K3063" t="s">
        <v>1058</v>
      </c>
      <c r="L3063" t="s">
        <v>60670</v>
      </c>
    </row>
    <row r="3064" spans="1:12" x14ac:dyDescent="0.75">
      <c r="A3064" t="s">
        <v>59973</v>
      </c>
      <c r="B3064" t="s">
        <v>59974</v>
      </c>
      <c r="C3064" t="s">
        <v>5270</v>
      </c>
      <c r="D3064" t="s">
        <v>59975</v>
      </c>
      <c r="E3064" t="s">
        <v>7772</v>
      </c>
      <c r="F3064" t="s">
        <v>16317</v>
      </c>
      <c r="G3064" t="s">
        <v>4034</v>
      </c>
      <c r="H3064" t="s">
        <v>63</v>
      </c>
      <c r="I3064" t="s">
        <v>35553</v>
      </c>
      <c r="K3064" t="s">
        <v>1058</v>
      </c>
      <c r="L3064" t="s">
        <v>60670</v>
      </c>
    </row>
    <row r="3065" spans="1:12" x14ac:dyDescent="0.75">
      <c r="A3065" t="s">
        <v>60015</v>
      </c>
      <c r="B3065" t="s">
        <v>60016</v>
      </c>
      <c r="C3065" t="s">
        <v>478</v>
      </c>
      <c r="D3065" t="s">
        <v>60017</v>
      </c>
      <c r="E3065" t="s">
        <v>478</v>
      </c>
      <c r="F3065" t="s">
        <v>60017</v>
      </c>
      <c r="G3065" t="s">
        <v>929</v>
      </c>
      <c r="H3065" t="s">
        <v>63</v>
      </c>
      <c r="I3065" t="s">
        <v>24489</v>
      </c>
      <c r="K3065" t="s">
        <v>1058</v>
      </c>
      <c r="L3065" t="s">
        <v>60670</v>
      </c>
    </row>
    <row r="3066" spans="1:12" x14ac:dyDescent="0.75">
      <c r="A3066" t="s">
        <v>60128</v>
      </c>
      <c r="B3066" t="s">
        <v>60129</v>
      </c>
      <c r="C3066" t="s">
        <v>2994</v>
      </c>
      <c r="D3066" t="s">
        <v>60130</v>
      </c>
      <c r="E3066" t="s">
        <v>14224</v>
      </c>
      <c r="F3066" t="s">
        <v>8355</v>
      </c>
      <c r="G3066" t="s">
        <v>62</v>
      </c>
      <c r="H3066" t="s">
        <v>63</v>
      </c>
      <c r="I3066" t="s">
        <v>33460</v>
      </c>
      <c r="K3066" t="s">
        <v>1058</v>
      </c>
      <c r="L3066" t="s">
        <v>60670</v>
      </c>
    </row>
    <row r="3067" spans="1:12" x14ac:dyDescent="0.75">
      <c r="A3067" t="s">
        <v>60390</v>
      </c>
      <c r="B3067" t="s">
        <v>60391</v>
      </c>
      <c r="C3067" t="s">
        <v>12530</v>
      </c>
      <c r="D3067" t="s">
        <v>60392</v>
      </c>
      <c r="E3067" t="s">
        <v>1854</v>
      </c>
      <c r="F3067" t="s">
        <v>60392</v>
      </c>
      <c r="G3067" t="s">
        <v>4034</v>
      </c>
      <c r="H3067" t="s">
        <v>63</v>
      </c>
      <c r="I3067" t="s">
        <v>60957</v>
      </c>
      <c r="K3067" t="s">
        <v>1058</v>
      </c>
      <c r="L3067" t="s">
        <v>60670</v>
      </c>
    </row>
    <row r="3068" spans="1:12" x14ac:dyDescent="0.75">
      <c r="A3068" t="s">
        <v>60417</v>
      </c>
      <c r="B3068" t="s">
        <v>60418</v>
      </c>
      <c r="C3068" t="s">
        <v>151</v>
      </c>
      <c r="D3068" t="s">
        <v>11554</v>
      </c>
      <c r="G3068" t="s">
        <v>929</v>
      </c>
      <c r="H3068" t="s">
        <v>63</v>
      </c>
      <c r="I3068" t="s">
        <v>43405</v>
      </c>
      <c r="K3068" t="s">
        <v>1058</v>
      </c>
      <c r="L3068" t="s">
        <v>60670</v>
      </c>
    </row>
    <row r="3069" spans="1:12" x14ac:dyDescent="0.75">
      <c r="A3069" t="s">
        <v>60419</v>
      </c>
      <c r="B3069" t="s">
        <v>60420</v>
      </c>
      <c r="C3069" t="s">
        <v>60421</v>
      </c>
      <c r="D3069" t="s">
        <v>60422</v>
      </c>
      <c r="E3069" t="s">
        <v>60423</v>
      </c>
      <c r="F3069" t="s">
        <v>60424</v>
      </c>
      <c r="G3069" t="s">
        <v>396</v>
      </c>
      <c r="H3069" t="s">
        <v>48</v>
      </c>
      <c r="I3069" t="s">
        <v>61607</v>
      </c>
      <c r="K3069" t="s">
        <v>1058</v>
      </c>
      <c r="L3069" t="s">
        <v>60670</v>
      </c>
    </row>
    <row r="3070" spans="1:12" x14ac:dyDescent="0.75">
      <c r="A3070" t="s">
        <v>60431</v>
      </c>
      <c r="B3070" t="s">
        <v>60432</v>
      </c>
      <c r="C3070" t="s">
        <v>3599</v>
      </c>
      <c r="D3070" t="s">
        <v>60433</v>
      </c>
      <c r="E3070" t="s">
        <v>3126</v>
      </c>
      <c r="F3070" t="s">
        <v>60434</v>
      </c>
      <c r="G3070" t="s">
        <v>862</v>
      </c>
      <c r="H3070" t="s">
        <v>48</v>
      </c>
      <c r="I3070" t="s">
        <v>61539</v>
      </c>
      <c r="K3070" t="s">
        <v>1058</v>
      </c>
      <c r="L3070" t="s">
        <v>60670</v>
      </c>
    </row>
    <row r="3071" spans="1:12" x14ac:dyDescent="0.75">
      <c r="A3071" t="s">
        <v>60435</v>
      </c>
      <c r="B3071" t="s">
        <v>60436</v>
      </c>
      <c r="C3071" t="s">
        <v>7834</v>
      </c>
      <c r="D3071" t="s">
        <v>46213</v>
      </c>
      <c r="E3071" t="s">
        <v>18157</v>
      </c>
      <c r="F3071" t="s">
        <v>46213</v>
      </c>
      <c r="G3071" t="s">
        <v>396</v>
      </c>
      <c r="H3071" t="s">
        <v>48</v>
      </c>
      <c r="I3071" t="s">
        <v>61538</v>
      </c>
      <c r="K3071" t="s">
        <v>1058</v>
      </c>
      <c r="L3071" t="s">
        <v>60670</v>
      </c>
    </row>
    <row r="3072" spans="1:12" x14ac:dyDescent="0.75">
      <c r="A3072" t="s">
        <v>60483</v>
      </c>
      <c r="B3072" t="s">
        <v>60484</v>
      </c>
      <c r="C3072" t="s">
        <v>60485</v>
      </c>
      <c r="D3072" t="s">
        <v>60486</v>
      </c>
      <c r="E3072" t="s">
        <v>60487</v>
      </c>
      <c r="F3072" t="s">
        <v>15623</v>
      </c>
      <c r="G3072" t="s">
        <v>929</v>
      </c>
      <c r="H3072" t="s">
        <v>63</v>
      </c>
      <c r="I3072" t="s">
        <v>24489</v>
      </c>
      <c r="K3072" t="s">
        <v>1058</v>
      </c>
      <c r="L3072" t="s">
        <v>60670</v>
      </c>
    </row>
    <row r="3073" spans="1:12" x14ac:dyDescent="0.75">
      <c r="A3073" t="s">
        <v>60563</v>
      </c>
      <c r="B3073" t="s">
        <v>60564</v>
      </c>
      <c r="C3073" t="s">
        <v>3731</v>
      </c>
      <c r="D3073" t="s">
        <v>8355</v>
      </c>
      <c r="E3073" t="s">
        <v>60565</v>
      </c>
      <c r="F3073" t="s">
        <v>9505</v>
      </c>
      <c r="G3073" t="s">
        <v>1331</v>
      </c>
      <c r="H3073" t="s">
        <v>48</v>
      </c>
      <c r="I3073" t="s">
        <v>61578</v>
      </c>
      <c r="K3073" t="s">
        <v>1058</v>
      </c>
      <c r="L3073" t="s">
        <v>60670</v>
      </c>
    </row>
    <row r="3074" spans="1:12" x14ac:dyDescent="0.75">
      <c r="A3074">
        <v>2632</v>
      </c>
      <c r="B3074" t="s">
        <v>60690</v>
      </c>
      <c r="C3074" t="s">
        <v>60691</v>
      </c>
      <c r="D3074" t="s">
        <v>1554</v>
      </c>
      <c r="E3074" t="s">
        <v>2809</v>
      </c>
      <c r="F3074" t="s">
        <v>1554</v>
      </c>
      <c r="G3074" t="s">
        <v>9651</v>
      </c>
      <c r="H3074" t="s">
        <v>48</v>
      </c>
      <c r="I3074" t="s">
        <v>61837</v>
      </c>
      <c r="K3074" t="s">
        <v>1058</v>
      </c>
      <c r="L3074" t="s">
        <v>60670</v>
      </c>
    </row>
    <row r="3075" spans="1:12" x14ac:dyDescent="0.75">
      <c r="A3075">
        <v>13785</v>
      </c>
      <c r="B3075" t="s">
        <v>61001</v>
      </c>
      <c r="C3075" t="s">
        <v>180</v>
      </c>
      <c r="D3075" t="s">
        <v>479</v>
      </c>
      <c r="E3075" t="s">
        <v>7800</v>
      </c>
      <c r="F3075" t="s">
        <v>17092</v>
      </c>
      <c r="H3075" t="s">
        <v>1452</v>
      </c>
      <c r="I3075" t="s">
        <v>12428</v>
      </c>
      <c r="K3075" t="s">
        <v>1058</v>
      </c>
      <c r="L3075" t="s">
        <v>60670</v>
      </c>
    </row>
    <row r="3076" spans="1:12" x14ac:dyDescent="0.75">
      <c r="A3076">
        <v>14479</v>
      </c>
      <c r="B3076" t="s">
        <v>61014</v>
      </c>
      <c r="C3076" t="s">
        <v>605</v>
      </c>
      <c r="D3076" t="s">
        <v>29536</v>
      </c>
      <c r="H3076" t="s">
        <v>62</v>
      </c>
      <c r="I3076">
        <v>30009</v>
      </c>
      <c r="K3076" t="s">
        <v>1058</v>
      </c>
      <c r="L3076" t="s">
        <v>60670</v>
      </c>
    </row>
  </sheetData>
  <autoFilter ref="A1:L3076" xr:uid="{4E99B0F7-F9D8-43E0-BF6E-9BF45314EF0E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C5330EA2B39544AC5087B0B170956B" ma:contentTypeVersion="17" ma:contentTypeDescription="Create a new document." ma:contentTypeScope="" ma:versionID="457634cde7d47ba379f2a32f54418585">
  <xsd:schema xmlns:xsd="http://www.w3.org/2001/XMLSchema" xmlns:xs="http://www.w3.org/2001/XMLSchema" xmlns:p="http://schemas.microsoft.com/office/2006/metadata/properties" xmlns:ns2="cee1a0f2-a27d-4397-a1b8-afddae916df7" xmlns:ns3="c60b7806-426c-48bc-9d59-67ec63de5a7e" targetNamespace="http://schemas.microsoft.com/office/2006/metadata/properties" ma:root="true" ma:fieldsID="24d711915f51e2bc87b1d902d5030501" ns2:_="" ns3:_="">
    <xsd:import namespace="cee1a0f2-a27d-4397-a1b8-afddae916df7"/>
    <xsd:import namespace="c60b7806-426c-48bc-9d59-67ec63de5a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e1a0f2-a27d-4397-a1b8-afddae916d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2a59f0c-9a38-4da6-ab6e-4bdb80064d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0b7806-426c-48bc-9d59-67ec63de5a7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efb591d-03ee-4d9b-af7c-de9c8cf2f9ad}" ma:internalName="TaxCatchAll" ma:showField="CatchAllData" ma:web="c60b7806-426c-48bc-9d59-67ec63de5a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5299EC-F750-4BD3-882F-2817F49A8E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6003DF-A6A0-4D0A-94EF-A4F24B9570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e1a0f2-a27d-4397-a1b8-afddae916df7"/>
    <ds:schemaRef ds:uri="c60b7806-426c-48bc-9d59-67ec63de5a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Tally</vt:lpstr>
      <vt:lpstr>Foundation Donor</vt:lpstr>
      <vt:lpstr>New England</vt:lpstr>
      <vt:lpstr>New York</vt:lpstr>
      <vt:lpstr>New Jersey</vt:lpstr>
      <vt:lpstr>Mid-Atlantic</vt:lpstr>
      <vt:lpstr>Capital</vt:lpstr>
      <vt:lpstr>Appalachian</vt:lpstr>
      <vt:lpstr>Southeast</vt:lpstr>
      <vt:lpstr>North</vt:lpstr>
      <vt:lpstr>Ohio Valley</vt:lpstr>
      <vt:lpstr>Midwest</vt:lpstr>
      <vt:lpstr>South Central</vt:lpstr>
      <vt:lpstr>DFW</vt:lpstr>
      <vt:lpstr>South West</vt:lpstr>
      <vt:lpstr>North Central</vt:lpstr>
      <vt:lpstr>Southern California</vt:lpstr>
      <vt:lpstr>Northern California</vt:lpstr>
      <vt:lpstr>Northwest</vt:lpstr>
      <vt:lpstr>Rocky Mountains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Logn</dc:creator>
  <cp:lastModifiedBy>Kanakam Inampudi</cp:lastModifiedBy>
  <dcterms:created xsi:type="dcterms:W3CDTF">2023-12-13T22:36:37Z</dcterms:created>
  <dcterms:modified xsi:type="dcterms:W3CDTF">2023-12-17T01:35:29Z</dcterms:modified>
</cp:coreProperties>
</file>